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bki05\n$\bgcode2\matlab\SegTool\QC\"/>
    </mc:Choice>
  </mc:AlternateContent>
  <bookViews>
    <workbookView xWindow="0" yWindow="0" windowWidth="21113" windowHeight="16920" activeTab="1"/>
  </bookViews>
  <sheets>
    <sheet name="image_5_dice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I3" i="1" l="1"/>
  <c r="J3" i="1"/>
  <c r="K3" i="1"/>
  <c r="L3" i="1"/>
  <c r="M3" i="1"/>
  <c r="N3" i="1"/>
  <c r="I4" i="1"/>
  <c r="J4" i="1"/>
  <c r="K4" i="1"/>
  <c r="L4" i="1"/>
  <c r="M4" i="1"/>
  <c r="N4" i="1"/>
  <c r="I5" i="1"/>
  <c r="J5" i="1"/>
  <c r="K5" i="1"/>
  <c r="L5" i="1"/>
  <c r="M5" i="1"/>
  <c r="N5" i="1"/>
  <c r="I6" i="1"/>
  <c r="J6" i="1"/>
  <c r="K6" i="1"/>
  <c r="L6" i="1"/>
  <c r="M6" i="1"/>
  <c r="N6" i="1"/>
  <c r="I7" i="1"/>
  <c r="J7" i="1"/>
  <c r="K7" i="1"/>
  <c r="L7" i="1"/>
  <c r="M7" i="1"/>
  <c r="N7" i="1"/>
  <c r="I8" i="1"/>
  <c r="J8" i="1"/>
  <c r="K8" i="1"/>
  <c r="L8" i="1"/>
  <c r="M8" i="1"/>
  <c r="N8" i="1"/>
  <c r="I9" i="1"/>
  <c r="J9" i="1"/>
  <c r="K9" i="1"/>
  <c r="L9" i="1"/>
  <c r="M9" i="1"/>
  <c r="N9" i="1"/>
  <c r="I10" i="1"/>
  <c r="J10" i="1"/>
  <c r="K10" i="1"/>
  <c r="L10" i="1"/>
  <c r="M10" i="1"/>
  <c r="N10" i="1"/>
  <c r="I11" i="1"/>
  <c r="J11" i="1"/>
  <c r="K11" i="1"/>
  <c r="L11" i="1"/>
  <c r="M11" i="1"/>
  <c r="N11" i="1"/>
  <c r="I12" i="1"/>
  <c r="J12" i="1"/>
  <c r="K12" i="1"/>
  <c r="L12" i="1"/>
  <c r="M12" i="1"/>
  <c r="N12" i="1"/>
  <c r="I13" i="1"/>
  <c r="J13" i="1"/>
  <c r="K13" i="1"/>
  <c r="L13" i="1"/>
  <c r="M13" i="1"/>
  <c r="N13" i="1"/>
  <c r="I14" i="1"/>
  <c r="J14" i="1"/>
  <c r="K14" i="1"/>
  <c r="L14" i="1"/>
  <c r="M14" i="1"/>
  <c r="N14" i="1"/>
  <c r="I15" i="1"/>
  <c r="J15" i="1"/>
  <c r="K15" i="1"/>
  <c r="L15" i="1"/>
  <c r="M15" i="1"/>
  <c r="N15" i="1"/>
  <c r="I16" i="1"/>
  <c r="J16" i="1"/>
  <c r="K16" i="1"/>
  <c r="L16" i="1"/>
  <c r="M16" i="1"/>
  <c r="N16" i="1"/>
  <c r="I17" i="1"/>
  <c r="J17" i="1"/>
  <c r="K17" i="1"/>
  <c r="L17" i="1"/>
  <c r="M17" i="1"/>
  <c r="N17" i="1"/>
  <c r="I18" i="1"/>
  <c r="J18" i="1"/>
  <c r="K18" i="1"/>
  <c r="L18" i="1"/>
  <c r="M18" i="1"/>
  <c r="N18" i="1"/>
  <c r="I19" i="1"/>
  <c r="J19" i="1"/>
  <c r="K19" i="1"/>
  <c r="L19" i="1"/>
  <c r="M19" i="1"/>
  <c r="N19" i="1"/>
  <c r="I20" i="1"/>
  <c r="J20" i="1"/>
  <c r="K20" i="1"/>
  <c r="L20" i="1"/>
  <c r="M20" i="1"/>
  <c r="N20" i="1"/>
  <c r="I21" i="1"/>
  <c r="J21" i="1"/>
  <c r="K21" i="1"/>
  <c r="L21" i="1"/>
  <c r="M21" i="1"/>
  <c r="N21" i="1"/>
  <c r="I22" i="1"/>
  <c r="J22" i="1"/>
  <c r="K22" i="1"/>
  <c r="L22" i="1"/>
  <c r="M22" i="1"/>
  <c r="N22" i="1"/>
  <c r="I23" i="1"/>
  <c r="J23" i="1"/>
  <c r="K23" i="1"/>
  <c r="L23" i="1"/>
  <c r="M23" i="1"/>
  <c r="N23" i="1"/>
  <c r="I24" i="1"/>
  <c r="J24" i="1"/>
  <c r="K24" i="1"/>
  <c r="L24" i="1"/>
  <c r="M24" i="1"/>
  <c r="N24" i="1"/>
  <c r="I25" i="1"/>
  <c r="J25" i="1"/>
  <c r="K25" i="1"/>
  <c r="L25" i="1"/>
  <c r="M25" i="1"/>
  <c r="N25" i="1"/>
  <c r="I26" i="1"/>
  <c r="J26" i="1"/>
  <c r="K26" i="1"/>
  <c r="L26" i="1"/>
  <c r="M26" i="1"/>
  <c r="N26" i="1"/>
  <c r="I27" i="1"/>
  <c r="J27" i="1"/>
  <c r="K27" i="1"/>
  <c r="L27" i="1"/>
  <c r="M27" i="1"/>
  <c r="N27" i="1"/>
  <c r="I28" i="1"/>
  <c r="J28" i="1"/>
  <c r="K28" i="1"/>
  <c r="L28" i="1"/>
  <c r="M28" i="1"/>
  <c r="N28" i="1"/>
  <c r="I29" i="1"/>
  <c r="J29" i="1"/>
  <c r="K29" i="1"/>
  <c r="L29" i="1"/>
  <c r="M29" i="1"/>
  <c r="N29" i="1"/>
  <c r="I30" i="1"/>
  <c r="J30" i="1"/>
  <c r="K30" i="1"/>
  <c r="L30" i="1"/>
  <c r="M30" i="1"/>
  <c r="N30" i="1"/>
  <c r="I31" i="1"/>
  <c r="J31" i="1"/>
  <c r="K31" i="1"/>
  <c r="L31" i="1"/>
  <c r="M31" i="1"/>
  <c r="N31" i="1"/>
  <c r="I32" i="1"/>
  <c r="J32" i="1"/>
  <c r="K32" i="1"/>
  <c r="L32" i="1"/>
  <c r="M32" i="1"/>
  <c r="N32" i="1"/>
  <c r="I33" i="1"/>
  <c r="J33" i="1"/>
  <c r="K33" i="1"/>
  <c r="L33" i="1"/>
  <c r="M33" i="1"/>
  <c r="N33" i="1"/>
  <c r="I34" i="1"/>
  <c r="J34" i="1"/>
  <c r="K34" i="1"/>
  <c r="L34" i="1"/>
  <c r="M34" i="1"/>
  <c r="N34" i="1"/>
  <c r="I35" i="1"/>
  <c r="J35" i="1"/>
  <c r="K35" i="1"/>
  <c r="L35" i="1"/>
  <c r="M35" i="1"/>
  <c r="N35" i="1"/>
  <c r="I36" i="1"/>
  <c r="J36" i="1"/>
  <c r="K36" i="1"/>
  <c r="L36" i="1"/>
  <c r="M36" i="1"/>
  <c r="N36" i="1"/>
  <c r="I37" i="1"/>
  <c r="J37" i="1"/>
  <c r="K37" i="1"/>
  <c r="L37" i="1"/>
  <c r="M37" i="1"/>
  <c r="N37" i="1"/>
  <c r="I38" i="1"/>
  <c r="J38" i="1"/>
  <c r="K38" i="1"/>
  <c r="L38" i="1"/>
  <c r="M38" i="1"/>
  <c r="N38" i="1"/>
  <c r="I39" i="1"/>
  <c r="J39" i="1"/>
  <c r="K39" i="1"/>
  <c r="L39" i="1"/>
  <c r="M39" i="1"/>
  <c r="N39" i="1"/>
  <c r="I40" i="1"/>
  <c r="J40" i="1"/>
  <c r="K40" i="1"/>
  <c r="L40" i="1"/>
  <c r="M40" i="1"/>
  <c r="N40" i="1"/>
  <c r="I41" i="1"/>
  <c r="J41" i="1"/>
  <c r="K41" i="1"/>
  <c r="L41" i="1"/>
  <c r="M41" i="1"/>
  <c r="N41" i="1"/>
  <c r="I42" i="1"/>
  <c r="J42" i="1"/>
  <c r="K42" i="1"/>
  <c r="L42" i="1"/>
  <c r="M42" i="1"/>
  <c r="N42" i="1"/>
  <c r="I43" i="1"/>
  <c r="J43" i="1"/>
  <c r="K43" i="1"/>
  <c r="L43" i="1"/>
  <c r="M43" i="1"/>
  <c r="N43" i="1"/>
  <c r="I44" i="1"/>
  <c r="J44" i="1"/>
  <c r="K44" i="1"/>
  <c r="L44" i="1"/>
  <c r="M44" i="1"/>
  <c r="N44" i="1"/>
  <c r="I45" i="1"/>
  <c r="J45" i="1"/>
  <c r="K45" i="1"/>
  <c r="L45" i="1"/>
  <c r="M45" i="1"/>
  <c r="N45" i="1"/>
  <c r="I46" i="1"/>
  <c r="J46" i="1"/>
  <c r="K46" i="1"/>
  <c r="L46" i="1"/>
  <c r="M46" i="1"/>
  <c r="N46" i="1"/>
  <c r="I47" i="1"/>
  <c r="J47" i="1"/>
  <c r="K47" i="1"/>
  <c r="L47" i="1"/>
  <c r="M47" i="1"/>
  <c r="N47" i="1"/>
  <c r="I48" i="1"/>
  <c r="J48" i="1"/>
  <c r="K48" i="1"/>
  <c r="L48" i="1"/>
  <c r="M48" i="1"/>
  <c r="N48" i="1"/>
  <c r="I49" i="1"/>
  <c r="J49" i="1"/>
  <c r="K49" i="1"/>
  <c r="L49" i="1"/>
  <c r="M49" i="1"/>
  <c r="N49" i="1"/>
  <c r="I50" i="1"/>
  <c r="J50" i="1"/>
  <c r="K50" i="1"/>
  <c r="L50" i="1"/>
  <c r="M50" i="1"/>
  <c r="N50" i="1"/>
  <c r="I51" i="1"/>
  <c r="J51" i="1"/>
  <c r="K51" i="1"/>
  <c r="L51" i="1"/>
  <c r="M51" i="1"/>
  <c r="N51" i="1"/>
  <c r="I52" i="1"/>
  <c r="J52" i="1"/>
  <c r="K52" i="1"/>
  <c r="L52" i="1"/>
  <c r="M52" i="1"/>
  <c r="N52" i="1"/>
  <c r="I53" i="1"/>
  <c r="J53" i="1"/>
  <c r="K53" i="1"/>
  <c r="L53" i="1"/>
  <c r="M53" i="1"/>
  <c r="N53" i="1"/>
  <c r="I54" i="1"/>
  <c r="J54" i="1"/>
  <c r="K54" i="1"/>
  <c r="L54" i="1"/>
  <c r="M54" i="1"/>
  <c r="N54" i="1"/>
  <c r="I55" i="1"/>
  <c r="J55" i="1"/>
  <c r="K55" i="1"/>
  <c r="L55" i="1"/>
  <c r="M55" i="1"/>
  <c r="N55" i="1"/>
  <c r="I56" i="1"/>
  <c r="J56" i="1"/>
  <c r="K56" i="1"/>
  <c r="L56" i="1"/>
  <c r="M56" i="1"/>
  <c r="N56" i="1"/>
  <c r="I57" i="1"/>
  <c r="J57" i="1"/>
  <c r="K57" i="1"/>
  <c r="L57" i="1"/>
  <c r="M57" i="1"/>
  <c r="N57" i="1"/>
  <c r="I58" i="1"/>
  <c r="J58" i="1"/>
  <c r="K58" i="1"/>
  <c r="L58" i="1"/>
  <c r="M58" i="1"/>
  <c r="N58" i="1"/>
  <c r="I59" i="1"/>
  <c r="J59" i="1"/>
  <c r="K59" i="1"/>
  <c r="L59" i="1"/>
  <c r="M59" i="1"/>
  <c r="N59" i="1"/>
  <c r="I60" i="1"/>
  <c r="J60" i="1"/>
  <c r="K60" i="1"/>
  <c r="L60" i="1"/>
  <c r="M60" i="1"/>
  <c r="N60" i="1"/>
  <c r="I61" i="1"/>
  <c r="J61" i="1"/>
  <c r="K61" i="1"/>
  <c r="L61" i="1"/>
  <c r="M61" i="1"/>
  <c r="N61" i="1"/>
  <c r="I62" i="1"/>
  <c r="J62" i="1"/>
  <c r="K62" i="1"/>
  <c r="L62" i="1"/>
  <c r="M62" i="1"/>
  <c r="N62" i="1"/>
  <c r="I63" i="1"/>
  <c r="J63" i="1"/>
  <c r="K63" i="1"/>
  <c r="L63" i="1"/>
  <c r="M63" i="1"/>
  <c r="N63" i="1"/>
  <c r="I64" i="1"/>
  <c r="J64" i="1"/>
  <c r="K64" i="1"/>
  <c r="L64" i="1"/>
  <c r="M64" i="1"/>
  <c r="N64" i="1"/>
  <c r="I65" i="1"/>
  <c r="J65" i="1"/>
  <c r="K65" i="1"/>
  <c r="L65" i="1"/>
  <c r="M65" i="1"/>
  <c r="N65" i="1"/>
  <c r="I66" i="1"/>
  <c r="J66" i="1"/>
  <c r="K66" i="1"/>
  <c r="L66" i="1"/>
  <c r="M66" i="1"/>
  <c r="N66" i="1"/>
  <c r="I67" i="1"/>
  <c r="J67" i="1"/>
  <c r="K67" i="1"/>
  <c r="L67" i="1"/>
  <c r="M67" i="1"/>
  <c r="N67" i="1"/>
  <c r="I68" i="1"/>
  <c r="J68" i="1"/>
  <c r="K68" i="1"/>
  <c r="L68" i="1"/>
  <c r="M68" i="1"/>
  <c r="N68" i="1"/>
  <c r="I69" i="1"/>
  <c r="J69" i="1"/>
  <c r="K69" i="1"/>
  <c r="L69" i="1"/>
  <c r="M69" i="1"/>
  <c r="N69" i="1"/>
  <c r="I70" i="1"/>
  <c r="J70" i="1"/>
  <c r="K70" i="1"/>
  <c r="L70" i="1"/>
  <c r="M70" i="1"/>
  <c r="N70" i="1"/>
  <c r="I71" i="1"/>
  <c r="J71" i="1"/>
  <c r="K71" i="1"/>
  <c r="L71" i="1"/>
  <c r="M71" i="1"/>
  <c r="N71" i="1"/>
  <c r="I72" i="1"/>
  <c r="J72" i="1"/>
  <c r="K72" i="1"/>
  <c r="L72" i="1"/>
  <c r="M72" i="1"/>
  <c r="N72" i="1"/>
  <c r="I73" i="1"/>
  <c r="J73" i="1"/>
  <c r="K73" i="1"/>
  <c r="L73" i="1"/>
  <c r="M73" i="1"/>
  <c r="N73" i="1"/>
  <c r="I74" i="1"/>
  <c r="J74" i="1"/>
  <c r="K74" i="1"/>
  <c r="L74" i="1"/>
  <c r="M74" i="1"/>
  <c r="N74" i="1"/>
  <c r="I75" i="1"/>
  <c r="J75" i="1"/>
  <c r="K75" i="1"/>
  <c r="L75" i="1"/>
  <c r="M75" i="1"/>
  <c r="N75" i="1"/>
  <c r="I76" i="1"/>
  <c r="J76" i="1"/>
  <c r="K76" i="1"/>
  <c r="L76" i="1"/>
  <c r="M76" i="1"/>
  <c r="N76" i="1"/>
  <c r="I77" i="1"/>
  <c r="J77" i="1"/>
  <c r="K77" i="1"/>
  <c r="L77" i="1"/>
  <c r="M77" i="1"/>
  <c r="N77" i="1"/>
  <c r="I78" i="1"/>
  <c r="J78" i="1"/>
  <c r="K78" i="1"/>
  <c r="L78" i="1"/>
  <c r="M78" i="1"/>
  <c r="N78" i="1"/>
  <c r="I79" i="1"/>
  <c r="J79" i="1"/>
  <c r="K79" i="1"/>
  <c r="L79" i="1"/>
  <c r="M79" i="1"/>
  <c r="N79" i="1"/>
  <c r="I80" i="1"/>
  <c r="J80" i="1"/>
  <c r="K80" i="1"/>
  <c r="L80" i="1"/>
  <c r="M80" i="1"/>
  <c r="N80" i="1"/>
  <c r="I81" i="1"/>
  <c r="J81" i="1"/>
  <c r="K81" i="1"/>
  <c r="L81" i="1"/>
  <c r="M81" i="1"/>
  <c r="N81" i="1"/>
  <c r="I82" i="1"/>
  <c r="J82" i="1"/>
  <c r="K82" i="1"/>
  <c r="L82" i="1"/>
  <c r="M82" i="1"/>
  <c r="N82" i="1"/>
  <c r="I83" i="1"/>
  <c r="J83" i="1"/>
  <c r="K83" i="1"/>
  <c r="L83" i="1"/>
  <c r="M83" i="1"/>
  <c r="N83" i="1"/>
  <c r="I84" i="1"/>
  <c r="J84" i="1"/>
  <c r="K84" i="1"/>
  <c r="L84" i="1"/>
  <c r="M84" i="1"/>
  <c r="N84" i="1"/>
  <c r="I85" i="1"/>
  <c r="J85" i="1"/>
  <c r="K85" i="1"/>
  <c r="L85" i="1"/>
  <c r="M85" i="1"/>
  <c r="N85" i="1"/>
  <c r="I86" i="1"/>
  <c r="J86" i="1"/>
  <c r="K86" i="1"/>
  <c r="L86" i="1"/>
  <c r="M86" i="1"/>
  <c r="N86" i="1"/>
  <c r="I87" i="1"/>
  <c r="J87" i="1"/>
  <c r="K87" i="1"/>
  <c r="L87" i="1"/>
  <c r="M87" i="1"/>
  <c r="N87" i="1"/>
  <c r="I88" i="1"/>
  <c r="J88" i="1"/>
  <c r="K88" i="1"/>
  <c r="L88" i="1"/>
  <c r="M88" i="1"/>
  <c r="N88" i="1"/>
  <c r="I89" i="1"/>
  <c r="J89" i="1"/>
  <c r="K89" i="1"/>
  <c r="L89" i="1"/>
  <c r="M89" i="1"/>
  <c r="N89" i="1"/>
  <c r="I90" i="1"/>
  <c r="J90" i="1"/>
  <c r="K90" i="1"/>
  <c r="L90" i="1"/>
  <c r="M90" i="1"/>
  <c r="N90" i="1"/>
  <c r="I91" i="1"/>
  <c r="J91" i="1"/>
  <c r="K91" i="1"/>
  <c r="L91" i="1"/>
  <c r="M91" i="1"/>
  <c r="N91" i="1"/>
  <c r="I92" i="1"/>
  <c r="J92" i="1"/>
  <c r="K92" i="1"/>
  <c r="L92" i="1"/>
  <c r="M92" i="1"/>
  <c r="N92" i="1"/>
  <c r="I93" i="1"/>
  <c r="J93" i="1"/>
  <c r="K93" i="1"/>
  <c r="L93" i="1"/>
  <c r="M93" i="1"/>
  <c r="N93" i="1"/>
  <c r="I94" i="1"/>
  <c r="J94" i="1"/>
  <c r="K94" i="1"/>
  <c r="L94" i="1"/>
  <c r="M94" i="1"/>
  <c r="N94" i="1"/>
  <c r="I95" i="1"/>
  <c r="J95" i="1"/>
  <c r="K95" i="1"/>
  <c r="L95" i="1"/>
  <c r="M95" i="1"/>
  <c r="N95" i="1"/>
  <c r="I96" i="1"/>
  <c r="J96" i="1"/>
  <c r="K96" i="1"/>
  <c r="L96" i="1"/>
  <c r="M96" i="1"/>
  <c r="N96" i="1"/>
  <c r="I97" i="1"/>
  <c r="J97" i="1"/>
  <c r="K97" i="1"/>
  <c r="L97" i="1"/>
  <c r="M97" i="1"/>
  <c r="N97" i="1"/>
  <c r="I98" i="1"/>
  <c r="J98" i="1"/>
  <c r="K98" i="1"/>
  <c r="L98" i="1"/>
  <c r="M98" i="1"/>
  <c r="N98" i="1"/>
  <c r="I99" i="1"/>
  <c r="J99" i="1"/>
  <c r="K99" i="1"/>
  <c r="L99" i="1"/>
  <c r="M99" i="1"/>
  <c r="N99" i="1"/>
  <c r="I100" i="1"/>
  <c r="J100" i="1"/>
  <c r="K100" i="1"/>
  <c r="L100" i="1"/>
  <c r="M100" i="1"/>
  <c r="N100" i="1"/>
  <c r="I101" i="1"/>
  <c r="J101" i="1"/>
  <c r="K101" i="1"/>
  <c r="L101" i="1"/>
  <c r="M101" i="1"/>
  <c r="N101" i="1"/>
  <c r="I102" i="1"/>
  <c r="J102" i="1"/>
  <c r="K102" i="1"/>
  <c r="L102" i="1"/>
  <c r="M102" i="1"/>
  <c r="N102" i="1"/>
  <c r="I103" i="1"/>
  <c r="J103" i="1"/>
  <c r="K103" i="1"/>
  <c r="L103" i="1"/>
  <c r="M103" i="1"/>
  <c r="N103" i="1"/>
  <c r="I104" i="1"/>
  <c r="J104" i="1"/>
  <c r="K104" i="1"/>
  <c r="L104" i="1"/>
  <c r="M104" i="1"/>
  <c r="N104" i="1"/>
  <c r="I105" i="1"/>
  <c r="J105" i="1"/>
  <c r="K105" i="1"/>
  <c r="L105" i="1"/>
  <c r="M105" i="1"/>
  <c r="N105" i="1"/>
  <c r="I106" i="1"/>
  <c r="J106" i="1"/>
  <c r="K106" i="1"/>
  <c r="L106" i="1"/>
  <c r="M106" i="1"/>
  <c r="N106" i="1"/>
  <c r="I107" i="1"/>
  <c r="J107" i="1"/>
  <c r="K107" i="1"/>
  <c r="L107" i="1"/>
  <c r="M107" i="1"/>
  <c r="N107" i="1"/>
  <c r="I108" i="1"/>
  <c r="J108" i="1"/>
  <c r="K108" i="1"/>
  <c r="L108" i="1"/>
  <c r="M108" i="1"/>
  <c r="N108" i="1"/>
  <c r="I109" i="1"/>
  <c r="J109" i="1"/>
  <c r="K109" i="1"/>
  <c r="L109" i="1"/>
  <c r="M109" i="1"/>
  <c r="N109" i="1"/>
  <c r="I110" i="1"/>
  <c r="J110" i="1"/>
  <c r="K110" i="1"/>
  <c r="L110" i="1"/>
  <c r="M110" i="1"/>
  <c r="N110" i="1"/>
  <c r="I111" i="1"/>
  <c r="J111" i="1"/>
  <c r="K111" i="1"/>
  <c r="L111" i="1"/>
  <c r="M111" i="1"/>
  <c r="N111" i="1"/>
  <c r="I112" i="1"/>
  <c r="J112" i="1"/>
  <c r="K112" i="1"/>
  <c r="L112" i="1"/>
  <c r="M112" i="1"/>
  <c r="N112" i="1"/>
  <c r="I113" i="1"/>
  <c r="J113" i="1"/>
  <c r="K113" i="1"/>
  <c r="L113" i="1"/>
  <c r="M113" i="1"/>
  <c r="N113" i="1"/>
  <c r="I114" i="1"/>
  <c r="J114" i="1"/>
  <c r="K114" i="1"/>
  <c r="L114" i="1"/>
  <c r="M114" i="1"/>
  <c r="N114" i="1"/>
  <c r="I115" i="1"/>
  <c r="J115" i="1"/>
  <c r="K115" i="1"/>
  <c r="L115" i="1"/>
  <c r="M115" i="1"/>
  <c r="N115" i="1"/>
  <c r="I116" i="1"/>
  <c r="J116" i="1"/>
  <c r="K116" i="1"/>
  <c r="L116" i="1"/>
  <c r="M116" i="1"/>
  <c r="N116" i="1"/>
  <c r="I117" i="1"/>
  <c r="J117" i="1"/>
  <c r="K117" i="1"/>
  <c r="L117" i="1"/>
  <c r="M117" i="1"/>
  <c r="N117" i="1"/>
  <c r="I118" i="1"/>
  <c r="J118" i="1"/>
  <c r="K118" i="1"/>
  <c r="L118" i="1"/>
  <c r="M118" i="1"/>
  <c r="N118" i="1"/>
  <c r="I119" i="1"/>
  <c r="J119" i="1"/>
  <c r="K119" i="1"/>
  <c r="L119" i="1"/>
  <c r="M119" i="1"/>
  <c r="N119" i="1"/>
  <c r="I120" i="1"/>
  <c r="J120" i="1"/>
  <c r="K120" i="1"/>
  <c r="L120" i="1"/>
  <c r="M120" i="1"/>
  <c r="N120" i="1"/>
  <c r="I121" i="1"/>
  <c r="J121" i="1"/>
  <c r="K121" i="1"/>
  <c r="L121" i="1"/>
  <c r="M121" i="1"/>
  <c r="N121" i="1"/>
  <c r="I122" i="1"/>
  <c r="J122" i="1"/>
  <c r="K122" i="1"/>
  <c r="L122" i="1"/>
  <c r="M122" i="1"/>
  <c r="N122" i="1"/>
  <c r="I123" i="1"/>
  <c r="J123" i="1"/>
  <c r="K123" i="1"/>
  <c r="L123" i="1"/>
  <c r="M123" i="1"/>
  <c r="N123" i="1"/>
  <c r="I124" i="1"/>
  <c r="J124" i="1"/>
  <c r="K124" i="1"/>
  <c r="L124" i="1"/>
  <c r="M124" i="1"/>
  <c r="N124" i="1"/>
  <c r="I125" i="1"/>
  <c r="J125" i="1"/>
  <c r="K125" i="1"/>
  <c r="L125" i="1"/>
  <c r="M125" i="1"/>
  <c r="N125" i="1"/>
  <c r="I126" i="1"/>
  <c r="J126" i="1"/>
  <c r="K126" i="1"/>
  <c r="L126" i="1"/>
  <c r="M126" i="1"/>
  <c r="N126" i="1"/>
  <c r="I127" i="1"/>
  <c r="J127" i="1"/>
  <c r="K127" i="1"/>
  <c r="L127" i="1"/>
  <c r="M127" i="1"/>
  <c r="N127" i="1"/>
  <c r="I128" i="1"/>
  <c r="J128" i="1"/>
  <c r="K128" i="1"/>
  <c r="L128" i="1"/>
  <c r="M128" i="1"/>
  <c r="N128" i="1"/>
  <c r="I129" i="1"/>
  <c r="J129" i="1"/>
  <c r="K129" i="1"/>
  <c r="L129" i="1"/>
  <c r="M129" i="1"/>
  <c r="N129" i="1"/>
  <c r="I130" i="1"/>
  <c r="J130" i="1"/>
  <c r="K130" i="1"/>
  <c r="L130" i="1"/>
  <c r="M130" i="1"/>
  <c r="N130" i="1"/>
  <c r="I131" i="1"/>
  <c r="J131" i="1"/>
  <c r="K131" i="1"/>
  <c r="L131" i="1"/>
  <c r="M131" i="1"/>
  <c r="N131" i="1"/>
  <c r="I132" i="1"/>
  <c r="J132" i="1"/>
  <c r="K132" i="1"/>
  <c r="L132" i="1"/>
  <c r="M132" i="1"/>
  <c r="N132" i="1"/>
  <c r="I133" i="1"/>
  <c r="J133" i="1"/>
  <c r="K133" i="1"/>
  <c r="L133" i="1"/>
  <c r="M133" i="1"/>
  <c r="N133" i="1"/>
  <c r="I134" i="1"/>
  <c r="J134" i="1"/>
  <c r="K134" i="1"/>
  <c r="L134" i="1"/>
  <c r="M134" i="1"/>
  <c r="N134" i="1"/>
  <c r="I135" i="1"/>
  <c r="J135" i="1"/>
  <c r="K135" i="1"/>
  <c r="L135" i="1"/>
  <c r="M135" i="1"/>
  <c r="N135" i="1"/>
  <c r="I136" i="1"/>
  <c r="J136" i="1"/>
  <c r="K136" i="1"/>
  <c r="L136" i="1"/>
  <c r="M136" i="1"/>
  <c r="N136" i="1"/>
  <c r="I137" i="1"/>
  <c r="J137" i="1"/>
  <c r="K137" i="1"/>
  <c r="L137" i="1"/>
  <c r="M137" i="1"/>
  <c r="N137" i="1"/>
  <c r="I138" i="1"/>
  <c r="J138" i="1"/>
  <c r="K138" i="1"/>
  <c r="L138" i="1"/>
  <c r="M138" i="1"/>
  <c r="N138" i="1"/>
  <c r="I139" i="1"/>
  <c r="J139" i="1"/>
  <c r="K139" i="1"/>
  <c r="L139" i="1"/>
  <c r="M139" i="1"/>
  <c r="N139" i="1"/>
  <c r="I140" i="1"/>
  <c r="J140" i="1"/>
  <c r="K140" i="1"/>
  <c r="L140" i="1"/>
  <c r="M140" i="1"/>
  <c r="N140" i="1"/>
  <c r="I141" i="1"/>
  <c r="J141" i="1"/>
  <c r="K141" i="1"/>
  <c r="L141" i="1"/>
  <c r="M141" i="1"/>
  <c r="N141" i="1"/>
  <c r="I142" i="1"/>
  <c r="J142" i="1"/>
  <c r="K142" i="1"/>
  <c r="L142" i="1"/>
  <c r="M142" i="1"/>
  <c r="N142" i="1"/>
  <c r="I143" i="1"/>
  <c r="J143" i="1"/>
  <c r="K143" i="1"/>
  <c r="L143" i="1"/>
  <c r="M143" i="1"/>
  <c r="N143" i="1"/>
  <c r="I144" i="1"/>
  <c r="J144" i="1"/>
  <c r="K144" i="1"/>
  <c r="L144" i="1"/>
  <c r="M144" i="1"/>
  <c r="N144" i="1"/>
  <c r="I145" i="1"/>
  <c r="J145" i="1"/>
  <c r="K145" i="1"/>
  <c r="L145" i="1"/>
  <c r="M145" i="1"/>
  <c r="N145" i="1"/>
  <c r="I146" i="1"/>
  <c r="J146" i="1"/>
  <c r="K146" i="1"/>
  <c r="L146" i="1"/>
  <c r="M146" i="1"/>
  <c r="N146" i="1"/>
  <c r="I147" i="1"/>
  <c r="J147" i="1"/>
  <c r="K147" i="1"/>
  <c r="L147" i="1"/>
  <c r="M147" i="1"/>
  <c r="N147" i="1"/>
  <c r="I148" i="1"/>
  <c r="J148" i="1"/>
  <c r="K148" i="1"/>
  <c r="L148" i="1"/>
  <c r="M148" i="1"/>
  <c r="N148" i="1"/>
  <c r="I149" i="1"/>
  <c r="J149" i="1"/>
  <c r="K149" i="1"/>
  <c r="L149" i="1"/>
  <c r="M149" i="1"/>
  <c r="N149" i="1"/>
  <c r="I150" i="1"/>
  <c r="J150" i="1"/>
  <c r="K150" i="1"/>
  <c r="L150" i="1"/>
  <c r="M150" i="1"/>
  <c r="N150" i="1"/>
  <c r="I151" i="1"/>
  <c r="J151" i="1"/>
  <c r="K151" i="1"/>
  <c r="L151" i="1"/>
  <c r="M151" i="1"/>
  <c r="N151" i="1"/>
  <c r="I152" i="1"/>
  <c r="J152" i="1"/>
  <c r="K152" i="1"/>
  <c r="L152" i="1"/>
  <c r="M152" i="1"/>
  <c r="N152" i="1"/>
  <c r="I153" i="1"/>
  <c r="J153" i="1"/>
  <c r="K153" i="1"/>
  <c r="L153" i="1"/>
  <c r="M153" i="1"/>
  <c r="N153" i="1"/>
  <c r="I154" i="1"/>
  <c r="J154" i="1"/>
  <c r="K154" i="1"/>
  <c r="L154" i="1"/>
  <c r="M154" i="1"/>
  <c r="N154" i="1"/>
  <c r="I155" i="1"/>
  <c r="J155" i="1"/>
  <c r="K155" i="1"/>
  <c r="L155" i="1"/>
  <c r="M155" i="1"/>
  <c r="N155" i="1"/>
  <c r="I156" i="1"/>
  <c r="J156" i="1"/>
  <c r="K156" i="1"/>
  <c r="L156" i="1"/>
  <c r="M156" i="1"/>
  <c r="N156" i="1"/>
  <c r="I157" i="1"/>
  <c r="J157" i="1"/>
  <c r="K157" i="1"/>
  <c r="L157" i="1"/>
  <c r="M157" i="1"/>
  <c r="N157" i="1"/>
  <c r="I158" i="1"/>
  <c r="J158" i="1"/>
  <c r="K158" i="1"/>
  <c r="L158" i="1"/>
  <c r="M158" i="1"/>
  <c r="N158" i="1"/>
  <c r="I159" i="1"/>
  <c r="J159" i="1"/>
  <c r="K159" i="1"/>
  <c r="L159" i="1"/>
  <c r="M159" i="1"/>
  <c r="N159" i="1"/>
  <c r="I160" i="1"/>
  <c r="J160" i="1"/>
  <c r="K160" i="1"/>
  <c r="L160" i="1"/>
  <c r="M160" i="1"/>
  <c r="N160" i="1"/>
  <c r="I161" i="1"/>
  <c r="J161" i="1"/>
  <c r="K161" i="1"/>
  <c r="L161" i="1"/>
  <c r="M161" i="1"/>
  <c r="N161" i="1"/>
  <c r="I162" i="1"/>
  <c r="J162" i="1"/>
  <c r="K162" i="1"/>
  <c r="L162" i="1"/>
  <c r="M162" i="1"/>
  <c r="N162" i="1"/>
  <c r="I163" i="1"/>
  <c r="J163" i="1"/>
  <c r="K163" i="1"/>
  <c r="L163" i="1"/>
  <c r="M163" i="1"/>
  <c r="N163" i="1"/>
  <c r="I164" i="1"/>
  <c r="J164" i="1"/>
  <c r="K164" i="1"/>
  <c r="L164" i="1"/>
  <c r="M164" i="1"/>
  <c r="N164" i="1"/>
  <c r="I165" i="1"/>
  <c r="J165" i="1"/>
  <c r="K165" i="1"/>
  <c r="L165" i="1"/>
  <c r="M165" i="1"/>
  <c r="N165" i="1"/>
  <c r="I166" i="1"/>
  <c r="J166" i="1"/>
  <c r="K166" i="1"/>
  <c r="L166" i="1"/>
  <c r="M166" i="1"/>
  <c r="N166" i="1"/>
  <c r="I167" i="1"/>
  <c r="J167" i="1"/>
  <c r="K167" i="1"/>
  <c r="L167" i="1"/>
  <c r="M167" i="1"/>
  <c r="N167" i="1"/>
  <c r="I168" i="1"/>
  <c r="J168" i="1"/>
  <c r="K168" i="1"/>
  <c r="L168" i="1"/>
  <c r="M168" i="1"/>
  <c r="N168" i="1"/>
  <c r="I169" i="1"/>
  <c r="J169" i="1"/>
  <c r="K169" i="1"/>
  <c r="L169" i="1"/>
  <c r="M169" i="1"/>
  <c r="N169" i="1"/>
  <c r="I170" i="1"/>
  <c r="J170" i="1"/>
  <c r="K170" i="1"/>
  <c r="L170" i="1"/>
  <c r="M170" i="1"/>
  <c r="N170" i="1"/>
  <c r="I171" i="1"/>
  <c r="J171" i="1"/>
  <c r="K171" i="1"/>
  <c r="L171" i="1"/>
  <c r="M171" i="1"/>
  <c r="N171" i="1"/>
  <c r="I172" i="1"/>
  <c r="J172" i="1"/>
  <c r="K172" i="1"/>
  <c r="L172" i="1"/>
  <c r="M172" i="1"/>
  <c r="N172" i="1"/>
  <c r="I173" i="1"/>
  <c r="J173" i="1"/>
  <c r="K173" i="1"/>
  <c r="L173" i="1"/>
  <c r="M173" i="1"/>
  <c r="N173" i="1"/>
  <c r="I174" i="1"/>
  <c r="J174" i="1"/>
  <c r="K174" i="1"/>
  <c r="L174" i="1"/>
  <c r="M174" i="1"/>
  <c r="N174" i="1"/>
  <c r="I175" i="1"/>
  <c r="J175" i="1"/>
  <c r="K175" i="1"/>
  <c r="L175" i="1"/>
  <c r="M175" i="1"/>
  <c r="N175" i="1"/>
  <c r="I176" i="1"/>
  <c r="J176" i="1"/>
  <c r="K176" i="1"/>
  <c r="L176" i="1"/>
  <c r="M176" i="1"/>
  <c r="N176" i="1"/>
  <c r="I177" i="1"/>
  <c r="J177" i="1"/>
  <c r="K177" i="1"/>
  <c r="L177" i="1"/>
  <c r="M177" i="1"/>
  <c r="N177" i="1"/>
  <c r="I178" i="1"/>
  <c r="J178" i="1"/>
  <c r="K178" i="1"/>
  <c r="L178" i="1"/>
  <c r="M178" i="1"/>
  <c r="N178" i="1"/>
  <c r="I179" i="1"/>
  <c r="J179" i="1"/>
  <c r="K179" i="1"/>
  <c r="L179" i="1"/>
  <c r="M179" i="1"/>
  <c r="N179" i="1"/>
  <c r="I180" i="1"/>
  <c r="J180" i="1"/>
  <c r="K180" i="1"/>
  <c r="L180" i="1"/>
  <c r="M180" i="1"/>
  <c r="N180" i="1"/>
  <c r="I181" i="1"/>
  <c r="J181" i="1"/>
  <c r="K181" i="1"/>
  <c r="L181" i="1"/>
  <c r="M181" i="1"/>
  <c r="N181" i="1"/>
  <c r="I182" i="1"/>
  <c r="J182" i="1"/>
  <c r="K182" i="1"/>
  <c r="L182" i="1"/>
  <c r="M182" i="1"/>
  <c r="N182" i="1"/>
  <c r="I183" i="1"/>
  <c r="J183" i="1"/>
  <c r="K183" i="1"/>
  <c r="L183" i="1"/>
  <c r="M183" i="1"/>
  <c r="N183" i="1"/>
  <c r="I184" i="1"/>
  <c r="J184" i="1"/>
  <c r="K184" i="1"/>
  <c r="L184" i="1"/>
  <c r="M184" i="1"/>
  <c r="N184" i="1"/>
  <c r="I185" i="1"/>
  <c r="J185" i="1"/>
  <c r="K185" i="1"/>
  <c r="L185" i="1"/>
  <c r="M185" i="1"/>
  <c r="N185" i="1"/>
  <c r="I186" i="1"/>
  <c r="J186" i="1"/>
  <c r="K186" i="1"/>
  <c r="L186" i="1"/>
  <c r="M186" i="1"/>
  <c r="N186" i="1"/>
  <c r="I187" i="1"/>
  <c r="J187" i="1"/>
  <c r="K187" i="1"/>
  <c r="L187" i="1"/>
  <c r="M187" i="1"/>
  <c r="N187" i="1"/>
  <c r="I188" i="1"/>
  <c r="J188" i="1"/>
  <c r="K188" i="1"/>
  <c r="L188" i="1"/>
  <c r="M188" i="1"/>
  <c r="N188" i="1"/>
  <c r="I189" i="1"/>
  <c r="J189" i="1"/>
  <c r="K189" i="1"/>
  <c r="L189" i="1"/>
  <c r="M189" i="1"/>
  <c r="N189" i="1"/>
  <c r="I190" i="1"/>
  <c r="J190" i="1"/>
  <c r="K190" i="1"/>
  <c r="L190" i="1"/>
  <c r="M190" i="1"/>
  <c r="N190" i="1"/>
  <c r="I191" i="1"/>
  <c r="J191" i="1"/>
  <c r="K191" i="1"/>
  <c r="L191" i="1"/>
  <c r="M191" i="1"/>
  <c r="N191" i="1"/>
  <c r="I192" i="1"/>
  <c r="J192" i="1"/>
  <c r="K192" i="1"/>
  <c r="L192" i="1"/>
  <c r="M192" i="1"/>
  <c r="N192" i="1"/>
  <c r="I193" i="1"/>
  <c r="J193" i="1"/>
  <c r="K193" i="1"/>
  <c r="L193" i="1"/>
  <c r="M193" i="1"/>
  <c r="N193" i="1"/>
  <c r="I194" i="1"/>
  <c r="J194" i="1"/>
  <c r="K194" i="1"/>
  <c r="L194" i="1"/>
  <c r="M194" i="1"/>
  <c r="N194" i="1"/>
  <c r="I195" i="1"/>
  <c r="J195" i="1"/>
  <c r="K195" i="1"/>
  <c r="L195" i="1"/>
  <c r="M195" i="1"/>
  <c r="N195" i="1"/>
  <c r="I196" i="1"/>
  <c r="J196" i="1"/>
  <c r="K196" i="1"/>
  <c r="L196" i="1"/>
  <c r="M196" i="1"/>
  <c r="N196" i="1"/>
  <c r="I197" i="1"/>
  <c r="J197" i="1"/>
  <c r="K197" i="1"/>
  <c r="L197" i="1"/>
  <c r="M197" i="1"/>
  <c r="N197" i="1"/>
  <c r="I198" i="1"/>
  <c r="J198" i="1"/>
  <c r="K198" i="1"/>
  <c r="L198" i="1"/>
  <c r="M198" i="1"/>
  <c r="N198" i="1"/>
  <c r="I199" i="1"/>
  <c r="J199" i="1"/>
  <c r="K199" i="1"/>
  <c r="L199" i="1"/>
  <c r="M199" i="1"/>
  <c r="N199" i="1"/>
  <c r="I200" i="1"/>
  <c r="J200" i="1"/>
  <c r="K200" i="1"/>
  <c r="L200" i="1"/>
  <c r="M200" i="1"/>
  <c r="N200" i="1"/>
  <c r="I201" i="1"/>
  <c r="J201" i="1"/>
  <c r="K201" i="1"/>
  <c r="L201" i="1"/>
  <c r="M201" i="1"/>
  <c r="N201" i="1"/>
  <c r="I202" i="1"/>
  <c r="J202" i="1"/>
  <c r="K202" i="1"/>
  <c r="L202" i="1"/>
  <c r="M202" i="1"/>
  <c r="N202" i="1"/>
  <c r="I203" i="1"/>
  <c r="J203" i="1"/>
  <c r="K203" i="1"/>
  <c r="L203" i="1"/>
  <c r="M203" i="1"/>
  <c r="N203" i="1"/>
  <c r="I204" i="1"/>
  <c r="J204" i="1"/>
  <c r="K204" i="1"/>
  <c r="L204" i="1"/>
  <c r="M204" i="1"/>
  <c r="N204" i="1"/>
  <c r="I205" i="1"/>
  <c r="J205" i="1"/>
  <c r="K205" i="1"/>
  <c r="L205" i="1"/>
  <c r="M205" i="1"/>
  <c r="N205" i="1"/>
  <c r="I206" i="1"/>
  <c r="J206" i="1"/>
  <c r="K206" i="1"/>
  <c r="L206" i="1"/>
  <c r="M206" i="1"/>
  <c r="N206" i="1"/>
  <c r="I207" i="1"/>
  <c r="J207" i="1"/>
  <c r="K207" i="1"/>
  <c r="L207" i="1"/>
  <c r="M207" i="1"/>
  <c r="N207" i="1"/>
  <c r="I208" i="1"/>
  <c r="J208" i="1"/>
  <c r="K208" i="1"/>
  <c r="L208" i="1"/>
  <c r="M208" i="1"/>
  <c r="N208" i="1"/>
  <c r="I209" i="1"/>
  <c r="J209" i="1"/>
  <c r="K209" i="1"/>
  <c r="L209" i="1"/>
  <c r="M209" i="1"/>
  <c r="N209" i="1"/>
  <c r="I210" i="1"/>
  <c r="J210" i="1"/>
  <c r="K210" i="1"/>
  <c r="L210" i="1"/>
  <c r="M210" i="1"/>
  <c r="N210" i="1"/>
  <c r="I211" i="1"/>
  <c r="J211" i="1"/>
  <c r="K211" i="1"/>
  <c r="L211" i="1"/>
  <c r="M211" i="1"/>
  <c r="N211" i="1"/>
  <c r="I212" i="1"/>
  <c r="J212" i="1"/>
  <c r="K212" i="1"/>
  <c r="L212" i="1"/>
  <c r="M212" i="1"/>
  <c r="N212" i="1"/>
  <c r="I213" i="1"/>
  <c r="J213" i="1"/>
  <c r="K213" i="1"/>
  <c r="L213" i="1"/>
  <c r="M213" i="1"/>
  <c r="N213" i="1"/>
  <c r="I214" i="1"/>
  <c r="J214" i="1"/>
  <c r="K214" i="1"/>
  <c r="L214" i="1"/>
  <c r="M214" i="1"/>
  <c r="N214" i="1"/>
  <c r="I215" i="1"/>
  <c r="J215" i="1"/>
  <c r="K215" i="1"/>
  <c r="L215" i="1"/>
  <c r="M215" i="1"/>
  <c r="N215" i="1"/>
  <c r="I216" i="1"/>
  <c r="J216" i="1"/>
  <c r="K216" i="1"/>
  <c r="L216" i="1"/>
  <c r="M216" i="1"/>
  <c r="N216" i="1"/>
  <c r="I217" i="1"/>
  <c r="J217" i="1"/>
  <c r="K217" i="1"/>
  <c r="L217" i="1"/>
  <c r="M217" i="1"/>
  <c r="N217" i="1"/>
  <c r="I218" i="1"/>
  <c r="J218" i="1"/>
  <c r="K218" i="1"/>
  <c r="L218" i="1"/>
  <c r="M218" i="1"/>
  <c r="N218" i="1"/>
  <c r="I219" i="1"/>
  <c r="J219" i="1"/>
  <c r="K219" i="1"/>
  <c r="L219" i="1"/>
  <c r="M219" i="1"/>
  <c r="N219" i="1"/>
  <c r="I220" i="1"/>
  <c r="J220" i="1"/>
  <c r="K220" i="1"/>
  <c r="L220" i="1"/>
  <c r="M220" i="1"/>
  <c r="N220" i="1"/>
  <c r="I221" i="1"/>
  <c r="J221" i="1"/>
  <c r="K221" i="1"/>
  <c r="L221" i="1"/>
  <c r="M221" i="1"/>
  <c r="N221" i="1"/>
  <c r="I222" i="1"/>
  <c r="J222" i="1"/>
  <c r="K222" i="1"/>
  <c r="L222" i="1"/>
  <c r="M222" i="1"/>
  <c r="N222" i="1"/>
  <c r="I223" i="1"/>
  <c r="J223" i="1"/>
  <c r="K223" i="1"/>
  <c r="L223" i="1"/>
  <c r="M223" i="1"/>
  <c r="N223" i="1"/>
  <c r="I224" i="1"/>
  <c r="J224" i="1"/>
  <c r="K224" i="1"/>
  <c r="L224" i="1"/>
  <c r="M224" i="1"/>
  <c r="N224" i="1"/>
  <c r="I225" i="1"/>
  <c r="J225" i="1"/>
  <c r="K225" i="1"/>
  <c r="L225" i="1"/>
  <c r="M225" i="1"/>
  <c r="N225" i="1"/>
  <c r="I226" i="1"/>
  <c r="J226" i="1"/>
  <c r="K226" i="1"/>
  <c r="L226" i="1"/>
  <c r="M226" i="1"/>
  <c r="N226" i="1"/>
  <c r="I227" i="1"/>
  <c r="J227" i="1"/>
  <c r="K227" i="1"/>
  <c r="L227" i="1"/>
  <c r="M227" i="1"/>
  <c r="N227" i="1"/>
  <c r="I228" i="1"/>
  <c r="J228" i="1"/>
  <c r="K228" i="1"/>
  <c r="L228" i="1"/>
  <c r="M228" i="1"/>
  <c r="N228" i="1"/>
  <c r="I229" i="1"/>
  <c r="J229" i="1"/>
  <c r="K229" i="1"/>
  <c r="L229" i="1"/>
  <c r="M229" i="1"/>
  <c r="N229" i="1"/>
  <c r="I230" i="1"/>
  <c r="J230" i="1"/>
  <c r="K230" i="1"/>
  <c r="L230" i="1"/>
  <c r="M230" i="1"/>
  <c r="N230" i="1"/>
  <c r="I231" i="1"/>
  <c r="J231" i="1"/>
  <c r="K231" i="1"/>
  <c r="L231" i="1"/>
  <c r="M231" i="1"/>
  <c r="N231" i="1"/>
  <c r="I232" i="1"/>
  <c r="J232" i="1"/>
  <c r="K232" i="1"/>
  <c r="L232" i="1"/>
  <c r="M232" i="1"/>
  <c r="N232" i="1"/>
  <c r="I233" i="1"/>
  <c r="J233" i="1"/>
  <c r="K233" i="1"/>
  <c r="L233" i="1"/>
  <c r="M233" i="1"/>
  <c r="N233" i="1"/>
  <c r="I234" i="1"/>
  <c r="J234" i="1"/>
  <c r="K234" i="1"/>
  <c r="L234" i="1"/>
  <c r="M234" i="1"/>
  <c r="N234" i="1"/>
  <c r="I235" i="1"/>
  <c r="J235" i="1"/>
  <c r="K235" i="1"/>
  <c r="L235" i="1"/>
  <c r="M235" i="1"/>
  <c r="N235" i="1"/>
  <c r="I236" i="1"/>
  <c r="J236" i="1"/>
  <c r="K236" i="1"/>
  <c r="L236" i="1"/>
  <c r="M236" i="1"/>
  <c r="N236" i="1"/>
  <c r="I237" i="1"/>
  <c r="J237" i="1"/>
  <c r="K237" i="1"/>
  <c r="L237" i="1"/>
  <c r="M237" i="1"/>
  <c r="N237" i="1"/>
  <c r="I238" i="1"/>
  <c r="J238" i="1"/>
  <c r="K238" i="1"/>
  <c r="L238" i="1"/>
  <c r="M238" i="1"/>
  <c r="N238" i="1"/>
  <c r="I239" i="1"/>
  <c r="J239" i="1"/>
  <c r="K239" i="1"/>
  <c r="L239" i="1"/>
  <c r="M239" i="1"/>
  <c r="N239" i="1"/>
  <c r="I240" i="1"/>
  <c r="J240" i="1"/>
  <c r="K240" i="1"/>
  <c r="L240" i="1"/>
  <c r="M240" i="1"/>
  <c r="N240" i="1"/>
  <c r="I241" i="1"/>
  <c r="J241" i="1"/>
  <c r="K241" i="1"/>
  <c r="L241" i="1"/>
  <c r="M241" i="1"/>
  <c r="N241" i="1"/>
  <c r="I242" i="1"/>
  <c r="J242" i="1"/>
  <c r="K242" i="1"/>
  <c r="L242" i="1"/>
  <c r="M242" i="1"/>
  <c r="N242" i="1"/>
  <c r="I243" i="1"/>
  <c r="J243" i="1"/>
  <c r="K243" i="1"/>
  <c r="L243" i="1"/>
  <c r="M243" i="1"/>
  <c r="N243" i="1"/>
  <c r="I244" i="1"/>
  <c r="J244" i="1"/>
  <c r="K244" i="1"/>
  <c r="L244" i="1"/>
  <c r="M244" i="1"/>
  <c r="N244" i="1"/>
  <c r="I245" i="1"/>
  <c r="J245" i="1"/>
  <c r="K245" i="1"/>
  <c r="L245" i="1"/>
  <c r="M245" i="1"/>
  <c r="N245" i="1"/>
  <c r="I246" i="1"/>
  <c r="J246" i="1"/>
  <c r="K246" i="1"/>
  <c r="L246" i="1"/>
  <c r="M246" i="1"/>
  <c r="N246" i="1"/>
  <c r="I247" i="1"/>
  <c r="J247" i="1"/>
  <c r="K247" i="1"/>
  <c r="L247" i="1"/>
  <c r="M247" i="1"/>
  <c r="N247" i="1"/>
  <c r="I248" i="1"/>
  <c r="J248" i="1"/>
  <c r="K248" i="1"/>
  <c r="L248" i="1"/>
  <c r="M248" i="1"/>
  <c r="N248" i="1"/>
  <c r="I249" i="1"/>
  <c r="J249" i="1"/>
  <c r="K249" i="1"/>
  <c r="L249" i="1"/>
  <c r="M249" i="1"/>
  <c r="N249" i="1"/>
  <c r="I250" i="1"/>
  <c r="J250" i="1"/>
  <c r="K250" i="1"/>
  <c r="L250" i="1"/>
  <c r="M250" i="1"/>
  <c r="N250" i="1"/>
  <c r="I251" i="1"/>
  <c r="J251" i="1"/>
  <c r="K251" i="1"/>
  <c r="L251" i="1"/>
  <c r="M251" i="1"/>
  <c r="N251" i="1"/>
  <c r="I252" i="1"/>
  <c r="J252" i="1"/>
  <c r="K252" i="1"/>
  <c r="L252" i="1"/>
  <c r="M252" i="1"/>
  <c r="N252" i="1"/>
  <c r="I253" i="1"/>
  <c r="J253" i="1"/>
  <c r="K253" i="1"/>
  <c r="L253" i="1"/>
  <c r="M253" i="1"/>
  <c r="N253" i="1"/>
  <c r="I254" i="1"/>
  <c r="J254" i="1"/>
  <c r="K254" i="1"/>
  <c r="L254" i="1"/>
  <c r="M254" i="1"/>
  <c r="N254" i="1"/>
  <c r="I255" i="1"/>
  <c r="J255" i="1"/>
  <c r="K255" i="1"/>
  <c r="L255" i="1"/>
  <c r="M255" i="1"/>
  <c r="N255" i="1"/>
  <c r="I256" i="1"/>
  <c r="J256" i="1"/>
  <c r="K256" i="1"/>
  <c r="L256" i="1"/>
  <c r="M256" i="1"/>
  <c r="N256" i="1"/>
  <c r="I257" i="1"/>
  <c r="J257" i="1"/>
  <c r="K257" i="1"/>
  <c r="L257" i="1"/>
  <c r="M257" i="1"/>
  <c r="N257" i="1"/>
  <c r="I258" i="1"/>
  <c r="J258" i="1"/>
  <c r="K258" i="1"/>
  <c r="L258" i="1"/>
  <c r="M258" i="1"/>
  <c r="N258" i="1"/>
  <c r="I259" i="1"/>
  <c r="J259" i="1"/>
  <c r="K259" i="1"/>
  <c r="L259" i="1"/>
  <c r="M259" i="1"/>
  <c r="N259" i="1"/>
  <c r="I260" i="1"/>
  <c r="J260" i="1"/>
  <c r="K260" i="1"/>
  <c r="L260" i="1"/>
  <c r="M260" i="1"/>
  <c r="N260" i="1"/>
  <c r="I261" i="1"/>
  <c r="J261" i="1"/>
  <c r="K261" i="1"/>
  <c r="L261" i="1"/>
  <c r="M261" i="1"/>
  <c r="N261" i="1"/>
  <c r="I262" i="1"/>
  <c r="J262" i="1"/>
  <c r="K262" i="1"/>
  <c r="L262" i="1"/>
  <c r="M262" i="1"/>
  <c r="N262" i="1"/>
  <c r="I263" i="1"/>
  <c r="J263" i="1"/>
  <c r="K263" i="1"/>
  <c r="L263" i="1"/>
  <c r="M263" i="1"/>
  <c r="N263" i="1"/>
  <c r="I264" i="1"/>
  <c r="J264" i="1"/>
  <c r="K264" i="1"/>
  <c r="L264" i="1"/>
  <c r="M264" i="1"/>
  <c r="N264" i="1"/>
  <c r="I265" i="1"/>
  <c r="J265" i="1"/>
  <c r="K265" i="1"/>
  <c r="L265" i="1"/>
  <c r="M265" i="1"/>
  <c r="N265" i="1"/>
  <c r="I266" i="1"/>
  <c r="J266" i="1"/>
  <c r="K266" i="1"/>
  <c r="L266" i="1"/>
  <c r="M266" i="1"/>
  <c r="N266" i="1"/>
  <c r="I267" i="1"/>
  <c r="J267" i="1"/>
  <c r="K267" i="1"/>
  <c r="L267" i="1"/>
  <c r="M267" i="1"/>
  <c r="N267" i="1"/>
  <c r="I268" i="1"/>
  <c r="J268" i="1"/>
  <c r="K268" i="1"/>
  <c r="L268" i="1"/>
  <c r="M268" i="1"/>
  <c r="N268" i="1"/>
  <c r="I269" i="1"/>
  <c r="J269" i="1"/>
  <c r="K269" i="1"/>
  <c r="L269" i="1"/>
  <c r="M269" i="1"/>
  <c r="N269" i="1"/>
  <c r="I270" i="1"/>
  <c r="J270" i="1"/>
  <c r="K270" i="1"/>
  <c r="L270" i="1"/>
  <c r="M270" i="1"/>
  <c r="N270" i="1"/>
  <c r="I271" i="1"/>
  <c r="J271" i="1"/>
  <c r="K271" i="1"/>
  <c r="L271" i="1"/>
  <c r="M271" i="1"/>
  <c r="N271" i="1"/>
  <c r="I272" i="1"/>
  <c r="J272" i="1"/>
  <c r="K272" i="1"/>
  <c r="L272" i="1"/>
  <c r="M272" i="1"/>
  <c r="N272" i="1"/>
  <c r="I273" i="1"/>
  <c r="J273" i="1"/>
  <c r="K273" i="1"/>
  <c r="L273" i="1"/>
  <c r="M273" i="1"/>
  <c r="N273" i="1"/>
  <c r="I274" i="1"/>
  <c r="J274" i="1"/>
  <c r="K274" i="1"/>
  <c r="L274" i="1"/>
  <c r="M274" i="1"/>
  <c r="N274" i="1"/>
  <c r="I275" i="1"/>
  <c r="J275" i="1"/>
  <c r="K275" i="1"/>
  <c r="L275" i="1"/>
  <c r="M275" i="1"/>
  <c r="N275" i="1"/>
  <c r="I276" i="1"/>
  <c r="J276" i="1"/>
  <c r="K276" i="1"/>
  <c r="L276" i="1"/>
  <c r="M276" i="1"/>
  <c r="N276" i="1"/>
  <c r="I277" i="1"/>
  <c r="J277" i="1"/>
  <c r="K277" i="1"/>
  <c r="L277" i="1"/>
  <c r="M277" i="1"/>
  <c r="N277" i="1"/>
  <c r="I278" i="1"/>
  <c r="J278" i="1"/>
  <c r="K278" i="1"/>
  <c r="L278" i="1"/>
  <c r="M278" i="1"/>
  <c r="N278" i="1"/>
  <c r="I279" i="1"/>
  <c r="J279" i="1"/>
  <c r="K279" i="1"/>
  <c r="L279" i="1"/>
  <c r="M279" i="1"/>
  <c r="N279" i="1"/>
  <c r="I280" i="1"/>
  <c r="J280" i="1"/>
  <c r="K280" i="1"/>
  <c r="L280" i="1"/>
  <c r="M280" i="1"/>
  <c r="N280" i="1"/>
  <c r="I281" i="1"/>
  <c r="J281" i="1"/>
  <c r="K281" i="1"/>
  <c r="L281" i="1"/>
  <c r="M281" i="1"/>
  <c r="N281" i="1"/>
  <c r="I282" i="1"/>
  <c r="J282" i="1"/>
  <c r="K282" i="1"/>
  <c r="L282" i="1"/>
  <c r="M282" i="1"/>
  <c r="N282" i="1"/>
  <c r="I283" i="1"/>
  <c r="J283" i="1"/>
  <c r="K283" i="1"/>
  <c r="L283" i="1"/>
  <c r="M283" i="1"/>
  <c r="N283" i="1"/>
  <c r="I284" i="1"/>
  <c r="J284" i="1"/>
  <c r="K284" i="1"/>
  <c r="L284" i="1"/>
  <c r="M284" i="1"/>
  <c r="N284" i="1"/>
  <c r="I285" i="1"/>
  <c r="J285" i="1"/>
  <c r="K285" i="1"/>
  <c r="L285" i="1"/>
  <c r="M285" i="1"/>
  <c r="N285" i="1"/>
  <c r="I286" i="1"/>
  <c r="J286" i="1"/>
  <c r="K286" i="1"/>
  <c r="L286" i="1"/>
  <c r="M286" i="1"/>
  <c r="N286" i="1"/>
  <c r="I287" i="1"/>
  <c r="J287" i="1"/>
  <c r="K287" i="1"/>
  <c r="L287" i="1"/>
  <c r="M287" i="1"/>
  <c r="N287" i="1"/>
  <c r="I288" i="1"/>
  <c r="J288" i="1"/>
  <c r="K288" i="1"/>
  <c r="L288" i="1"/>
  <c r="M288" i="1"/>
  <c r="N288" i="1"/>
  <c r="I289" i="1"/>
  <c r="J289" i="1"/>
  <c r="K289" i="1"/>
  <c r="L289" i="1"/>
  <c r="M289" i="1"/>
  <c r="N289" i="1"/>
  <c r="I290" i="1"/>
  <c r="J290" i="1"/>
  <c r="K290" i="1"/>
  <c r="L290" i="1"/>
  <c r="M290" i="1"/>
  <c r="N290" i="1"/>
  <c r="I291" i="1"/>
  <c r="J291" i="1"/>
  <c r="K291" i="1"/>
  <c r="L291" i="1"/>
  <c r="M291" i="1"/>
  <c r="N291" i="1"/>
  <c r="I292" i="1"/>
  <c r="J292" i="1"/>
  <c r="K292" i="1"/>
  <c r="L292" i="1"/>
  <c r="M292" i="1"/>
  <c r="N292" i="1"/>
  <c r="I293" i="1"/>
  <c r="J293" i="1"/>
  <c r="K293" i="1"/>
  <c r="L293" i="1"/>
  <c r="M293" i="1"/>
  <c r="N293" i="1"/>
  <c r="I294" i="1"/>
  <c r="J294" i="1"/>
  <c r="K294" i="1"/>
  <c r="L294" i="1"/>
  <c r="M294" i="1"/>
  <c r="N294" i="1"/>
  <c r="I295" i="1"/>
  <c r="J295" i="1"/>
  <c r="K295" i="1"/>
  <c r="L295" i="1"/>
  <c r="M295" i="1"/>
  <c r="N295" i="1"/>
  <c r="I296" i="1"/>
  <c r="J296" i="1"/>
  <c r="K296" i="1"/>
  <c r="L296" i="1"/>
  <c r="M296" i="1"/>
  <c r="N296" i="1"/>
  <c r="I297" i="1"/>
  <c r="J297" i="1"/>
  <c r="K297" i="1"/>
  <c r="L297" i="1"/>
  <c r="M297" i="1"/>
  <c r="N297" i="1"/>
  <c r="I298" i="1"/>
  <c r="J298" i="1"/>
  <c r="K298" i="1"/>
  <c r="L298" i="1"/>
  <c r="M298" i="1"/>
  <c r="N298" i="1"/>
  <c r="I299" i="1"/>
  <c r="J299" i="1"/>
  <c r="K299" i="1"/>
  <c r="L299" i="1"/>
  <c r="M299" i="1"/>
  <c r="N299" i="1"/>
  <c r="I300" i="1"/>
  <c r="J300" i="1"/>
  <c r="K300" i="1"/>
  <c r="L300" i="1"/>
  <c r="M300" i="1"/>
  <c r="N300" i="1"/>
  <c r="I301" i="1"/>
  <c r="J301" i="1"/>
  <c r="K301" i="1"/>
  <c r="L301" i="1"/>
  <c r="M301" i="1"/>
  <c r="N301" i="1"/>
  <c r="I302" i="1"/>
  <c r="J302" i="1"/>
  <c r="K302" i="1"/>
  <c r="L302" i="1"/>
  <c r="M302" i="1"/>
  <c r="N302" i="1"/>
  <c r="I303" i="1"/>
  <c r="J303" i="1"/>
  <c r="K303" i="1"/>
  <c r="L303" i="1"/>
  <c r="M303" i="1"/>
  <c r="N303" i="1"/>
  <c r="I304" i="1"/>
  <c r="J304" i="1"/>
  <c r="K304" i="1"/>
  <c r="L304" i="1"/>
  <c r="M304" i="1"/>
  <c r="N304" i="1"/>
  <c r="I305" i="1"/>
  <c r="J305" i="1"/>
  <c r="K305" i="1"/>
  <c r="L305" i="1"/>
  <c r="M305" i="1"/>
  <c r="N305" i="1"/>
  <c r="I306" i="1"/>
  <c r="J306" i="1"/>
  <c r="K306" i="1"/>
  <c r="L306" i="1"/>
  <c r="M306" i="1"/>
  <c r="N306" i="1"/>
  <c r="I307" i="1"/>
  <c r="J307" i="1"/>
  <c r="K307" i="1"/>
  <c r="L307" i="1"/>
  <c r="M307" i="1"/>
  <c r="N307" i="1"/>
  <c r="I308" i="1"/>
  <c r="J308" i="1"/>
  <c r="K308" i="1"/>
  <c r="L308" i="1"/>
  <c r="M308" i="1"/>
  <c r="N308" i="1"/>
  <c r="I309" i="1"/>
  <c r="J309" i="1"/>
  <c r="K309" i="1"/>
  <c r="L309" i="1"/>
  <c r="M309" i="1"/>
  <c r="N309" i="1"/>
  <c r="I310" i="1"/>
  <c r="J310" i="1"/>
  <c r="K310" i="1"/>
  <c r="L310" i="1"/>
  <c r="M310" i="1"/>
  <c r="N310" i="1"/>
  <c r="I311" i="1"/>
  <c r="J311" i="1"/>
  <c r="K311" i="1"/>
  <c r="L311" i="1"/>
  <c r="M311" i="1"/>
  <c r="N311" i="1"/>
  <c r="I312" i="1"/>
  <c r="J312" i="1"/>
  <c r="K312" i="1"/>
  <c r="L312" i="1"/>
  <c r="M312" i="1"/>
  <c r="N312" i="1"/>
  <c r="I313" i="1"/>
  <c r="J313" i="1"/>
  <c r="K313" i="1"/>
  <c r="L313" i="1"/>
  <c r="M313" i="1"/>
  <c r="N313" i="1"/>
  <c r="I314" i="1"/>
  <c r="J314" i="1"/>
  <c r="K314" i="1"/>
  <c r="L314" i="1"/>
  <c r="M314" i="1"/>
  <c r="N314" i="1"/>
  <c r="I315" i="1"/>
  <c r="J315" i="1"/>
  <c r="K315" i="1"/>
  <c r="L315" i="1"/>
  <c r="M315" i="1"/>
  <c r="N315" i="1"/>
  <c r="I316" i="1"/>
  <c r="J316" i="1"/>
  <c r="K316" i="1"/>
  <c r="L316" i="1"/>
  <c r="M316" i="1"/>
  <c r="N316" i="1"/>
  <c r="I317" i="1"/>
  <c r="J317" i="1"/>
  <c r="K317" i="1"/>
  <c r="L317" i="1"/>
  <c r="M317" i="1"/>
  <c r="N317" i="1"/>
  <c r="I318" i="1"/>
  <c r="J318" i="1"/>
  <c r="K318" i="1"/>
  <c r="L318" i="1"/>
  <c r="M318" i="1"/>
  <c r="N318" i="1"/>
  <c r="I319" i="1"/>
  <c r="J319" i="1"/>
  <c r="K319" i="1"/>
  <c r="L319" i="1"/>
  <c r="M319" i="1"/>
  <c r="N319" i="1"/>
  <c r="I320" i="1"/>
  <c r="J320" i="1"/>
  <c r="K320" i="1"/>
  <c r="L320" i="1"/>
  <c r="M320" i="1"/>
  <c r="N320" i="1"/>
  <c r="I321" i="1"/>
  <c r="J321" i="1"/>
  <c r="K321" i="1"/>
  <c r="L321" i="1"/>
  <c r="M321" i="1"/>
  <c r="N321" i="1"/>
  <c r="I322" i="1"/>
  <c r="J322" i="1"/>
  <c r="K322" i="1"/>
  <c r="L322" i="1"/>
  <c r="M322" i="1"/>
  <c r="N322" i="1"/>
  <c r="I323" i="1"/>
  <c r="J323" i="1"/>
  <c r="K323" i="1"/>
  <c r="L323" i="1"/>
  <c r="M323" i="1"/>
  <c r="N323" i="1"/>
  <c r="I324" i="1"/>
  <c r="J324" i="1"/>
  <c r="K324" i="1"/>
  <c r="L324" i="1"/>
  <c r="M324" i="1"/>
  <c r="N324" i="1"/>
  <c r="I325" i="1"/>
  <c r="J325" i="1"/>
  <c r="K325" i="1"/>
  <c r="L325" i="1"/>
  <c r="M325" i="1"/>
  <c r="N325" i="1"/>
  <c r="I326" i="1"/>
  <c r="J326" i="1"/>
  <c r="K326" i="1"/>
  <c r="L326" i="1"/>
  <c r="M326" i="1"/>
  <c r="N326" i="1"/>
  <c r="I327" i="1"/>
  <c r="J327" i="1"/>
  <c r="K327" i="1"/>
  <c r="L327" i="1"/>
  <c r="M327" i="1"/>
  <c r="N327" i="1"/>
  <c r="I328" i="1"/>
  <c r="J328" i="1"/>
  <c r="K328" i="1"/>
  <c r="L328" i="1"/>
  <c r="M328" i="1"/>
  <c r="N328" i="1"/>
  <c r="I329" i="1"/>
  <c r="J329" i="1"/>
  <c r="K329" i="1"/>
  <c r="L329" i="1"/>
  <c r="M329" i="1"/>
  <c r="N329" i="1"/>
  <c r="I330" i="1"/>
  <c r="J330" i="1"/>
  <c r="K330" i="1"/>
  <c r="L330" i="1"/>
  <c r="M330" i="1"/>
  <c r="N330" i="1"/>
  <c r="I331" i="1"/>
  <c r="J331" i="1"/>
  <c r="K331" i="1"/>
  <c r="L331" i="1"/>
  <c r="M331" i="1"/>
  <c r="N331" i="1"/>
  <c r="I332" i="1"/>
  <c r="J332" i="1"/>
  <c r="K332" i="1"/>
  <c r="L332" i="1"/>
  <c r="M332" i="1"/>
  <c r="N332" i="1"/>
  <c r="I333" i="1"/>
  <c r="J333" i="1"/>
  <c r="K333" i="1"/>
  <c r="L333" i="1"/>
  <c r="M333" i="1"/>
  <c r="N333" i="1"/>
  <c r="I334" i="1"/>
  <c r="J334" i="1"/>
  <c r="K334" i="1"/>
  <c r="L334" i="1"/>
  <c r="M334" i="1"/>
  <c r="N334" i="1"/>
  <c r="I335" i="1"/>
  <c r="J335" i="1"/>
  <c r="K335" i="1"/>
  <c r="L335" i="1"/>
  <c r="M335" i="1"/>
  <c r="N335" i="1"/>
  <c r="I336" i="1"/>
  <c r="J336" i="1"/>
  <c r="K336" i="1"/>
  <c r="L336" i="1"/>
  <c r="M336" i="1"/>
  <c r="N336" i="1"/>
  <c r="I337" i="1"/>
  <c r="J337" i="1"/>
  <c r="K337" i="1"/>
  <c r="L337" i="1"/>
  <c r="M337" i="1"/>
  <c r="N337" i="1"/>
  <c r="I338" i="1"/>
  <c r="J338" i="1"/>
  <c r="K338" i="1"/>
  <c r="L338" i="1"/>
  <c r="M338" i="1"/>
  <c r="N338" i="1"/>
  <c r="I339" i="1"/>
  <c r="J339" i="1"/>
  <c r="K339" i="1"/>
  <c r="L339" i="1"/>
  <c r="M339" i="1"/>
  <c r="N339" i="1"/>
  <c r="I340" i="1"/>
  <c r="J340" i="1"/>
  <c r="K340" i="1"/>
  <c r="L340" i="1"/>
  <c r="M340" i="1"/>
  <c r="N340" i="1"/>
  <c r="I341" i="1"/>
  <c r="J341" i="1"/>
  <c r="K341" i="1"/>
  <c r="L341" i="1"/>
  <c r="M341" i="1"/>
  <c r="N341" i="1"/>
  <c r="I342" i="1"/>
  <c r="J342" i="1"/>
  <c r="K342" i="1"/>
  <c r="L342" i="1"/>
  <c r="M342" i="1"/>
  <c r="N342" i="1"/>
  <c r="I343" i="1"/>
  <c r="J343" i="1"/>
  <c r="K343" i="1"/>
  <c r="L343" i="1"/>
  <c r="M343" i="1"/>
  <c r="N343" i="1"/>
  <c r="I344" i="1"/>
  <c r="J344" i="1"/>
  <c r="K344" i="1"/>
  <c r="L344" i="1"/>
  <c r="M344" i="1"/>
  <c r="N344" i="1"/>
  <c r="I345" i="1"/>
  <c r="J345" i="1"/>
  <c r="K345" i="1"/>
  <c r="L345" i="1"/>
  <c r="M345" i="1"/>
  <c r="N345" i="1"/>
  <c r="I346" i="1"/>
  <c r="J346" i="1"/>
  <c r="K346" i="1"/>
  <c r="L346" i="1"/>
  <c r="M346" i="1"/>
  <c r="N346" i="1"/>
  <c r="I347" i="1"/>
  <c r="J347" i="1"/>
  <c r="K347" i="1"/>
  <c r="L347" i="1"/>
  <c r="M347" i="1"/>
  <c r="N347" i="1"/>
  <c r="I348" i="1"/>
  <c r="J348" i="1"/>
  <c r="K348" i="1"/>
  <c r="L348" i="1"/>
  <c r="M348" i="1"/>
  <c r="N348" i="1"/>
  <c r="I349" i="1"/>
  <c r="J349" i="1"/>
  <c r="K349" i="1"/>
  <c r="L349" i="1"/>
  <c r="M349" i="1"/>
  <c r="N349" i="1"/>
  <c r="I350" i="1"/>
  <c r="J350" i="1"/>
  <c r="K350" i="1"/>
  <c r="L350" i="1"/>
  <c r="M350" i="1"/>
  <c r="N350" i="1"/>
  <c r="I351" i="1"/>
  <c r="J351" i="1"/>
  <c r="K351" i="1"/>
  <c r="L351" i="1"/>
  <c r="M351" i="1"/>
  <c r="N351" i="1"/>
  <c r="I352" i="1"/>
  <c r="J352" i="1"/>
  <c r="K352" i="1"/>
  <c r="L352" i="1"/>
  <c r="M352" i="1"/>
  <c r="N352" i="1"/>
  <c r="I353" i="1"/>
  <c r="J353" i="1"/>
  <c r="K353" i="1"/>
  <c r="L353" i="1"/>
  <c r="M353" i="1"/>
  <c r="N353" i="1"/>
  <c r="I354" i="1"/>
  <c r="J354" i="1"/>
  <c r="K354" i="1"/>
  <c r="L354" i="1"/>
  <c r="M354" i="1"/>
  <c r="N354" i="1"/>
  <c r="I355" i="1"/>
  <c r="J355" i="1"/>
  <c r="K355" i="1"/>
  <c r="L355" i="1"/>
  <c r="M355" i="1"/>
  <c r="N355" i="1"/>
  <c r="I356" i="1"/>
  <c r="J356" i="1"/>
  <c r="K356" i="1"/>
  <c r="L356" i="1"/>
  <c r="M356" i="1"/>
  <c r="N356" i="1"/>
  <c r="I357" i="1"/>
  <c r="J357" i="1"/>
  <c r="K357" i="1"/>
  <c r="L357" i="1"/>
  <c r="M357" i="1"/>
  <c r="N357" i="1"/>
  <c r="I358" i="1"/>
  <c r="J358" i="1"/>
  <c r="K358" i="1"/>
  <c r="L358" i="1"/>
  <c r="M358" i="1"/>
  <c r="N358" i="1"/>
  <c r="I359" i="1"/>
  <c r="J359" i="1"/>
  <c r="K359" i="1"/>
  <c r="L359" i="1"/>
  <c r="M359" i="1"/>
  <c r="N359" i="1"/>
  <c r="I360" i="1"/>
  <c r="J360" i="1"/>
  <c r="K360" i="1"/>
  <c r="L360" i="1"/>
  <c r="M360" i="1"/>
  <c r="N360" i="1"/>
  <c r="I361" i="1"/>
  <c r="J361" i="1"/>
  <c r="K361" i="1"/>
  <c r="L361" i="1"/>
  <c r="M361" i="1"/>
  <c r="N361" i="1"/>
  <c r="I362" i="1"/>
  <c r="J362" i="1"/>
  <c r="K362" i="1"/>
  <c r="L362" i="1"/>
  <c r="M362" i="1"/>
  <c r="N362" i="1"/>
  <c r="I363" i="1"/>
  <c r="J363" i="1"/>
  <c r="K363" i="1"/>
  <c r="L363" i="1"/>
  <c r="M363" i="1"/>
  <c r="N363" i="1"/>
  <c r="I364" i="1"/>
  <c r="J364" i="1"/>
  <c r="K364" i="1"/>
  <c r="L364" i="1"/>
  <c r="M364" i="1"/>
  <c r="N364" i="1"/>
  <c r="I365" i="1"/>
  <c r="J365" i="1"/>
  <c r="K365" i="1"/>
  <c r="L365" i="1"/>
  <c r="M365" i="1"/>
  <c r="N365" i="1"/>
  <c r="I366" i="1"/>
  <c r="J366" i="1"/>
  <c r="K366" i="1"/>
  <c r="L366" i="1"/>
  <c r="M366" i="1"/>
  <c r="N366" i="1"/>
  <c r="I367" i="1"/>
  <c r="J367" i="1"/>
  <c r="K367" i="1"/>
  <c r="L367" i="1"/>
  <c r="M367" i="1"/>
  <c r="N367" i="1"/>
  <c r="I368" i="1"/>
  <c r="J368" i="1"/>
  <c r="K368" i="1"/>
  <c r="L368" i="1"/>
  <c r="M368" i="1"/>
  <c r="N368" i="1"/>
  <c r="I369" i="1"/>
  <c r="J369" i="1"/>
  <c r="K369" i="1"/>
  <c r="L369" i="1"/>
  <c r="M369" i="1"/>
  <c r="N369" i="1"/>
  <c r="I370" i="1"/>
  <c r="J370" i="1"/>
  <c r="K370" i="1"/>
  <c r="L370" i="1"/>
  <c r="M370" i="1"/>
  <c r="N370" i="1"/>
  <c r="I371" i="1"/>
  <c r="J371" i="1"/>
  <c r="K371" i="1"/>
  <c r="L371" i="1"/>
  <c r="M371" i="1"/>
  <c r="N371" i="1"/>
  <c r="I372" i="1"/>
  <c r="J372" i="1"/>
  <c r="K372" i="1"/>
  <c r="L372" i="1"/>
  <c r="M372" i="1"/>
  <c r="N372" i="1"/>
  <c r="I373" i="1"/>
  <c r="J373" i="1"/>
  <c r="K373" i="1"/>
  <c r="L373" i="1"/>
  <c r="M373" i="1"/>
  <c r="N373" i="1"/>
  <c r="I374" i="1"/>
  <c r="J374" i="1"/>
  <c r="K374" i="1"/>
  <c r="L374" i="1"/>
  <c r="M374" i="1"/>
  <c r="N374" i="1"/>
  <c r="I375" i="1"/>
  <c r="J375" i="1"/>
  <c r="K375" i="1"/>
  <c r="L375" i="1"/>
  <c r="M375" i="1"/>
  <c r="N375" i="1"/>
  <c r="I376" i="1"/>
  <c r="J376" i="1"/>
  <c r="K376" i="1"/>
  <c r="L376" i="1"/>
  <c r="M376" i="1"/>
  <c r="N376" i="1"/>
  <c r="I377" i="1"/>
  <c r="J377" i="1"/>
  <c r="K377" i="1"/>
  <c r="L377" i="1"/>
  <c r="M377" i="1"/>
  <c r="N377" i="1"/>
  <c r="I378" i="1"/>
  <c r="J378" i="1"/>
  <c r="K378" i="1"/>
  <c r="L378" i="1"/>
  <c r="M378" i="1"/>
  <c r="N378" i="1"/>
  <c r="I379" i="1"/>
  <c r="J379" i="1"/>
  <c r="K379" i="1"/>
  <c r="L379" i="1"/>
  <c r="M379" i="1"/>
  <c r="N379" i="1"/>
  <c r="I380" i="1"/>
  <c r="J380" i="1"/>
  <c r="K380" i="1"/>
  <c r="L380" i="1"/>
  <c r="M380" i="1"/>
  <c r="N380" i="1"/>
  <c r="I381" i="1"/>
  <c r="J381" i="1"/>
  <c r="K381" i="1"/>
  <c r="L381" i="1"/>
  <c r="M381" i="1"/>
  <c r="N381" i="1"/>
  <c r="I382" i="1"/>
  <c r="J382" i="1"/>
  <c r="K382" i="1"/>
  <c r="L382" i="1"/>
  <c r="M382" i="1"/>
  <c r="N382" i="1"/>
  <c r="I383" i="1"/>
  <c r="J383" i="1"/>
  <c r="K383" i="1"/>
  <c r="L383" i="1"/>
  <c r="M383" i="1"/>
  <c r="N383" i="1"/>
  <c r="I384" i="1"/>
  <c r="J384" i="1"/>
  <c r="K384" i="1"/>
  <c r="L384" i="1"/>
  <c r="M384" i="1"/>
  <c r="N384" i="1"/>
  <c r="I385" i="1"/>
  <c r="J385" i="1"/>
  <c r="K385" i="1"/>
  <c r="L385" i="1"/>
  <c r="M385" i="1"/>
  <c r="N385" i="1"/>
  <c r="I386" i="1"/>
  <c r="J386" i="1"/>
  <c r="K386" i="1"/>
  <c r="L386" i="1"/>
  <c r="M386" i="1"/>
  <c r="N386" i="1"/>
  <c r="I387" i="1"/>
  <c r="J387" i="1"/>
  <c r="K387" i="1"/>
  <c r="L387" i="1"/>
  <c r="M387" i="1"/>
  <c r="N387" i="1"/>
  <c r="I388" i="1"/>
  <c r="J388" i="1"/>
  <c r="K388" i="1"/>
  <c r="L388" i="1"/>
  <c r="M388" i="1"/>
  <c r="N388" i="1"/>
  <c r="I389" i="1"/>
  <c r="J389" i="1"/>
  <c r="K389" i="1"/>
  <c r="L389" i="1"/>
  <c r="M389" i="1"/>
  <c r="N389" i="1"/>
  <c r="I390" i="1"/>
  <c r="J390" i="1"/>
  <c r="K390" i="1"/>
  <c r="L390" i="1"/>
  <c r="M390" i="1"/>
  <c r="N390" i="1"/>
  <c r="I391" i="1"/>
  <c r="J391" i="1"/>
  <c r="K391" i="1"/>
  <c r="L391" i="1"/>
  <c r="M391" i="1"/>
  <c r="N391" i="1"/>
  <c r="I392" i="1"/>
  <c r="J392" i="1"/>
  <c r="K392" i="1"/>
  <c r="L392" i="1"/>
  <c r="M392" i="1"/>
  <c r="N392" i="1"/>
  <c r="I393" i="1"/>
  <c r="J393" i="1"/>
  <c r="K393" i="1"/>
  <c r="L393" i="1"/>
  <c r="M393" i="1"/>
  <c r="N393" i="1"/>
  <c r="I394" i="1"/>
  <c r="J394" i="1"/>
  <c r="K394" i="1"/>
  <c r="L394" i="1"/>
  <c r="M394" i="1"/>
  <c r="N394" i="1"/>
  <c r="I395" i="1"/>
  <c r="J395" i="1"/>
  <c r="K395" i="1"/>
  <c r="L395" i="1"/>
  <c r="M395" i="1"/>
  <c r="N395" i="1"/>
  <c r="I396" i="1"/>
  <c r="J396" i="1"/>
  <c r="K396" i="1"/>
  <c r="L396" i="1"/>
  <c r="M396" i="1"/>
  <c r="N396" i="1"/>
  <c r="I397" i="1"/>
  <c r="J397" i="1"/>
  <c r="K397" i="1"/>
  <c r="L397" i="1"/>
  <c r="M397" i="1"/>
  <c r="N397" i="1"/>
  <c r="I398" i="1"/>
  <c r="J398" i="1"/>
  <c r="K398" i="1"/>
  <c r="L398" i="1"/>
  <c r="M398" i="1"/>
  <c r="N398" i="1"/>
  <c r="I399" i="1"/>
  <c r="J399" i="1"/>
  <c r="K399" i="1"/>
  <c r="L399" i="1"/>
  <c r="M399" i="1"/>
  <c r="N399" i="1"/>
  <c r="I400" i="1"/>
  <c r="J400" i="1"/>
  <c r="K400" i="1"/>
  <c r="L400" i="1"/>
  <c r="M400" i="1"/>
  <c r="N400" i="1"/>
  <c r="I401" i="1"/>
  <c r="J401" i="1"/>
  <c r="K401" i="1"/>
  <c r="L401" i="1"/>
  <c r="M401" i="1"/>
  <c r="N401" i="1"/>
  <c r="I402" i="1"/>
  <c r="J402" i="1"/>
  <c r="K402" i="1"/>
  <c r="L402" i="1"/>
  <c r="M402" i="1"/>
  <c r="N402" i="1"/>
  <c r="I403" i="1"/>
  <c r="J403" i="1"/>
  <c r="K403" i="1"/>
  <c r="L403" i="1"/>
  <c r="M403" i="1"/>
  <c r="N403" i="1"/>
  <c r="I404" i="1"/>
  <c r="J404" i="1"/>
  <c r="K404" i="1"/>
  <c r="L404" i="1"/>
  <c r="M404" i="1"/>
  <c r="N404" i="1"/>
  <c r="I405" i="1"/>
  <c r="J405" i="1"/>
  <c r="K405" i="1"/>
  <c r="L405" i="1"/>
  <c r="M405" i="1"/>
  <c r="N405" i="1"/>
  <c r="I406" i="1"/>
  <c r="J406" i="1"/>
  <c r="K406" i="1"/>
  <c r="L406" i="1"/>
  <c r="M406" i="1"/>
  <c r="N406" i="1"/>
  <c r="I407" i="1"/>
  <c r="J407" i="1"/>
  <c r="K407" i="1"/>
  <c r="L407" i="1"/>
  <c r="M407" i="1"/>
  <c r="N407" i="1"/>
  <c r="I408" i="1"/>
  <c r="J408" i="1"/>
  <c r="K408" i="1"/>
  <c r="L408" i="1"/>
  <c r="M408" i="1"/>
  <c r="N408" i="1"/>
  <c r="I409" i="1"/>
  <c r="J409" i="1"/>
  <c r="K409" i="1"/>
  <c r="L409" i="1"/>
  <c r="M409" i="1"/>
  <c r="N409" i="1"/>
  <c r="I410" i="1"/>
  <c r="J410" i="1"/>
  <c r="K410" i="1"/>
  <c r="L410" i="1"/>
  <c r="M410" i="1"/>
  <c r="N410" i="1"/>
  <c r="I411" i="1"/>
  <c r="J411" i="1"/>
  <c r="K411" i="1"/>
  <c r="L411" i="1"/>
  <c r="M411" i="1"/>
  <c r="N411" i="1"/>
  <c r="I412" i="1"/>
  <c r="J412" i="1"/>
  <c r="K412" i="1"/>
  <c r="L412" i="1"/>
  <c r="M412" i="1"/>
  <c r="N412" i="1"/>
  <c r="I413" i="1"/>
  <c r="J413" i="1"/>
  <c r="K413" i="1"/>
  <c r="L413" i="1"/>
  <c r="M413" i="1"/>
  <c r="N413" i="1"/>
  <c r="I414" i="1"/>
  <c r="J414" i="1"/>
  <c r="K414" i="1"/>
  <c r="L414" i="1"/>
  <c r="M414" i="1"/>
  <c r="N414" i="1"/>
  <c r="I415" i="1"/>
  <c r="J415" i="1"/>
  <c r="K415" i="1"/>
  <c r="L415" i="1"/>
  <c r="M415" i="1"/>
  <c r="N415" i="1"/>
  <c r="I416" i="1"/>
  <c r="J416" i="1"/>
  <c r="K416" i="1"/>
  <c r="L416" i="1"/>
  <c r="M416" i="1"/>
  <c r="N416" i="1"/>
  <c r="I417" i="1"/>
  <c r="J417" i="1"/>
  <c r="K417" i="1"/>
  <c r="L417" i="1"/>
  <c r="M417" i="1"/>
  <c r="N417" i="1"/>
  <c r="I418" i="1"/>
  <c r="J418" i="1"/>
  <c r="K418" i="1"/>
  <c r="L418" i="1"/>
  <c r="M418" i="1"/>
  <c r="N418" i="1"/>
  <c r="I419" i="1"/>
  <c r="J419" i="1"/>
  <c r="K419" i="1"/>
  <c r="L419" i="1"/>
  <c r="M419" i="1"/>
  <c r="N419" i="1"/>
  <c r="I420" i="1"/>
  <c r="J420" i="1"/>
  <c r="K420" i="1"/>
  <c r="L420" i="1"/>
  <c r="M420" i="1"/>
  <c r="N420" i="1"/>
  <c r="I421" i="1"/>
  <c r="J421" i="1"/>
  <c r="K421" i="1"/>
  <c r="L421" i="1"/>
  <c r="M421" i="1"/>
  <c r="N421" i="1"/>
  <c r="I422" i="1"/>
  <c r="J422" i="1"/>
  <c r="K422" i="1"/>
  <c r="L422" i="1"/>
  <c r="M422" i="1"/>
  <c r="N422" i="1"/>
  <c r="I423" i="1"/>
  <c r="J423" i="1"/>
  <c r="K423" i="1"/>
  <c r="L423" i="1"/>
  <c r="M423" i="1"/>
  <c r="N423" i="1"/>
  <c r="I424" i="1"/>
  <c r="J424" i="1"/>
  <c r="K424" i="1"/>
  <c r="L424" i="1"/>
  <c r="M424" i="1"/>
  <c r="N424" i="1"/>
  <c r="I425" i="1"/>
  <c r="J425" i="1"/>
  <c r="K425" i="1"/>
  <c r="L425" i="1"/>
  <c r="M425" i="1"/>
  <c r="N425" i="1"/>
  <c r="I426" i="1"/>
  <c r="J426" i="1"/>
  <c r="K426" i="1"/>
  <c r="L426" i="1"/>
  <c r="M426" i="1"/>
  <c r="N426" i="1"/>
  <c r="I427" i="1"/>
  <c r="J427" i="1"/>
  <c r="K427" i="1"/>
  <c r="L427" i="1"/>
  <c r="M427" i="1"/>
  <c r="N427" i="1"/>
  <c r="I428" i="1"/>
  <c r="J428" i="1"/>
  <c r="K428" i="1"/>
  <c r="L428" i="1"/>
  <c r="M428" i="1"/>
  <c r="N428" i="1"/>
  <c r="I429" i="1"/>
  <c r="J429" i="1"/>
  <c r="K429" i="1"/>
  <c r="L429" i="1"/>
  <c r="M429" i="1"/>
  <c r="N429" i="1"/>
  <c r="I430" i="1"/>
  <c r="J430" i="1"/>
  <c r="K430" i="1"/>
  <c r="L430" i="1"/>
  <c r="M430" i="1"/>
  <c r="N430" i="1"/>
  <c r="I431" i="1"/>
  <c r="J431" i="1"/>
  <c r="K431" i="1"/>
  <c r="L431" i="1"/>
  <c r="M431" i="1"/>
  <c r="N431" i="1"/>
  <c r="I432" i="1"/>
  <c r="J432" i="1"/>
  <c r="K432" i="1"/>
  <c r="L432" i="1"/>
  <c r="M432" i="1"/>
  <c r="N432" i="1"/>
  <c r="I433" i="1"/>
  <c r="J433" i="1"/>
  <c r="K433" i="1"/>
  <c r="L433" i="1"/>
  <c r="M433" i="1"/>
  <c r="N433" i="1"/>
  <c r="I434" i="1"/>
  <c r="J434" i="1"/>
  <c r="K434" i="1"/>
  <c r="L434" i="1"/>
  <c r="M434" i="1"/>
  <c r="N434" i="1"/>
  <c r="I435" i="1"/>
  <c r="J435" i="1"/>
  <c r="K435" i="1"/>
  <c r="L435" i="1"/>
  <c r="M435" i="1"/>
  <c r="N435" i="1"/>
  <c r="I436" i="1"/>
  <c r="J436" i="1"/>
  <c r="K436" i="1"/>
  <c r="L436" i="1"/>
  <c r="M436" i="1"/>
  <c r="N436" i="1"/>
  <c r="I437" i="1"/>
  <c r="J437" i="1"/>
  <c r="K437" i="1"/>
  <c r="L437" i="1"/>
  <c r="M437" i="1"/>
  <c r="N437" i="1"/>
  <c r="I438" i="1"/>
  <c r="J438" i="1"/>
  <c r="K438" i="1"/>
  <c r="L438" i="1"/>
  <c r="M438" i="1"/>
  <c r="N438" i="1"/>
  <c r="I439" i="1"/>
  <c r="J439" i="1"/>
  <c r="K439" i="1"/>
  <c r="L439" i="1"/>
  <c r="M439" i="1"/>
  <c r="N439" i="1"/>
  <c r="I440" i="1"/>
  <c r="J440" i="1"/>
  <c r="K440" i="1"/>
  <c r="L440" i="1"/>
  <c r="M440" i="1"/>
  <c r="N440" i="1"/>
  <c r="I441" i="1"/>
  <c r="J441" i="1"/>
  <c r="K441" i="1"/>
  <c r="L441" i="1"/>
  <c r="M441" i="1"/>
  <c r="N441" i="1"/>
  <c r="I442" i="1"/>
  <c r="J442" i="1"/>
  <c r="K442" i="1"/>
  <c r="L442" i="1"/>
  <c r="M442" i="1"/>
  <c r="N442" i="1"/>
  <c r="I443" i="1"/>
  <c r="J443" i="1"/>
  <c r="K443" i="1"/>
  <c r="L443" i="1"/>
  <c r="M443" i="1"/>
  <c r="N443" i="1"/>
  <c r="I444" i="1"/>
  <c r="J444" i="1"/>
  <c r="K444" i="1"/>
  <c r="L444" i="1"/>
  <c r="M444" i="1"/>
  <c r="N444" i="1"/>
  <c r="I445" i="1"/>
  <c r="J445" i="1"/>
  <c r="K445" i="1"/>
  <c r="L445" i="1"/>
  <c r="M445" i="1"/>
  <c r="N445" i="1"/>
  <c r="I446" i="1"/>
  <c r="J446" i="1"/>
  <c r="K446" i="1"/>
  <c r="L446" i="1"/>
  <c r="M446" i="1"/>
  <c r="N446" i="1"/>
  <c r="I447" i="1"/>
  <c r="J447" i="1"/>
  <c r="K447" i="1"/>
  <c r="L447" i="1"/>
  <c r="M447" i="1"/>
  <c r="N447" i="1"/>
  <c r="I448" i="1"/>
  <c r="J448" i="1"/>
  <c r="K448" i="1"/>
  <c r="L448" i="1"/>
  <c r="M448" i="1"/>
  <c r="N448" i="1"/>
  <c r="I449" i="1"/>
  <c r="J449" i="1"/>
  <c r="K449" i="1"/>
  <c r="L449" i="1"/>
  <c r="M449" i="1"/>
  <c r="N449" i="1"/>
  <c r="I450" i="1"/>
  <c r="J450" i="1"/>
  <c r="K450" i="1"/>
  <c r="L450" i="1"/>
  <c r="M450" i="1"/>
  <c r="N450" i="1"/>
  <c r="I451" i="1"/>
  <c r="J451" i="1"/>
  <c r="K451" i="1"/>
  <c r="L451" i="1"/>
  <c r="M451" i="1"/>
  <c r="N451" i="1"/>
  <c r="I452" i="1"/>
  <c r="J452" i="1"/>
  <c r="K452" i="1"/>
  <c r="L452" i="1"/>
  <c r="M452" i="1"/>
  <c r="N452" i="1"/>
  <c r="I453" i="1"/>
  <c r="J453" i="1"/>
  <c r="K453" i="1"/>
  <c r="L453" i="1"/>
  <c r="M453" i="1"/>
  <c r="N453" i="1"/>
  <c r="I454" i="1"/>
  <c r="J454" i="1"/>
  <c r="K454" i="1"/>
  <c r="L454" i="1"/>
  <c r="M454" i="1"/>
  <c r="N454" i="1"/>
  <c r="I455" i="1"/>
  <c r="J455" i="1"/>
  <c r="K455" i="1"/>
  <c r="L455" i="1"/>
  <c r="M455" i="1"/>
  <c r="N455" i="1"/>
  <c r="I456" i="1"/>
  <c r="J456" i="1"/>
  <c r="K456" i="1"/>
  <c r="L456" i="1"/>
  <c r="M456" i="1"/>
  <c r="N456" i="1"/>
  <c r="I457" i="1"/>
  <c r="J457" i="1"/>
  <c r="K457" i="1"/>
  <c r="L457" i="1"/>
  <c r="M457" i="1"/>
  <c r="N457" i="1"/>
  <c r="I458" i="1"/>
  <c r="J458" i="1"/>
  <c r="K458" i="1"/>
  <c r="L458" i="1"/>
  <c r="M458" i="1"/>
  <c r="N458" i="1"/>
  <c r="I459" i="1"/>
  <c r="J459" i="1"/>
  <c r="K459" i="1"/>
  <c r="L459" i="1"/>
  <c r="M459" i="1"/>
  <c r="N459" i="1"/>
  <c r="I460" i="1"/>
  <c r="J460" i="1"/>
  <c r="K460" i="1"/>
  <c r="L460" i="1"/>
  <c r="M460" i="1"/>
  <c r="N460" i="1"/>
  <c r="I461" i="1"/>
  <c r="J461" i="1"/>
  <c r="K461" i="1"/>
  <c r="L461" i="1"/>
  <c r="M461" i="1"/>
  <c r="N461" i="1"/>
  <c r="I462" i="1"/>
  <c r="J462" i="1"/>
  <c r="K462" i="1"/>
  <c r="L462" i="1"/>
  <c r="M462" i="1"/>
  <c r="N462" i="1"/>
  <c r="I463" i="1"/>
  <c r="J463" i="1"/>
  <c r="K463" i="1"/>
  <c r="L463" i="1"/>
  <c r="M463" i="1"/>
  <c r="N463" i="1"/>
  <c r="I464" i="1"/>
  <c r="J464" i="1"/>
  <c r="K464" i="1"/>
  <c r="L464" i="1"/>
  <c r="M464" i="1"/>
  <c r="N464" i="1"/>
  <c r="I465" i="1"/>
  <c r="J465" i="1"/>
  <c r="K465" i="1"/>
  <c r="L465" i="1"/>
  <c r="M465" i="1"/>
  <c r="N465" i="1"/>
  <c r="I466" i="1"/>
  <c r="J466" i="1"/>
  <c r="K466" i="1"/>
  <c r="L466" i="1"/>
  <c r="M466" i="1"/>
  <c r="N466" i="1"/>
  <c r="I467" i="1"/>
  <c r="J467" i="1"/>
  <c r="K467" i="1"/>
  <c r="L467" i="1"/>
  <c r="M467" i="1"/>
  <c r="N467" i="1"/>
  <c r="I468" i="1"/>
  <c r="J468" i="1"/>
  <c r="K468" i="1"/>
  <c r="L468" i="1"/>
  <c r="M468" i="1"/>
  <c r="N468" i="1"/>
  <c r="I469" i="1"/>
  <c r="J469" i="1"/>
  <c r="K469" i="1"/>
  <c r="L469" i="1"/>
  <c r="M469" i="1"/>
  <c r="N469" i="1"/>
  <c r="I470" i="1"/>
  <c r="J470" i="1"/>
  <c r="K470" i="1"/>
  <c r="L470" i="1"/>
  <c r="M470" i="1"/>
  <c r="N470" i="1"/>
  <c r="I471" i="1"/>
  <c r="J471" i="1"/>
  <c r="K471" i="1"/>
  <c r="L471" i="1"/>
  <c r="M471" i="1"/>
  <c r="N471" i="1"/>
  <c r="I472" i="1"/>
  <c r="J472" i="1"/>
  <c r="K472" i="1"/>
  <c r="L472" i="1"/>
  <c r="M472" i="1"/>
  <c r="N472" i="1"/>
  <c r="I473" i="1"/>
  <c r="J473" i="1"/>
  <c r="K473" i="1"/>
  <c r="L473" i="1"/>
  <c r="M473" i="1"/>
  <c r="N473" i="1"/>
  <c r="I474" i="1"/>
  <c r="J474" i="1"/>
  <c r="K474" i="1"/>
  <c r="L474" i="1"/>
  <c r="M474" i="1"/>
  <c r="N474" i="1"/>
  <c r="I475" i="1"/>
  <c r="J475" i="1"/>
  <c r="K475" i="1"/>
  <c r="L475" i="1"/>
  <c r="M475" i="1"/>
  <c r="N475" i="1"/>
  <c r="I476" i="1"/>
  <c r="J476" i="1"/>
  <c r="K476" i="1"/>
  <c r="L476" i="1"/>
  <c r="M476" i="1"/>
  <c r="N476" i="1"/>
  <c r="I477" i="1"/>
  <c r="J477" i="1"/>
  <c r="K477" i="1"/>
  <c r="L477" i="1"/>
  <c r="M477" i="1"/>
  <c r="N477" i="1"/>
  <c r="I478" i="1"/>
  <c r="J478" i="1"/>
  <c r="K478" i="1"/>
  <c r="L478" i="1"/>
  <c r="M478" i="1"/>
  <c r="N478" i="1"/>
  <c r="I479" i="1"/>
  <c r="J479" i="1"/>
  <c r="K479" i="1"/>
  <c r="L479" i="1"/>
  <c r="M479" i="1"/>
  <c r="N479" i="1"/>
  <c r="I480" i="1"/>
  <c r="J480" i="1"/>
  <c r="K480" i="1"/>
  <c r="L480" i="1"/>
  <c r="M480" i="1"/>
  <c r="N480" i="1"/>
  <c r="I481" i="1"/>
  <c r="J481" i="1"/>
  <c r="K481" i="1"/>
  <c r="L481" i="1"/>
  <c r="M481" i="1"/>
  <c r="N481" i="1"/>
  <c r="I482" i="1"/>
  <c r="J482" i="1"/>
  <c r="K482" i="1"/>
  <c r="L482" i="1"/>
  <c r="M482" i="1"/>
  <c r="N482" i="1"/>
  <c r="I483" i="1"/>
  <c r="J483" i="1"/>
  <c r="K483" i="1"/>
  <c r="L483" i="1"/>
  <c r="M483" i="1"/>
  <c r="N483" i="1"/>
  <c r="I484" i="1"/>
  <c r="J484" i="1"/>
  <c r="K484" i="1"/>
  <c r="L484" i="1"/>
  <c r="M484" i="1"/>
  <c r="N484" i="1"/>
  <c r="I485" i="1"/>
  <c r="J485" i="1"/>
  <c r="K485" i="1"/>
  <c r="L485" i="1"/>
  <c r="M485" i="1"/>
  <c r="N485" i="1"/>
  <c r="I486" i="1"/>
  <c r="J486" i="1"/>
  <c r="K486" i="1"/>
  <c r="L486" i="1"/>
  <c r="M486" i="1"/>
  <c r="N486" i="1"/>
  <c r="I487" i="1"/>
  <c r="J487" i="1"/>
  <c r="K487" i="1"/>
  <c r="L487" i="1"/>
  <c r="M487" i="1"/>
  <c r="N487" i="1"/>
  <c r="I488" i="1"/>
  <c r="J488" i="1"/>
  <c r="K488" i="1"/>
  <c r="L488" i="1"/>
  <c r="M488" i="1"/>
  <c r="N488" i="1"/>
  <c r="I489" i="1"/>
  <c r="J489" i="1"/>
  <c r="K489" i="1"/>
  <c r="L489" i="1"/>
  <c r="M489" i="1"/>
  <c r="N489" i="1"/>
  <c r="I490" i="1"/>
  <c r="J490" i="1"/>
  <c r="K490" i="1"/>
  <c r="L490" i="1"/>
  <c r="M490" i="1"/>
  <c r="N490" i="1"/>
  <c r="I491" i="1"/>
  <c r="J491" i="1"/>
  <c r="K491" i="1"/>
  <c r="L491" i="1"/>
  <c r="M491" i="1"/>
  <c r="N491" i="1"/>
  <c r="I492" i="1"/>
  <c r="J492" i="1"/>
  <c r="K492" i="1"/>
  <c r="L492" i="1"/>
  <c r="M492" i="1"/>
  <c r="N492" i="1"/>
  <c r="I493" i="1"/>
  <c r="J493" i="1"/>
  <c r="K493" i="1"/>
  <c r="L493" i="1"/>
  <c r="M493" i="1"/>
  <c r="N493" i="1"/>
  <c r="I494" i="1"/>
  <c r="J494" i="1"/>
  <c r="K494" i="1"/>
  <c r="L494" i="1"/>
  <c r="M494" i="1"/>
  <c r="N494" i="1"/>
  <c r="I495" i="1"/>
  <c r="J495" i="1"/>
  <c r="K495" i="1"/>
  <c r="L495" i="1"/>
  <c r="M495" i="1"/>
  <c r="N495" i="1"/>
  <c r="I496" i="1"/>
  <c r="J496" i="1"/>
  <c r="K496" i="1"/>
  <c r="L496" i="1"/>
  <c r="M496" i="1"/>
  <c r="N496" i="1"/>
  <c r="I497" i="1"/>
  <c r="J497" i="1"/>
  <c r="K497" i="1"/>
  <c r="L497" i="1"/>
  <c r="M497" i="1"/>
  <c r="N497" i="1"/>
  <c r="I498" i="1"/>
  <c r="J498" i="1"/>
  <c r="K498" i="1"/>
  <c r="L498" i="1"/>
  <c r="M498" i="1"/>
  <c r="N498" i="1"/>
  <c r="I499" i="1"/>
  <c r="J499" i="1"/>
  <c r="K499" i="1"/>
  <c r="L499" i="1"/>
  <c r="M499" i="1"/>
  <c r="N499" i="1"/>
  <c r="I500" i="1"/>
  <c r="J500" i="1"/>
  <c r="K500" i="1"/>
  <c r="L500" i="1"/>
  <c r="M500" i="1"/>
  <c r="N500" i="1"/>
  <c r="I501" i="1"/>
  <c r="J501" i="1"/>
  <c r="K501" i="1"/>
  <c r="L501" i="1"/>
  <c r="M501" i="1"/>
  <c r="N501" i="1"/>
  <c r="I502" i="1"/>
  <c r="J502" i="1"/>
  <c r="K502" i="1"/>
  <c r="L502" i="1"/>
  <c r="M502" i="1"/>
  <c r="N502" i="1"/>
  <c r="I503" i="1"/>
  <c r="J503" i="1"/>
  <c r="K503" i="1"/>
  <c r="L503" i="1"/>
  <c r="M503" i="1"/>
  <c r="N503" i="1"/>
  <c r="I504" i="1"/>
  <c r="J504" i="1"/>
  <c r="K504" i="1"/>
  <c r="L504" i="1"/>
  <c r="M504" i="1"/>
  <c r="N504" i="1"/>
  <c r="I505" i="1"/>
  <c r="J505" i="1"/>
  <c r="K505" i="1"/>
  <c r="L505" i="1"/>
  <c r="M505" i="1"/>
  <c r="N505" i="1"/>
  <c r="I506" i="1"/>
  <c r="J506" i="1"/>
  <c r="K506" i="1"/>
  <c r="L506" i="1"/>
  <c r="M506" i="1"/>
  <c r="N506" i="1"/>
  <c r="I507" i="1"/>
  <c r="J507" i="1"/>
  <c r="K507" i="1"/>
  <c r="L507" i="1"/>
  <c r="M507" i="1"/>
  <c r="N507" i="1"/>
  <c r="I508" i="1"/>
  <c r="J508" i="1"/>
  <c r="K508" i="1"/>
  <c r="L508" i="1"/>
  <c r="M508" i="1"/>
  <c r="N508" i="1"/>
  <c r="I509" i="1"/>
  <c r="J509" i="1"/>
  <c r="K509" i="1"/>
  <c r="L509" i="1"/>
  <c r="M509" i="1"/>
  <c r="N509" i="1"/>
  <c r="I510" i="1"/>
  <c r="J510" i="1"/>
  <c r="K510" i="1"/>
  <c r="L510" i="1"/>
  <c r="M510" i="1"/>
  <c r="N510" i="1"/>
  <c r="I511" i="1"/>
  <c r="J511" i="1"/>
  <c r="K511" i="1"/>
  <c r="L511" i="1"/>
  <c r="M511" i="1"/>
  <c r="N511" i="1"/>
  <c r="I512" i="1"/>
  <c r="J512" i="1"/>
  <c r="K512" i="1"/>
  <c r="L512" i="1"/>
  <c r="M512" i="1"/>
  <c r="N512" i="1"/>
  <c r="I513" i="1"/>
  <c r="J513" i="1"/>
  <c r="K513" i="1"/>
  <c r="L513" i="1"/>
  <c r="M513" i="1"/>
  <c r="N513" i="1"/>
  <c r="I514" i="1"/>
  <c r="J514" i="1"/>
  <c r="K514" i="1"/>
  <c r="L514" i="1"/>
  <c r="M514" i="1"/>
  <c r="N514" i="1"/>
  <c r="I515" i="1"/>
  <c r="J515" i="1"/>
  <c r="K515" i="1"/>
  <c r="L515" i="1"/>
  <c r="M515" i="1"/>
  <c r="N515" i="1"/>
  <c r="I516" i="1"/>
  <c r="J516" i="1"/>
  <c r="K516" i="1"/>
  <c r="L516" i="1"/>
  <c r="M516" i="1"/>
  <c r="N516" i="1"/>
  <c r="I517" i="1"/>
  <c r="J517" i="1"/>
  <c r="K517" i="1"/>
  <c r="L517" i="1"/>
  <c r="M517" i="1"/>
  <c r="N517" i="1"/>
  <c r="I518" i="1"/>
  <c r="J518" i="1"/>
  <c r="K518" i="1"/>
  <c r="L518" i="1"/>
  <c r="M518" i="1"/>
  <c r="N518" i="1"/>
  <c r="I519" i="1"/>
  <c r="J519" i="1"/>
  <c r="K519" i="1"/>
  <c r="L519" i="1"/>
  <c r="M519" i="1"/>
  <c r="N519" i="1"/>
  <c r="I520" i="1"/>
  <c r="J520" i="1"/>
  <c r="K520" i="1"/>
  <c r="L520" i="1"/>
  <c r="M520" i="1"/>
  <c r="N520" i="1"/>
  <c r="I521" i="1"/>
  <c r="J521" i="1"/>
  <c r="K521" i="1"/>
  <c r="L521" i="1"/>
  <c r="M521" i="1"/>
  <c r="N521" i="1"/>
  <c r="I522" i="1"/>
  <c r="J522" i="1"/>
  <c r="K522" i="1"/>
  <c r="L522" i="1"/>
  <c r="M522" i="1"/>
  <c r="N522" i="1"/>
  <c r="I523" i="1"/>
  <c r="J523" i="1"/>
  <c r="K523" i="1"/>
  <c r="L523" i="1"/>
  <c r="M523" i="1"/>
  <c r="N523" i="1"/>
  <c r="I524" i="1"/>
  <c r="J524" i="1"/>
  <c r="K524" i="1"/>
  <c r="L524" i="1"/>
  <c r="M524" i="1"/>
  <c r="N524" i="1"/>
  <c r="I525" i="1"/>
  <c r="J525" i="1"/>
  <c r="K525" i="1"/>
  <c r="L525" i="1"/>
  <c r="M525" i="1"/>
  <c r="N525" i="1"/>
  <c r="I526" i="1"/>
  <c r="J526" i="1"/>
  <c r="K526" i="1"/>
  <c r="L526" i="1"/>
  <c r="M526" i="1"/>
  <c r="N526" i="1"/>
  <c r="I527" i="1"/>
  <c r="J527" i="1"/>
  <c r="K527" i="1"/>
  <c r="L527" i="1"/>
  <c r="M527" i="1"/>
  <c r="N527" i="1"/>
  <c r="I528" i="1"/>
  <c r="J528" i="1"/>
  <c r="K528" i="1"/>
  <c r="L528" i="1"/>
  <c r="M528" i="1"/>
  <c r="N528" i="1"/>
  <c r="I529" i="1"/>
  <c r="J529" i="1"/>
  <c r="K529" i="1"/>
  <c r="L529" i="1"/>
  <c r="M529" i="1"/>
  <c r="N529" i="1"/>
  <c r="I530" i="1"/>
  <c r="J530" i="1"/>
  <c r="K530" i="1"/>
  <c r="L530" i="1"/>
  <c r="M530" i="1"/>
  <c r="N530" i="1"/>
  <c r="I531" i="1"/>
  <c r="J531" i="1"/>
  <c r="K531" i="1"/>
  <c r="L531" i="1"/>
  <c r="M531" i="1"/>
  <c r="N531" i="1"/>
  <c r="I532" i="1"/>
  <c r="J532" i="1"/>
  <c r="K532" i="1"/>
  <c r="L532" i="1"/>
  <c r="M532" i="1"/>
  <c r="N532" i="1"/>
  <c r="I533" i="1"/>
  <c r="J533" i="1"/>
  <c r="K533" i="1"/>
  <c r="L533" i="1"/>
  <c r="M533" i="1"/>
  <c r="N533" i="1"/>
  <c r="I534" i="1"/>
  <c r="J534" i="1"/>
  <c r="K534" i="1"/>
  <c r="L534" i="1"/>
  <c r="M534" i="1"/>
  <c r="N534" i="1"/>
  <c r="I535" i="1"/>
  <c r="J535" i="1"/>
  <c r="K535" i="1"/>
  <c r="L535" i="1"/>
  <c r="M535" i="1"/>
  <c r="N535" i="1"/>
  <c r="I536" i="1"/>
  <c r="J536" i="1"/>
  <c r="K536" i="1"/>
  <c r="L536" i="1"/>
  <c r="M536" i="1"/>
  <c r="N536" i="1"/>
  <c r="I537" i="1"/>
  <c r="J537" i="1"/>
  <c r="K537" i="1"/>
  <c r="L537" i="1"/>
  <c r="M537" i="1"/>
  <c r="N537" i="1"/>
  <c r="I538" i="1"/>
  <c r="J538" i="1"/>
  <c r="K538" i="1"/>
  <c r="L538" i="1"/>
  <c r="M538" i="1"/>
  <c r="N538" i="1"/>
  <c r="I539" i="1"/>
  <c r="J539" i="1"/>
  <c r="K539" i="1"/>
  <c r="L539" i="1"/>
  <c r="M539" i="1"/>
  <c r="N539" i="1"/>
  <c r="I540" i="1"/>
  <c r="J540" i="1"/>
  <c r="K540" i="1"/>
  <c r="L540" i="1"/>
  <c r="M540" i="1"/>
  <c r="N540" i="1"/>
  <c r="I541" i="1"/>
  <c r="J541" i="1"/>
  <c r="K541" i="1"/>
  <c r="L541" i="1"/>
  <c r="M541" i="1"/>
  <c r="N541" i="1"/>
  <c r="I542" i="1"/>
  <c r="J542" i="1"/>
  <c r="K542" i="1"/>
  <c r="L542" i="1"/>
  <c r="M542" i="1"/>
  <c r="N542" i="1"/>
  <c r="I543" i="1"/>
  <c r="J543" i="1"/>
  <c r="K543" i="1"/>
  <c r="L543" i="1"/>
  <c r="M543" i="1"/>
  <c r="N543" i="1"/>
  <c r="I544" i="1"/>
  <c r="J544" i="1"/>
  <c r="K544" i="1"/>
  <c r="L544" i="1"/>
  <c r="M544" i="1"/>
  <c r="N544" i="1"/>
  <c r="I545" i="1"/>
  <c r="J545" i="1"/>
  <c r="K545" i="1"/>
  <c r="L545" i="1"/>
  <c r="M545" i="1"/>
  <c r="N545" i="1"/>
  <c r="I546" i="1"/>
  <c r="J546" i="1"/>
  <c r="K546" i="1"/>
  <c r="L546" i="1"/>
  <c r="M546" i="1"/>
  <c r="N546" i="1"/>
  <c r="I547" i="1"/>
  <c r="J547" i="1"/>
  <c r="K547" i="1"/>
  <c r="L547" i="1"/>
  <c r="M547" i="1"/>
  <c r="N547" i="1"/>
  <c r="I548" i="1"/>
  <c r="J548" i="1"/>
  <c r="K548" i="1"/>
  <c r="L548" i="1"/>
  <c r="M548" i="1"/>
  <c r="N548" i="1"/>
  <c r="I549" i="1"/>
  <c r="J549" i="1"/>
  <c r="K549" i="1"/>
  <c r="L549" i="1"/>
  <c r="M549" i="1"/>
  <c r="N549" i="1"/>
  <c r="I550" i="1"/>
  <c r="J550" i="1"/>
  <c r="K550" i="1"/>
  <c r="L550" i="1"/>
  <c r="M550" i="1"/>
  <c r="N550" i="1"/>
  <c r="I551" i="1"/>
  <c r="J551" i="1"/>
  <c r="K551" i="1"/>
  <c r="L551" i="1"/>
  <c r="M551" i="1"/>
  <c r="N551" i="1"/>
  <c r="I552" i="1"/>
  <c r="J552" i="1"/>
  <c r="K552" i="1"/>
  <c r="L552" i="1"/>
  <c r="M552" i="1"/>
  <c r="N552" i="1"/>
  <c r="I553" i="1"/>
  <c r="J553" i="1"/>
  <c r="K553" i="1"/>
  <c r="L553" i="1"/>
  <c r="M553" i="1"/>
  <c r="N553" i="1"/>
  <c r="I554" i="1"/>
  <c r="J554" i="1"/>
  <c r="K554" i="1"/>
  <c r="L554" i="1"/>
  <c r="M554" i="1"/>
  <c r="N554" i="1"/>
  <c r="I555" i="1"/>
  <c r="J555" i="1"/>
  <c r="K555" i="1"/>
  <c r="L555" i="1"/>
  <c r="M555" i="1"/>
  <c r="N555" i="1"/>
  <c r="I556" i="1"/>
  <c r="J556" i="1"/>
  <c r="K556" i="1"/>
  <c r="L556" i="1"/>
  <c r="M556" i="1"/>
  <c r="N556" i="1"/>
  <c r="I557" i="1"/>
  <c r="J557" i="1"/>
  <c r="K557" i="1"/>
  <c r="L557" i="1"/>
  <c r="M557" i="1"/>
  <c r="N557" i="1"/>
  <c r="I558" i="1"/>
  <c r="J558" i="1"/>
  <c r="K558" i="1"/>
  <c r="L558" i="1"/>
  <c r="M558" i="1"/>
  <c r="N558" i="1"/>
  <c r="I559" i="1"/>
  <c r="J559" i="1"/>
  <c r="K559" i="1"/>
  <c r="L559" i="1"/>
  <c r="M559" i="1"/>
  <c r="N559" i="1"/>
  <c r="I560" i="1"/>
  <c r="J560" i="1"/>
  <c r="K560" i="1"/>
  <c r="L560" i="1"/>
  <c r="M560" i="1"/>
  <c r="N560" i="1"/>
  <c r="I561" i="1"/>
  <c r="J561" i="1"/>
  <c r="K561" i="1"/>
  <c r="L561" i="1"/>
  <c r="M561" i="1"/>
  <c r="N561" i="1"/>
  <c r="I562" i="1"/>
  <c r="J562" i="1"/>
  <c r="K562" i="1"/>
  <c r="L562" i="1"/>
  <c r="M562" i="1"/>
  <c r="N562" i="1"/>
  <c r="I563" i="1"/>
  <c r="J563" i="1"/>
  <c r="K563" i="1"/>
  <c r="L563" i="1"/>
  <c r="M563" i="1"/>
  <c r="N563" i="1"/>
  <c r="I564" i="1"/>
  <c r="J564" i="1"/>
  <c r="K564" i="1"/>
  <c r="L564" i="1"/>
  <c r="M564" i="1"/>
  <c r="N564" i="1"/>
  <c r="I565" i="1"/>
  <c r="J565" i="1"/>
  <c r="K565" i="1"/>
  <c r="L565" i="1"/>
  <c r="M565" i="1"/>
  <c r="N565" i="1"/>
  <c r="I566" i="1"/>
  <c r="J566" i="1"/>
  <c r="K566" i="1"/>
  <c r="L566" i="1"/>
  <c r="M566" i="1"/>
  <c r="N566" i="1"/>
  <c r="I567" i="1"/>
  <c r="J567" i="1"/>
  <c r="K567" i="1"/>
  <c r="L567" i="1"/>
  <c r="M567" i="1"/>
  <c r="N567" i="1"/>
  <c r="I568" i="1"/>
  <c r="J568" i="1"/>
  <c r="K568" i="1"/>
  <c r="L568" i="1"/>
  <c r="M568" i="1"/>
  <c r="N568" i="1"/>
  <c r="I569" i="1"/>
  <c r="J569" i="1"/>
  <c r="K569" i="1"/>
  <c r="L569" i="1"/>
  <c r="M569" i="1"/>
  <c r="N569" i="1"/>
  <c r="I570" i="1"/>
  <c r="J570" i="1"/>
  <c r="K570" i="1"/>
  <c r="L570" i="1"/>
  <c r="M570" i="1"/>
  <c r="N570" i="1"/>
  <c r="I571" i="1"/>
  <c r="J571" i="1"/>
  <c r="K571" i="1"/>
  <c r="L571" i="1"/>
  <c r="M571" i="1"/>
  <c r="N571" i="1"/>
  <c r="I572" i="1"/>
  <c r="J572" i="1"/>
  <c r="K572" i="1"/>
  <c r="L572" i="1"/>
  <c r="M572" i="1"/>
  <c r="N572" i="1"/>
  <c r="I573" i="1"/>
  <c r="J573" i="1"/>
  <c r="K573" i="1"/>
  <c r="L573" i="1"/>
  <c r="M573" i="1"/>
  <c r="N573" i="1"/>
  <c r="I574" i="1"/>
  <c r="J574" i="1"/>
  <c r="K574" i="1"/>
  <c r="L574" i="1"/>
  <c r="M574" i="1"/>
  <c r="N574" i="1"/>
  <c r="I575" i="1"/>
  <c r="J575" i="1"/>
  <c r="K575" i="1"/>
  <c r="L575" i="1"/>
  <c r="M575" i="1"/>
  <c r="N575" i="1"/>
  <c r="I576" i="1"/>
  <c r="J576" i="1"/>
  <c r="K576" i="1"/>
  <c r="L576" i="1"/>
  <c r="M576" i="1"/>
  <c r="N576" i="1"/>
  <c r="I577" i="1"/>
  <c r="J577" i="1"/>
  <c r="K577" i="1"/>
  <c r="L577" i="1"/>
  <c r="M577" i="1"/>
  <c r="N577" i="1"/>
  <c r="I578" i="1"/>
  <c r="J578" i="1"/>
  <c r="K578" i="1"/>
  <c r="L578" i="1"/>
  <c r="M578" i="1"/>
  <c r="N578" i="1"/>
  <c r="I579" i="1"/>
  <c r="J579" i="1"/>
  <c r="K579" i="1"/>
  <c r="L579" i="1"/>
  <c r="M579" i="1"/>
  <c r="N579" i="1"/>
  <c r="I580" i="1"/>
  <c r="J580" i="1"/>
  <c r="K580" i="1"/>
  <c r="L580" i="1"/>
  <c r="M580" i="1"/>
  <c r="N580" i="1"/>
  <c r="I581" i="1"/>
  <c r="J581" i="1"/>
  <c r="K581" i="1"/>
  <c r="L581" i="1"/>
  <c r="M581" i="1"/>
  <c r="N581" i="1"/>
  <c r="I582" i="1"/>
  <c r="J582" i="1"/>
  <c r="K582" i="1"/>
  <c r="L582" i="1"/>
  <c r="M582" i="1"/>
  <c r="N582" i="1"/>
  <c r="I583" i="1"/>
  <c r="J583" i="1"/>
  <c r="K583" i="1"/>
  <c r="L583" i="1"/>
  <c r="M583" i="1"/>
  <c r="N583" i="1"/>
  <c r="I584" i="1"/>
  <c r="J584" i="1"/>
  <c r="K584" i="1"/>
  <c r="L584" i="1"/>
  <c r="M584" i="1"/>
  <c r="N584" i="1"/>
  <c r="I585" i="1"/>
  <c r="J585" i="1"/>
  <c r="K585" i="1"/>
  <c r="L585" i="1"/>
  <c r="M585" i="1"/>
  <c r="N585" i="1"/>
  <c r="I586" i="1"/>
  <c r="J586" i="1"/>
  <c r="K586" i="1"/>
  <c r="L586" i="1"/>
  <c r="M586" i="1"/>
  <c r="N586" i="1"/>
  <c r="I587" i="1"/>
  <c r="J587" i="1"/>
  <c r="K587" i="1"/>
  <c r="L587" i="1"/>
  <c r="M587" i="1"/>
  <c r="N587" i="1"/>
  <c r="I588" i="1"/>
  <c r="J588" i="1"/>
  <c r="K588" i="1"/>
  <c r="L588" i="1"/>
  <c r="M588" i="1"/>
  <c r="N588" i="1"/>
  <c r="I589" i="1"/>
  <c r="J589" i="1"/>
  <c r="K589" i="1"/>
  <c r="L589" i="1"/>
  <c r="M589" i="1"/>
  <c r="N589" i="1"/>
  <c r="I590" i="1"/>
  <c r="J590" i="1"/>
  <c r="K590" i="1"/>
  <c r="L590" i="1"/>
  <c r="M590" i="1"/>
  <c r="N590" i="1"/>
  <c r="I591" i="1"/>
  <c r="J591" i="1"/>
  <c r="K591" i="1"/>
  <c r="L591" i="1"/>
  <c r="M591" i="1"/>
  <c r="N591" i="1"/>
  <c r="I592" i="1"/>
  <c r="J592" i="1"/>
  <c r="K592" i="1"/>
  <c r="L592" i="1"/>
  <c r="M592" i="1"/>
  <c r="N592" i="1"/>
  <c r="I593" i="1"/>
  <c r="J593" i="1"/>
  <c r="K593" i="1"/>
  <c r="L593" i="1"/>
  <c r="M593" i="1"/>
  <c r="N593" i="1"/>
  <c r="I594" i="1"/>
  <c r="J594" i="1"/>
  <c r="K594" i="1"/>
  <c r="L594" i="1"/>
  <c r="M594" i="1"/>
  <c r="N594" i="1"/>
  <c r="I595" i="1"/>
  <c r="J595" i="1"/>
  <c r="K595" i="1"/>
  <c r="L595" i="1"/>
  <c r="M595" i="1"/>
  <c r="N595" i="1"/>
  <c r="I596" i="1"/>
  <c r="J596" i="1"/>
  <c r="K596" i="1"/>
  <c r="L596" i="1"/>
  <c r="M596" i="1"/>
  <c r="N596" i="1"/>
  <c r="I597" i="1"/>
  <c r="J597" i="1"/>
  <c r="K597" i="1"/>
  <c r="L597" i="1"/>
  <c r="M597" i="1"/>
  <c r="N597" i="1"/>
  <c r="I598" i="1"/>
  <c r="J598" i="1"/>
  <c r="K598" i="1"/>
  <c r="L598" i="1"/>
  <c r="M598" i="1"/>
  <c r="N598" i="1"/>
  <c r="I599" i="1"/>
  <c r="J599" i="1"/>
  <c r="K599" i="1"/>
  <c r="L599" i="1"/>
  <c r="M599" i="1"/>
  <c r="N599" i="1"/>
  <c r="I600" i="1"/>
  <c r="J600" i="1"/>
  <c r="K600" i="1"/>
  <c r="L600" i="1"/>
  <c r="M600" i="1"/>
  <c r="N600" i="1"/>
  <c r="I601" i="1"/>
  <c r="J601" i="1"/>
  <c r="K601" i="1"/>
  <c r="L601" i="1"/>
  <c r="M601" i="1"/>
  <c r="N601" i="1"/>
  <c r="I602" i="1"/>
  <c r="J602" i="1"/>
  <c r="K602" i="1"/>
  <c r="L602" i="1"/>
  <c r="M602" i="1"/>
  <c r="N602" i="1"/>
  <c r="I603" i="1"/>
  <c r="J603" i="1"/>
  <c r="K603" i="1"/>
  <c r="L603" i="1"/>
  <c r="M603" i="1"/>
  <c r="N603" i="1"/>
  <c r="I604" i="1"/>
  <c r="J604" i="1"/>
  <c r="K604" i="1"/>
  <c r="L604" i="1"/>
  <c r="M604" i="1"/>
  <c r="N604" i="1"/>
  <c r="I605" i="1"/>
  <c r="J605" i="1"/>
  <c r="K605" i="1"/>
  <c r="L605" i="1"/>
  <c r="M605" i="1"/>
  <c r="N605" i="1"/>
  <c r="I606" i="1"/>
  <c r="J606" i="1"/>
  <c r="K606" i="1"/>
  <c r="L606" i="1"/>
  <c r="M606" i="1"/>
  <c r="N606" i="1"/>
  <c r="I607" i="1"/>
  <c r="J607" i="1"/>
  <c r="K607" i="1"/>
  <c r="L607" i="1"/>
  <c r="M607" i="1"/>
  <c r="N607" i="1"/>
  <c r="I608" i="1"/>
  <c r="J608" i="1"/>
  <c r="K608" i="1"/>
  <c r="L608" i="1"/>
  <c r="M608" i="1"/>
  <c r="N608" i="1"/>
  <c r="I609" i="1"/>
  <c r="J609" i="1"/>
  <c r="K609" i="1"/>
  <c r="L609" i="1"/>
  <c r="M609" i="1"/>
  <c r="N609" i="1"/>
  <c r="I610" i="1"/>
  <c r="J610" i="1"/>
  <c r="K610" i="1"/>
  <c r="L610" i="1"/>
  <c r="M610" i="1"/>
  <c r="N610" i="1"/>
  <c r="I611" i="1"/>
  <c r="J611" i="1"/>
  <c r="K611" i="1"/>
  <c r="L611" i="1"/>
  <c r="M611" i="1"/>
  <c r="N611" i="1"/>
  <c r="I612" i="1"/>
  <c r="J612" i="1"/>
  <c r="K612" i="1"/>
  <c r="L612" i="1"/>
  <c r="M612" i="1"/>
  <c r="N612" i="1"/>
  <c r="I613" i="1"/>
  <c r="J613" i="1"/>
  <c r="K613" i="1"/>
  <c r="L613" i="1"/>
  <c r="M613" i="1"/>
  <c r="N613" i="1"/>
  <c r="I614" i="1"/>
  <c r="J614" i="1"/>
  <c r="K614" i="1"/>
  <c r="L614" i="1"/>
  <c r="M614" i="1"/>
  <c r="N614" i="1"/>
  <c r="I615" i="1"/>
  <c r="J615" i="1"/>
  <c r="K615" i="1"/>
  <c r="L615" i="1"/>
  <c r="M615" i="1"/>
  <c r="N615" i="1"/>
  <c r="I616" i="1"/>
  <c r="J616" i="1"/>
  <c r="K616" i="1"/>
  <c r="L616" i="1"/>
  <c r="M616" i="1"/>
  <c r="N616" i="1"/>
  <c r="I617" i="1"/>
  <c r="J617" i="1"/>
  <c r="K617" i="1"/>
  <c r="L617" i="1"/>
  <c r="M617" i="1"/>
  <c r="N617" i="1"/>
  <c r="I618" i="1"/>
  <c r="J618" i="1"/>
  <c r="K618" i="1"/>
  <c r="L618" i="1"/>
  <c r="M618" i="1"/>
  <c r="N618" i="1"/>
  <c r="I619" i="1"/>
  <c r="J619" i="1"/>
  <c r="K619" i="1"/>
  <c r="L619" i="1"/>
  <c r="M619" i="1"/>
  <c r="N619" i="1"/>
  <c r="I620" i="1"/>
  <c r="J620" i="1"/>
  <c r="K620" i="1"/>
  <c r="L620" i="1"/>
  <c r="M620" i="1"/>
  <c r="N620" i="1"/>
  <c r="I621" i="1"/>
  <c r="J621" i="1"/>
  <c r="K621" i="1"/>
  <c r="L621" i="1"/>
  <c r="M621" i="1"/>
  <c r="N621" i="1"/>
  <c r="I622" i="1"/>
  <c r="J622" i="1"/>
  <c r="K622" i="1"/>
  <c r="L622" i="1"/>
  <c r="M622" i="1"/>
  <c r="N622" i="1"/>
  <c r="I623" i="1"/>
  <c r="J623" i="1"/>
  <c r="K623" i="1"/>
  <c r="L623" i="1"/>
  <c r="M623" i="1"/>
  <c r="N623" i="1"/>
  <c r="I624" i="1"/>
  <c r="J624" i="1"/>
  <c r="K624" i="1"/>
  <c r="L624" i="1"/>
  <c r="M624" i="1"/>
  <c r="N624" i="1"/>
  <c r="I625" i="1"/>
  <c r="J625" i="1"/>
  <c r="K625" i="1"/>
  <c r="L625" i="1"/>
  <c r="M625" i="1"/>
  <c r="N625" i="1"/>
  <c r="I626" i="1"/>
  <c r="J626" i="1"/>
  <c r="K626" i="1"/>
  <c r="L626" i="1"/>
  <c r="M626" i="1"/>
  <c r="N626" i="1"/>
  <c r="I627" i="1"/>
  <c r="J627" i="1"/>
  <c r="K627" i="1"/>
  <c r="L627" i="1"/>
  <c r="M627" i="1"/>
  <c r="N627" i="1"/>
  <c r="I628" i="1"/>
  <c r="J628" i="1"/>
  <c r="K628" i="1"/>
  <c r="L628" i="1"/>
  <c r="M628" i="1"/>
  <c r="N628" i="1"/>
  <c r="I629" i="1"/>
  <c r="J629" i="1"/>
  <c r="K629" i="1"/>
  <c r="L629" i="1"/>
  <c r="M629" i="1"/>
  <c r="N629" i="1"/>
  <c r="I630" i="1"/>
  <c r="J630" i="1"/>
  <c r="K630" i="1"/>
  <c r="L630" i="1"/>
  <c r="M630" i="1"/>
  <c r="N630" i="1"/>
  <c r="I631" i="1"/>
  <c r="J631" i="1"/>
  <c r="K631" i="1"/>
  <c r="L631" i="1"/>
  <c r="M631" i="1"/>
  <c r="N631" i="1"/>
  <c r="I632" i="1"/>
  <c r="J632" i="1"/>
  <c r="K632" i="1"/>
  <c r="L632" i="1"/>
  <c r="M632" i="1"/>
  <c r="N632" i="1"/>
  <c r="I633" i="1"/>
  <c r="J633" i="1"/>
  <c r="K633" i="1"/>
  <c r="L633" i="1"/>
  <c r="M633" i="1"/>
  <c r="N633" i="1"/>
  <c r="I634" i="1"/>
  <c r="J634" i="1"/>
  <c r="K634" i="1"/>
  <c r="L634" i="1"/>
  <c r="M634" i="1"/>
  <c r="N634" i="1"/>
  <c r="I635" i="1"/>
  <c r="J635" i="1"/>
  <c r="K635" i="1"/>
  <c r="L635" i="1"/>
  <c r="M635" i="1"/>
  <c r="N635" i="1"/>
  <c r="I636" i="1"/>
  <c r="J636" i="1"/>
  <c r="K636" i="1"/>
  <c r="L636" i="1"/>
  <c r="M636" i="1"/>
  <c r="N636" i="1"/>
  <c r="I637" i="1"/>
  <c r="J637" i="1"/>
  <c r="K637" i="1"/>
  <c r="L637" i="1"/>
  <c r="M637" i="1"/>
  <c r="N637" i="1"/>
  <c r="I638" i="1"/>
  <c r="J638" i="1"/>
  <c r="K638" i="1"/>
  <c r="L638" i="1"/>
  <c r="M638" i="1"/>
  <c r="N638" i="1"/>
  <c r="I639" i="1"/>
  <c r="J639" i="1"/>
  <c r="K639" i="1"/>
  <c r="L639" i="1"/>
  <c r="M639" i="1"/>
  <c r="N639" i="1"/>
  <c r="I640" i="1"/>
  <c r="J640" i="1"/>
  <c r="K640" i="1"/>
  <c r="L640" i="1"/>
  <c r="M640" i="1"/>
  <c r="N640" i="1"/>
  <c r="I641" i="1"/>
  <c r="J641" i="1"/>
  <c r="K641" i="1"/>
  <c r="L641" i="1"/>
  <c r="M641" i="1"/>
  <c r="N641" i="1"/>
  <c r="I642" i="1"/>
  <c r="J642" i="1"/>
  <c r="K642" i="1"/>
  <c r="L642" i="1"/>
  <c r="M642" i="1"/>
  <c r="N642" i="1"/>
  <c r="I643" i="1"/>
  <c r="J643" i="1"/>
  <c r="K643" i="1"/>
  <c r="L643" i="1"/>
  <c r="M643" i="1"/>
  <c r="N643" i="1"/>
  <c r="I644" i="1"/>
  <c r="J644" i="1"/>
  <c r="K644" i="1"/>
  <c r="L644" i="1"/>
  <c r="M644" i="1"/>
  <c r="N644" i="1"/>
  <c r="I645" i="1"/>
  <c r="J645" i="1"/>
  <c r="K645" i="1"/>
  <c r="L645" i="1"/>
  <c r="M645" i="1"/>
  <c r="N645" i="1"/>
  <c r="I646" i="1"/>
  <c r="J646" i="1"/>
  <c r="K646" i="1"/>
  <c r="L646" i="1"/>
  <c r="M646" i="1"/>
  <c r="N646" i="1"/>
  <c r="I647" i="1"/>
  <c r="J647" i="1"/>
  <c r="K647" i="1"/>
  <c r="L647" i="1"/>
  <c r="M647" i="1"/>
  <c r="N647" i="1"/>
  <c r="I648" i="1"/>
  <c r="J648" i="1"/>
  <c r="K648" i="1"/>
  <c r="L648" i="1"/>
  <c r="M648" i="1"/>
  <c r="N648" i="1"/>
  <c r="I649" i="1"/>
  <c r="J649" i="1"/>
  <c r="K649" i="1"/>
  <c r="L649" i="1"/>
  <c r="M649" i="1"/>
  <c r="N649" i="1"/>
  <c r="I650" i="1"/>
  <c r="J650" i="1"/>
  <c r="K650" i="1"/>
  <c r="L650" i="1"/>
  <c r="M650" i="1"/>
  <c r="N650" i="1"/>
  <c r="I651" i="1"/>
  <c r="J651" i="1"/>
  <c r="K651" i="1"/>
  <c r="L651" i="1"/>
  <c r="M651" i="1"/>
  <c r="N651" i="1"/>
  <c r="I652" i="1"/>
  <c r="J652" i="1"/>
  <c r="K652" i="1"/>
  <c r="L652" i="1"/>
  <c r="M652" i="1"/>
  <c r="N652" i="1"/>
  <c r="I653" i="1"/>
  <c r="J653" i="1"/>
  <c r="K653" i="1"/>
  <c r="L653" i="1"/>
  <c r="M653" i="1"/>
  <c r="N653" i="1"/>
  <c r="I654" i="1"/>
  <c r="J654" i="1"/>
  <c r="K654" i="1"/>
  <c r="L654" i="1"/>
  <c r="M654" i="1"/>
  <c r="N654" i="1"/>
  <c r="I655" i="1"/>
  <c r="J655" i="1"/>
  <c r="K655" i="1"/>
  <c r="L655" i="1"/>
  <c r="M655" i="1"/>
  <c r="N655" i="1"/>
  <c r="I656" i="1"/>
  <c r="J656" i="1"/>
  <c r="K656" i="1"/>
  <c r="L656" i="1"/>
  <c r="M656" i="1"/>
  <c r="N656" i="1"/>
  <c r="I657" i="1"/>
  <c r="J657" i="1"/>
  <c r="K657" i="1"/>
  <c r="L657" i="1"/>
  <c r="M657" i="1"/>
  <c r="N657" i="1"/>
  <c r="I658" i="1"/>
  <c r="J658" i="1"/>
  <c r="K658" i="1"/>
  <c r="L658" i="1"/>
  <c r="M658" i="1"/>
  <c r="N658" i="1"/>
  <c r="I659" i="1"/>
  <c r="J659" i="1"/>
  <c r="K659" i="1"/>
  <c r="L659" i="1"/>
  <c r="M659" i="1"/>
  <c r="N659" i="1"/>
  <c r="I660" i="1"/>
  <c r="J660" i="1"/>
  <c r="K660" i="1"/>
  <c r="L660" i="1"/>
  <c r="M660" i="1"/>
  <c r="N660" i="1"/>
  <c r="I661" i="1"/>
  <c r="J661" i="1"/>
  <c r="K661" i="1"/>
  <c r="L661" i="1"/>
  <c r="M661" i="1"/>
  <c r="N661" i="1"/>
  <c r="I662" i="1"/>
  <c r="J662" i="1"/>
  <c r="K662" i="1"/>
  <c r="L662" i="1"/>
  <c r="M662" i="1"/>
  <c r="N662" i="1"/>
  <c r="I663" i="1"/>
  <c r="J663" i="1"/>
  <c r="K663" i="1"/>
  <c r="L663" i="1"/>
  <c r="M663" i="1"/>
  <c r="N663" i="1"/>
  <c r="I664" i="1"/>
  <c r="J664" i="1"/>
  <c r="K664" i="1"/>
  <c r="L664" i="1"/>
  <c r="M664" i="1"/>
  <c r="N664" i="1"/>
  <c r="I665" i="1"/>
  <c r="J665" i="1"/>
  <c r="K665" i="1"/>
  <c r="L665" i="1"/>
  <c r="M665" i="1"/>
  <c r="N665" i="1"/>
  <c r="I666" i="1"/>
  <c r="J666" i="1"/>
  <c r="K666" i="1"/>
  <c r="L666" i="1"/>
  <c r="M666" i="1"/>
  <c r="N666" i="1"/>
  <c r="I667" i="1"/>
  <c r="J667" i="1"/>
  <c r="K667" i="1"/>
  <c r="L667" i="1"/>
  <c r="M667" i="1"/>
  <c r="N667" i="1"/>
  <c r="I668" i="1"/>
  <c r="J668" i="1"/>
  <c r="K668" i="1"/>
  <c r="L668" i="1"/>
  <c r="M668" i="1"/>
  <c r="N668" i="1"/>
  <c r="I669" i="1"/>
  <c r="J669" i="1"/>
  <c r="K669" i="1"/>
  <c r="L669" i="1"/>
  <c r="M669" i="1"/>
  <c r="N669" i="1"/>
  <c r="I670" i="1"/>
  <c r="J670" i="1"/>
  <c r="K670" i="1"/>
  <c r="L670" i="1"/>
  <c r="M670" i="1"/>
  <c r="N670" i="1"/>
  <c r="I671" i="1"/>
  <c r="J671" i="1"/>
  <c r="K671" i="1"/>
  <c r="L671" i="1"/>
  <c r="M671" i="1"/>
  <c r="N671" i="1"/>
  <c r="I672" i="1"/>
  <c r="J672" i="1"/>
  <c r="K672" i="1"/>
  <c r="L672" i="1"/>
  <c r="M672" i="1"/>
  <c r="N672" i="1"/>
  <c r="I673" i="1"/>
  <c r="J673" i="1"/>
  <c r="K673" i="1"/>
  <c r="L673" i="1"/>
  <c r="M673" i="1"/>
  <c r="N673" i="1"/>
  <c r="I674" i="1"/>
  <c r="J674" i="1"/>
  <c r="K674" i="1"/>
  <c r="L674" i="1"/>
  <c r="M674" i="1"/>
  <c r="N674" i="1"/>
  <c r="I675" i="1"/>
  <c r="J675" i="1"/>
  <c r="K675" i="1"/>
  <c r="L675" i="1"/>
  <c r="M675" i="1"/>
  <c r="N675" i="1"/>
  <c r="I676" i="1"/>
  <c r="J676" i="1"/>
  <c r="K676" i="1"/>
  <c r="L676" i="1"/>
  <c r="M676" i="1"/>
  <c r="N676" i="1"/>
  <c r="I677" i="1"/>
  <c r="J677" i="1"/>
  <c r="K677" i="1"/>
  <c r="L677" i="1"/>
  <c r="M677" i="1"/>
  <c r="N677" i="1"/>
  <c r="I678" i="1"/>
  <c r="J678" i="1"/>
  <c r="K678" i="1"/>
  <c r="L678" i="1"/>
  <c r="M678" i="1"/>
  <c r="N678" i="1"/>
  <c r="I679" i="1"/>
  <c r="J679" i="1"/>
  <c r="K679" i="1"/>
  <c r="L679" i="1"/>
  <c r="M679" i="1"/>
  <c r="N679" i="1"/>
  <c r="I680" i="1"/>
  <c r="J680" i="1"/>
  <c r="K680" i="1"/>
  <c r="L680" i="1"/>
  <c r="M680" i="1"/>
  <c r="N680" i="1"/>
  <c r="I681" i="1"/>
  <c r="J681" i="1"/>
  <c r="K681" i="1"/>
  <c r="L681" i="1"/>
  <c r="M681" i="1"/>
  <c r="N681" i="1"/>
  <c r="I682" i="1"/>
  <c r="J682" i="1"/>
  <c r="K682" i="1"/>
  <c r="L682" i="1"/>
  <c r="M682" i="1"/>
  <c r="N682" i="1"/>
  <c r="I683" i="1"/>
  <c r="J683" i="1"/>
  <c r="K683" i="1"/>
  <c r="L683" i="1"/>
  <c r="M683" i="1"/>
  <c r="N683" i="1"/>
  <c r="I684" i="1"/>
  <c r="J684" i="1"/>
  <c r="K684" i="1"/>
  <c r="L684" i="1"/>
  <c r="M684" i="1"/>
  <c r="N684" i="1"/>
  <c r="I685" i="1"/>
  <c r="J685" i="1"/>
  <c r="K685" i="1"/>
  <c r="L685" i="1"/>
  <c r="M685" i="1"/>
  <c r="N685" i="1"/>
  <c r="I686" i="1"/>
  <c r="J686" i="1"/>
  <c r="K686" i="1"/>
  <c r="L686" i="1"/>
  <c r="M686" i="1"/>
  <c r="N686" i="1"/>
  <c r="I687" i="1"/>
  <c r="J687" i="1"/>
  <c r="K687" i="1"/>
  <c r="L687" i="1"/>
  <c r="M687" i="1"/>
  <c r="N687" i="1"/>
  <c r="I688" i="1"/>
  <c r="J688" i="1"/>
  <c r="K688" i="1"/>
  <c r="L688" i="1"/>
  <c r="M688" i="1"/>
  <c r="N688" i="1"/>
  <c r="I689" i="1"/>
  <c r="J689" i="1"/>
  <c r="K689" i="1"/>
  <c r="L689" i="1"/>
  <c r="M689" i="1"/>
  <c r="N689" i="1"/>
  <c r="I690" i="1"/>
  <c r="J690" i="1"/>
  <c r="K690" i="1"/>
  <c r="L690" i="1"/>
  <c r="M690" i="1"/>
  <c r="N690" i="1"/>
  <c r="I691" i="1"/>
  <c r="J691" i="1"/>
  <c r="K691" i="1"/>
  <c r="L691" i="1"/>
  <c r="M691" i="1"/>
  <c r="N691" i="1"/>
  <c r="I692" i="1"/>
  <c r="J692" i="1"/>
  <c r="K692" i="1"/>
  <c r="L692" i="1"/>
  <c r="M692" i="1"/>
  <c r="N692" i="1"/>
  <c r="I693" i="1"/>
  <c r="J693" i="1"/>
  <c r="K693" i="1"/>
  <c r="L693" i="1"/>
  <c r="M693" i="1"/>
  <c r="N693" i="1"/>
  <c r="I694" i="1"/>
  <c r="J694" i="1"/>
  <c r="K694" i="1"/>
  <c r="L694" i="1"/>
  <c r="M694" i="1"/>
  <c r="N694" i="1"/>
  <c r="I695" i="1"/>
  <c r="J695" i="1"/>
  <c r="K695" i="1"/>
  <c r="L695" i="1"/>
  <c r="M695" i="1"/>
  <c r="N695" i="1"/>
  <c r="I696" i="1"/>
  <c r="J696" i="1"/>
  <c r="K696" i="1"/>
  <c r="L696" i="1"/>
  <c r="M696" i="1"/>
  <c r="N696" i="1"/>
  <c r="I697" i="1"/>
  <c r="J697" i="1"/>
  <c r="K697" i="1"/>
  <c r="L697" i="1"/>
  <c r="M697" i="1"/>
  <c r="N697" i="1"/>
  <c r="I698" i="1"/>
  <c r="J698" i="1"/>
  <c r="K698" i="1"/>
  <c r="L698" i="1"/>
  <c r="M698" i="1"/>
  <c r="N698" i="1"/>
  <c r="I699" i="1"/>
  <c r="J699" i="1"/>
  <c r="K699" i="1"/>
  <c r="L699" i="1"/>
  <c r="M699" i="1"/>
  <c r="N699" i="1"/>
  <c r="I700" i="1"/>
  <c r="J700" i="1"/>
  <c r="K700" i="1"/>
  <c r="L700" i="1"/>
  <c r="M700" i="1"/>
  <c r="N700" i="1"/>
  <c r="I701" i="1"/>
  <c r="J701" i="1"/>
  <c r="K701" i="1"/>
  <c r="L701" i="1"/>
  <c r="M701" i="1"/>
  <c r="N701" i="1"/>
  <c r="I702" i="1"/>
  <c r="J702" i="1"/>
  <c r="K702" i="1"/>
  <c r="L702" i="1"/>
  <c r="M702" i="1"/>
  <c r="N702" i="1"/>
  <c r="I703" i="1"/>
  <c r="J703" i="1"/>
  <c r="K703" i="1"/>
  <c r="L703" i="1"/>
  <c r="M703" i="1"/>
  <c r="N703" i="1"/>
  <c r="I704" i="1"/>
  <c r="J704" i="1"/>
  <c r="K704" i="1"/>
  <c r="L704" i="1"/>
  <c r="M704" i="1"/>
  <c r="N704" i="1"/>
  <c r="I705" i="1"/>
  <c r="J705" i="1"/>
  <c r="K705" i="1"/>
  <c r="L705" i="1"/>
  <c r="M705" i="1"/>
  <c r="N705" i="1"/>
  <c r="I706" i="1"/>
  <c r="J706" i="1"/>
  <c r="K706" i="1"/>
  <c r="L706" i="1"/>
  <c r="M706" i="1"/>
  <c r="N706" i="1"/>
  <c r="I707" i="1"/>
  <c r="J707" i="1"/>
  <c r="K707" i="1"/>
  <c r="L707" i="1"/>
  <c r="M707" i="1"/>
  <c r="N707" i="1"/>
  <c r="I708" i="1"/>
  <c r="J708" i="1"/>
  <c r="K708" i="1"/>
  <c r="L708" i="1"/>
  <c r="M708" i="1"/>
  <c r="N708" i="1"/>
  <c r="I709" i="1"/>
  <c r="J709" i="1"/>
  <c r="K709" i="1"/>
  <c r="L709" i="1"/>
  <c r="M709" i="1"/>
  <c r="N709" i="1"/>
  <c r="I710" i="1"/>
  <c r="J710" i="1"/>
  <c r="K710" i="1"/>
  <c r="L710" i="1"/>
  <c r="M710" i="1"/>
  <c r="N710" i="1"/>
  <c r="I711" i="1"/>
  <c r="J711" i="1"/>
  <c r="K711" i="1"/>
  <c r="L711" i="1"/>
  <c r="M711" i="1"/>
  <c r="N711" i="1"/>
  <c r="I712" i="1"/>
  <c r="J712" i="1"/>
  <c r="K712" i="1"/>
  <c r="L712" i="1"/>
  <c r="M712" i="1"/>
  <c r="N712" i="1"/>
  <c r="I713" i="1"/>
  <c r="J713" i="1"/>
  <c r="K713" i="1"/>
  <c r="L713" i="1"/>
  <c r="M713" i="1"/>
  <c r="N713" i="1"/>
  <c r="I714" i="1"/>
  <c r="J714" i="1"/>
  <c r="K714" i="1"/>
  <c r="L714" i="1"/>
  <c r="M714" i="1"/>
  <c r="N714" i="1"/>
  <c r="I715" i="1"/>
  <c r="J715" i="1"/>
  <c r="K715" i="1"/>
  <c r="L715" i="1"/>
  <c r="M715" i="1"/>
  <c r="N715" i="1"/>
  <c r="I716" i="1"/>
  <c r="J716" i="1"/>
  <c r="K716" i="1"/>
  <c r="L716" i="1"/>
  <c r="M716" i="1"/>
  <c r="N716" i="1"/>
  <c r="I717" i="1"/>
  <c r="J717" i="1"/>
  <c r="K717" i="1"/>
  <c r="L717" i="1"/>
  <c r="M717" i="1"/>
  <c r="N717" i="1"/>
  <c r="I718" i="1"/>
  <c r="J718" i="1"/>
  <c r="K718" i="1"/>
  <c r="L718" i="1"/>
  <c r="M718" i="1"/>
  <c r="N718" i="1"/>
  <c r="I719" i="1"/>
  <c r="J719" i="1"/>
  <c r="K719" i="1"/>
  <c r="L719" i="1"/>
  <c r="M719" i="1"/>
  <c r="N719" i="1"/>
  <c r="I720" i="1"/>
  <c r="J720" i="1"/>
  <c r="K720" i="1"/>
  <c r="L720" i="1"/>
  <c r="M720" i="1"/>
  <c r="N720" i="1"/>
  <c r="I721" i="1"/>
  <c r="J721" i="1"/>
  <c r="K721" i="1"/>
  <c r="L721" i="1"/>
  <c r="M721" i="1"/>
  <c r="N721" i="1"/>
  <c r="I722" i="1"/>
  <c r="J722" i="1"/>
  <c r="K722" i="1"/>
  <c r="L722" i="1"/>
  <c r="M722" i="1"/>
  <c r="N722" i="1"/>
  <c r="I723" i="1"/>
  <c r="J723" i="1"/>
  <c r="K723" i="1"/>
  <c r="L723" i="1"/>
  <c r="M723" i="1"/>
  <c r="N723" i="1"/>
  <c r="I724" i="1"/>
  <c r="J724" i="1"/>
  <c r="K724" i="1"/>
  <c r="L724" i="1"/>
  <c r="M724" i="1"/>
  <c r="N724" i="1"/>
  <c r="I725" i="1"/>
  <c r="J725" i="1"/>
  <c r="K725" i="1"/>
  <c r="L725" i="1"/>
  <c r="M725" i="1"/>
  <c r="N725" i="1"/>
  <c r="I726" i="1"/>
  <c r="J726" i="1"/>
  <c r="K726" i="1"/>
  <c r="L726" i="1"/>
  <c r="M726" i="1"/>
  <c r="N726" i="1"/>
  <c r="I727" i="1"/>
  <c r="J727" i="1"/>
  <c r="K727" i="1"/>
  <c r="L727" i="1"/>
  <c r="M727" i="1"/>
  <c r="N727" i="1"/>
  <c r="I728" i="1"/>
  <c r="J728" i="1"/>
  <c r="K728" i="1"/>
  <c r="L728" i="1"/>
  <c r="M728" i="1"/>
  <c r="N728" i="1"/>
  <c r="I729" i="1"/>
  <c r="J729" i="1"/>
  <c r="K729" i="1"/>
  <c r="L729" i="1"/>
  <c r="M729" i="1"/>
  <c r="N729" i="1"/>
  <c r="I730" i="1"/>
  <c r="J730" i="1"/>
  <c r="K730" i="1"/>
  <c r="L730" i="1"/>
  <c r="M730" i="1"/>
  <c r="N730" i="1"/>
  <c r="I731" i="1"/>
  <c r="J731" i="1"/>
  <c r="K731" i="1"/>
  <c r="L731" i="1"/>
  <c r="M731" i="1"/>
  <c r="N731" i="1"/>
  <c r="I732" i="1"/>
  <c r="J732" i="1"/>
  <c r="K732" i="1"/>
  <c r="L732" i="1"/>
  <c r="M732" i="1"/>
  <c r="N732" i="1"/>
  <c r="I733" i="1"/>
  <c r="J733" i="1"/>
  <c r="K733" i="1"/>
  <c r="L733" i="1"/>
  <c r="M733" i="1"/>
  <c r="N733" i="1"/>
  <c r="I734" i="1"/>
  <c r="J734" i="1"/>
  <c r="K734" i="1"/>
  <c r="L734" i="1"/>
  <c r="M734" i="1"/>
  <c r="N734" i="1"/>
  <c r="I735" i="1"/>
  <c r="J735" i="1"/>
  <c r="K735" i="1"/>
  <c r="L735" i="1"/>
  <c r="M735" i="1"/>
  <c r="N735" i="1"/>
  <c r="I736" i="1"/>
  <c r="J736" i="1"/>
  <c r="K736" i="1"/>
  <c r="L736" i="1"/>
  <c r="M736" i="1"/>
  <c r="N736" i="1"/>
  <c r="I737" i="1"/>
  <c r="J737" i="1"/>
  <c r="K737" i="1"/>
  <c r="L737" i="1"/>
  <c r="M737" i="1"/>
  <c r="N737" i="1"/>
  <c r="I738" i="1"/>
  <c r="J738" i="1"/>
  <c r="K738" i="1"/>
  <c r="L738" i="1"/>
  <c r="M738" i="1"/>
  <c r="N738" i="1"/>
  <c r="I739" i="1"/>
  <c r="J739" i="1"/>
  <c r="K739" i="1"/>
  <c r="L739" i="1"/>
  <c r="M739" i="1"/>
  <c r="N739" i="1"/>
  <c r="I740" i="1"/>
  <c r="J740" i="1"/>
  <c r="K740" i="1"/>
  <c r="L740" i="1"/>
  <c r="M740" i="1"/>
  <c r="N740" i="1"/>
  <c r="I741" i="1"/>
  <c r="J741" i="1"/>
  <c r="K741" i="1"/>
  <c r="L741" i="1"/>
  <c r="M741" i="1"/>
  <c r="N741" i="1"/>
  <c r="I742" i="1"/>
  <c r="J742" i="1"/>
  <c r="K742" i="1"/>
  <c r="L742" i="1"/>
  <c r="M742" i="1"/>
  <c r="N742" i="1"/>
  <c r="I743" i="1"/>
  <c r="J743" i="1"/>
  <c r="K743" i="1"/>
  <c r="L743" i="1"/>
  <c r="M743" i="1"/>
  <c r="N743" i="1"/>
  <c r="I744" i="1"/>
  <c r="J744" i="1"/>
  <c r="K744" i="1"/>
  <c r="L744" i="1"/>
  <c r="M744" i="1"/>
  <c r="N744" i="1"/>
  <c r="I745" i="1"/>
  <c r="J745" i="1"/>
  <c r="K745" i="1"/>
  <c r="L745" i="1"/>
  <c r="M745" i="1"/>
  <c r="N745" i="1"/>
  <c r="I746" i="1"/>
  <c r="J746" i="1"/>
  <c r="K746" i="1"/>
  <c r="L746" i="1"/>
  <c r="M746" i="1"/>
  <c r="N746" i="1"/>
  <c r="I747" i="1"/>
  <c r="J747" i="1"/>
  <c r="K747" i="1"/>
  <c r="L747" i="1"/>
  <c r="M747" i="1"/>
  <c r="N747" i="1"/>
  <c r="I748" i="1"/>
  <c r="J748" i="1"/>
  <c r="K748" i="1"/>
  <c r="L748" i="1"/>
  <c r="M748" i="1"/>
  <c r="N748" i="1"/>
  <c r="I749" i="1"/>
  <c r="J749" i="1"/>
  <c r="K749" i="1"/>
  <c r="L749" i="1"/>
  <c r="M749" i="1"/>
  <c r="N749" i="1"/>
  <c r="I750" i="1"/>
  <c r="J750" i="1"/>
  <c r="K750" i="1"/>
  <c r="L750" i="1"/>
  <c r="M750" i="1"/>
  <c r="N750" i="1"/>
  <c r="I751" i="1"/>
  <c r="J751" i="1"/>
  <c r="K751" i="1"/>
  <c r="L751" i="1"/>
  <c r="M751" i="1"/>
  <c r="N751" i="1"/>
  <c r="I752" i="1"/>
  <c r="J752" i="1"/>
  <c r="K752" i="1"/>
  <c r="L752" i="1"/>
  <c r="M752" i="1"/>
  <c r="N752" i="1"/>
  <c r="I753" i="1"/>
  <c r="J753" i="1"/>
  <c r="K753" i="1"/>
  <c r="L753" i="1"/>
  <c r="M753" i="1"/>
  <c r="N753" i="1"/>
  <c r="I754" i="1"/>
  <c r="J754" i="1"/>
  <c r="K754" i="1"/>
  <c r="L754" i="1"/>
  <c r="M754" i="1"/>
  <c r="N754" i="1"/>
  <c r="I755" i="1"/>
  <c r="J755" i="1"/>
  <c r="K755" i="1"/>
  <c r="L755" i="1"/>
  <c r="M755" i="1"/>
  <c r="N755" i="1"/>
  <c r="I756" i="1"/>
  <c r="J756" i="1"/>
  <c r="K756" i="1"/>
  <c r="L756" i="1"/>
  <c r="M756" i="1"/>
  <c r="N756" i="1"/>
  <c r="I757" i="1"/>
  <c r="J757" i="1"/>
  <c r="K757" i="1"/>
  <c r="L757" i="1"/>
  <c r="M757" i="1"/>
  <c r="N757" i="1"/>
  <c r="I758" i="1"/>
  <c r="J758" i="1"/>
  <c r="K758" i="1"/>
  <c r="L758" i="1"/>
  <c r="M758" i="1"/>
  <c r="N758" i="1"/>
  <c r="I759" i="1"/>
  <c r="J759" i="1"/>
  <c r="K759" i="1"/>
  <c r="L759" i="1"/>
  <c r="M759" i="1"/>
  <c r="N759" i="1"/>
  <c r="I760" i="1"/>
  <c r="J760" i="1"/>
  <c r="K760" i="1"/>
  <c r="L760" i="1"/>
  <c r="M760" i="1"/>
  <c r="N760" i="1"/>
  <c r="I761" i="1"/>
  <c r="J761" i="1"/>
  <c r="K761" i="1"/>
  <c r="L761" i="1"/>
  <c r="M761" i="1"/>
  <c r="N761" i="1"/>
  <c r="I762" i="1"/>
  <c r="J762" i="1"/>
  <c r="K762" i="1"/>
  <c r="L762" i="1"/>
  <c r="M762" i="1"/>
  <c r="N762" i="1"/>
  <c r="I763" i="1"/>
  <c r="J763" i="1"/>
  <c r="K763" i="1"/>
  <c r="L763" i="1"/>
  <c r="M763" i="1"/>
  <c r="N763" i="1"/>
  <c r="I764" i="1"/>
  <c r="J764" i="1"/>
  <c r="K764" i="1"/>
  <c r="L764" i="1"/>
  <c r="M764" i="1"/>
  <c r="N764" i="1"/>
  <c r="I765" i="1"/>
  <c r="J765" i="1"/>
  <c r="K765" i="1"/>
  <c r="L765" i="1"/>
  <c r="M765" i="1"/>
  <c r="N765" i="1"/>
  <c r="I766" i="1"/>
  <c r="J766" i="1"/>
  <c r="K766" i="1"/>
  <c r="L766" i="1"/>
  <c r="M766" i="1"/>
  <c r="N766" i="1"/>
  <c r="I767" i="1"/>
  <c r="J767" i="1"/>
  <c r="K767" i="1"/>
  <c r="L767" i="1"/>
  <c r="M767" i="1"/>
  <c r="N767" i="1"/>
  <c r="I768" i="1"/>
  <c r="J768" i="1"/>
  <c r="K768" i="1"/>
  <c r="L768" i="1"/>
  <c r="M768" i="1"/>
  <c r="N768" i="1"/>
  <c r="I769" i="1"/>
  <c r="J769" i="1"/>
  <c r="K769" i="1"/>
  <c r="L769" i="1"/>
  <c r="M769" i="1"/>
  <c r="N769" i="1"/>
  <c r="I770" i="1"/>
  <c r="J770" i="1"/>
  <c r="K770" i="1"/>
  <c r="L770" i="1"/>
  <c r="M770" i="1"/>
  <c r="N770" i="1"/>
  <c r="I771" i="1"/>
  <c r="J771" i="1"/>
  <c r="K771" i="1"/>
  <c r="L771" i="1"/>
  <c r="M771" i="1"/>
  <c r="N771" i="1"/>
  <c r="I772" i="1"/>
  <c r="J772" i="1"/>
  <c r="K772" i="1"/>
  <c r="L772" i="1"/>
  <c r="M772" i="1"/>
  <c r="N772" i="1"/>
  <c r="I773" i="1"/>
  <c r="J773" i="1"/>
  <c r="K773" i="1"/>
  <c r="L773" i="1"/>
  <c r="M773" i="1"/>
  <c r="N773" i="1"/>
  <c r="I774" i="1"/>
  <c r="J774" i="1"/>
  <c r="K774" i="1"/>
  <c r="L774" i="1"/>
  <c r="M774" i="1"/>
  <c r="N774" i="1"/>
  <c r="I775" i="1"/>
  <c r="J775" i="1"/>
  <c r="K775" i="1"/>
  <c r="L775" i="1"/>
  <c r="M775" i="1"/>
  <c r="N775" i="1"/>
  <c r="I776" i="1"/>
  <c r="J776" i="1"/>
  <c r="K776" i="1"/>
  <c r="L776" i="1"/>
  <c r="M776" i="1"/>
  <c r="N776" i="1"/>
  <c r="I777" i="1"/>
  <c r="J777" i="1"/>
  <c r="K777" i="1"/>
  <c r="L777" i="1"/>
  <c r="M777" i="1"/>
  <c r="N777" i="1"/>
  <c r="I778" i="1"/>
  <c r="J778" i="1"/>
  <c r="K778" i="1"/>
  <c r="L778" i="1"/>
  <c r="M778" i="1"/>
  <c r="N778" i="1"/>
  <c r="I779" i="1"/>
  <c r="J779" i="1"/>
  <c r="K779" i="1"/>
  <c r="L779" i="1"/>
  <c r="M779" i="1"/>
  <c r="N779" i="1"/>
  <c r="I780" i="1"/>
  <c r="J780" i="1"/>
  <c r="K780" i="1"/>
  <c r="L780" i="1"/>
  <c r="M780" i="1"/>
  <c r="N780" i="1"/>
  <c r="I781" i="1"/>
  <c r="J781" i="1"/>
  <c r="K781" i="1"/>
  <c r="L781" i="1"/>
  <c r="M781" i="1"/>
  <c r="N781" i="1"/>
  <c r="I782" i="1"/>
  <c r="J782" i="1"/>
  <c r="K782" i="1"/>
  <c r="L782" i="1"/>
  <c r="M782" i="1"/>
  <c r="N782" i="1"/>
  <c r="I783" i="1"/>
  <c r="J783" i="1"/>
  <c r="K783" i="1"/>
  <c r="L783" i="1"/>
  <c r="M783" i="1"/>
  <c r="N783" i="1"/>
  <c r="I784" i="1"/>
  <c r="J784" i="1"/>
  <c r="K784" i="1"/>
  <c r="L784" i="1"/>
  <c r="M784" i="1"/>
  <c r="N784" i="1"/>
  <c r="I785" i="1"/>
  <c r="J785" i="1"/>
  <c r="K785" i="1"/>
  <c r="L785" i="1"/>
  <c r="M785" i="1"/>
  <c r="N785" i="1"/>
  <c r="I786" i="1"/>
  <c r="J786" i="1"/>
  <c r="K786" i="1"/>
  <c r="L786" i="1"/>
  <c r="M786" i="1"/>
  <c r="N786" i="1"/>
  <c r="I787" i="1"/>
  <c r="J787" i="1"/>
  <c r="K787" i="1"/>
  <c r="L787" i="1"/>
  <c r="M787" i="1"/>
  <c r="N787" i="1"/>
  <c r="I788" i="1"/>
  <c r="J788" i="1"/>
  <c r="K788" i="1"/>
  <c r="L788" i="1"/>
  <c r="M788" i="1"/>
  <c r="N788" i="1"/>
  <c r="I789" i="1"/>
  <c r="J789" i="1"/>
  <c r="K789" i="1"/>
  <c r="L789" i="1"/>
  <c r="M789" i="1"/>
  <c r="N789" i="1"/>
  <c r="I790" i="1"/>
  <c r="J790" i="1"/>
  <c r="K790" i="1"/>
  <c r="L790" i="1"/>
  <c r="M790" i="1"/>
  <c r="N790" i="1"/>
  <c r="I791" i="1"/>
  <c r="J791" i="1"/>
  <c r="K791" i="1"/>
  <c r="L791" i="1"/>
  <c r="M791" i="1"/>
  <c r="N791" i="1"/>
  <c r="I792" i="1"/>
  <c r="J792" i="1"/>
  <c r="K792" i="1"/>
  <c r="L792" i="1"/>
  <c r="M792" i="1"/>
  <c r="N792" i="1"/>
  <c r="I793" i="1"/>
  <c r="J793" i="1"/>
  <c r="K793" i="1"/>
  <c r="L793" i="1"/>
  <c r="M793" i="1"/>
  <c r="N793" i="1"/>
  <c r="I794" i="1"/>
  <c r="J794" i="1"/>
  <c r="K794" i="1"/>
  <c r="L794" i="1"/>
  <c r="M794" i="1"/>
  <c r="N794" i="1"/>
  <c r="I795" i="1"/>
  <c r="J795" i="1"/>
  <c r="K795" i="1"/>
  <c r="L795" i="1"/>
  <c r="M795" i="1"/>
  <c r="N795" i="1"/>
  <c r="I796" i="1"/>
  <c r="J796" i="1"/>
  <c r="K796" i="1"/>
  <c r="L796" i="1"/>
  <c r="M796" i="1"/>
  <c r="N796" i="1"/>
  <c r="I797" i="1"/>
  <c r="J797" i="1"/>
  <c r="K797" i="1"/>
  <c r="L797" i="1"/>
  <c r="M797" i="1"/>
  <c r="N797" i="1"/>
  <c r="I798" i="1"/>
  <c r="J798" i="1"/>
  <c r="K798" i="1"/>
  <c r="L798" i="1"/>
  <c r="M798" i="1"/>
  <c r="N798" i="1"/>
  <c r="I799" i="1"/>
  <c r="J799" i="1"/>
  <c r="K799" i="1"/>
  <c r="L799" i="1"/>
  <c r="M799" i="1"/>
  <c r="N799" i="1"/>
  <c r="I800" i="1"/>
  <c r="J800" i="1"/>
  <c r="K800" i="1"/>
  <c r="L800" i="1"/>
  <c r="M800" i="1"/>
  <c r="N800" i="1"/>
  <c r="I801" i="1"/>
  <c r="J801" i="1"/>
  <c r="K801" i="1"/>
  <c r="L801" i="1"/>
  <c r="M801" i="1"/>
  <c r="N801" i="1"/>
  <c r="I802" i="1"/>
  <c r="J802" i="1"/>
  <c r="K802" i="1"/>
  <c r="L802" i="1"/>
  <c r="M802" i="1"/>
  <c r="N802" i="1"/>
  <c r="I803" i="1"/>
  <c r="J803" i="1"/>
  <c r="K803" i="1"/>
  <c r="L803" i="1"/>
  <c r="M803" i="1"/>
  <c r="N803" i="1"/>
  <c r="I804" i="1"/>
  <c r="J804" i="1"/>
  <c r="K804" i="1"/>
  <c r="L804" i="1"/>
  <c r="M804" i="1"/>
  <c r="N804" i="1"/>
  <c r="I805" i="1"/>
  <c r="J805" i="1"/>
  <c r="K805" i="1"/>
  <c r="L805" i="1"/>
  <c r="M805" i="1"/>
  <c r="N805" i="1"/>
  <c r="I806" i="1"/>
  <c r="J806" i="1"/>
  <c r="K806" i="1"/>
  <c r="L806" i="1"/>
  <c r="M806" i="1"/>
  <c r="N806" i="1"/>
  <c r="I807" i="1"/>
  <c r="J807" i="1"/>
  <c r="K807" i="1"/>
  <c r="L807" i="1"/>
  <c r="M807" i="1"/>
  <c r="N807" i="1"/>
  <c r="I808" i="1"/>
  <c r="J808" i="1"/>
  <c r="K808" i="1"/>
  <c r="L808" i="1"/>
  <c r="M808" i="1"/>
  <c r="N808" i="1"/>
  <c r="I809" i="1"/>
  <c r="J809" i="1"/>
  <c r="K809" i="1"/>
  <c r="L809" i="1"/>
  <c r="M809" i="1"/>
  <c r="N809" i="1"/>
  <c r="I810" i="1"/>
  <c r="J810" i="1"/>
  <c r="K810" i="1"/>
  <c r="L810" i="1"/>
  <c r="M810" i="1"/>
  <c r="N810" i="1"/>
  <c r="I811" i="1"/>
  <c r="J811" i="1"/>
  <c r="K811" i="1"/>
  <c r="L811" i="1"/>
  <c r="M811" i="1"/>
  <c r="N811" i="1"/>
  <c r="I812" i="1"/>
  <c r="J812" i="1"/>
  <c r="K812" i="1"/>
  <c r="L812" i="1"/>
  <c r="M812" i="1"/>
  <c r="N812" i="1"/>
  <c r="I813" i="1"/>
  <c r="J813" i="1"/>
  <c r="K813" i="1"/>
  <c r="L813" i="1"/>
  <c r="M813" i="1"/>
  <c r="N813" i="1"/>
  <c r="I814" i="1"/>
  <c r="J814" i="1"/>
  <c r="K814" i="1"/>
  <c r="L814" i="1"/>
  <c r="M814" i="1"/>
  <c r="N814" i="1"/>
  <c r="I815" i="1"/>
  <c r="J815" i="1"/>
  <c r="K815" i="1"/>
  <c r="L815" i="1"/>
  <c r="M815" i="1"/>
  <c r="N815" i="1"/>
  <c r="I816" i="1"/>
  <c r="J816" i="1"/>
  <c r="K816" i="1"/>
  <c r="L816" i="1"/>
  <c r="M816" i="1"/>
  <c r="N816" i="1"/>
  <c r="I817" i="1"/>
  <c r="J817" i="1"/>
  <c r="K817" i="1"/>
  <c r="L817" i="1"/>
  <c r="M817" i="1"/>
  <c r="N817" i="1"/>
  <c r="I818" i="1"/>
  <c r="J818" i="1"/>
  <c r="K818" i="1"/>
  <c r="L818" i="1"/>
  <c r="M818" i="1"/>
  <c r="N818" i="1"/>
  <c r="I819" i="1"/>
  <c r="J819" i="1"/>
  <c r="K819" i="1"/>
  <c r="L819" i="1"/>
  <c r="M819" i="1"/>
  <c r="N819" i="1"/>
  <c r="I820" i="1"/>
  <c r="J820" i="1"/>
  <c r="K820" i="1"/>
  <c r="L820" i="1"/>
  <c r="M820" i="1"/>
  <c r="N820" i="1"/>
  <c r="I821" i="1"/>
  <c r="J821" i="1"/>
  <c r="K821" i="1"/>
  <c r="L821" i="1"/>
  <c r="M821" i="1"/>
  <c r="N821" i="1"/>
  <c r="I822" i="1"/>
  <c r="J822" i="1"/>
  <c r="K822" i="1"/>
  <c r="L822" i="1"/>
  <c r="M822" i="1"/>
  <c r="N822" i="1"/>
  <c r="I823" i="1"/>
  <c r="J823" i="1"/>
  <c r="K823" i="1"/>
  <c r="L823" i="1"/>
  <c r="M823" i="1"/>
  <c r="N823" i="1"/>
  <c r="I824" i="1"/>
  <c r="J824" i="1"/>
  <c r="K824" i="1"/>
  <c r="L824" i="1"/>
  <c r="M824" i="1"/>
  <c r="N824" i="1"/>
  <c r="I825" i="1"/>
  <c r="J825" i="1"/>
  <c r="K825" i="1"/>
  <c r="L825" i="1"/>
  <c r="M825" i="1"/>
  <c r="N825" i="1"/>
  <c r="I826" i="1"/>
  <c r="J826" i="1"/>
  <c r="K826" i="1"/>
  <c r="L826" i="1"/>
  <c r="M826" i="1"/>
  <c r="N826" i="1"/>
  <c r="I827" i="1"/>
  <c r="J827" i="1"/>
  <c r="K827" i="1"/>
  <c r="L827" i="1"/>
  <c r="M827" i="1"/>
  <c r="N827" i="1"/>
  <c r="I828" i="1"/>
  <c r="J828" i="1"/>
  <c r="K828" i="1"/>
  <c r="L828" i="1"/>
  <c r="M828" i="1"/>
  <c r="N828" i="1"/>
  <c r="I829" i="1"/>
  <c r="J829" i="1"/>
  <c r="K829" i="1"/>
  <c r="L829" i="1"/>
  <c r="M829" i="1"/>
  <c r="N829" i="1"/>
  <c r="I830" i="1"/>
  <c r="J830" i="1"/>
  <c r="K830" i="1"/>
  <c r="L830" i="1"/>
  <c r="M830" i="1"/>
  <c r="N830" i="1"/>
  <c r="I831" i="1"/>
  <c r="J831" i="1"/>
  <c r="K831" i="1"/>
  <c r="L831" i="1"/>
  <c r="M831" i="1"/>
  <c r="N831" i="1"/>
  <c r="I832" i="1"/>
  <c r="J832" i="1"/>
  <c r="K832" i="1"/>
  <c r="L832" i="1"/>
  <c r="M832" i="1"/>
  <c r="N832" i="1"/>
  <c r="I833" i="1"/>
  <c r="J833" i="1"/>
  <c r="K833" i="1"/>
  <c r="L833" i="1"/>
  <c r="M833" i="1"/>
  <c r="N833" i="1"/>
  <c r="I834" i="1"/>
  <c r="J834" i="1"/>
  <c r="K834" i="1"/>
  <c r="L834" i="1"/>
  <c r="M834" i="1"/>
  <c r="N834" i="1"/>
  <c r="I835" i="1"/>
  <c r="J835" i="1"/>
  <c r="K835" i="1"/>
  <c r="L835" i="1"/>
  <c r="M835" i="1"/>
  <c r="N835" i="1"/>
  <c r="I836" i="1"/>
  <c r="J836" i="1"/>
  <c r="K836" i="1"/>
  <c r="L836" i="1"/>
  <c r="M836" i="1"/>
  <c r="N836" i="1"/>
  <c r="I837" i="1"/>
  <c r="J837" i="1"/>
  <c r="K837" i="1"/>
  <c r="L837" i="1"/>
  <c r="M837" i="1"/>
  <c r="N837" i="1"/>
  <c r="I838" i="1"/>
  <c r="J838" i="1"/>
  <c r="K838" i="1"/>
  <c r="L838" i="1"/>
  <c r="M838" i="1"/>
  <c r="N838" i="1"/>
  <c r="I839" i="1"/>
  <c r="J839" i="1"/>
  <c r="K839" i="1"/>
  <c r="L839" i="1"/>
  <c r="M839" i="1"/>
  <c r="N839" i="1"/>
  <c r="I840" i="1"/>
  <c r="J840" i="1"/>
  <c r="K840" i="1"/>
  <c r="L840" i="1"/>
  <c r="M840" i="1"/>
  <c r="N840" i="1"/>
  <c r="I841" i="1"/>
  <c r="J841" i="1"/>
  <c r="K841" i="1"/>
  <c r="L841" i="1"/>
  <c r="M841" i="1"/>
  <c r="N841" i="1"/>
  <c r="I842" i="1"/>
  <c r="J842" i="1"/>
  <c r="K842" i="1"/>
  <c r="L842" i="1"/>
  <c r="M842" i="1"/>
  <c r="N842" i="1"/>
  <c r="I843" i="1"/>
  <c r="J843" i="1"/>
  <c r="K843" i="1"/>
  <c r="L843" i="1"/>
  <c r="M843" i="1"/>
  <c r="N843" i="1"/>
  <c r="I844" i="1"/>
  <c r="J844" i="1"/>
  <c r="K844" i="1"/>
  <c r="L844" i="1"/>
  <c r="M844" i="1"/>
  <c r="N844" i="1"/>
  <c r="I845" i="1"/>
  <c r="J845" i="1"/>
  <c r="K845" i="1"/>
  <c r="L845" i="1"/>
  <c r="M845" i="1"/>
  <c r="N845" i="1"/>
  <c r="I846" i="1"/>
  <c r="J846" i="1"/>
  <c r="K846" i="1"/>
  <c r="L846" i="1"/>
  <c r="M846" i="1"/>
  <c r="N846" i="1"/>
  <c r="I847" i="1"/>
  <c r="J847" i="1"/>
  <c r="K847" i="1"/>
  <c r="L847" i="1"/>
  <c r="M847" i="1"/>
  <c r="N847" i="1"/>
  <c r="I848" i="1"/>
  <c r="J848" i="1"/>
  <c r="K848" i="1"/>
  <c r="L848" i="1"/>
  <c r="M848" i="1"/>
  <c r="N848" i="1"/>
  <c r="I849" i="1"/>
  <c r="J849" i="1"/>
  <c r="K849" i="1"/>
  <c r="L849" i="1"/>
  <c r="M849" i="1"/>
  <c r="N849" i="1"/>
  <c r="I850" i="1"/>
  <c r="J850" i="1"/>
  <c r="K850" i="1"/>
  <c r="L850" i="1"/>
  <c r="M850" i="1"/>
  <c r="N850" i="1"/>
  <c r="I851" i="1"/>
  <c r="J851" i="1"/>
  <c r="K851" i="1"/>
  <c r="L851" i="1"/>
  <c r="M851" i="1"/>
  <c r="N851" i="1"/>
  <c r="I852" i="1"/>
  <c r="J852" i="1"/>
  <c r="K852" i="1"/>
  <c r="L852" i="1"/>
  <c r="M852" i="1"/>
  <c r="N852" i="1"/>
  <c r="I853" i="1"/>
  <c r="J853" i="1"/>
  <c r="K853" i="1"/>
  <c r="L853" i="1"/>
  <c r="M853" i="1"/>
  <c r="N853" i="1"/>
  <c r="I854" i="1"/>
  <c r="J854" i="1"/>
  <c r="K854" i="1"/>
  <c r="L854" i="1"/>
  <c r="M854" i="1"/>
  <c r="N854" i="1"/>
  <c r="I855" i="1"/>
  <c r="J855" i="1"/>
  <c r="K855" i="1"/>
  <c r="L855" i="1"/>
  <c r="M855" i="1"/>
  <c r="N855" i="1"/>
  <c r="I856" i="1"/>
  <c r="J856" i="1"/>
  <c r="K856" i="1"/>
  <c r="L856" i="1"/>
  <c r="M856" i="1"/>
  <c r="N856" i="1"/>
  <c r="I857" i="1"/>
  <c r="J857" i="1"/>
  <c r="K857" i="1"/>
  <c r="L857" i="1"/>
  <c r="M857" i="1"/>
  <c r="N857" i="1"/>
  <c r="I858" i="1"/>
  <c r="J858" i="1"/>
  <c r="K858" i="1"/>
  <c r="L858" i="1"/>
  <c r="M858" i="1"/>
  <c r="N858" i="1"/>
  <c r="I859" i="1"/>
  <c r="J859" i="1"/>
  <c r="K859" i="1"/>
  <c r="L859" i="1"/>
  <c r="M859" i="1"/>
  <c r="N859" i="1"/>
  <c r="I860" i="1"/>
  <c r="J860" i="1"/>
  <c r="K860" i="1"/>
  <c r="L860" i="1"/>
  <c r="M860" i="1"/>
  <c r="N860" i="1"/>
  <c r="I861" i="1"/>
  <c r="J861" i="1"/>
  <c r="K861" i="1"/>
  <c r="L861" i="1"/>
  <c r="M861" i="1"/>
  <c r="N861" i="1"/>
  <c r="I862" i="1"/>
  <c r="J862" i="1"/>
  <c r="K862" i="1"/>
  <c r="L862" i="1"/>
  <c r="M862" i="1"/>
  <c r="N862" i="1"/>
  <c r="I863" i="1"/>
  <c r="J863" i="1"/>
  <c r="K863" i="1"/>
  <c r="L863" i="1"/>
  <c r="M863" i="1"/>
  <c r="N863" i="1"/>
  <c r="I864" i="1"/>
  <c r="J864" i="1"/>
  <c r="K864" i="1"/>
  <c r="L864" i="1"/>
  <c r="M864" i="1"/>
  <c r="N864" i="1"/>
  <c r="I865" i="1"/>
  <c r="J865" i="1"/>
  <c r="K865" i="1"/>
  <c r="L865" i="1"/>
  <c r="M865" i="1"/>
  <c r="N865" i="1"/>
  <c r="I866" i="1"/>
  <c r="J866" i="1"/>
  <c r="K866" i="1"/>
  <c r="L866" i="1"/>
  <c r="M866" i="1"/>
  <c r="N866" i="1"/>
  <c r="I867" i="1"/>
  <c r="J867" i="1"/>
  <c r="K867" i="1"/>
  <c r="L867" i="1"/>
  <c r="M867" i="1"/>
  <c r="N867" i="1"/>
  <c r="I868" i="1"/>
  <c r="J868" i="1"/>
  <c r="K868" i="1"/>
  <c r="L868" i="1"/>
  <c r="M868" i="1"/>
  <c r="N868" i="1"/>
  <c r="I869" i="1"/>
  <c r="J869" i="1"/>
  <c r="K869" i="1"/>
  <c r="L869" i="1"/>
  <c r="M869" i="1"/>
  <c r="N869" i="1"/>
  <c r="I870" i="1"/>
  <c r="J870" i="1"/>
  <c r="K870" i="1"/>
  <c r="L870" i="1"/>
  <c r="M870" i="1"/>
  <c r="N870" i="1"/>
  <c r="I871" i="1"/>
  <c r="J871" i="1"/>
  <c r="K871" i="1"/>
  <c r="L871" i="1"/>
  <c r="M871" i="1"/>
  <c r="N871" i="1"/>
  <c r="I872" i="1"/>
  <c r="J872" i="1"/>
  <c r="K872" i="1"/>
  <c r="L872" i="1"/>
  <c r="M872" i="1"/>
  <c r="N872" i="1"/>
  <c r="I873" i="1"/>
  <c r="J873" i="1"/>
  <c r="K873" i="1"/>
  <c r="L873" i="1"/>
  <c r="M873" i="1"/>
  <c r="N873" i="1"/>
  <c r="I874" i="1"/>
  <c r="J874" i="1"/>
  <c r="K874" i="1"/>
  <c r="L874" i="1"/>
  <c r="M874" i="1"/>
  <c r="N874" i="1"/>
  <c r="I875" i="1"/>
  <c r="J875" i="1"/>
  <c r="K875" i="1"/>
  <c r="L875" i="1"/>
  <c r="M875" i="1"/>
  <c r="N875" i="1"/>
  <c r="I876" i="1"/>
  <c r="J876" i="1"/>
  <c r="K876" i="1"/>
  <c r="L876" i="1"/>
  <c r="M876" i="1"/>
  <c r="N876" i="1"/>
  <c r="I877" i="1"/>
  <c r="J877" i="1"/>
  <c r="K877" i="1"/>
  <c r="L877" i="1"/>
  <c r="M877" i="1"/>
  <c r="N877" i="1"/>
  <c r="I878" i="1"/>
  <c r="J878" i="1"/>
  <c r="K878" i="1"/>
  <c r="L878" i="1"/>
  <c r="M878" i="1"/>
  <c r="N878" i="1"/>
  <c r="I879" i="1"/>
  <c r="J879" i="1"/>
  <c r="K879" i="1"/>
  <c r="L879" i="1"/>
  <c r="M879" i="1"/>
  <c r="N879" i="1"/>
  <c r="I880" i="1"/>
  <c r="J880" i="1"/>
  <c r="K880" i="1"/>
  <c r="L880" i="1"/>
  <c r="M880" i="1"/>
  <c r="N880" i="1"/>
  <c r="I881" i="1"/>
  <c r="J881" i="1"/>
  <c r="K881" i="1"/>
  <c r="L881" i="1"/>
  <c r="M881" i="1"/>
  <c r="N881" i="1"/>
  <c r="I882" i="1"/>
  <c r="J882" i="1"/>
  <c r="K882" i="1"/>
  <c r="L882" i="1"/>
  <c r="M882" i="1"/>
  <c r="N882" i="1"/>
  <c r="I883" i="1"/>
  <c r="J883" i="1"/>
  <c r="K883" i="1"/>
  <c r="L883" i="1"/>
  <c r="M883" i="1"/>
  <c r="N883" i="1"/>
  <c r="I884" i="1"/>
  <c r="J884" i="1"/>
  <c r="K884" i="1"/>
  <c r="L884" i="1"/>
  <c r="M884" i="1"/>
  <c r="N884" i="1"/>
  <c r="I885" i="1"/>
  <c r="J885" i="1"/>
  <c r="K885" i="1"/>
  <c r="L885" i="1"/>
  <c r="M885" i="1"/>
  <c r="N885" i="1"/>
  <c r="I886" i="1"/>
  <c r="J886" i="1"/>
  <c r="K886" i="1"/>
  <c r="L886" i="1"/>
  <c r="M886" i="1"/>
  <c r="N886" i="1"/>
  <c r="I887" i="1"/>
  <c r="J887" i="1"/>
  <c r="K887" i="1"/>
  <c r="L887" i="1"/>
  <c r="M887" i="1"/>
  <c r="N887" i="1"/>
  <c r="I888" i="1"/>
  <c r="J888" i="1"/>
  <c r="K888" i="1"/>
  <c r="L888" i="1"/>
  <c r="M888" i="1"/>
  <c r="N888" i="1"/>
  <c r="I889" i="1"/>
  <c r="J889" i="1"/>
  <c r="K889" i="1"/>
  <c r="L889" i="1"/>
  <c r="M889" i="1"/>
  <c r="N889" i="1"/>
  <c r="I890" i="1"/>
  <c r="J890" i="1"/>
  <c r="K890" i="1"/>
  <c r="L890" i="1"/>
  <c r="M890" i="1"/>
  <c r="N890" i="1"/>
  <c r="I891" i="1"/>
  <c r="J891" i="1"/>
  <c r="K891" i="1"/>
  <c r="L891" i="1"/>
  <c r="M891" i="1"/>
  <c r="N891" i="1"/>
  <c r="I892" i="1"/>
  <c r="J892" i="1"/>
  <c r="K892" i="1"/>
  <c r="L892" i="1"/>
  <c r="M892" i="1"/>
  <c r="N892" i="1"/>
  <c r="I893" i="1"/>
  <c r="J893" i="1"/>
  <c r="K893" i="1"/>
  <c r="L893" i="1"/>
  <c r="M893" i="1"/>
  <c r="N893" i="1"/>
  <c r="I894" i="1"/>
  <c r="J894" i="1"/>
  <c r="K894" i="1"/>
  <c r="L894" i="1"/>
  <c r="M894" i="1"/>
  <c r="N894" i="1"/>
  <c r="I895" i="1"/>
  <c r="J895" i="1"/>
  <c r="K895" i="1"/>
  <c r="L895" i="1"/>
  <c r="M895" i="1"/>
  <c r="N895" i="1"/>
  <c r="I896" i="1"/>
  <c r="J896" i="1"/>
  <c r="K896" i="1"/>
  <c r="L896" i="1"/>
  <c r="M896" i="1"/>
  <c r="N896" i="1"/>
  <c r="I897" i="1"/>
  <c r="J897" i="1"/>
  <c r="K897" i="1"/>
  <c r="L897" i="1"/>
  <c r="M897" i="1"/>
  <c r="N897" i="1"/>
  <c r="I898" i="1"/>
  <c r="J898" i="1"/>
  <c r="K898" i="1"/>
  <c r="L898" i="1"/>
  <c r="M898" i="1"/>
  <c r="N898" i="1"/>
  <c r="I899" i="1"/>
  <c r="J899" i="1"/>
  <c r="K899" i="1"/>
  <c r="L899" i="1"/>
  <c r="M899" i="1"/>
  <c r="N899" i="1"/>
  <c r="I900" i="1"/>
  <c r="J900" i="1"/>
  <c r="K900" i="1"/>
  <c r="L900" i="1"/>
  <c r="M900" i="1"/>
  <c r="N900" i="1"/>
  <c r="I901" i="1"/>
  <c r="J901" i="1"/>
  <c r="K901" i="1"/>
  <c r="L901" i="1"/>
  <c r="M901" i="1"/>
  <c r="N901" i="1"/>
  <c r="I902" i="1"/>
  <c r="J902" i="1"/>
  <c r="K902" i="1"/>
  <c r="L902" i="1"/>
  <c r="M902" i="1"/>
  <c r="N902" i="1"/>
  <c r="I903" i="1"/>
  <c r="J903" i="1"/>
  <c r="K903" i="1"/>
  <c r="L903" i="1"/>
  <c r="M903" i="1"/>
  <c r="N903" i="1"/>
  <c r="I904" i="1"/>
  <c r="J904" i="1"/>
  <c r="K904" i="1"/>
  <c r="L904" i="1"/>
  <c r="M904" i="1"/>
  <c r="N904" i="1"/>
  <c r="I905" i="1"/>
  <c r="J905" i="1"/>
  <c r="K905" i="1"/>
  <c r="L905" i="1"/>
  <c r="M905" i="1"/>
  <c r="N905" i="1"/>
  <c r="I906" i="1"/>
  <c r="J906" i="1"/>
  <c r="K906" i="1"/>
  <c r="L906" i="1"/>
  <c r="M906" i="1"/>
  <c r="N906" i="1"/>
  <c r="I907" i="1"/>
  <c r="J907" i="1"/>
  <c r="K907" i="1"/>
  <c r="L907" i="1"/>
  <c r="M907" i="1"/>
  <c r="N907" i="1"/>
  <c r="I908" i="1"/>
  <c r="J908" i="1"/>
  <c r="K908" i="1"/>
  <c r="L908" i="1"/>
  <c r="M908" i="1"/>
  <c r="N908" i="1"/>
  <c r="I909" i="1"/>
  <c r="J909" i="1"/>
  <c r="K909" i="1"/>
  <c r="L909" i="1"/>
  <c r="M909" i="1"/>
  <c r="N909" i="1"/>
  <c r="I910" i="1"/>
  <c r="J910" i="1"/>
  <c r="K910" i="1"/>
  <c r="L910" i="1"/>
  <c r="M910" i="1"/>
  <c r="N910" i="1"/>
  <c r="I911" i="1"/>
  <c r="J911" i="1"/>
  <c r="K911" i="1"/>
  <c r="L911" i="1"/>
  <c r="M911" i="1"/>
  <c r="N911" i="1"/>
  <c r="I912" i="1"/>
  <c r="J912" i="1"/>
  <c r="K912" i="1"/>
  <c r="L912" i="1"/>
  <c r="M912" i="1"/>
  <c r="N912" i="1"/>
  <c r="I913" i="1"/>
  <c r="J913" i="1"/>
  <c r="K913" i="1"/>
  <c r="L913" i="1"/>
  <c r="M913" i="1"/>
  <c r="N913" i="1"/>
  <c r="I914" i="1"/>
  <c r="J914" i="1"/>
  <c r="K914" i="1"/>
  <c r="L914" i="1"/>
  <c r="M914" i="1"/>
  <c r="N914" i="1"/>
  <c r="I915" i="1"/>
  <c r="J915" i="1"/>
  <c r="K915" i="1"/>
  <c r="L915" i="1"/>
  <c r="M915" i="1"/>
  <c r="N915" i="1"/>
  <c r="I916" i="1"/>
  <c r="J916" i="1"/>
  <c r="K916" i="1"/>
  <c r="L916" i="1"/>
  <c r="M916" i="1"/>
  <c r="N916" i="1"/>
  <c r="I917" i="1"/>
  <c r="J917" i="1"/>
  <c r="K917" i="1"/>
  <c r="L917" i="1"/>
  <c r="M917" i="1"/>
  <c r="N917" i="1"/>
  <c r="I918" i="1"/>
  <c r="J918" i="1"/>
  <c r="K918" i="1"/>
  <c r="L918" i="1"/>
  <c r="M918" i="1"/>
  <c r="N918" i="1"/>
  <c r="I919" i="1"/>
  <c r="J919" i="1"/>
  <c r="K919" i="1"/>
  <c r="L919" i="1"/>
  <c r="M919" i="1"/>
  <c r="N919" i="1"/>
  <c r="I920" i="1"/>
  <c r="J920" i="1"/>
  <c r="K920" i="1"/>
  <c r="L920" i="1"/>
  <c r="M920" i="1"/>
  <c r="N920" i="1"/>
  <c r="I921" i="1"/>
  <c r="J921" i="1"/>
  <c r="K921" i="1"/>
  <c r="L921" i="1"/>
  <c r="M921" i="1"/>
  <c r="N921" i="1"/>
  <c r="I922" i="1"/>
  <c r="J922" i="1"/>
  <c r="K922" i="1"/>
  <c r="L922" i="1"/>
  <c r="M922" i="1"/>
  <c r="N922" i="1"/>
  <c r="I923" i="1"/>
  <c r="J923" i="1"/>
  <c r="K923" i="1"/>
  <c r="L923" i="1"/>
  <c r="M923" i="1"/>
  <c r="N923" i="1"/>
  <c r="I924" i="1"/>
  <c r="J924" i="1"/>
  <c r="K924" i="1"/>
  <c r="L924" i="1"/>
  <c r="M924" i="1"/>
  <c r="N924" i="1"/>
  <c r="I925" i="1"/>
  <c r="J925" i="1"/>
  <c r="K925" i="1"/>
  <c r="L925" i="1"/>
  <c r="M925" i="1"/>
  <c r="N925" i="1"/>
  <c r="I926" i="1"/>
  <c r="J926" i="1"/>
  <c r="K926" i="1"/>
  <c r="L926" i="1"/>
  <c r="M926" i="1"/>
  <c r="N926" i="1"/>
  <c r="I927" i="1"/>
  <c r="J927" i="1"/>
  <c r="K927" i="1"/>
  <c r="L927" i="1"/>
  <c r="M927" i="1"/>
  <c r="N927" i="1"/>
  <c r="I928" i="1"/>
  <c r="J928" i="1"/>
  <c r="K928" i="1"/>
  <c r="L928" i="1"/>
  <c r="M928" i="1"/>
  <c r="N928" i="1"/>
  <c r="I929" i="1"/>
  <c r="J929" i="1"/>
  <c r="K929" i="1"/>
  <c r="L929" i="1"/>
  <c r="M929" i="1"/>
  <c r="N929" i="1"/>
  <c r="I930" i="1"/>
  <c r="J930" i="1"/>
  <c r="K930" i="1"/>
  <c r="L930" i="1"/>
  <c r="M930" i="1"/>
  <c r="N930" i="1"/>
  <c r="I931" i="1"/>
  <c r="J931" i="1"/>
  <c r="K931" i="1"/>
  <c r="L931" i="1"/>
  <c r="M931" i="1"/>
  <c r="N931" i="1"/>
  <c r="I932" i="1"/>
  <c r="J932" i="1"/>
  <c r="K932" i="1"/>
  <c r="L932" i="1"/>
  <c r="M932" i="1"/>
  <c r="N932" i="1"/>
  <c r="I933" i="1"/>
  <c r="J933" i="1"/>
  <c r="K933" i="1"/>
  <c r="L933" i="1"/>
  <c r="M933" i="1"/>
  <c r="N933" i="1"/>
  <c r="I934" i="1"/>
  <c r="J934" i="1"/>
  <c r="K934" i="1"/>
  <c r="L934" i="1"/>
  <c r="M934" i="1"/>
  <c r="N934" i="1"/>
  <c r="I935" i="1"/>
  <c r="J935" i="1"/>
  <c r="K935" i="1"/>
  <c r="L935" i="1"/>
  <c r="M935" i="1"/>
  <c r="N935" i="1"/>
  <c r="I936" i="1"/>
  <c r="J936" i="1"/>
  <c r="K936" i="1"/>
  <c r="L936" i="1"/>
  <c r="M936" i="1"/>
  <c r="N936" i="1"/>
  <c r="I937" i="1"/>
  <c r="J937" i="1"/>
  <c r="K937" i="1"/>
  <c r="L937" i="1"/>
  <c r="M937" i="1"/>
  <c r="N937" i="1"/>
  <c r="I938" i="1"/>
  <c r="J938" i="1"/>
  <c r="K938" i="1"/>
  <c r="L938" i="1"/>
  <c r="M938" i="1"/>
  <c r="N938" i="1"/>
  <c r="I939" i="1"/>
  <c r="J939" i="1"/>
  <c r="K939" i="1"/>
  <c r="L939" i="1"/>
  <c r="M939" i="1"/>
  <c r="N939" i="1"/>
  <c r="I940" i="1"/>
  <c r="J940" i="1"/>
  <c r="K940" i="1"/>
  <c r="L940" i="1"/>
  <c r="M940" i="1"/>
  <c r="N940" i="1"/>
  <c r="I941" i="1"/>
  <c r="J941" i="1"/>
  <c r="K941" i="1"/>
  <c r="L941" i="1"/>
  <c r="M941" i="1"/>
  <c r="N941" i="1"/>
  <c r="I942" i="1"/>
  <c r="J942" i="1"/>
  <c r="K942" i="1"/>
  <c r="L942" i="1"/>
  <c r="M942" i="1"/>
  <c r="N942" i="1"/>
  <c r="I943" i="1"/>
  <c r="J943" i="1"/>
  <c r="K943" i="1"/>
  <c r="L943" i="1"/>
  <c r="M943" i="1"/>
  <c r="N943" i="1"/>
  <c r="I944" i="1"/>
  <c r="J944" i="1"/>
  <c r="K944" i="1"/>
  <c r="L944" i="1"/>
  <c r="M944" i="1"/>
  <c r="N944" i="1"/>
  <c r="I945" i="1"/>
  <c r="J945" i="1"/>
  <c r="K945" i="1"/>
  <c r="L945" i="1"/>
  <c r="M945" i="1"/>
  <c r="N945" i="1"/>
  <c r="I946" i="1"/>
  <c r="J946" i="1"/>
  <c r="K946" i="1"/>
  <c r="L946" i="1"/>
  <c r="M946" i="1"/>
  <c r="N946" i="1"/>
  <c r="I947" i="1"/>
  <c r="J947" i="1"/>
  <c r="K947" i="1"/>
  <c r="L947" i="1"/>
  <c r="M947" i="1"/>
  <c r="N947" i="1"/>
  <c r="I948" i="1"/>
  <c r="J948" i="1"/>
  <c r="K948" i="1"/>
  <c r="L948" i="1"/>
  <c r="M948" i="1"/>
  <c r="N948" i="1"/>
  <c r="I949" i="1"/>
  <c r="J949" i="1"/>
  <c r="K949" i="1"/>
  <c r="L949" i="1"/>
  <c r="M949" i="1"/>
  <c r="N949" i="1"/>
  <c r="I950" i="1"/>
  <c r="J950" i="1"/>
  <c r="K950" i="1"/>
  <c r="L950" i="1"/>
  <c r="M950" i="1"/>
  <c r="N950" i="1"/>
  <c r="I951" i="1"/>
  <c r="J951" i="1"/>
  <c r="K951" i="1"/>
  <c r="L951" i="1"/>
  <c r="M951" i="1"/>
  <c r="N951" i="1"/>
  <c r="I952" i="1"/>
  <c r="J952" i="1"/>
  <c r="K952" i="1"/>
  <c r="L952" i="1"/>
  <c r="M952" i="1"/>
  <c r="N952" i="1"/>
  <c r="I953" i="1"/>
  <c r="J953" i="1"/>
  <c r="K953" i="1"/>
  <c r="L953" i="1"/>
  <c r="M953" i="1"/>
  <c r="N953" i="1"/>
  <c r="I954" i="1"/>
  <c r="J954" i="1"/>
  <c r="K954" i="1"/>
  <c r="L954" i="1"/>
  <c r="M954" i="1"/>
  <c r="N954" i="1"/>
  <c r="I955" i="1"/>
  <c r="J955" i="1"/>
  <c r="K955" i="1"/>
  <c r="L955" i="1"/>
  <c r="M955" i="1"/>
  <c r="N955" i="1"/>
  <c r="I956" i="1"/>
  <c r="J956" i="1"/>
  <c r="K956" i="1"/>
  <c r="L956" i="1"/>
  <c r="M956" i="1"/>
  <c r="N956" i="1"/>
  <c r="I957" i="1"/>
  <c r="J957" i="1"/>
  <c r="K957" i="1"/>
  <c r="L957" i="1"/>
  <c r="M957" i="1"/>
  <c r="N957" i="1"/>
  <c r="I958" i="1"/>
  <c r="J958" i="1"/>
  <c r="K958" i="1"/>
  <c r="L958" i="1"/>
  <c r="M958" i="1"/>
  <c r="N958" i="1"/>
  <c r="I959" i="1"/>
  <c r="J959" i="1"/>
  <c r="K959" i="1"/>
  <c r="L959" i="1"/>
  <c r="M959" i="1"/>
  <c r="N959" i="1"/>
  <c r="I960" i="1"/>
  <c r="J960" i="1"/>
  <c r="K960" i="1"/>
  <c r="L960" i="1"/>
  <c r="M960" i="1"/>
  <c r="N960" i="1"/>
  <c r="I961" i="1"/>
  <c r="J961" i="1"/>
  <c r="K961" i="1"/>
  <c r="L961" i="1"/>
  <c r="M961" i="1"/>
  <c r="N961" i="1"/>
  <c r="I962" i="1"/>
  <c r="J962" i="1"/>
  <c r="K962" i="1"/>
  <c r="L962" i="1"/>
  <c r="M962" i="1"/>
  <c r="N962" i="1"/>
  <c r="I963" i="1"/>
  <c r="J963" i="1"/>
  <c r="K963" i="1"/>
  <c r="L963" i="1"/>
  <c r="M963" i="1"/>
  <c r="N963" i="1"/>
  <c r="I964" i="1"/>
  <c r="J964" i="1"/>
  <c r="K964" i="1"/>
  <c r="L964" i="1"/>
  <c r="M964" i="1"/>
  <c r="N964" i="1"/>
  <c r="I965" i="1"/>
  <c r="J965" i="1"/>
  <c r="K965" i="1"/>
  <c r="L965" i="1"/>
  <c r="M965" i="1"/>
  <c r="N965" i="1"/>
  <c r="I966" i="1"/>
  <c r="J966" i="1"/>
  <c r="K966" i="1"/>
  <c r="L966" i="1"/>
  <c r="M966" i="1"/>
  <c r="N966" i="1"/>
  <c r="I967" i="1"/>
  <c r="J967" i="1"/>
  <c r="K967" i="1"/>
  <c r="L967" i="1"/>
  <c r="M967" i="1"/>
  <c r="N967" i="1"/>
  <c r="I968" i="1"/>
  <c r="J968" i="1"/>
  <c r="K968" i="1"/>
  <c r="L968" i="1"/>
  <c r="M968" i="1"/>
  <c r="N968" i="1"/>
  <c r="I969" i="1"/>
  <c r="J969" i="1"/>
  <c r="K969" i="1"/>
  <c r="L969" i="1"/>
  <c r="M969" i="1"/>
  <c r="N969" i="1"/>
  <c r="I970" i="1"/>
  <c r="J970" i="1"/>
  <c r="K970" i="1"/>
  <c r="L970" i="1"/>
  <c r="M970" i="1"/>
  <c r="N970" i="1"/>
  <c r="I971" i="1"/>
  <c r="J971" i="1"/>
  <c r="K971" i="1"/>
  <c r="L971" i="1"/>
  <c r="M971" i="1"/>
  <c r="N971" i="1"/>
  <c r="I972" i="1"/>
  <c r="J972" i="1"/>
  <c r="K972" i="1"/>
  <c r="L972" i="1"/>
  <c r="M972" i="1"/>
  <c r="N972" i="1"/>
  <c r="I973" i="1"/>
  <c r="J973" i="1"/>
  <c r="K973" i="1"/>
  <c r="L973" i="1"/>
  <c r="M973" i="1"/>
  <c r="N973" i="1"/>
  <c r="I974" i="1"/>
  <c r="J974" i="1"/>
  <c r="K974" i="1"/>
  <c r="L974" i="1"/>
  <c r="M974" i="1"/>
  <c r="N974" i="1"/>
  <c r="I975" i="1"/>
  <c r="J975" i="1"/>
  <c r="K975" i="1"/>
  <c r="L975" i="1"/>
  <c r="M975" i="1"/>
  <c r="N975" i="1"/>
  <c r="I976" i="1"/>
  <c r="J976" i="1"/>
  <c r="K976" i="1"/>
  <c r="L976" i="1"/>
  <c r="M976" i="1"/>
  <c r="N976" i="1"/>
  <c r="I977" i="1"/>
  <c r="J977" i="1"/>
  <c r="K977" i="1"/>
  <c r="L977" i="1"/>
  <c r="M977" i="1"/>
  <c r="N977" i="1"/>
  <c r="I978" i="1"/>
  <c r="J978" i="1"/>
  <c r="K978" i="1"/>
  <c r="L978" i="1"/>
  <c r="M978" i="1"/>
  <c r="N978" i="1"/>
  <c r="I979" i="1"/>
  <c r="J979" i="1"/>
  <c r="K979" i="1"/>
  <c r="L979" i="1"/>
  <c r="M979" i="1"/>
  <c r="N979" i="1"/>
  <c r="I980" i="1"/>
  <c r="J980" i="1"/>
  <c r="K980" i="1"/>
  <c r="L980" i="1"/>
  <c r="M980" i="1"/>
  <c r="N980" i="1"/>
  <c r="I981" i="1"/>
  <c r="J981" i="1"/>
  <c r="K981" i="1"/>
  <c r="L981" i="1"/>
  <c r="M981" i="1"/>
  <c r="N981" i="1"/>
  <c r="I982" i="1"/>
  <c r="J982" i="1"/>
  <c r="K982" i="1"/>
  <c r="L982" i="1"/>
  <c r="M982" i="1"/>
  <c r="N982" i="1"/>
  <c r="I983" i="1"/>
  <c r="J983" i="1"/>
  <c r="K983" i="1"/>
  <c r="L983" i="1"/>
  <c r="M983" i="1"/>
  <c r="N983" i="1"/>
  <c r="I984" i="1"/>
  <c r="J984" i="1"/>
  <c r="K984" i="1"/>
  <c r="L984" i="1"/>
  <c r="M984" i="1"/>
  <c r="N984" i="1"/>
  <c r="I985" i="1"/>
  <c r="J985" i="1"/>
  <c r="K985" i="1"/>
  <c r="L985" i="1"/>
  <c r="M985" i="1"/>
  <c r="N985" i="1"/>
  <c r="I986" i="1"/>
  <c r="J986" i="1"/>
  <c r="K986" i="1"/>
  <c r="L986" i="1"/>
  <c r="M986" i="1"/>
  <c r="N986" i="1"/>
  <c r="I987" i="1"/>
  <c r="J987" i="1"/>
  <c r="K987" i="1"/>
  <c r="L987" i="1"/>
  <c r="M987" i="1"/>
  <c r="N987" i="1"/>
  <c r="I988" i="1"/>
  <c r="J988" i="1"/>
  <c r="K988" i="1"/>
  <c r="L988" i="1"/>
  <c r="M988" i="1"/>
  <c r="N988" i="1"/>
  <c r="I989" i="1"/>
  <c r="J989" i="1"/>
  <c r="K989" i="1"/>
  <c r="L989" i="1"/>
  <c r="M989" i="1"/>
  <c r="N989" i="1"/>
  <c r="I990" i="1"/>
  <c r="J990" i="1"/>
  <c r="K990" i="1"/>
  <c r="L990" i="1"/>
  <c r="M990" i="1"/>
  <c r="N990" i="1"/>
  <c r="I991" i="1"/>
  <c r="J991" i="1"/>
  <c r="K991" i="1"/>
  <c r="L991" i="1"/>
  <c r="M991" i="1"/>
  <c r="N991" i="1"/>
  <c r="I992" i="1"/>
  <c r="J992" i="1"/>
  <c r="K992" i="1"/>
  <c r="L992" i="1"/>
  <c r="M992" i="1"/>
  <c r="N992" i="1"/>
  <c r="I993" i="1"/>
  <c r="J993" i="1"/>
  <c r="K993" i="1"/>
  <c r="L993" i="1"/>
  <c r="M993" i="1"/>
  <c r="N993" i="1"/>
  <c r="I994" i="1"/>
  <c r="J994" i="1"/>
  <c r="K994" i="1"/>
  <c r="L994" i="1"/>
  <c r="M994" i="1"/>
  <c r="N994" i="1"/>
  <c r="I995" i="1"/>
  <c r="J995" i="1"/>
  <c r="K995" i="1"/>
  <c r="L995" i="1"/>
  <c r="M995" i="1"/>
  <c r="N995" i="1"/>
  <c r="I996" i="1"/>
  <c r="J996" i="1"/>
  <c r="K996" i="1"/>
  <c r="L996" i="1"/>
  <c r="M996" i="1"/>
  <c r="N996" i="1"/>
  <c r="I997" i="1"/>
  <c r="J997" i="1"/>
  <c r="K997" i="1"/>
  <c r="L997" i="1"/>
  <c r="M997" i="1"/>
  <c r="N997" i="1"/>
  <c r="I998" i="1"/>
  <c r="J998" i="1"/>
  <c r="K998" i="1"/>
  <c r="L998" i="1"/>
  <c r="M998" i="1"/>
  <c r="N998" i="1"/>
  <c r="I999" i="1"/>
  <c r="J999" i="1"/>
  <c r="K999" i="1"/>
  <c r="L999" i="1"/>
  <c r="M999" i="1"/>
  <c r="N999" i="1"/>
  <c r="I1000" i="1"/>
  <c r="J1000" i="1"/>
  <c r="K1000" i="1"/>
  <c r="L1000" i="1"/>
  <c r="M1000" i="1"/>
  <c r="N1000" i="1"/>
  <c r="I1001" i="1"/>
  <c r="J1001" i="1"/>
  <c r="K1001" i="1"/>
  <c r="L1001" i="1"/>
  <c r="M1001" i="1"/>
  <c r="N1001" i="1"/>
  <c r="I1002" i="1"/>
  <c r="J1002" i="1"/>
  <c r="K1002" i="1"/>
  <c r="L1002" i="1"/>
  <c r="M1002" i="1"/>
  <c r="N1002" i="1"/>
  <c r="I1003" i="1"/>
  <c r="J1003" i="1"/>
  <c r="K1003" i="1"/>
  <c r="L1003" i="1"/>
  <c r="M1003" i="1"/>
  <c r="N1003" i="1"/>
  <c r="I1004" i="1"/>
  <c r="J1004" i="1"/>
  <c r="K1004" i="1"/>
  <c r="L1004" i="1"/>
  <c r="M1004" i="1"/>
  <c r="N1004" i="1"/>
  <c r="I1005" i="1"/>
  <c r="J1005" i="1"/>
  <c r="K1005" i="1"/>
  <c r="L1005" i="1"/>
  <c r="M1005" i="1"/>
  <c r="N1005" i="1"/>
  <c r="I1006" i="1"/>
  <c r="J1006" i="1"/>
  <c r="K1006" i="1"/>
  <c r="L1006" i="1"/>
  <c r="M1006" i="1"/>
  <c r="N1006" i="1"/>
  <c r="I1007" i="1"/>
  <c r="J1007" i="1"/>
  <c r="K1007" i="1"/>
  <c r="L1007" i="1"/>
  <c r="M1007" i="1"/>
  <c r="N1007" i="1"/>
  <c r="I1008" i="1"/>
  <c r="J1008" i="1"/>
  <c r="K1008" i="1"/>
  <c r="L1008" i="1"/>
  <c r="M1008" i="1"/>
  <c r="N1008" i="1"/>
  <c r="I1009" i="1"/>
  <c r="J1009" i="1"/>
  <c r="K1009" i="1"/>
  <c r="L1009" i="1"/>
  <c r="M1009" i="1"/>
  <c r="N1009" i="1"/>
  <c r="I1010" i="1"/>
  <c r="J1010" i="1"/>
  <c r="K1010" i="1"/>
  <c r="L1010" i="1"/>
  <c r="M1010" i="1"/>
  <c r="N1010" i="1"/>
  <c r="I1011" i="1"/>
  <c r="J1011" i="1"/>
  <c r="K1011" i="1"/>
  <c r="L1011" i="1"/>
  <c r="M1011" i="1"/>
  <c r="N1011" i="1"/>
  <c r="I1012" i="1"/>
  <c r="J1012" i="1"/>
  <c r="K1012" i="1"/>
  <c r="L1012" i="1"/>
  <c r="M1012" i="1"/>
  <c r="N1012" i="1"/>
  <c r="I1013" i="1"/>
  <c r="J1013" i="1"/>
  <c r="K1013" i="1"/>
  <c r="L1013" i="1"/>
  <c r="M1013" i="1"/>
  <c r="N1013" i="1"/>
  <c r="I1014" i="1"/>
  <c r="J1014" i="1"/>
  <c r="K1014" i="1"/>
  <c r="L1014" i="1"/>
  <c r="M1014" i="1"/>
  <c r="N1014" i="1"/>
  <c r="I1015" i="1"/>
  <c r="J1015" i="1"/>
  <c r="K1015" i="1"/>
  <c r="L1015" i="1"/>
  <c r="M1015" i="1"/>
  <c r="N1015" i="1"/>
  <c r="I1016" i="1"/>
  <c r="J1016" i="1"/>
  <c r="K1016" i="1"/>
  <c r="L1016" i="1"/>
  <c r="M1016" i="1"/>
  <c r="N1016" i="1"/>
  <c r="I1017" i="1"/>
  <c r="J1017" i="1"/>
  <c r="K1017" i="1"/>
  <c r="L1017" i="1"/>
  <c r="M1017" i="1"/>
  <c r="N1017" i="1"/>
  <c r="I1018" i="1"/>
  <c r="J1018" i="1"/>
  <c r="K1018" i="1"/>
  <c r="L1018" i="1"/>
  <c r="M1018" i="1"/>
  <c r="N1018" i="1"/>
  <c r="I1019" i="1"/>
  <c r="J1019" i="1"/>
  <c r="K1019" i="1"/>
  <c r="L1019" i="1"/>
  <c r="M1019" i="1"/>
  <c r="N1019" i="1"/>
  <c r="I1020" i="1"/>
  <c r="J1020" i="1"/>
  <c r="K1020" i="1"/>
  <c r="L1020" i="1"/>
  <c r="M1020" i="1"/>
  <c r="N1020" i="1"/>
  <c r="I1021" i="1"/>
  <c r="J1021" i="1"/>
  <c r="K1021" i="1"/>
  <c r="L1021" i="1"/>
  <c r="M1021" i="1"/>
  <c r="N1021" i="1"/>
  <c r="I1022" i="1"/>
  <c r="J1022" i="1"/>
  <c r="K1022" i="1"/>
  <c r="L1022" i="1"/>
  <c r="M1022" i="1"/>
  <c r="N1022" i="1"/>
  <c r="I1023" i="1"/>
  <c r="J1023" i="1"/>
  <c r="K1023" i="1"/>
  <c r="L1023" i="1"/>
  <c r="M1023" i="1"/>
  <c r="N1023" i="1"/>
  <c r="I1024" i="1"/>
  <c r="J1024" i="1"/>
  <c r="K1024" i="1"/>
  <c r="L1024" i="1"/>
  <c r="M1024" i="1"/>
  <c r="N1024" i="1"/>
  <c r="I1025" i="1"/>
  <c r="J1025" i="1"/>
  <c r="K1025" i="1"/>
  <c r="L1025" i="1"/>
  <c r="M1025" i="1"/>
  <c r="N1025" i="1"/>
  <c r="I1026" i="1"/>
  <c r="J1026" i="1"/>
  <c r="K1026" i="1"/>
  <c r="L1026" i="1"/>
  <c r="M1026" i="1"/>
  <c r="N1026" i="1"/>
  <c r="I1027" i="1"/>
  <c r="J1027" i="1"/>
  <c r="K1027" i="1"/>
  <c r="L1027" i="1"/>
  <c r="M1027" i="1"/>
  <c r="N1027" i="1"/>
  <c r="I1028" i="1"/>
  <c r="J1028" i="1"/>
  <c r="K1028" i="1"/>
  <c r="L1028" i="1"/>
  <c r="M1028" i="1"/>
  <c r="N1028" i="1"/>
  <c r="I1029" i="1"/>
  <c r="J1029" i="1"/>
  <c r="K1029" i="1"/>
  <c r="L1029" i="1"/>
  <c r="M1029" i="1"/>
  <c r="N1029" i="1"/>
  <c r="I1030" i="1"/>
  <c r="J1030" i="1"/>
  <c r="K1030" i="1"/>
  <c r="L1030" i="1"/>
  <c r="M1030" i="1"/>
  <c r="N1030" i="1"/>
  <c r="I1031" i="1"/>
  <c r="J1031" i="1"/>
  <c r="K1031" i="1"/>
  <c r="L1031" i="1"/>
  <c r="M1031" i="1"/>
  <c r="N1031" i="1"/>
  <c r="I1032" i="1"/>
  <c r="J1032" i="1"/>
  <c r="K1032" i="1"/>
  <c r="L1032" i="1"/>
  <c r="M1032" i="1"/>
  <c r="N1032" i="1"/>
  <c r="I1033" i="1"/>
  <c r="J1033" i="1"/>
  <c r="K1033" i="1"/>
  <c r="L1033" i="1"/>
  <c r="M1033" i="1"/>
  <c r="N1033" i="1"/>
  <c r="I1034" i="1"/>
  <c r="J1034" i="1"/>
  <c r="K1034" i="1"/>
  <c r="L1034" i="1"/>
  <c r="M1034" i="1"/>
  <c r="N1034" i="1"/>
  <c r="I1035" i="1"/>
  <c r="J1035" i="1"/>
  <c r="K1035" i="1"/>
  <c r="L1035" i="1"/>
  <c r="M1035" i="1"/>
  <c r="N1035" i="1"/>
  <c r="I1036" i="1"/>
  <c r="J1036" i="1"/>
  <c r="K1036" i="1"/>
  <c r="L1036" i="1"/>
  <c r="M1036" i="1"/>
  <c r="N1036" i="1"/>
  <c r="I1037" i="1"/>
  <c r="J1037" i="1"/>
  <c r="K1037" i="1"/>
  <c r="L1037" i="1"/>
  <c r="M1037" i="1"/>
  <c r="N1037" i="1"/>
  <c r="I1038" i="1"/>
  <c r="J1038" i="1"/>
  <c r="K1038" i="1"/>
  <c r="L1038" i="1"/>
  <c r="M1038" i="1"/>
  <c r="N1038" i="1"/>
  <c r="I1039" i="1"/>
  <c r="J1039" i="1"/>
  <c r="K1039" i="1"/>
  <c r="L1039" i="1"/>
  <c r="M1039" i="1"/>
  <c r="N1039" i="1"/>
  <c r="I1040" i="1"/>
  <c r="J1040" i="1"/>
  <c r="K1040" i="1"/>
  <c r="L1040" i="1"/>
  <c r="M1040" i="1"/>
  <c r="N1040" i="1"/>
  <c r="I1041" i="1"/>
  <c r="J1041" i="1"/>
  <c r="K1041" i="1"/>
  <c r="L1041" i="1"/>
  <c r="M1041" i="1"/>
  <c r="N1041" i="1"/>
  <c r="I1042" i="1"/>
  <c r="J1042" i="1"/>
  <c r="K1042" i="1"/>
  <c r="L1042" i="1"/>
  <c r="M1042" i="1"/>
  <c r="N1042" i="1"/>
  <c r="I1043" i="1"/>
  <c r="J1043" i="1"/>
  <c r="K1043" i="1"/>
  <c r="L1043" i="1"/>
  <c r="M1043" i="1"/>
  <c r="N1043" i="1"/>
  <c r="I1044" i="1"/>
  <c r="J1044" i="1"/>
  <c r="K1044" i="1"/>
  <c r="L1044" i="1"/>
  <c r="M1044" i="1"/>
  <c r="N1044" i="1"/>
  <c r="I1045" i="1"/>
  <c r="J1045" i="1"/>
  <c r="K1045" i="1"/>
  <c r="L1045" i="1"/>
  <c r="M1045" i="1"/>
  <c r="N1045" i="1"/>
  <c r="I1046" i="1"/>
  <c r="J1046" i="1"/>
  <c r="K1046" i="1"/>
  <c r="L1046" i="1"/>
  <c r="M1046" i="1"/>
  <c r="N1046" i="1"/>
  <c r="I1047" i="1"/>
  <c r="J1047" i="1"/>
  <c r="K1047" i="1"/>
  <c r="L1047" i="1"/>
  <c r="M1047" i="1"/>
  <c r="N1047" i="1"/>
  <c r="I1048" i="1"/>
  <c r="J1048" i="1"/>
  <c r="K1048" i="1"/>
  <c r="L1048" i="1"/>
  <c r="M1048" i="1"/>
  <c r="N1048" i="1"/>
  <c r="I1049" i="1"/>
  <c r="J1049" i="1"/>
  <c r="K1049" i="1"/>
  <c r="L1049" i="1"/>
  <c r="M1049" i="1"/>
  <c r="N1049" i="1"/>
  <c r="I1050" i="1"/>
  <c r="J1050" i="1"/>
  <c r="K1050" i="1"/>
  <c r="L1050" i="1"/>
  <c r="M1050" i="1"/>
  <c r="N1050" i="1"/>
  <c r="I1051" i="1"/>
  <c r="J1051" i="1"/>
  <c r="K1051" i="1"/>
  <c r="L1051" i="1"/>
  <c r="M1051" i="1"/>
  <c r="N1051" i="1"/>
  <c r="I1052" i="1"/>
  <c r="J1052" i="1"/>
  <c r="K1052" i="1"/>
  <c r="L1052" i="1"/>
  <c r="M1052" i="1"/>
  <c r="N1052" i="1"/>
  <c r="I1053" i="1"/>
  <c r="J1053" i="1"/>
  <c r="K1053" i="1"/>
  <c r="L1053" i="1"/>
  <c r="M1053" i="1"/>
  <c r="N1053" i="1"/>
  <c r="I1054" i="1"/>
  <c r="J1054" i="1"/>
  <c r="K1054" i="1"/>
  <c r="L1054" i="1"/>
  <c r="M1054" i="1"/>
  <c r="N1054" i="1"/>
  <c r="I1055" i="1"/>
  <c r="J1055" i="1"/>
  <c r="K1055" i="1"/>
  <c r="L1055" i="1"/>
  <c r="M1055" i="1"/>
  <c r="N1055" i="1"/>
  <c r="I1056" i="1"/>
  <c r="J1056" i="1"/>
  <c r="K1056" i="1"/>
  <c r="L1056" i="1"/>
  <c r="M1056" i="1"/>
  <c r="N1056" i="1"/>
  <c r="I1057" i="1"/>
  <c r="J1057" i="1"/>
  <c r="K1057" i="1"/>
  <c r="L1057" i="1"/>
  <c r="M1057" i="1"/>
  <c r="N1057" i="1"/>
  <c r="I1058" i="1"/>
  <c r="J1058" i="1"/>
  <c r="K1058" i="1"/>
  <c r="L1058" i="1"/>
  <c r="M1058" i="1"/>
  <c r="N1058" i="1"/>
  <c r="I1059" i="1"/>
  <c r="J1059" i="1"/>
  <c r="K1059" i="1"/>
  <c r="L1059" i="1"/>
  <c r="M1059" i="1"/>
  <c r="N1059" i="1"/>
  <c r="I1060" i="1"/>
  <c r="J1060" i="1"/>
  <c r="K1060" i="1"/>
  <c r="L1060" i="1"/>
  <c r="M1060" i="1"/>
  <c r="N1060" i="1"/>
  <c r="I1061" i="1"/>
  <c r="J1061" i="1"/>
  <c r="K1061" i="1"/>
  <c r="L1061" i="1"/>
  <c r="M1061" i="1"/>
  <c r="N1061" i="1"/>
  <c r="I1062" i="1"/>
  <c r="J1062" i="1"/>
  <c r="K1062" i="1"/>
  <c r="L1062" i="1"/>
  <c r="M1062" i="1"/>
  <c r="N1062" i="1"/>
  <c r="I1063" i="1"/>
  <c r="J1063" i="1"/>
  <c r="K1063" i="1"/>
  <c r="L1063" i="1"/>
  <c r="M1063" i="1"/>
  <c r="N1063" i="1"/>
  <c r="I1064" i="1"/>
  <c r="J1064" i="1"/>
  <c r="K1064" i="1"/>
  <c r="L1064" i="1"/>
  <c r="M1064" i="1"/>
  <c r="N1064" i="1"/>
  <c r="I1065" i="1"/>
  <c r="J1065" i="1"/>
  <c r="K1065" i="1"/>
  <c r="L1065" i="1"/>
  <c r="M1065" i="1"/>
  <c r="N1065" i="1"/>
  <c r="I1066" i="1"/>
  <c r="J1066" i="1"/>
  <c r="K1066" i="1"/>
  <c r="L1066" i="1"/>
  <c r="M1066" i="1"/>
  <c r="N1066" i="1"/>
  <c r="I1067" i="1"/>
  <c r="J1067" i="1"/>
  <c r="K1067" i="1"/>
  <c r="L1067" i="1"/>
  <c r="M1067" i="1"/>
  <c r="N1067" i="1"/>
  <c r="I1068" i="1"/>
  <c r="J1068" i="1"/>
  <c r="K1068" i="1"/>
  <c r="L1068" i="1"/>
  <c r="M1068" i="1"/>
  <c r="N1068" i="1"/>
  <c r="I1069" i="1"/>
  <c r="J1069" i="1"/>
  <c r="K1069" i="1"/>
  <c r="L1069" i="1"/>
  <c r="M1069" i="1"/>
  <c r="N1069" i="1"/>
  <c r="I1070" i="1"/>
  <c r="J1070" i="1"/>
  <c r="K1070" i="1"/>
  <c r="L1070" i="1"/>
  <c r="M1070" i="1"/>
  <c r="N1070" i="1"/>
  <c r="I1071" i="1"/>
  <c r="J1071" i="1"/>
  <c r="K1071" i="1"/>
  <c r="L1071" i="1"/>
  <c r="M1071" i="1"/>
  <c r="N1071" i="1"/>
  <c r="I1072" i="1"/>
  <c r="J1072" i="1"/>
  <c r="K1072" i="1"/>
  <c r="L1072" i="1"/>
  <c r="M1072" i="1"/>
  <c r="N1072" i="1"/>
  <c r="I1073" i="1"/>
  <c r="J1073" i="1"/>
  <c r="K1073" i="1"/>
  <c r="L1073" i="1"/>
  <c r="M1073" i="1"/>
  <c r="N1073" i="1"/>
  <c r="I1074" i="1"/>
  <c r="J1074" i="1"/>
  <c r="K1074" i="1"/>
  <c r="L1074" i="1"/>
  <c r="M1074" i="1"/>
  <c r="N1074" i="1"/>
  <c r="I1075" i="1"/>
  <c r="J1075" i="1"/>
  <c r="K1075" i="1"/>
  <c r="L1075" i="1"/>
  <c r="M1075" i="1"/>
  <c r="N1075" i="1"/>
  <c r="I1076" i="1"/>
  <c r="J1076" i="1"/>
  <c r="K1076" i="1"/>
  <c r="L1076" i="1"/>
  <c r="M1076" i="1"/>
  <c r="N1076" i="1"/>
  <c r="I1077" i="1"/>
  <c r="J1077" i="1"/>
  <c r="K1077" i="1"/>
  <c r="L1077" i="1"/>
  <c r="M1077" i="1"/>
  <c r="N1077" i="1"/>
  <c r="I1078" i="1"/>
  <c r="J1078" i="1"/>
  <c r="K1078" i="1"/>
  <c r="L1078" i="1"/>
  <c r="M1078" i="1"/>
  <c r="N1078" i="1"/>
  <c r="I1079" i="1"/>
  <c r="J1079" i="1"/>
  <c r="K1079" i="1"/>
  <c r="L1079" i="1"/>
  <c r="M1079" i="1"/>
  <c r="N1079" i="1"/>
  <c r="I1080" i="1"/>
  <c r="J1080" i="1"/>
  <c r="K1080" i="1"/>
  <c r="L1080" i="1"/>
  <c r="M1080" i="1"/>
  <c r="N1080" i="1"/>
  <c r="I1081" i="1"/>
  <c r="J1081" i="1"/>
  <c r="K1081" i="1"/>
  <c r="L1081" i="1"/>
  <c r="M1081" i="1"/>
  <c r="N1081" i="1"/>
  <c r="I1082" i="1"/>
  <c r="J1082" i="1"/>
  <c r="K1082" i="1"/>
  <c r="L1082" i="1"/>
  <c r="M1082" i="1"/>
  <c r="N1082" i="1"/>
  <c r="I1083" i="1"/>
  <c r="J1083" i="1"/>
  <c r="K1083" i="1"/>
  <c r="L1083" i="1"/>
  <c r="M1083" i="1"/>
  <c r="N1083" i="1"/>
  <c r="I1084" i="1"/>
  <c r="J1084" i="1"/>
  <c r="K1084" i="1"/>
  <c r="L1084" i="1"/>
  <c r="M1084" i="1"/>
  <c r="N1084" i="1"/>
  <c r="I1085" i="1"/>
  <c r="J1085" i="1"/>
  <c r="K1085" i="1"/>
  <c r="L1085" i="1"/>
  <c r="M1085" i="1"/>
  <c r="N1085" i="1"/>
  <c r="I1086" i="1"/>
  <c r="J1086" i="1"/>
  <c r="K1086" i="1"/>
  <c r="L1086" i="1"/>
  <c r="M1086" i="1"/>
  <c r="N1086" i="1"/>
  <c r="I1087" i="1"/>
  <c r="J1087" i="1"/>
  <c r="K1087" i="1"/>
  <c r="L1087" i="1"/>
  <c r="M1087" i="1"/>
  <c r="N1087" i="1"/>
  <c r="I1088" i="1"/>
  <c r="J1088" i="1"/>
  <c r="K1088" i="1"/>
  <c r="L1088" i="1"/>
  <c r="M1088" i="1"/>
  <c r="N1088" i="1"/>
  <c r="I1089" i="1"/>
  <c r="J1089" i="1"/>
  <c r="K1089" i="1"/>
  <c r="L1089" i="1"/>
  <c r="M1089" i="1"/>
  <c r="N1089" i="1"/>
  <c r="I1090" i="1"/>
  <c r="J1090" i="1"/>
  <c r="K1090" i="1"/>
  <c r="L1090" i="1"/>
  <c r="M1090" i="1"/>
  <c r="N1090" i="1"/>
  <c r="I1091" i="1"/>
  <c r="J1091" i="1"/>
  <c r="K1091" i="1"/>
  <c r="L1091" i="1"/>
  <c r="M1091" i="1"/>
  <c r="N1091" i="1"/>
  <c r="I1092" i="1"/>
  <c r="J1092" i="1"/>
  <c r="K1092" i="1"/>
  <c r="L1092" i="1"/>
  <c r="M1092" i="1"/>
  <c r="N1092" i="1"/>
  <c r="I1093" i="1"/>
  <c r="J1093" i="1"/>
  <c r="K1093" i="1"/>
  <c r="L1093" i="1"/>
  <c r="M1093" i="1"/>
  <c r="N1093" i="1"/>
  <c r="I1094" i="1"/>
  <c r="J1094" i="1"/>
  <c r="K1094" i="1"/>
  <c r="L1094" i="1"/>
  <c r="M1094" i="1"/>
  <c r="N1094" i="1"/>
  <c r="I1095" i="1"/>
  <c r="J1095" i="1"/>
  <c r="K1095" i="1"/>
  <c r="L1095" i="1"/>
  <c r="M1095" i="1"/>
  <c r="N1095" i="1"/>
  <c r="I1096" i="1"/>
  <c r="J1096" i="1"/>
  <c r="K1096" i="1"/>
  <c r="L1096" i="1"/>
  <c r="M1096" i="1"/>
  <c r="N1096" i="1"/>
  <c r="I1097" i="1"/>
  <c r="J1097" i="1"/>
  <c r="K1097" i="1"/>
  <c r="L1097" i="1"/>
  <c r="M1097" i="1"/>
  <c r="N1097" i="1"/>
  <c r="I1098" i="1"/>
  <c r="J1098" i="1"/>
  <c r="K1098" i="1"/>
  <c r="L1098" i="1"/>
  <c r="M1098" i="1"/>
  <c r="N1098" i="1"/>
  <c r="I1099" i="1"/>
  <c r="J1099" i="1"/>
  <c r="K1099" i="1"/>
  <c r="L1099" i="1"/>
  <c r="M1099" i="1"/>
  <c r="N1099" i="1"/>
  <c r="I1100" i="1"/>
  <c r="J1100" i="1"/>
  <c r="K1100" i="1"/>
  <c r="L1100" i="1"/>
  <c r="M1100" i="1"/>
  <c r="N1100" i="1"/>
  <c r="I1101" i="1"/>
  <c r="J1101" i="1"/>
  <c r="K1101" i="1"/>
  <c r="L1101" i="1"/>
  <c r="M1101" i="1"/>
  <c r="N1101" i="1"/>
  <c r="I1102" i="1"/>
  <c r="J1102" i="1"/>
  <c r="K1102" i="1"/>
  <c r="L1102" i="1"/>
  <c r="M1102" i="1"/>
  <c r="N1102" i="1"/>
  <c r="I1103" i="1"/>
  <c r="J1103" i="1"/>
  <c r="K1103" i="1"/>
  <c r="L1103" i="1"/>
  <c r="M1103" i="1"/>
  <c r="N1103" i="1"/>
  <c r="I1104" i="1"/>
  <c r="J1104" i="1"/>
  <c r="K1104" i="1"/>
  <c r="L1104" i="1"/>
  <c r="M1104" i="1"/>
  <c r="N1104" i="1"/>
  <c r="I1105" i="1"/>
  <c r="J1105" i="1"/>
  <c r="K1105" i="1"/>
  <c r="L1105" i="1"/>
  <c r="M1105" i="1"/>
  <c r="N1105" i="1"/>
  <c r="I1106" i="1"/>
  <c r="J1106" i="1"/>
  <c r="K1106" i="1"/>
  <c r="L1106" i="1"/>
  <c r="M1106" i="1"/>
  <c r="N1106" i="1"/>
  <c r="I1107" i="1"/>
  <c r="J1107" i="1"/>
  <c r="K1107" i="1"/>
  <c r="L1107" i="1"/>
  <c r="M1107" i="1"/>
  <c r="N1107" i="1"/>
  <c r="I1108" i="1"/>
  <c r="J1108" i="1"/>
  <c r="K1108" i="1"/>
  <c r="L1108" i="1"/>
  <c r="M1108" i="1"/>
  <c r="N1108" i="1"/>
  <c r="I1109" i="1"/>
  <c r="J1109" i="1"/>
  <c r="K1109" i="1"/>
  <c r="L1109" i="1"/>
  <c r="M1109" i="1"/>
  <c r="N1109" i="1"/>
  <c r="I1110" i="1"/>
  <c r="J1110" i="1"/>
  <c r="K1110" i="1"/>
  <c r="L1110" i="1"/>
  <c r="M1110" i="1"/>
  <c r="N1110" i="1"/>
  <c r="I1111" i="1"/>
  <c r="J1111" i="1"/>
  <c r="K1111" i="1"/>
  <c r="L1111" i="1"/>
  <c r="M1111" i="1"/>
  <c r="N1111" i="1"/>
  <c r="I1112" i="1"/>
  <c r="J1112" i="1"/>
  <c r="K1112" i="1"/>
  <c r="L1112" i="1"/>
  <c r="M1112" i="1"/>
  <c r="N1112" i="1"/>
  <c r="I1113" i="1"/>
  <c r="J1113" i="1"/>
  <c r="K1113" i="1"/>
  <c r="L1113" i="1"/>
  <c r="M1113" i="1"/>
  <c r="N1113" i="1"/>
  <c r="I1114" i="1"/>
  <c r="J1114" i="1"/>
  <c r="K1114" i="1"/>
  <c r="L1114" i="1"/>
  <c r="M1114" i="1"/>
  <c r="N1114" i="1"/>
  <c r="I1115" i="1"/>
  <c r="J1115" i="1"/>
  <c r="K1115" i="1"/>
  <c r="L1115" i="1"/>
  <c r="M1115" i="1"/>
  <c r="N1115" i="1"/>
  <c r="I1116" i="1"/>
  <c r="J1116" i="1"/>
  <c r="K1116" i="1"/>
  <c r="L1116" i="1"/>
  <c r="M1116" i="1"/>
  <c r="N1116" i="1"/>
  <c r="I1117" i="1"/>
  <c r="J1117" i="1"/>
  <c r="K1117" i="1"/>
  <c r="L1117" i="1"/>
  <c r="M1117" i="1"/>
  <c r="N1117" i="1"/>
  <c r="I1118" i="1"/>
  <c r="J1118" i="1"/>
  <c r="K1118" i="1"/>
  <c r="L1118" i="1"/>
  <c r="M1118" i="1"/>
  <c r="N1118" i="1"/>
  <c r="I1119" i="1"/>
  <c r="J1119" i="1"/>
  <c r="K1119" i="1"/>
  <c r="L1119" i="1"/>
  <c r="M1119" i="1"/>
  <c r="N1119" i="1"/>
  <c r="I1120" i="1"/>
  <c r="J1120" i="1"/>
  <c r="K1120" i="1"/>
  <c r="L1120" i="1"/>
  <c r="M1120" i="1"/>
  <c r="N1120" i="1"/>
  <c r="I1121" i="1"/>
  <c r="J1121" i="1"/>
  <c r="K1121" i="1"/>
  <c r="L1121" i="1"/>
  <c r="M1121" i="1"/>
  <c r="N1121" i="1"/>
  <c r="I1122" i="1"/>
  <c r="J1122" i="1"/>
  <c r="K1122" i="1"/>
  <c r="L1122" i="1"/>
  <c r="M1122" i="1"/>
  <c r="N1122" i="1"/>
  <c r="I1123" i="1"/>
  <c r="J1123" i="1"/>
  <c r="K1123" i="1"/>
  <c r="L1123" i="1"/>
  <c r="M1123" i="1"/>
  <c r="N1123" i="1"/>
  <c r="I1124" i="1"/>
  <c r="J1124" i="1"/>
  <c r="K1124" i="1"/>
  <c r="L1124" i="1"/>
  <c r="M1124" i="1"/>
  <c r="N1124" i="1"/>
  <c r="I1125" i="1"/>
  <c r="J1125" i="1"/>
  <c r="K1125" i="1"/>
  <c r="L1125" i="1"/>
  <c r="M1125" i="1"/>
  <c r="N1125" i="1"/>
  <c r="I1126" i="1"/>
  <c r="J1126" i="1"/>
  <c r="K1126" i="1"/>
  <c r="L1126" i="1"/>
  <c r="M1126" i="1"/>
  <c r="N1126" i="1"/>
  <c r="I1127" i="1"/>
  <c r="J1127" i="1"/>
  <c r="K1127" i="1"/>
  <c r="L1127" i="1"/>
  <c r="M1127" i="1"/>
  <c r="N1127" i="1"/>
  <c r="I1128" i="1"/>
  <c r="J1128" i="1"/>
  <c r="K1128" i="1"/>
  <c r="L1128" i="1"/>
  <c r="M1128" i="1"/>
  <c r="N1128" i="1"/>
  <c r="I1129" i="1"/>
  <c r="J1129" i="1"/>
  <c r="K1129" i="1"/>
  <c r="L1129" i="1"/>
  <c r="M1129" i="1"/>
  <c r="N1129" i="1"/>
  <c r="I1130" i="1"/>
  <c r="J1130" i="1"/>
  <c r="K1130" i="1"/>
  <c r="L1130" i="1"/>
  <c r="M1130" i="1"/>
  <c r="N1130" i="1"/>
  <c r="I1131" i="1"/>
  <c r="J1131" i="1"/>
  <c r="K1131" i="1"/>
  <c r="L1131" i="1"/>
  <c r="M1131" i="1"/>
  <c r="N1131" i="1"/>
  <c r="I1132" i="1"/>
  <c r="J1132" i="1"/>
  <c r="K1132" i="1"/>
  <c r="L1132" i="1"/>
  <c r="M1132" i="1"/>
  <c r="N1132" i="1"/>
  <c r="I1133" i="1"/>
  <c r="J1133" i="1"/>
  <c r="K1133" i="1"/>
  <c r="L1133" i="1"/>
  <c r="M1133" i="1"/>
  <c r="N1133" i="1"/>
  <c r="I1134" i="1"/>
  <c r="J1134" i="1"/>
  <c r="K1134" i="1"/>
  <c r="L1134" i="1"/>
  <c r="M1134" i="1"/>
  <c r="N1134" i="1"/>
  <c r="I1135" i="1"/>
  <c r="J1135" i="1"/>
  <c r="K1135" i="1"/>
  <c r="L1135" i="1"/>
  <c r="M1135" i="1"/>
  <c r="N1135" i="1"/>
  <c r="I1136" i="1"/>
  <c r="J1136" i="1"/>
  <c r="K1136" i="1"/>
  <c r="L1136" i="1"/>
  <c r="M1136" i="1"/>
  <c r="N1136" i="1"/>
  <c r="I1137" i="1"/>
  <c r="J1137" i="1"/>
  <c r="K1137" i="1"/>
  <c r="L1137" i="1"/>
  <c r="M1137" i="1"/>
  <c r="N1137" i="1"/>
  <c r="I1138" i="1"/>
  <c r="J1138" i="1"/>
  <c r="K1138" i="1"/>
  <c r="L1138" i="1"/>
  <c r="M1138" i="1"/>
  <c r="N1138" i="1"/>
  <c r="I1139" i="1"/>
  <c r="J1139" i="1"/>
  <c r="K1139" i="1"/>
  <c r="L1139" i="1"/>
  <c r="M1139" i="1"/>
  <c r="N1139" i="1"/>
  <c r="I1140" i="1"/>
  <c r="J1140" i="1"/>
  <c r="K1140" i="1"/>
  <c r="L1140" i="1"/>
  <c r="M1140" i="1"/>
  <c r="N1140" i="1"/>
  <c r="I1141" i="1"/>
  <c r="J1141" i="1"/>
  <c r="K1141" i="1"/>
  <c r="L1141" i="1"/>
  <c r="M1141" i="1"/>
  <c r="N1141" i="1"/>
  <c r="I1142" i="1"/>
  <c r="J1142" i="1"/>
  <c r="K1142" i="1"/>
  <c r="L1142" i="1"/>
  <c r="M1142" i="1"/>
  <c r="N1142" i="1"/>
  <c r="I1143" i="1"/>
  <c r="J1143" i="1"/>
  <c r="K1143" i="1"/>
  <c r="L1143" i="1"/>
  <c r="M1143" i="1"/>
  <c r="N1143" i="1"/>
  <c r="I1144" i="1"/>
  <c r="J1144" i="1"/>
  <c r="K1144" i="1"/>
  <c r="L1144" i="1"/>
  <c r="M1144" i="1"/>
  <c r="N1144" i="1"/>
  <c r="I1145" i="1"/>
  <c r="J1145" i="1"/>
  <c r="K1145" i="1"/>
  <c r="L1145" i="1"/>
  <c r="M1145" i="1"/>
  <c r="N1145" i="1"/>
  <c r="I1146" i="1"/>
  <c r="J1146" i="1"/>
  <c r="K1146" i="1"/>
  <c r="L1146" i="1"/>
  <c r="M1146" i="1"/>
  <c r="N1146" i="1"/>
  <c r="I1147" i="1"/>
  <c r="J1147" i="1"/>
  <c r="K1147" i="1"/>
  <c r="L1147" i="1"/>
  <c r="M1147" i="1"/>
  <c r="N1147" i="1"/>
  <c r="I1148" i="1"/>
  <c r="J1148" i="1"/>
  <c r="K1148" i="1"/>
  <c r="L1148" i="1"/>
  <c r="M1148" i="1"/>
  <c r="N1148" i="1"/>
  <c r="I1149" i="1"/>
  <c r="J1149" i="1"/>
  <c r="K1149" i="1"/>
  <c r="L1149" i="1"/>
  <c r="M1149" i="1"/>
  <c r="N1149" i="1"/>
  <c r="I1150" i="1"/>
  <c r="J1150" i="1"/>
  <c r="K1150" i="1"/>
  <c r="L1150" i="1"/>
  <c r="M1150" i="1"/>
  <c r="N1150" i="1"/>
  <c r="I1151" i="1"/>
  <c r="J1151" i="1"/>
  <c r="K1151" i="1"/>
  <c r="L1151" i="1"/>
  <c r="M1151" i="1"/>
  <c r="N1151" i="1"/>
  <c r="I1152" i="1"/>
  <c r="J1152" i="1"/>
  <c r="K1152" i="1"/>
  <c r="L1152" i="1"/>
  <c r="M1152" i="1"/>
  <c r="N1152" i="1"/>
  <c r="I1153" i="1"/>
  <c r="J1153" i="1"/>
  <c r="K1153" i="1"/>
  <c r="L1153" i="1"/>
  <c r="M1153" i="1"/>
  <c r="N1153" i="1"/>
  <c r="I1154" i="1"/>
  <c r="J1154" i="1"/>
  <c r="K1154" i="1"/>
  <c r="L1154" i="1"/>
  <c r="M1154" i="1"/>
  <c r="N1154" i="1"/>
  <c r="I1155" i="1"/>
  <c r="J1155" i="1"/>
  <c r="K1155" i="1"/>
  <c r="L1155" i="1"/>
  <c r="M1155" i="1"/>
  <c r="N1155" i="1"/>
  <c r="I1156" i="1"/>
  <c r="J1156" i="1"/>
  <c r="K1156" i="1"/>
  <c r="L1156" i="1"/>
  <c r="M1156" i="1"/>
  <c r="N1156" i="1"/>
  <c r="I1157" i="1"/>
  <c r="J1157" i="1"/>
  <c r="K1157" i="1"/>
  <c r="L1157" i="1"/>
  <c r="M1157" i="1"/>
  <c r="N1157" i="1"/>
  <c r="I1158" i="1"/>
  <c r="J1158" i="1"/>
  <c r="K1158" i="1"/>
  <c r="L1158" i="1"/>
  <c r="M1158" i="1"/>
  <c r="N1158" i="1"/>
  <c r="I1159" i="1"/>
  <c r="J1159" i="1"/>
  <c r="K1159" i="1"/>
  <c r="L1159" i="1"/>
  <c r="M1159" i="1"/>
  <c r="N1159" i="1"/>
  <c r="I1160" i="1"/>
  <c r="J1160" i="1"/>
  <c r="K1160" i="1"/>
  <c r="L1160" i="1"/>
  <c r="M1160" i="1"/>
  <c r="N1160" i="1"/>
  <c r="I1161" i="1"/>
  <c r="J1161" i="1"/>
  <c r="K1161" i="1"/>
  <c r="L1161" i="1"/>
  <c r="M1161" i="1"/>
  <c r="N1161" i="1"/>
  <c r="I1162" i="1"/>
  <c r="J1162" i="1"/>
  <c r="K1162" i="1"/>
  <c r="L1162" i="1"/>
  <c r="M1162" i="1"/>
  <c r="N1162" i="1"/>
  <c r="I1163" i="1"/>
  <c r="J1163" i="1"/>
  <c r="K1163" i="1"/>
  <c r="L1163" i="1"/>
  <c r="M1163" i="1"/>
  <c r="N1163" i="1"/>
  <c r="I1164" i="1"/>
  <c r="J1164" i="1"/>
  <c r="K1164" i="1"/>
  <c r="L1164" i="1"/>
  <c r="M1164" i="1"/>
  <c r="N1164" i="1"/>
  <c r="I1165" i="1"/>
  <c r="J1165" i="1"/>
  <c r="K1165" i="1"/>
  <c r="L1165" i="1"/>
  <c r="M1165" i="1"/>
  <c r="N1165" i="1"/>
  <c r="I1166" i="1"/>
  <c r="J1166" i="1"/>
  <c r="K1166" i="1"/>
  <c r="L1166" i="1"/>
  <c r="M1166" i="1"/>
  <c r="N1166" i="1"/>
  <c r="I1167" i="1"/>
  <c r="J1167" i="1"/>
  <c r="K1167" i="1"/>
  <c r="L1167" i="1"/>
  <c r="M1167" i="1"/>
  <c r="N1167" i="1"/>
  <c r="I1168" i="1"/>
  <c r="J1168" i="1"/>
  <c r="K1168" i="1"/>
  <c r="L1168" i="1"/>
  <c r="M1168" i="1"/>
  <c r="N1168" i="1"/>
  <c r="I1169" i="1"/>
  <c r="J1169" i="1"/>
  <c r="K1169" i="1"/>
  <c r="L1169" i="1"/>
  <c r="M1169" i="1"/>
  <c r="N1169" i="1"/>
  <c r="I1170" i="1"/>
  <c r="J1170" i="1"/>
  <c r="K1170" i="1"/>
  <c r="L1170" i="1"/>
  <c r="M1170" i="1"/>
  <c r="N1170" i="1"/>
  <c r="I1171" i="1"/>
  <c r="J1171" i="1"/>
  <c r="K1171" i="1"/>
  <c r="L1171" i="1"/>
  <c r="M1171" i="1"/>
  <c r="N1171" i="1"/>
  <c r="I1172" i="1"/>
  <c r="J1172" i="1"/>
  <c r="K1172" i="1"/>
  <c r="L1172" i="1"/>
  <c r="M1172" i="1"/>
  <c r="N1172" i="1"/>
  <c r="I1173" i="1"/>
  <c r="J1173" i="1"/>
  <c r="K1173" i="1"/>
  <c r="L1173" i="1"/>
  <c r="M1173" i="1"/>
  <c r="N1173" i="1"/>
  <c r="I1174" i="1"/>
  <c r="J1174" i="1"/>
  <c r="K1174" i="1"/>
  <c r="L1174" i="1"/>
  <c r="M1174" i="1"/>
  <c r="N1174" i="1"/>
  <c r="I1175" i="1"/>
  <c r="J1175" i="1"/>
  <c r="K1175" i="1"/>
  <c r="L1175" i="1"/>
  <c r="M1175" i="1"/>
  <c r="N1175" i="1"/>
  <c r="I1176" i="1"/>
  <c r="J1176" i="1"/>
  <c r="K1176" i="1"/>
  <c r="L1176" i="1"/>
  <c r="M1176" i="1"/>
  <c r="N1176" i="1"/>
  <c r="I1177" i="1"/>
  <c r="J1177" i="1"/>
  <c r="K1177" i="1"/>
  <c r="L1177" i="1"/>
  <c r="M1177" i="1"/>
  <c r="N1177" i="1"/>
  <c r="I1178" i="1"/>
  <c r="J1178" i="1"/>
  <c r="K1178" i="1"/>
  <c r="L1178" i="1"/>
  <c r="M1178" i="1"/>
  <c r="N1178" i="1"/>
  <c r="I1179" i="1"/>
  <c r="J1179" i="1"/>
  <c r="K1179" i="1"/>
  <c r="L1179" i="1"/>
  <c r="M1179" i="1"/>
  <c r="N1179" i="1"/>
  <c r="I1180" i="1"/>
  <c r="J1180" i="1"/>
  <c r="K1180" i="1"/>
  <c r="L1180" i="1"/>
  <c r="M1180" i="1"/>
  <c r="N1180" i="1"/>
  <c r="I1181" i="1"/>
  <c r="J1181" i="1"/>
  <c r="K1181" i="1"/>
  <c r="L1181" i="1"/>
  <c r="M1181" i="1"/>
  <c r="N1181" i="1"/>
  <c r="I1182" i="1"/>
  <c r="J1182" i="1"/>
  <c r="K1182" i="1"/>
  <c r="L1182" i="1"/>
  <c r="M1182" i="1"/>
  <c r="N1182" i="1"/>
  <c r="I1183" i="1"/>
  <c r="J1183" i="1"/>
  <c r="K1183" i="1"/>
  <c r="L1183" i="1"/>
  <c r="M1183" i="1"/>
  <c r="N1183" i="1"/>
  <c r="I1184" i="1"/>
  <c r="J1184" i="1"/>
  <c r="K1184" i="1"/>
  <c r="L1184" i="1"/>
  <c r="M1184" i="1"/>
  <c r="N1184" i="1"/>
  <c r="I1185" i="1"/>
  <c r="J1185" i="1"/>
  <c r="K1185" i="1"/>
  <c r="L1185" i="1"/>
  <c r="M1185" i="1"/>
  <c r="N1185" i="1"/>
  <c r="I1186" i="1"/>
  <c r="J1186" i="1"/>
  <c r="K1186" i="1"/>
  <c r="L1186" i="1"/>
  <c r="M1186" i="1"/>
  <c r="N1186" i="1"/>
  <c r="I1187" i="1"/>
  <c r="J1187" i="1"/>
  <c r="K1187" i="1"/>
  <c r="L1187" i="1"/>
  <c r="M1187" i="1"/>
  <c r="N1187" i="1"/>
  <c r="I1188" i="1"/>
  <c r="J1188" i="1"/>
  <c r="K1188" i="1"/>
  <c r="L1188" i="1"/>
  <c r="M1188" i="1"/>
  <c r="N1188" i="1"/>
  <c r="I1189" i="1"/>
  <c r="J1189" i="1"/>
  <c r="K1189" i="1"/>
  <c r="L1189" i="1"/>
  <c r="M1189" i="1"/>
  <c r="N1189" i="1"/>
  <c r="I1190" i="1"/>
  <c r="J1190" i="1"/>
  <c r="K1190" i="1"/>
  <c r="L1190" i="1"/>
  <c r="M1190" i="1"/>
  <c r="N1190" i="1"/>
  <c r="I1191" i="1"/>
  <c r="J1191" i="1"/>
  <c r="K1191" i="1"/>
  <c r="L1191" i="1"/>
  <c r="M1191" i="1"/>
  <c r="N1191" i="1"/>
  <c r="I1192" i="1"/>
  <c r="J1192" i="1"/>
  <c r="K1192" i="1"/>
  <c r="L1192" i="1"/>
  <c r="M1192" i="1"/>
  <c r="N1192" i="1"/>
  <c r="I1193" i="1"/>
  <c r="J1193" i="1"/>
  <c r="K1193" i="1"/>
  <c r="L1193" i="1"/>
  <c r="M1193" i="1"/>
  <c r="N1193" i="1"/>
  <c r="I1194" i="1"/>
  <c r="J1194" i="1"/>
  <c r="K1194" i="1"/>
  <c r="L1194" i="1"/>
  <c r="M1194" i="1"/>
  <c r="N1194" i="1"/>
  <c r="I1195" i="1"/>
  <c r="J1195" i="1"/>
  <c r="K1195" i="1"/>
  <c r="L1195" i="1"/>
  <c r="M1195" i="1"/>
  <c r="N1195" i="1"/>
  <c r="I1196" i="1"/>
  <c r="J1196" i="1"/>
  <c r="K1196" i="1"/>
  <c r="L1196" i="1"/>
  <c r="M1196" i="1"/>
  <c r="N1196" i="1"/>
  <c r="I1197" i="1"/>
  <c r="J1197" i="1"/>
  <c r="K1197" i="1"/>
  <c r="L1197" i="1"/>
  <c r="M1197" i="1"/>
  <c r="N1197" i="1"/>
  <c r="I1198" i="1"/>
  <c r="J1198" i="1"/>
  <c r="K1198" i="1"/>
  <c r="L1198" i="1"/>
  <c r="M1198" i="1"/>
  <c r="N1198" i="1"/>
  <c r="I1199" i="1"/>
  <c r="J1199" i="1"/>
  <c r="K1199" i="1"/>
  <c r="L1199" i="1"/>
  <c r="M1199" i="1"/>
  <c r="N1199" i="1"/>
  <c r="I1200" i="1"/>
  <c r="J1200" i="1"/>
  <c r="K1200" i="1"/>
  <c r="L1200" i="1"/>
  <c r="M1200" i="1"/>
  <c r="N1200" i="1"/>
  <c r="I1201" i="1"/>
  <c r="J1201" i="1"/>
  <c r="K1201" i="1"/>
  <c r="L1201" i="1"/>
  <c r="M1201" i="1"/>
  <c r="N1201" i="1"/>
  <c r="I1202" i="1"/>
  <c r="J1202" i="1"/>
  <c r="K1202" i="1"/>
  <c r="L1202" i="1"/>
  <c r="M1202" i="1"/>
  <c r="N1202" i="1"/>
  <c r="I1203" i="1"/>
  <c r="J1203" i="1"/>
  <c r="K1203" i="1"/>
  <c r="L1203" i="1"/>
  <c r="M1203" i="1"/>
  <c r="N1203" i="1"/>
  <c r="I1204" i="1"/>
  <c r="J1204" i="1"/>
  <c r="K1204" i="1"/>
  <c r="L1204" i="1"/>
  <c r="M1204" i="1"/>
  <c r="N1204" i="1"/>
  <c r="I1205" i="1"/>
  <c r="J1205" i="1"/>
  <c r="K1205" i="1"/>
  <c r="L1205" i="1"/>
  <c r="M1205" i="1"/>
  <c r="N1205" i="1"/>
  <c r="I1206" i="1"/>
  <c r="J1206" i="1"/>
  <c r="K1206" i="1"/>
  <c r="L1206" i="1"/>
  <c r="M1206" i="1"/>
  <c r="N1206" i="1"/>
  <c r="I1207" i="1"/>
  <c r="J1207" i="1"/>
  <c r="K1207" i="1"/>
  <c r="L1207" i="1"/>
  <c r="M1207" i="1"/>
  <c r="N1207" i="1"/>
  <c r="I1208" i="1"/>
  <c r="J1208" i="1"/>
  <c r="K1208" i="1"/>
  <c r="L1208" i="1"/>
  <c r="M1208" i="1"/>
  <c r="N1208" i="1"/>
  <c r="I1209" i="1"/>
  <c r="J1209" i="1"/>
  <c r="K1209" i="1"/>
  <c r="L1209" i="1"/>
  <c r="M1209" i="1"/>
  <c r="N1209" i="1"/>
  <c r="I1210" i="1"/>
  <c r="J1210" i="1"/>
  <c r="K1210" i="1"/>
  <c r="L1210" i="1"/>
  <c r="M1210" i="1"/>
  <c r="N1210" i="1"/>
  <c r="I1211" i="1"/>
  <c r="J1211" i="1"/>
  <c r="K1211" i="1"/>
  <c r="L1211" i="1"/>
  <c r="M1211" i="1"/>
  <c r="N1211" i="1"/>
  <c r="I1212" i="1"/>
  <c r="J1212" i="1"/>
  <c r="K1212" i="1"/>
  <c r="L1212" i="1"/>
  <c r="M1212" i="1"/>
  <c r="N1212" i="1"/>
  <c r="I1213" i="1"/>
  <c r="J1213" i="1"/>
  <c r="K1213" i="1"/>
  <c r="L1213" i="1"/>
  <c r="M1213" i="1"/>
  <c r="N1213" i="1"/>
  <c r="I1214" i="1"/>
  <c r="J1214" i="1"/>
  <c r="K1214" i="1"/>
  <c r="L1214" i="1"/>
  <c r="M1214" i="1"/>
  <c r="N1214" i="1"/>
  <c r="I1215" i="1"/>
  <c r="J1215" i="1"/>
  <c r="K1215" i="1"/>
  <c r="L1215" i="1"/>
  <c r="M1215" i="1"/>
  <c r="N1215" i="1"/>
  <c r="I1216" i="1"/>
  <c r="J1216" i="1"/>
  <c r="K1216" i="1"/>
  <c r="L1216" i="1"/>
  <c r="M1216" i="1"/>
  <c r="N1216" i="1"/>
  <c r="I1217" i="1"/>
  <c r="J1217" i="1"/>
  <c r="K1217" i="1"/>
  <c r="L1217" i="1"/>
  <c r="M1217" i="1"/>
  <c r="N1217" i="1"/>
  <c r="I1218" i="1"/>
  <c r="J1218" i="1"/>
  <c r="K1218" i="1"/>
  <c r="L1218" i="1"/>
  <c r="M1218" i="1"/>
  <c r="N1218" i="1"/>
  <c r="I1219" i="1"/>
  <c r="J1219" i="1"/>
  <c r="K1219" i="1"/>
  <c r="L1219" i="1"/>
  <c r="M1219" i="1"/>
  <c r="N1219" i="1"/>
  <c r="I1220" i="1"/>
  <c r="J1220" i="1"/>
  <c r="K1220" i="1"/>
  <c r="L1220" i="1"/>
  <c r="M1220" i="1"/>
  <c r="N1220" i="1"/>
  <c r="I1221" i="1"/>
  <c r="J1221" i="1"/>
  <c r="K1221" i="1"/>
  <c r="L1221" i="1"/>
  <c r="M1221" i="1"/>
  <c r="N1221" i="1"/>
  <c r="I1222" i="1"/>
  <c r="J1222" i="1"/>
  <c r="K1222" i="1"/>
  <c r="L1222" i="1"/>
  <c r="M1222" i="1"/>
  <c r="N1222" i="1"/>
  <c r="I1223" i="1"/>
  <c r="J1223" i="1"/>
  <c r="K1223" i="1"/>
  <c r="L1223" i="1"/>
  <c r="M1223" i="1"/>
  <c r="N1223" i="1"/>
  <c r="I1224" i="1"/>
  <c r="J1224" i="1"/>
  <c r="K1224" i="1"/>
  <c r="L1224" i="1"/>
  <c r="M1224" i="1"/>
  <c r="N1224" i="1"/>
  <c r="I1225" i="1"/>
  <c r="J1225" i="1"/>
  <c r="K1225" i="1"/>
  <c r="L1225" i="1"/>
  <c r="M1225" i="1"/>
  <c r="N1225" i="1"/>
  <c r="I1226" i="1"/>
  <c r="J1226" i="1"/>
  <c r="K1226" i="1"/>
  <c r="L1226" i="1"/>
  <c r="M1226" i="1"/>
  <c r="N1226" i="1"/>
  <c r="I1227" i="1"/>
  <c r="J1227" i="1"/>
  <c r="K1227" i="1"/>
  <c r="L1227" i="1"/>
  <c r="M1227" i="1"/>
  <c r="N1227" i="1"/>
  <c r="I1228" i="1"/>
  <c r="J1228" i="1"/>
  <c r="K1228" i="1"/>
  <c r="L1228" i="1"/>
  <c r="M1228" i="1"/>
  <c r="N1228" i="1"/>
  <c r="I1229" i="1"/>
  <c r="J1229" i="1"/>
  <c r="K1229" i="1"/>
  <c r="L1229" i="1"/>
  <c r="M1229" i="1"/>
  <c r="N1229" i="1"/>
  <c r="I1230" i="1"/>
  <c r="J1230" i="1"/>
  <c r="K1230" i="1"/>
  <c r="L1230" i="1"/>
  <c r="M1230" i="1"/>
  <c r="N1230" i="1"/>
  <c r="I1231" i="1"/>
  <c r="J1231" i="1"/>
  <c r="K1231" i="1"/>
  <c r="L1231" i="1"/>
  <c r="M1231" i="1"/>
  <c r="N1231" i="1"/>
  <c r="I1232" i="1"/>
  <c r="J1232" i="1"/>
  <c r="K1232" i="1"/>
  <c r="L1232" i="1"/>
  <c r="M1232" i="1"/>
  <c r="N1232" i="1"/>
  <c r="I1233" i="1"/>
  <c r="J1233" i="1"/>
  <c r="K1233" i="1"/>
  <c r="L1233" i="1"/>
  <c r="M1233" i="1"/>
  <c r="N1233" i="1"/>
  <c r="I1234" i="1"/>
  <c r="J1234" i="1"/>
  <c r="K1234" i="1"/>
  <c r="L1234" i="1"/>
  <c r="M1234" i="1"/>
  <c r="N1234" i="1"/>
  <c r="I1235" i="1"/>
  <c r="J1235" i="1"/>
  <c r="K1235" i="1"/>
  <c r="L1235" i="1"/>
  <c r="M1235" i="1"/>
  <c r="N1235" i="1"/>
  <c r="I1236" i="1"/>
  <c r="J1236" i="1"/>
  <c r="K1236" i="1"/>
  <c r="L1236" i="1"/>
  <c r="M1236" i="1"/>
  <c r="N1236" i="1"/>
  <c r="I1237" i="1"/>
  <c r="J1237" i="1"/>
  <c r="K1237" i="1"/>
  <c r="L1237" i="1"/>
  <c r="M1237" i="1"/>
  <c r="N1237" i="1"/>
  <c r="I1238" i="1"/>
  <c r="J1238" i="1"/>
  <c r="K1238" i="1"/>
  <c r="L1238" i="1"/>
  <c r="M1238" i="1"/>
  <c r="N1238" i="1"/>
  <c r="I1239" i="1"/>
  <c r="J1239" i="1"/>
  <c r="K1239" i="1"/>
  <c r="L1239" i="1"/>
  <c r="M1239" i="1"/>
  <c r="N1239" i="1"/>
  <c r="I1240" i="1"/>
  <c r="J1240" i="1"/>
  <c r="K1240" i="1"/>
  <c r="L1240" i="1"/>
  <c r="M1240" i="1"/>
  <c r="N1240" i="1"/>
  <c r="I1241" i="1"/>
  <c r="J1241" i="1"/>
  <c r="K1241" i="1"/>
  <c r="L1241" i="1"/>
  <c r="M1241" i="1"/>
  <c r="N1241" i="1"/>
  <c r="I1242" i="1"/>
  <c r="J1242" i="1"/>
  <c r="K1242" i="1"/>
  <c r="L1242" i="1"/>
  <c r="M1242" i="1"/>
  <c r="N1242" i="1"/>
  <c r="I1243" i="1"/>
  <c r="J1243" i="1"/>
  <c r="K1243" i="1"/>
  <c r="L1243" i="1"/>
  <c r="M1243" i="1"/>
  <c r="N1243" i="1"/>
  <c r="I1244" i="1"/>
  <c r="J1244" i="1"/>
  <c r="K1244" i="1"/>
  <c r="L1244" i="1"/>
  <c r="M1244" i="1"/>
  <c r="N1244" i="1"/>
  <c r="I1245" i="1"/>
  <c r="J1245" i="1"/>
  <c r="K1245" i="1"/>
  <c r="L1245" i="1"/>
  <c r="M1245" i="1"/>
  <c r="N1245" i="1"/>
  <c r="I1246" i="1"/>
  <c r="J1246" i="1"/>
  <c r="K1246" i="1"/>
  <c r="L1246" i="1"/>
  <c r="M1246" i="1"/>
  <c r="N1246" i="1"/>
  <c r="I1247" i="1"/>
  <c r="J1247" i="1"/>
  <c r="K1247" i="1"/>
  <c r="L1247" i="1"/>
  <c r="M1247" i="1"/>
  <c r="N1247" i="1"/>
  <c r="I1248" i="1"/>
  <c r="J1248" i="1"/>
  <c r="K1248" i="1"/>
  <c r="L1248" i="1"/>
  <c r="M1248" i="1"/>
  <c r="N1248" i="1"/>
  <c r="I1249" i="1"/>
  <c r="J1249" i="1"/>
  <c r="K1249" i="1"/>
  <c r="L1249" i="1"/>
  <c r="M1249" i="1"/>
  <c r="N1249" i="1"/>
  <c r="I1250" i="1"/>
  <c r="J1250" i="1"/>
  <c r="K1250" i="1"/>
  <c r="L1250" i="1"/>
  <c r="M1250" i="1"/>
  <c r="N1250" i="1"/>
  <c r="I1251" i="1"/>
  <c r="J1251" i="1"/>
  <c r="K1251" i="1"/>
  <c r="L1251" i="1"/>
  <c r="M1251" i="1"/>
  <c r="N1251" i="1"/>
  <c r="I1252" i="1"/>
  <c r="J1252" i="1"/>
  <c r="K1252" i="1"/>
  <c r="L1252" i="1"/>
  <c r="M1252" i="1"/>
  <c r="N1252" i="1"/>
  <c r="I1253" i="1"/>
  <c r="J1253" i="1"/>
  <c r="K1253" i="1"/>
  <c r="L1253" i="1"/>
  <c r="M1253" i="1"/>
  <c r="N1253" i="1"/>
  <c r="I1254" i="1"/>
  <c r="J1254" i="1"/>
  <c r="K1254" i="1"/>
  <c r="L1254" i="1"/>
  <c r="M1254" i="1"/>
  <c r="N1254" i="1"/>
  <c r="I1255" i="1"/>
  <c r="J1255" i="1"/>
  <c r="K1255" i="1"/>
  <c r="L1255" i="1"/>
  <c r="M1255" i="1"/>
  <c r="N1255" i="1"/>
  <c r="I1256" i="1"/>
  <c r="J1256" i="1"/>
  <c r="K1256" i="1"/>
  <c r="L1256" i="1"/>
  <c r="M1256" i="1"/>
  <c r="N1256" i="1"/>
  <c r="I1257" i="1"/>
  <c r="J1257" i="1"/>
  <c r="K1257" i="1"/>
  <c r="L1257" i="1"/>
  <c r="M1257" i="1"/>
  <c r="N1257" i="1"/>
  <c r="I1258" i="1"/>
  <c r="J1258" i="1"/>
  <c r="K1258" i="1"/>
  <c r="L1258" i="1"/>
  <c r="M1258" i="1"/>
  <c r="N1258" i="1"/>
  <c r="I1259" i="1"/>
  <c r="J1259" i="1"/>
  <c r="K1259" i="1"/>
  <c r="L1259" i="1"/>
  <c r="M1259" i="1"/>
  <c r="N1259" i="1"/>
  <c r="I1260" i="1"/>
  <c r="J1260" i="1"/>
  <c r="K1260" i="1"/>
  <c r="L1260" i="1"/>
  <c r="M1260" i="1"/>
  <c r="N1260" i="1"/>
  <c r="I1261" i="1"/>
  <c r="J1261" i="1"/>
  <c r="K1261" i="1"/>
  <c r="L1261" i="1"/>
  <c r="M1261" i="1"/>
  <c r="N1261" i="1"/>
  <c r="I1262" i="1"/>
  <c r="J1262" i="1"/>
  <c r="K1262" i="1"/>
  <c r="L1262" i="1"/>
  <c r="M1262" i="1"/>
  <c r="N1262" i="1"/>
  <c r="I1263" i="1"/>
  <c r="J1263" i="1"/>
  <c r="K1263" i="1"/>
  <c r="L1263" i="1"/>
  <c r="M1263" i="1"/>
  <c r="N1263" i="1"/>
  <c r="I1264" i="1"/>
  <c r="J1264" i="1"/>
  <c r="K1264" i="1"/>
  <c r="L1264" i="1"/>
  <c r="M1264" i="1"/>
  <c r="N1264" i="1"/>
  <c r="I1265" i="1"/>
  <c r="J1265" i="1"/>
  <c r="K1265" i="1"/>
  <c r="L1265" i="1"/>
  <c r="M1265" i="1"/>
  <c r="N1265" i="1"/>
  <c r="I1266" i="1"/>
  <c r="J1266" i="1"/>
  <c r="K1266" i="1"/>
  <c r="L1266" i="1"/>
  <c r="M1266" i="1"/>
  <c r="N1266" i="1"/>
  <c r="I1267" i="1"/>
  <c r="J1267" i="1"/>
  <c r="K1267" i="1"/>
  <c r="L1267" i="1"/>
  <c r="M1267" i="1"/>
  <c r="N1267" i="1"/>
  <c r="I1268" i="1"/>
  <c r="J1268" i="1"/>
  <c r="K1268" i="1"/>
  <c r="L1268" i="1"/>
  <c r="M1268" i="1"/>
  <c r="N1268" i="1"/>
  <c r="I1269" i="1"/>
  <c r="J1269" i="1"/>
  <c r="K1269" i="1"/>
  <c r="L1269" i="1"/>
  <c r="M1269" i="1"/>
  <c r="N1269" i="1"/>
  <c r="I1270" i="1"/>
  <c r="J1270" i="1"/>
  <c r="K1270" i="1"/>
  <c r="L1270" i="1"/>
  <c r="M1270" i="1"/>
  <c r="N1270" i="1"/>
  <c r="I1271" i="1"/>
  <c r="J1271" i="1"/>
  <c r="K1271" i="1"/>
  <c r="L1271" i="1"/>
  <c r="M1271" i="1"/>
  <c r="N1271" i="1"/>
  <c r="I1272" i="1"/>
  <c r="J1272" i="1"/>
  <c r="K1272" i="1"/>
  <c r="L1272" i="1"/>
  <c r="M1272" i="1"/>
  <c r="N1272" i="1"/>
  <c r="I1273" i="1"/>
  <c r="J1273" i="1"/>
  <c r="K1273" i="1"/>
  <c r="L1273" i="1"/>
  <c r="M1273" i="1"/>
  <c r="N1273" i="1"/>
  <c r="I1274" i="1"/>
  <c r="J1274" i="1"/>
  <c r="K1274" i="1"/>
  <c r="L1274" i="1"/>
  <c r="M1274" i="1"/>
  <c r="N1274" i="1"/>
  <c r="I1275" i="1"/>
  <c r="J1275" i="1"/>
  <c r="K1275" i="1"/>
  <c r="L1275" i="1"/>
  <c r="M1275" i="1"/>
  <c r="N1275" i="1"/>
  <c r="I1276" i="1"/>
  <c r="J1276" i="1"/>
  <c r="K1276" i="1"/>
  <c r="L1276" i="1"/>
  <c r="M1276" i="1"/>
  <c r="N1276" i="1"/>
  <c r="I1277" i="1"/>
  <c r="J1277" i="1"/>
  <c r="K1277" i="1"/>
  <c r="L1277" i="1"/>
  <c r="M1277" i="1"/>
  <c r="N1277" i="1"/>
  <c r="I1278" i="1"/>
  <c r="J1278" i="1"/>
  <c r="K1278" i="1"/>
  <c r="L1278" i="1"/>
  <c r="M1278" i="1"/>
  <c r="N1278" i="1"/>
  <c r="I1279" i="1"/>
  <c r="J1279" i="1"/>
  <c r="K1279" i="1"/>
  <c r="L1279" i="1"/>
  <c r="M1279" i="1"/>
  <c r="N1279" i="1"/>
  <c r="I1280" i="1"/>
  <c r="J1280" i="1"/>
  <c r="K1280" i="1"/>
  <c r="L1280" i="1"/>
  <c r="M1280" i="1"/>
  <c r="N1280" i="1"/>
  <c r="I1281" i="1"/>
  <c r="J1281" i="1"/>
  <c r="K1281" i="1"/>
  <c r="L1281" i="1"/>
  <c r="M1281" i="1"/>
  <c r="N1281" i="1"/>
  <c r="I1282" i="1"/>
  <c r="J1282" i="1"/>
  <c r="K1282" i="1"/>
  <c r="L1282" i="1"/>
  <c r="M1282" i="1"/>
  <c r="N1282" i="1"/>
  <c r="I1283" i="1"/>
  <c r="J1283" i="1"/>
  <c r="K1283" i="1"/>
  <c r="L1283" i="1"/>
  <c r="M1283" i="1"/>
  <c r="N1283" i="1"/>
  <c r="I1284" i="1"/>
  <c r="J1284" i="1"/>
  <c r="K1284" i="1"/>
  <c r="L1284" i="1"/>
  <c r="M1284" i="1"/>
  <c r="N1284" i="1"/>
  <c r="I1285" i="1"/>
  <c r="J1285" i="1"/>
  <c r="K1285" i="1"/>
  <c r="L1285" i="1"/>
  <c r="M1285" i="1"/>
  <c r="N1285" i="1"/>
  <c r="I1286" i="1"/>
  <c r="J1286" i="1"/>
  <c r="K1286" i="1"/>
  <c r="L1286" i="1"/>
  <c r="M1286" i="1"/>
  <c r="N1286" i="1"/>
  <c r="I1287" i="1"/>
  <c r="J1287" i="1"/>
  <c r="K1287" i="1"/>
  <c r="L1287" i="1"/>
  <c r="M1287" i="1"/>
  <c r="N1287" i="1"/>
  <c r="I1288" i="1"/>
  <c r="J1288" i="1"/>
  <c r="K1288" i="1"/>
  <c r="L1288" i="1"/>
  <c r="M1288" i="1"/>
  <c r="N1288" i="1"/>
  <c r="I1289" i="1"/>
  <c r="J1289" i="1"/>
  <c r="K1289" i="1"/>
  <c r="L1289" i="1"/>
  <c r="M1289" i="1"/>
  <c r="N1289" i="1"/>
  <c r="I1290" i="1"/>
  <c r="J1290" i="1"/>
  <c r="K1290" i="1"/>
  <c r="L1290" i="1"/>
  <c r="M1290" i="1"/>
  <c r="N1290" i="1"/>
  <c r="I1291" i="1"/>
  <c r="J1291" i="1"/>
  <c r="K1291" i="1"/>
  <c r="L1291" i="1"/>
  <c r="M1291" i="1"/>
  <c r="N1291" i="1"/>
  <c r="I1292" i="1"/>
  <c r="J1292" i="1"/>
  <c r="K1292" i="1"/>
  <c r="L1292" i="1"/>
  <c r="M1292" i="1"/>
  <c r="N1292" i="1"/>
  <c r="I1293" i="1"/>
  <c r="J1293" i="1"/>
  <c r="K1293" i="1"/>
  <c r="L1293" i="1"/>
  <c r="M1293" i="1"/>
  <c r="N1293" i="1"/>
  <c r="I1294" i="1"/>
  <c r="J1294" i="1"/>
  <c r="K1294" i="1"/>
  <c r="L1294" i="1"/>
  <c r="M1294" i="1"/>
  <c r="N1294" i="1"/>
  <c r="I1295" i="1"/>
  <c r="J1295" i="1"/>
  <c r="K1295" i="1"/>
  <c r="L1295" i="1"/>
  <c r="M1295" i="1"/>
  <c r="N1295" i="1"/>
  <c r="I1296" i="1"/>
  <c r="J1296" i="1"/>
  <c r="K1296" i="1"/>
  <c r="L1296" i="1"/>
  <c r="M1296" i="1"/>
  <c r="N1296" i="1"/>
  <c r="I1297" i="1"/>
  <c r="J1297" i="1"/>
  <c r="K1297" i="1"/>
  <c r="L1297" i="1"/>
  <c r="M1297" i="1"/>
  <c r="N1297" i="1"/>
  <c r="I1298" i="1"/>
  <c r="J1298" i="1"/>
  <c r="K1298" i="1"/>
  <c r="L1298" i="1"/>
  <c r="M1298" i="1"/>
  <c r="N1298" i="1"/>
  <c r="I1299" i="1"/>
  <c r="J1299" i="1"/>
  <c r="K1299" i="1"/>
  <c r="L1299" i="1"/>
  <c r="M1299" i="1"/>
  <c r="N1299" i="1"/>
  <c r="I1300" i="1"/>
  <c r="J1300" i="1"/>
  <c r="K1300" i="1"/>
  <c r="L1300" i="1"/>
  <c r="M1300" i="1"/>
  <c r="N1300" i="1"/>
  <c r="I1301" i="1"/>
  <c r="J1301" i="1"/>
  <c r="K1301" i="1"/>
  <c r="L1301" i="1"/>
  <c r="M1301" i="1"/>
  <c r="N1301" i="1"/>
  <c r="I1302" i="1"/>
  <c r="J1302" i="1"/>
  <c r="K1302" i="1"/>
  <c r="L1302" i="1"/>
  <c r="M1302" i="1"/>
  <c r="N1302" i="1"/>
  <c r="I1303" i="1"/>
  <c r="J1303" i="1"/>
  <c r="K1303" i="1"/>
  <c r="L1303" i="1"/>
  <c r="M1303" i="1"/>
  <c r="N1303" i="1"/>
  <c r="I1304" i="1"/>
  <c r="J1304" i="1"/>
  <c r="K1304" i="1"/>
  <c r="L1304" i="1"/>
  <c r="M1304" i="1"/>
  <c r="N1304" i="1"/>
  <c r="I1305" i="1"/>
  <c r="J1305" i="1"/>
  <c r="K1305" i="1"/>
  <c r="L1305" i="1"/>
  <c r="M1305" i="1"/>
  <c r="N1305" i="1"/>
  <c r="I1306" i="1"/>
  <c r="J1306" i="1"/>
  <c r="K1306" i="1"/>
  <c r="L1306" i="1"/>
  <c r="M1306" i="1"/>
  <c r="N1306" i="1"/>
  <c r="I1307" i="1"/>
  <c r="J1307" i="1"/>
  <c r="K1307" i="1"/>
  <c r="L1307" i="1"/>
  <c r="M1307" i="1"/>
  <c r="N1307" i="1"/>
  <c r="I1308" i="1"/>
  <c r="J1308" i="1"/>
  <c r="K1308" i="1"/>
  <c r="L1308" i="1"/>
  <c r="M1308" i="1"/>
  <c r="N1308" i="1"/>
  <c r="I1309" i="1"/>
  <c r="J1309" i="1"/>
  <c r="K1309" i="1"/>
  <c r="L1309" i="1"/>
  <c r="M1309" i="1"/>
  <c r="N1309" i="1"/>
  <c r="I1310" i="1"/>
  <c r="J1310" i="1"/>
  <c r="K1310" i="1"/>
  <c r="L1310" i="1"/>
  <c r="M1310" i="1"/>
  <c r="N1310" i="1"/>
  <c r="I1311" i="1"/>
  <c r="J1311" i="1"/>
  <c r="K1311" i="1"/>
  <c r="L1311" i="1"/>
  <c r="M1311" i="1"/>
  <c r="N1311" i="1"/>
  <c r="I1312" i="1"/>
  <c r="J1312" i="1"/>
  <c r="K1312" i="1"/>
  <c r="L1312" i="1"/>
  <c r="M1312" i="1"/>
  <c r="N1312" i="1"/>
  <c r="I1313" i="1"/>
  <c r="J1313" i="1"/>
  <c r="K1313" i="1"/>
  <c r="L1313" i="1"/>
  <c r="M1313" i="1"/>
  <c r="N1313" i="1"/>
  <c r="I1314" i="1"/>
  <c r="J1314" i="1"/>
  <c r="K1314" i="1"/>
  <c r="L1314" i="1"/>
  <c r="M1314" i="1"/>
  <c r="N1314" i="1"/>
  <c r="I1315" i="1"/>
  <c r="J1315" i="1"/>
  <c r="K1315" i="1"/>
  <c r="L1315" i="1"/>
  <c r="M1315" i="1"/>
  <c r="N1315" i="1"/>
  <c r="I1316" i="1"/>
  <c r="J1316" i="1"/>
  <c r="K1316" i="1"/>
  <c r="L1316" i="1"/>
  <c r="M1316" i="1"/>
  <c r="N1316" i="1"/>
  <c r="I1317" i="1"/>
  <c r="J1317" i="1"/>
  <c r="K1317" i="1"/>
  <c r="L1317" i="1"/>
  <c r="M1317" i="1"/>
  <c r="N1317" i="1"/>
  <c r="I1318" i="1"/>
  <c r="J1318" i="1"/>
  <c r="K1318" i="1"/>
  <c r="L1318" i="1"/>
  <c r="M1318" i="1"/>
  <c r="N1318" i="1"/>
  <c r="I1319" i="1"/>
  <c r="J1319" i="1"/>
  <c r="K1319" i="1"/>
  <c r="L1319" i="1"/>
  <c r="M1319" i="1"/>
  <c r="N1319" i="1"/>
  <c r="I1320" i="1"/>
  <c r="J1320" i="1"/>
  <c r="K1320" i="1"/>
  <c r="L1320" i="1"/>
  <c r="M1320" i="1"/>
  <c r="N1320" i="1"/>
  <c r="I1321" i="1"/>
  <c r="J1321" i="1"/>
  <c r="K1321" i="1"/>
  <c r="L1321" i="1"/>
  <c r="M1321" i="1"/>
  <c r="N1321" i="1"/>
  <c r="I1322" i="1"/>
  <c r="J1322" i="1"/>
  <c r="K1322" i="1"/>
  <c r="L1322" i="1"/>
  <c r="M1322" i="1"/>
  <c r="N1322" i="1"/>
  <c r="I1323" i="1"/>
  <c r="J1323" i="1"/>
  <c r="K1323" i="1"/>
  <c r="L1323" i="1"/>
  <c r="M1323" i="1"/>
  <c r="N1323" i="1"/>
  <c r="I1324" i="1"/>
  <c r="J1324" i="1"/>
  <c r="K1324" i="1"/>
  <c r="L1324" i="1"/>
  <c r="M1324" i="1"/>
  <c r="N1324" i="1"/>
  <c r="I1325" i="1"/>
  <c r="J1325" i="1"/>
  <c r="K1325" i="1"/>
  <c r="L1325" i="1"/>
  <c r="M1325" i="1"/>
  <c r="N1325" i="1"/>
  <c r="I1326" i="1"/>
  <c r="J1326" i="1"/>
  <c r="K1326" i="1"/>
  <c r="L1326" i="1"/>
  <c r="M1326" i="1"/>
  <c r="N1326" i="1"/>
  <c r="I1327" i="1"/>
  <c r="J1327" i="1"/>
  <c r="K1327" i="1"/>
  <c r="L1327" i="1"/>
  <c r="M1327" i="1"/>
  <c r="N1327" i="1"/>
  <c r="I1328" i="1"/>
  <c r="J1328" i="1"/>
  <c r="K1328" i="1"/>
  <c r="L1328" i="1"/>
  <c r="M1328" i="1"/>
  <c r="N1328" i="1"/>
  <c r="I1329" i="1"/>
  <c r="J1329" i="1"/>
  <c r="K1329" i="1"/>
  <c r="L1329" i="1"/>
  <c r="M1329" i="1"/>
  <c r="N1329" i="1"/>
  <c r="I1330" i="1"/>
  <c r="J1330" i="1"/>
  <c r="K1330" i="1"/>
  <c r="L1330" i="1"/>
  <c r="M1330" i="1"/>
  <c r="N1330" i="1"/>
  <c r="I1331" i="1"/>
  <c r="J1331" i="1"/>
  <c r="K1331" i="1"/>
  <c r="L1331" i="1"/>
  <c r="M1331" i="1"/>
  <c r="N1331" i="1"/>
  <c r="I1332" i="1"/>
  <c r="J1332" i="1"/>
  <c r="K1332" i="1"/>
  <c r="L1332" i="1"/>
  <c r="M1332" i="1"/>
  <c r="N1332" i="1"/>
  <c r="I1333" i="1"/>
  <c r="J1333" i="1"/>
  <c r="K1333" i="1"/>
  <c r="L1333" i="1"/>
  <c r="M1333" i="1"/>
  <c r="N1333" i="1"/>
  <c r="I1334" i="1"/>
  <c r="J1334" i="1"/>
  <c r="K1334" i="1"/>
  <c r="L1334" i="1"/>
  <c r="M1334" i="1"/>
  <c r="N1334" i="1"/>
  <c r="I1335" i="1"/>
  <c r="J1335" i="1"/>
  <c r="K1335" i="1"/>
  <c r="L1335" i="1"/>
  <c r="M1335" i="1"/>
  <c r="N1335" i="1"/>
  <c r="I1336" i="1"/>
  <c r="J1336" i="1"/>
  <c r="K1336" i="1"/>
  <c r="L1336" i="1"/>
  <c r="M1336" i="1"/>
  <c r="N1336" i="1"/>
  <c r="I1337" i="1"/>
  <c r="J1337" i="1"/>
  <c r="K1337" i="1"/>
  <c r="L1337" i="1"/>
  <c r="M1337" i="1"/>
  <c r="N1337" i="1"/>
  <c r="I1338" i="1"/>
  <c r="J1338" i="1"/>
  <c r="K1338" i="1"/>
  <c r="L1338" i="1"/>
  <c r="M1338" i="1"/>
  <c r="N1338" i="1"/>
  <c r="I1339" i="1"/>
  <c r="J1339" i="1"/>
  <c r="K1339" i="1"/>
  <c r="L1339" i="1"/>
  <c r="M1339" i="1"/>
  <c r="N1339" i="1"/>
  <c r="I1340" i="1"/>
  <c r="J1340" i="1"/>
  <c r="K1340" i="1"/>
  <c r="L1340" i="1"/>
  <c r="M1340" i="1"/>
  <c r="N1340" i="1"/>
  <c r="I1341" i="1"/>
  <c r="J1341" i="1"/>
  <c r="K1341" i="1"/>
  <c r="L1341" i="1"/>
  <c r="M1341" i="1"/>
  <c r="N1341" i="1"/>
  <c r="I1342" i="1"/>
  <c r="J1342" i="1"/>
  <c r="K1342" i="1"/>
  <c r="L1342" i="1"/>
  <c r="M1342" i="1"/>
  <c r="N1342" i="1"/>
  <c r="I1343" i="1"/>
  <c r="J1343" i="1"/>
  <c r="K1343" i="1"/>
  <c r="L1343" i="1"/>
  <c r="M1343" i="1"/>
  <c r="N1343" i="1"/>
  <c r="I1344" i="1"/>
  <c r="J1344" i="1"/>
  <c r="K1344" i="1"/>
  <c r="L1344" i="1"/>
  <c r="M1344" i="1"/>
  <c r="N1344" i="1"/>
  <c r="I1345" i="1"/>
  <c r="J1345" i="1"/>
  <c r="K1345" i="1"/>
  <c r="L1345" i="1"/>
  <c r="M1345" i="1"/>
  <c r="N1345" i="1"/>
  <c r="I1346" i="1"/>
  <c r="J1346" i="1"/>
  <c r="K1346" i="1"/>
  <c r="L1346" i="1"/>
  <c r="M1346" i="1"/>
  <c r="N1346" i="1"/>
  <c r="I1347" i="1"/>
  <c r="J1347" i="1"/>
  <c r="K1347" i="1"/>
  <c r="L1347" i="1"/>
  <c r="M1347" i="1"/>
  <c r="N1347" i="1"/>
  <c r="I1348" i="1"/>
  <c r="J1348" i="1"/>
  <c r="K1348" i="1"/>
  <c r="L1348" i="1"/>
  <c r="M1348" i="1"/>
  <c r="N1348" i="1"/>
  <c r="I1349" i="1"/>
  <c r="J1349" i="1"/>
  <c r="K1349" i="1"/>
  <c r="L1349" i="1"/>
  <c r="M1349" i="1"/>
  <c r="N1349" i="1"/>
  <c r="I1350" i="1"/>
  <c r="J1350" i="1"/>
  <c r="K1350" i="1"/>
  <c r="L1350" i="1"/>
  <c r="M1350" i="1"/>
  <c r="N1350" i="1"/>
  <c r="I1351" i="1"/>
  <c r="J1351" i="1"/>
  <c r="K1351" i="1"/>
  <c r="L1351" i="1"/>
  <c r="M1351" i="1"/>
  <c r="N1351" i="1"/>
  <c r="I1352" i="1"/>
  <c r="J1352" i="1"/>
  <c r="K1352" i="1"/>
  <c r="L1352" i="1"/>
  <c r="M1352" i="1"/>
  <c r="N1352" i="1"/>
  <c r="I1353" i="1"/>
  <c r="J1353" i="1"/>
  <c r="K1353" i="1"/>
  <c r="L1353" i="1"/>
  <c r="M1353" i="1"/>
  <c r="N1353" i="1"/>
  <c r="I1354" i="1"/>
  <c r="J1354" i="1"/>
  <c r="K1354" i="1"/>
  <c r="L1354" i="1"/>
  <c r="M1354" i="1"/>
  <c r="N1354" i="1"/>
  <c r="I1355" i="1"/>
  <c r="J1355" i="1"/>
  <c r="K1355" i="1"/>
  <c r="L1355" i="1"/>
  <c r="M1355" i="1"/>
  <c r="N1355" i="1"/>
  <c r="I1356" i="1"/>
  <c r="J1356" i="1"/>
  <c r="K1356" i="1"/>
  <c r="L1356" i="1"/>
  <c r="M1356" i="1"/>
  <c r="N1356" i="1"/>
  <c r="I1357" i="1"/>
  <c r="J1357" i="1"/>
  <c r="K1357" i="1"/>
  <c r="L1357" i="1"/>
  <c r="M1357" i="1"/>
  <c r="N1357" i="1"/>
  <c r="I1358" i="1"/>
  <c r="J1358" i="1"/>
  <c r="K1358" i="1"/>
  <c r="L1358" i="1"/>
  <c r="M1358" i="1"/>
  <c r="N1358" i="1"/>
  <c r="I1359" i="1"/>
  <c r="J1359" i="1"/>
  <c r="K1359" i="1"/>
  <c r="L1359" i="1"/>
  <c r="M1359" i="1"/>
  <c r="N1359" i="1"/>
  <c r="I1360" i="1"/>
  <c r="J1360" i="1"/>
  <c r="K1360" i="1"/>
  <c r="L1360" i="1"/>
  <c r="M1360" i="1"/>
  <c r="N1360" i="1"/>
  <c r="I1361" i="1"/>
  <c r="J1361" i="1"/>
  <c r="K1361" i="1"/>
  <c r="L1361" i="1"/>
  <c r="M1361" i="1"/>
  <c r="N1361" i="1"/>
  <c r="I1362" i="1"/>
  <c r="J1362" i="1"/>
  <c r="K1362" i="1"/>
  <c r="L1362" i="1"/>
  <c r="M1362" i="1"/>
  <c r="N1362" i="1"/>
  <c r="I1363" i="1"/>
  <c r="J1363" i="1"/>
  <c r="K1363" i="1"/>
  <c r="L1363" i="1"/>
  <c r="M1363" i="1"/>
  <c r="N1363" i="1"/>
  <c r="I1364" i="1"/>
  <c r="J1364" i="1"/>
  <c r="K1364" i="1"/>
  <c r="L1364" i="1"/>
  <c r="M1364" i="1"/>
  <c r="N1364" i="1"/>
  <c r="I1365" i="1"/>
  <c r="J1365" i="1"/>
  <c r="K1365" i="1"/>
  <c r="L1365" i="1"/>
  <c r="M1365" i="1"/>
  <c r="N1365" i="1"/>
  <c r="I1366" i="1"/>
  <c r="J1366" i="1"/>
  <c r="K1366" i="1"/>
  <c r="L1366" i="1"/>
  <c r="M1366" i="1"/>
  <c r="N1366" i="1"/>
  <c r="I1367" i="1"/>
  <c r="J1367" i="1"/>
  <c r="K1367" i="1"/>
  <c r="L1367" i="1"/>
  <c r="M1367" i="1"/>
  <c r="N1367" i="1"/>
  <c r="I1368" i="1"/>
  <c r="J1368" i="1"/>
  <c r="K1368" i="1"/>
  <c r="L1368" i="1"/>
  <c r="M1368" i="1"/>
  <c r="N1368" i="1"/>
  <c r="I1369" i="1"/>
  <c r="J1369" i="1"/>
  <c r="K1369" i="1"/>
  <c r="L1369" i="1"/>
  <c r="M1369" i="1"/>
  <c r="N1369" i="1"/>
  <c r="I1370" i="1"/>
  <c r="J1370" i="1"/>
  <c r="K1370" i="1"/>
  <c r="L1370" i="1"/>
  <c r="M1370" i="1"/>
  <c r="N1370" i="1"/>
  <c r="I1371" i="1"/>
  <c r="J1371" i="1"/>
  <c r="K1371" i="1"/>
  <c r="L1371" i="1"/>
  <c r="M1371" i="1"/>
  <c r="N1371" i="1"/>
  <c r="I1372" i="1"/>
  <c r="J1372" i="1"/>
  <c r="K1372" i="1"/>
  <c r="L1372" i="1"/>
  <c r="M1372" i="1"/>
  <c r="N1372" i="1"/>
  <c r="I1373" i="1"/>
  <c r="J1373" i="1"/>
  <c r="K1373" i="1"/>
  <c r="L1373" i="1"/>
  <c r="M1373" i="1"/>
  <c r="N1373" i="1"/>
  <c r="I1374" i="1"/>
  <c r="J1374" i="1"/>
  <c r="K1374" i="1"/>
  <c r="L1374" i="1"/>
  <c r="M1374" i="1"/>
  <c r="N1374" i="1"/>
  <c r="I1375" i="1"/>
  <c r="J1375" i="1"/>
  <c r="K1375" i="1"/>
  <c r="L1375" i="1"/>
  <c r="M1375" i="1"/>
  <c r="N1375" i="1"/>
  <c r="I1376" i="1"/>
  <c r="J1376" i="1"/>
  <c r="K1376" i="1"/>
  <c r="L1376" i="1"/>
  <c r="M1376" i="1"/>
  <c r="N1376" i="1"/>
  <c r="I1377" i="1"/>
  <c r="J1377" i="1"/>
  <c r="K1377" i="1"/>
  <c r="L1377" i="1"/>
  <c r="M1377" i="1"/>
  <c r="N1377" i="1"/>
  <c r="I1378" i="1"/>
  <c r="J1378" i="1"/>
  <c r="K1378" i="1"/>
  <c r="L1378" i="1"/>
  <c r="M1378" i="1"/>
  <c r="N1378" i="1"/>
  <c r="I1379" i="1"/>
  <c r="J1379" i="1"/>
  <c r="K1379" i="1"/>
  <c r="L1379" i="1"/>
  <c r="M1379" i="1"/>
  <c r="N1379" i="1"/>
  <c r="I1380" i="1"/>
  <c r="J1380" i="1"/>
  <c r="K1380" i="1"/>
  <c r="L1380" i="1"/>
  <c r="M1380" i="1"/>
  <c r="N1380" i="1"/>
  <c r="I1381" i="1"/>
  <c r="J1381" i="1"/>
  <c r="K1381" i="1"/>
  <c r="L1381" i="1"/>
  <c r="M1381" i="1"/>
  <c r="N1381" i="1"/>
  <c r="I1382" i="1"/>
  <c r="J1382" i="1"/>
  <c r="K1382" i="1"/>
  <c r="L1382" i="1"/>
  <c r="M1382" i="1"/>
  <c r="N1382" i="1"/>
  <c r="I1383" i="1"/>
  <c r="J1383" i="1"/>
  <c r="K1383" i="1"/>
  <c r="L1383" i="1"/>
  <c r="M1383" i="1"/>
  <c r="N1383" i="1"/>
  <c r="I1384" i="1"/>
  <c r="J1384" i="1"/>
  <c r="K1384" i="1"/>
  <c r="L1384" i="1"/>
  <c r="M1384" i="1"/>
  <c r="N1384" i="1"/>
  <c r="I1385" i="1"/>
  <c r="J1385" i="1"/>
  <c r="K1385" i="1"/>
  <c r="L1385" i="1"/>
  <c r="M1385" i="1"/>
  <c r="N1385" i="1"/>
  <c r="I1386" i="1"/>
  <c r="J1386" i="1"/>
  <c r="K1386" i="1"/>
  <c r="L1386" i="1"/>
  <c r="M1386" i="1"/>
  <c r="N1386" i="1"/>
  <c r="I1387" i="1"/>
  <c r="J1387" i="1"/>
  <c r="K1387" i="1"/>
  <c r="L1387" i="1"/>
  <c r="M1387" i="1"/>
  <c r="N1387" i="1"/>
  <c r="I1388" i="1"/>
  <c r="J1388" i="1"/>
  <c r="K1388" i="1"/>
  <c r="L1388" i="1"/>
  <c r="M1388" i="1"/>
  <c r="N1388" i="1"/>
  <c r="I1389" i="1"/>
  <c r="J1389" i="1"/>
  <c r="K1389" i="1"/>
  <c r="L1389" i="1"/>
  <c r="M1389" i="1"/>
  <c r="N1389" i="1"/>
  <c r="I1390" i="1"/>
  <c r="J1390" i="1"/>
  <c r="K1390" i="1"/>
  <c r="L1390" i="1"/>
  <c r="M1390" i="1"/>
  <c r="N1390" i="1"/>
  <c r="I1391" i="1"/>
  <c r="J1391" i="1"/>
  <c r="K1391" i="1"/>
  <c r="L1391" i="1"/>
  <c r="M1391" i="1"/>
  <c r="N1391" i="1"/>
  <c r="I1392" i="1"/>
  <c r="J1392" i="1"/>
  <c r="K1392" i="1"/>
  <c r="L1392" i="1"/>
  <c r="M1392" i="1"/>
  <c r="N1392" i="1"/>
  <c r="I1393" i="1"/>
  <c r="J1393" i="1"/>
  <c r="K1393" i="1"/>
  <c r="L1393" i="1"/>
  <c r="M1393" i="1"/>
  <c r="N1393" i="1"/>
  <c r="I1394" i="1"/>
  <c r="J1394" i="1"/>
  <c r="K1394" i="1"/>
  <c r="L1394" i="1"/>
  <c r="M1394" i="1"/>
  <c r="N1394" i="1"/>
  <c r="I1395" i="1"/>
  <c r="J1395" i="1"/>
  <c r="K1395" i="1"/>
  <c r="L1395" i="1"/>
  <c r="M1395" i="1"/>
  <c r="N1395" i="1"/>
  <c r="I1396" i="1"/>
  <c r="J1396" i="1"/>
  <c r="K1396" i="1"/>
  <c r="L1396" i="1"/>
  <c r="M1396" i="1"/>
  <c r="N1396" i="1"/>
  <c r="I1397" i="1"/>
  <c r="J1397" i="1"/>
  <c r="K1397" i="1"/>
  <c r="L1397" i="1"/>
  <c r="M1397" i="1"/>
  <c r="N1397" i="1"/>
  <c r="I1398" i="1"/>
  <c r="J1398" i="1"/>
  <c r="K1398" i="1"/>
  <c r="L1398" i="1"/>
  <c r="M1398" i="1"/>
  <c r="N1398" i="1"/>
  <c r="I1399" i="1"/>
  <c r="J1399" i="1"/>
  <c r="K1399" i="1"/>
  <c r="L1399" i="1"/>
  <c r="M1399" i="1"/>
  <c r="N1399" i="1"/>
  <c r="I1400" i="1"/>
  <c r="J1400" i="1"/>
  <c r="K1400" i="1"/>
  <c r="L1400" i="1"/>
  <c r="M1400" i="1"/>
  <c r="N1400" i="1"/>
  <c r="I1401" i="1"/>
  <c r="J1401" i="1"/>
  <c r="K1401" i="1"/>
  <c r="L1401" i="1"/>
  <c r="M1401" i="1"/>
  <c r="N1401" i="1"/>
  <c r="I1402" i="1"/>
  <c r="J1402" i="1"/>
  <c r="K1402" i="1"/>
  <c r="L1402" i="1"/>
  <c r="M1402" i="1"/>
  <c r="N1402" i="1"/>
  <c r="I1403" i="1"/>
  <c r="J1403" i="1"/>
  <c r="K1403" i="1"/>
  <c r="L1403" i="1"/>
  <c r="M1403" i="1"/>
  <c r="N1403" i="1"/>
  <c r="I1404" i="1"/>
  <c r="J1404" i="1"/>
  <c r="K1404" i="1"/>
  <c r="L1404" i="1"/>
  <c r="M1404" i="1"/>
  <c r="N1404" i="1"/>
  <c r="I1405" i="1"/>
  <c r="J1405" i="1"/>
  <c r="K1405" i="1"/>
  <c r="L1405" i="1"/>
  <c r="M1405" i="1"/>
  <c r="N1405" i="1"/>
  <c r="I1406" i="1"/>
  <c r="J1406" i="1"/>
  <c r="K1406" i="1"/>
  <c r="L1406" i="1"/>
  <c r="M1406" i="1"/>
  <c r="N1406" i="1"/>
  <c r="I1407" i="1"/>
  <c r="J1407" i="1"/>
  <c r="K1407" i="1"/>
  <c r="L1407" i="1"/>
  <c r="M1407" i="1"/>
  <c r="N1407" i="1"/>
  <c r="I1408" i="1"/>
  <c r="J1408" i="1"/>
  <c r="K1408" i="1"/>
  <c r="L1408" i="1"/>
  <c r="M1408" i="1"/>
  <c r="N1408" i="1"/>
  <c r="I1409" i="1"/>
  <c r="J1409" i="1"/>
  <c r="K1409" i="1"/>
  <c r="L1409" i="1"/>
  <c r="M1409" i="1"/>
  <c r="N1409" i="1"/>
  <c r="I1410" i="1"/>
  <c r="J1410" i="1"/>
  <c r="K1410" i="1"/>
  <c r="L1410" i="1"/>
  <c r="M1410" i="1"/>
  <c r="N1410" i="1"/>
  <c r="I1411" i="1"/>
  <c r="J1411" i="1"/>
  <c r="K1411" i="1"/>
  <c r="L1411" i="1"/>
  <c r="M1411" i="1"/>
  <c r="N1411" i="1"/>
  <c r="I1412" i="1"/>
  <c r="J1412" i="1"/>
  <c r="K1412" i="1"/>
  <c r="L1412" i="1"/>
  <c r="M1412" i="1"/>
  <c r="N1412" i="1"/>
  <c r="I1413" i="1"/>
  <c r="J1413" i="1"/>
  <c r="K1413" i="1"/>
  <c r="L1413" i="1"/>
  <c r="M1413" i="1"/>
  <c r="N1413" i="1"/>
  <c r="I1414" i="1"/>
  <c r="J1414" i="1"/>
  <c r="K1414" i="1"/>
  <c r="L1414" i="1"/>
  <c r="M1414" i="1"/>
  <c r="N1414" i="1"/>
  <c r="I1415" i="1"/>
  <c r="J1415" i="1"/>
  <c r="K1415" i="1"/>
  <c r="L1415" i="1"/>
  <c r="M1415" i="1"/>
  <c r="N1415" i="1"/>
  <c r="I1416" i="1"/>
  <c r="J1416" i="1"/>
  <c r="K1416" i="1"/>
  <c r="L1416" i="1"/>
  <c r="M1416" i="1"/>
  <c r="N1416" i="1"/>
  <c r="I1417" i="1"/>
  <c r="J1417" i="1"/>
  <c r="K1417" i="1"/>
  <c r="L1417" i="1"/>
  <c r="M1417" i="1"/>
  <c r="N1417" i="1"/>
  <c r="I1418" i="1"/>
  <c r="J1418" i="1"/>
  <c r="K1418" i="1"/>
  <c r="L1418" i="1"/>
  <c r="M1418" i="1"/>
  <c r="N1418" i="1"/>
  <c r="I1419" i="1"/>
  <c r="J1419" i="1"/>
  <c r="K1419" i="1"/>
  <c r="L1419" i="1"/>
  <c r="M1419" i="1"/>
  <c r="N1419" i="1"/>
  <c r="I1420" i="1"/>
  <c r="J1420" i="1"/>
  <c r="K1420" i="1"/>
  <c r="L1420" i="1"/>
  <c r="M1420" i="1"/>
  <c r="N1420" i="1"/>
  <c r="I1421" i="1"/>
  <c r="J1421" i="1"/>
  <c r="K1421" i="1"/>
  <c r="L1421" i="1"/>
  <c r="M1421" i="1"/>
  <c r="N1421" i="1"/>
  <c r="I1422" i="1"/>
  <c r="J1422" i="1"/>
  <c r="K1422" i="1"/>
  <c r="L1422" i="1"/>
  <c r="M1422" i="1"/>
  <c r="N1422" i="1"/>
  <c r="I1423" i="1"/>
  <c r="J1423" i="1"/>
  <c r="K1423" i="1"/>
  <c r="L1423" i="1"/>
  <c r="M1423" i="1"/>
  <c r="N1423" i="1"/>
  <c r="I1424" i="1"/>
  <c r="J1424" i="1"/>
  <c r="K1424" i="1"/>
  <c r="L1424" i="1"/>
  <c r="M1424" i="1"/>
  <c r="N1424" i="1"/>
  <c r="I1425" i="1"/>
  <c r="J1425" i="1"/>
  <c r="K1425" i="1"/>
  <c r="L1425" i="1"/>
  <c r="M1425" i="1"/>
  <c r="N1425" i="1"/>
  <c r="I1426" i="1"/>
  <c r="J1426" i="1"/>
  <c r="K1426" i="1"/>
  <c r="L1426" i="1"/>
  <c r="M1426" i="1"/>
  <c r="N1426" i="1"/>
  <c r="I1427" i="1"/>
  <c r="J1427" i="1"/>
  <c r="K1427" i="1"/>
  <c r="L1427" i="1"/>
  <c r="M1427" i="1"/>
  <c r="N1427" i="1"/>
  <c r="I1428" i="1"/>
  <c r="J1428" i="1"/>
  <c r="K1428" i="1"/>
  <c r="L1428" i="1"/>
  <c r="M1428" i="1"/>
  <c r="N1428" i="1"/>
  <c r="I1429" i="1"/>
  <c r="J1429" i="1"/>
  <c r="K1429" i="1"/>
  <c r="L1429" i="1"/>
  <c r="M1429" i="1"/>
  <c r="N1429" i="1"/>
  <c r="I1430" i="1"/>
  <c r="J1430" i="1"/>
  <c r="K1430" i="1"/>
  <c r="L1430" i="1"/>
  <c r="M1430" i="1"/>
  <c r="N1430" i="1"/>
  <c r="I1431" i="1"/>
  <c r="J1431" i="1"/>
  <c r="K1431" i="1"/>
  <c r="L1431" i="1"/>
  <c r="M1431" i="1"/>
  <c r="N1431" i="1"/>
  <c r="I1432" i="1"/>
  <c r="J1432" i="1"/>
  <c r="K1432" i="1"/>
  <c r="L1432" i="1"/>
  <c r="M1432" i="1"/>
  <c r="N1432" i="1"/>
  <c r="I1433" i="1"/>
  <c r="J1433" i="1"/>
  <c r="K1433" i="1"/>
  <c r="L1433" i="1"/>
  <c r="M1433" i="1"/>
  <c r="N1433" i="1"/>
  <c r="I1434" i="1"/>
  <c r="J1434" i="1"/>
  <c r="K1434" i="1"/>
  <c r="L1434" i="1"/>
  <c r="M1434" i="1"/>
  <c r="N1434" i="1"/>
  <c r="I1435" i="1"/>
  <c r="J1435" i="1"/>
  <c r="K1435" i="1"/>
  <c r="L1435" i="1"/>
  <c r="M1435" i="1"/>
  <c r="N1435" i="1"/>
  <c r="I1436" i="1"/>
  <c r="J1436" i="1"/>
  <c r="K1436" i="1"/>
  <c r="L1436" i="1"/>
  <c r="M1436" i="1"/>
  <c r="N1436" i="1"/>
  <c r="I1437" i="1"/>
  <c r="J1437" i="1"/>
  <c r="K1437" i="1"/>
  <c r="L1437" i="1"/>
  <c r="M1437" i="1"/>
  <c r="N1437" i="1"/>
  <c r="I1438" i="1"/>
  <c r="J1438" i="1"/>
  <c r="K1438" i="1"/>
  <c r="L1438" i="1"/>
  <c r="M1438" i="1"/>
  <c r="N1438" i="1"/>
  <c r="I1439" i="1"/>
  <c r="J1439" i="1"/>
  <c r="K1439" i="1"/>
  <c r="L1439" i="1"/>
  <c r="M1439" i="1"/>
  <c r="N1439" i="1"/>
  <c r="I1440" i="1"/>
  <c r="J1440" i="1"/>
  <c r="K1440" i="1"/>
  <c r="L1440" i="1"/>
  <c r="M1440" i="1"/>
  <c r="N1440" i="1"/>
  <c r="I1441" i="1"/>
  <c r="J1441" i="1"/>
  <c r="K1441" i="1"/>
  <c r="L1441" i="1"/>
  <c r="M1441" i="1"/>
  <c r="N1441" i="1"/>
  <c r="I1442" i="1"/>
  <c r="J1442" i="1"/>
  <c r="K1442" i="1"/>
  <c r="L1442" i="1"/>
  <c r="M1442" i="1"/>
  <c r="N1442" i="1"/>
  <c r="I1443" i="1"/>
  <c r="J1443" i="1"/>
  <c r="K1443" i="1"/>
  <c r="L1443" i="1"/>
  <c r="M1443" i="1"/>
  <c r="N1443" i="1"/>
  <c r="I1444" i="1"/>
  <c r="J1444" i="1"/>
  <c r="K1444" i="1"/>
  <c r="L1444" i="1"/>
  <c r="M1444" i="1"/>
  <c r="N1444" i="1"/>
  <c r="I1445" i="1"/>
  <c r="J1445" i="1"/>
  <c r="K1445" i="1"/>
  <c r="L1445" i="1"/>
  <c r="M1445" i="1"/>
  <c r="N1445" i="1"/>
  <c r="I1446" i="1"/>
  <c r="J1446" i="1"/>
  <c r="K1446" i="1"/>
  <c r="L1446" i="1"/>
  <c r="M1446" i="1"/>
  <c r="N1446" i="1"/>
  <c r="I1447" i="1"/>
  <c r="J1447" i="1"/>
  <c r="K1447" i="1"/>
  <c r="L1447" i="1"/>
  <c r="M1447" i="1"/>
  <c r="N1447" i="1"/>
  <c r="I1448" i="1"/>
  <c r="J1448" i="1"/>
  <c r="K1448" i="1"/>
  <c r="L1448" i="1"/>
  <c r="M1448" i="1"/>
  <c r="N1448" i="1"/>
  <c r="I1449" i="1"/>
  <c r="J1449" i="1"/>
  <c r="K1449" i="1"/>
  <c r="L1449" i="1"/>
  <c r="M1449" i="1"/>
  <c r="N1449" i="1"/>
  <c r="I1450" i="1"/>
  <c r="J1450" i="1"/>
  <c r="K1450" i="1"/>
  <c r="L1450" i="1"/>
  <c r="M1450" i="1"/>
  <c r="N1450" i="1"/>
  <c r="I1451" i="1"/>
  <c r="J1451" i="1"/>
  <c r="K1451" i="1"/>
  <c r="L1451" i="1"/>
  <c r="M1451" i="1"/>
  <c r="N1451" i="1"/>
  <c r="I1452" i="1"/>
  <c r="J1452" i="1"/>
  <c r="K1452" i="1"/>
  <c r="L1452" i="1"/>
  <c r="M1452" i="1"/>
  <c r="N1452" i="1"/>
  <c r="I1453" i="1"/>
  <c r="J1453" i="1"/>
  <c r="K1453" i="1"/>
  <c r="L1453" i="1"/>
  <c r="M1453" i="1"/>
  <c r="N1453" i="1"/>
  <c r="I1454" i="1"/>
  <c r="J1454" i="1"/>
  <c r="K1454" i="1"/>
  <c r="L1454" i="1"/>
  <c r="M1454" i="1"/>
  <c r="N1454" i="1"/>
  <c r="I1455" i="1"/>
  <c r="J1455" i="1"/>
  <c r="K1455" i="1"/>
  <c r="L1455" i="1"/>
  <c r="M1455" i="1"/>
  <c r="N1455" i="1"/>
  <c r="I1456" i="1"/>
  <c r="J1456" i="1"/>
  <c r="K1456" i="1"/>
  <c r="L1456" i="1"/>
  <c r="M1456" i="1"/>
  <c r="N1456" i="1"/>
  <c r="I1457" i="1"/>
  <c r="J1457" i="1"/>
  <c r="K1457" i="1"/>
  <c r="L1457" i="1"/>
  <c r="M1457" i="1"/>
  <c r="N1457" i="1"/>
  <c r="I1458" i="1"/>
  <c r="J1458" i="1"/>
  <c r="K1458" i="1"/>
  <c r="L1458" i="1"/>
  <c r="M1458" i="1"/>
  <c r="N1458" i="1"/>
  <c r="I1459" i="1"/>
  <c r="J1459" i="1"/>
  <c r="K1459" i="1"/>
  <c r="L1459" i="1"/>
  <c r="M1459" i="1"/>
  <c r="N1459" i="1"/>
  <c r="I1460" i="1"/>
  <c r="J1460" i="1"/>
  <c r="K1460" i="1"/>
  <c r="L1460" i="1"/>
  <c r="M1460" i="1"/>
  <c r="N1460" i="1"/>
  <c r="I1461" i="1"/>
  <c r="J1461" i="1"/>
  <c r="K1461" i="1"/>
  <c r="L1461" i="1"/>
  <c r="M1461" i="1"/>
  <c r="N1461" i="1"/>
  <c r="I1462" i="1"/>
  <c r="J1462" i="1"/>
  <c r="K1462" i="1"/>
  <c r="L1462" i="1"/>
  <c r="M1462" i="1"/>
  <c r="N1462" i="1"/>
  <c r="I1463" i="1"/>
  <c r="J1463" i="1"/>
  <c r="K1463" i="1"/>
  <c r="L1463" i="1"/>
  <c r="M1463" i="1"/>
  <c r="N1463" i="1"/>
  <c r="I1464" i="1"/>
  <c r="J1464" i="1"/>
  <c r="K1464" i="1"/>
  <c r="L1464" i="1"/>
  <c r="M1464" i="1"/>
  <c r="N1464" i="1"/>
  <c r="I1465" i="1"/>
  <c r="J1465" i="1"/>
  <c r="K1465" i="1"/>
  <c r="L1465" i="1"/>
  <c r="M1465" i="1"/>
  <c r="N1465" i="1"/>
  <c r="I1466" i="1"/>
  <c r="J1466" i="1"/>
  <c r="K1466" i="1"/>
  <c r="L1466" i="1"/>
  <c r="M1466" i="1"/>
  <c r="N1466" i="1"/>
  <c r="I1467" i="1"/>
  <c r="J1467" i="1"/>
  <c r="K1467" i="1"/>
  <c r="L1467" i="1"/>
  <c r="M1467" i="1"/>
  <c r="N1467" i="1"/>
  <c r="I1468" i="1"/>
  <c r="J1468" i="1"/>
  <c r="K1468" i="1"/>
  <c r="L1468" i="1"/>
  <c r="M1468" i="1"/>
  <c r="N1468" i="1"/>
  <c r="I1469" i="1"/>
  <c r="J1469" i="1"/>
  <c r="K1469" i="1"/>
  <c r="L1469" i="1"/>
  <c r="M1469" i="1"/>
  <c r="N1469" i="1"/>
  <c r="I1470" i="1"/>
  <c r="J1470" i="1"/>
  <c r="K1470" i="1"/>
  <c r="L1470" i="1"/>
  <c r="M1470" i="1"/>
  <c r="N1470" i="1"/>
  <c r="I1471" i="1"/>
  <c r="J1471" i="1"/>
  <c r="K1471" i="1"/>
  <c r="L1471" i="1"/>
  <c r="M1471" i="1"/>
  <c r="N1471" i="1"/>
  <c r="I1472" i="1"/>
  <c r="J1472" i="1"/>
  <c r="K1472" i="1"/>
  <c r="L1472" i="1"/>
  <c r="M1472" i="1"/>
  <c r="N1472" i="1"/>
  <c r="I1473" i="1"/>
  <c r="J1473" i="1"/>
  <c r="K1473" i="1"/>
  <c r="L1473" i="1"/>
  <c r="M1473" i="1"/>
  <c r="N1473" i="1"/>
  <c r="I1474" i="1"/>
  <c r="J1474" i="1"/>
  <c r="K1474" i="1"/>
  <c r="L1474" i="1"/>
  <c r="M1474" i="1"/>
  <c r="N1474" i="1"/>
  <c r="I1475" i="1"/>
  <c r="J1475" i="1"/>
  <c r="K1475" i="1"/>
  <c r="L1475" i="1"/>
  <c r="M1475" i="1"/>
  <c r="N1475" i="1"/>
  <c r="I1476" i="1"/>
  <c r="J1476" i="1"/>
  <c r="K1476" i="1"/>
  <c r="L1476" i="1"/>
  <c r="M1476" i="1"/>
  <c r="N1476" i="1"/>
  <c r="I1477" i="1"/>
  <c r="J1477" i="1"/>
  <c r="K1477" i="1"/>
  <c r="L1477" i="1"/>
  <c r="M1477" i="1"/>
  <c r="N1477" i="1"/>
  <c r="I1478" i="1"/>
  <c r="J1478" i="1"/>
  <c r="K1478" i="1"/>
  <c r="L1478" i="1"/>
  <c r="M1478" i="1"/>
  <c r="N1478" i="1"/>
  <c r="I1479" i="1"/>
  <c r="J1479" i="1"/>
  <c r="K1479" i="1"/>
  <c r="L1479" i="1"/>
  <c r="M1479" i="1"/>
  <c r="N1479" i="1"/>
  <c r="I1480" i="1"/>
  <c r="J1480" i="1"/>
  <c r="K1480" i="1"/>
  <c r="L1480" i="1"/>
  <c r="M1480" i="1"/>
  <c r="N1480" i="1"/>
  <c r="I1481" i="1"/>
  <c r="J1481" i="1"/>
  <c r="K1481" i="1"/>
  <c r="L1481" i="1"/>
  <c r="M1481" i="1"/>
  <c r="N1481" i="1"/>
  <c r="I1482" i="1"/>
  <c r="J1482" i="1"/>
  <c r="K1482" i="1"/>
  <c r="L1482" i="1"/>
  <c r="M1482" i="1"/>
  <c r="N1482" i="1"/>
  <c r="I1483" i="1"/>
  <c r="J1483" i="1"/>
  <c r="K1483" i="1"/>
  <c r="L1483" i="1"/>
  <c r="M1483" i="1"/>
  <c r="N1483" i="1"/>
  <c r="I1484" i="1"/>
  <c r="J1484" i="1"/>
  <c r="K1484" i="1"/>
  <c r="L1484" i="1"/>
  <c r="M1484" i="1"/>
  <c r="N1484" i="1"/>
  <c r="I1485" i="1"/>
  <c r="J1485" i="1"/>
  <c r="K1485" i="1"/>
  <c r="L1485" i="1"/>
  <c r="M1485" i="1"/>
  <c r="N1485" i="1"/>
  <c r="I1486" i="1"/>
  <c r="J1486" i="1"/>
  <c r="K1486" i="1"/>
  <c r="L1486" i="1"/>
  <c r="M1486" i="1"/>
  <c r="N1486" i="1"/>
  <c r="I1487" i="1"/>
  <c r="J1487" i="1"/>
  <c r="K1487" i="1"/>
  <c r="L1487" i="1"/>
  <c r="M1487" i="1"/>
  <c r="N1487" i="1"/>
  <c r="I1488" i="1"/>
  <c r="J1488" i="1"/>
  <c r="K1488" i="1"/>
  <c r="L1488" i="1"/>
  <c r="M1488" i="1"/>
  <c r="N1488" i="1"/>
  <c r="I1489" i="1"/>
  <c r="J1489" i="1"/>
  <c r="K1489" i="1"/>
  <c r="L1489" i="1"/>
  <c r="M1489" i="1"/>
  <c r="N1489" i="1"/>
  <c r="I1490" i="1"/>
  <c r="J1490" i="1"/>
  <c r="K1490" i="1"/>
  <c r="L1490" i="1"/>
  <c r="M1490" i="1"/>
  <c r="N1490" i="1"/>
  <c r="I1491" i="1"/>
  <c r="J1491" i="1"/>
  <c r="K1491" i="1"/>
  <c r="L1491" i="1"/>
  <c r="M1491" i="1"/>
  <c r="N1491" i="1"/>
  <c r="I1492" i="1"/>
  <c r="J1492" i="1"/>
  <c r="K1492" i="1"/>
  <c r="L1492" i="1"/>
  <c r="M1492" i="1"/>
  <c r="N1492" i="1"/>
  <c r="I1493" i="1"/>
  <c r="J1493" i="1"/>
  <c r="K1493" i="1"/>
  <c r="L1493" i="1"/>
  <c r="M1493" i="1"/>
  <c r="N1493" i="1"/>
  <c r="I1494" i="1"/>
  <c r="J1494" i="1"/>
  <c r="K1494" i="1"/>
  <c r="L1494" i="1"/>
  <c r="M1494" i="1"/>
  <c r="N1494" i="1"/>
  <c r="I1495" i="1"/>
  <c r="J1495" i="1"/>
  <c r="K1495" i="1"/>
  <c r="L1495" i="1"/>
  <c r="M1495" i="1"/>
  <c r="N1495" i="1"/>
  <c r="I1496" i="1"/>
  <c r="J1496" i="1"/>
  <c r="K1496" i="1"/>
  <c r="L1496" i="1"/>
  <c r="M1496" i="1"/>
  <c r="N1496" i="1"/>
  <c r="I1497" i="1"/>
  <c r="J1497" i="1"/>
  <c r="K1497" i="1"/>
  <c r="L1497" i="1"/>
  <c r="M1497" i="1"/>
  <c r="N1497" i="1"/>
  <c r="I1498" i="1"/>
  <c r="J1498" i="1"/>
  <c r="K1498" i="1"/>
  <c r="L1498" i="1"/>
  <c r="M1498" i="1"/>
  <c r="N1498" i="1"/>
  <c r="I1499" i="1"/>
  <c r="J1499" i="1"/>
  <c r="K1499" i="1"/>
  <c r="L1499" i="1"/>
  <c r="M1499" i="1"/>
  <c r="N1499" i="1"/>
  <c r="I1500" i="1"/>
  <c r="J1500" i="1"/>
  <c r="K1500" i="1"/>
  <c r="L1500" i="1"/>
  <c r="M1500" i="1"/>
  <c r="N1500" i="1"/>
  <c r="I1501" i="1"/>
  <c r="J1501" i="1"/>
  <c r="K1501" i="1"/>
  <c r="L1501" i="1"/>
  <c r="M1501" i="1"/>
  <c r="N1501" i="1"/>
  <c r="I1502" i="1"/>
  <c r="J1502" i="1"/>
  <c r="K1502" i="1"/>
  <c r="L1502" i="1"/>
  <c r="M1502" i="1"/>
  <c r="N1502" i="1"/>
  <c r="I1503" i="1"/>
  <c r="J1503" i="1"/>
  <c r="K1503" i="1"/>
  <c r="L1503" i="1"/>
  <c r="M1503" i="1"/>
  <c r="N1503" i="1"/>
  <c r="I1504" i="1"/>
  <c r="J1504" i="1"/>
  <c r="K1504" i="1"/>
  <c r="L1504" i="1"/>
  <c r="M1504" i="1"/>
  <c r="N1504" i="1"/>
  <c r="I1505" i="1"/>
  <c r="J1505" i="1"/>
  <c r="K1505" i="1"/>
  <c r="L1505" i="1"/>
  <c r="M1505" i="1"/>
  <c r="N1505" i="1"/>
  <c r="I1506" i="1"/>
  <c r="J1506" i="1"/>
  <c r="K1506" i="1"/>
  <c r="L1506" i="1"/>
  <c r="M1506" i="1"/>
  <c r="N1506" i="1"/>
  <c r="I1507" i="1"/>
  <c r="J1507" i="1"/>
  <c r="K1507" i="1"/>
  <c r="L1507" i="1"/>
  <c r="M1507" i="1"/>
  <c r="N1507" i="1"/>
  <c r="I1508" i="1"/>
  <c r="J1508" i="1"/>
  <c r="K1508" i="1"/>
  <c r="L1508" i="1"/>
  <c r="M1508" i="1"/>
  <c r="N1508" i="1"/>
  <c r="I1509" i="1"/>
  <c r="J1509" i="1"/>
  <c r="K1509" i="1"/>
  <c r="L1509" i="1"/>
  <c r="M1509" i="1"/>
  <c r="N1509" i="1"/>
  <c r="I1510" i="1"/>
  <c r="J1510" i="1"/>
  <c r="K1510" i="1"/>
  <c r="L1510" i="1"/>
  <c r="M1510" i="1"/>
  <c r="N1510" i="1"/>
  <c r="I1511" i="1"/>
  <c r="J1511" i="1"/>
  <c r="K1511" i="1"/>
  <c r="L1511" i="1"/>
  <c r="M1511" i="1"/>
  <c r="N1511" i="1"/>
  <c r="I1512" i="1"/>
  <c r="J1512" i="1"/>
  <c r="K1512" i="1"/>
  <c r="L1512" i="1"/>
  <c r="M1512" i="1"/>
  <c r="N1512" i="1"/>
  <c r="I1513" i="1"/>
  <c r="J1513" i="1"/>
  <c r="K1513" i="1"/>
  <c r="L1513" i="1"/>
  <c r="M1513" i="1"/>
  <c r="N1513" i="1"/>
  <c r="I1514" i="1"/>
  <c r="J1514" i="1"/>
  <c r="K1514" i="1"/>
  <c r="L1514" i="1"/>
  <c r="M1514" i="1"/>
  <c r="N1514" i="1"/>
  <c r="I1515" i="1"/>
  <c r="J1515" i="1"/>
  <c r="K1515" i="1"/>
  <c r="L1515" i="1"/>
  <c r="M1515" i="1"/>
  <c r="N1515" i="1"/>
  <c r="I1516" i="1"/>
  <c r="J1516" i="1"/>
  <c r="K1516" i="1"/>
  <c r="L1516" i="1"/>
  <c r="M1516" i="1"/>
  <c r="N1516" i="1"/>
  <c r="I1517" i="1"/>
  <c r="J1517" i="1"/>
  <c r="K1517" i="1"/>
  <c r="L1517" i="1"/>
  <c r="M1517" i="1"/>
  <c r="N1517" i="1"/>
  <c r="I1518" i="1"/>
  <c r="J1518" i="1"/>
  <c r="K1518" i="1"/>
  <c r="L1518" i="1"/>
  <c r="M1518" i="1"/>
  <c r="N1518" i="1"/>
  <c r="I1519" i="1"/>
  <c r="J1519" i="1"/>
  <c r="K1519" i="1"/>
  <c r="L1519" i="1"/>
  <c r="M1519" i="1"/>
  <c r="N1519" i="1"/>
  <c r="I1520" i="1"/>
  <c r="J1520" i="1"/>
  <c r="K1520" i="1"/>
  <c r="L1520" i="1"/>
  <c r="M1520" i="1"/>
  <c r="N1520" i="1"/>
  <c r="I1521" i="1"/>
  <c r="J1521" i="1"/>
  <c r="K1521" i="1"/>
  <c r="L1521" i="1"/>
  <c r="M1521" i="1"/>
  <c r="N1521" i="1"/>
  <c r="I1522" i="1"/>
  <c r="J1522" i="1"/>
  <c r="K1522" i="1"/>
  <c r="L1522" i="1"/>
  <c r="M1522" i="1"/>
  <c r="N1522" i="1"/>
  <c r="I1523" i="1"/>
  <c r="J1523" i="1"/>
  <c r="K1523" i="1"/>
  <c r="L1523" i="1"/>
  <c r="M1523" i="1"/>
  <c r="N1523" i="1"/>
  <c r="I1524" i="1"/>
  <c r="J1524" i="1"/>
  <c r="K1524" i="1"/>
  <c r="L1524" i="1"/>
  <c r="M1524" i="1"/>
  <c r="N1524" i="1"/>
  <c r="I1525" i="1"/>
  <c r="J1525" i="1"/>
  <c r="K1525" i="1"/>
  <c r="L1525" i="1"/>
  <c r="M1525" i="1"/>
  <c r="N1525" i="1"/>
  <c r="I1526" i="1"/>
  <c r="J1526" i="1"/>
  <c r="K1526" i="1"/>
  <c r="L1526" i="1"/>
  <c r="M1526" i="1"/>
  <c r="N1526" i="1"/>
  <c r="I1527" i="1"/>
  <c r="J1527" i="1"/>
  <c r="K1527" i="1"/>
  <c r="L1527" i="1"/>
  <c r="M1527" i="1"/>
  <c r="N1527" i="1"/>
  <c r="I1528" i="1"/>
  <c r="J1528" i="1"/>
  <c r="K1528" i="1"/>
  <c r="L1528" i="1"/>
  <c r="M1528" i="1"/>
  <c r="N1528" i="1"/>
  <c r="I1529" i="1"/>
  <c r="J1529" i="1"/>
  <c r="K1529" i="1"/>
  <c r="L1529" i="1"/>
  <c r="M1529" i="1"/>
  <c r="N1529" i="1"/>
  <c r="I1530" i="1"/>
  <c r="J1530" i="1"/>
  <c r="K1530" i="1"/>
  <c r="L1530" i="1"/>
  <c r="M1530" i="1"/>
  <c r="N1530" i="1"/>
  <c r="I1531" i="1"/>
  <c r="J1531" i="1"/>
  <c r="K1531" i="1"/>
  <c r="L1531" i="1"/>
  <c r="M1531" i="1"/>
  <c r="N1531" i="1"/>
  <c r="I1532" i="1"/>
  <c r="J1532" i="1"/>
  <c r="K1532" i="1"/>
  <c r="L1532" i="1"/>
  <c r="M1532" i="1"/>
  <c r="N1532" i="1"/>
  <c r="I1533" i="1"/>
  <c r="J1533" i="1"/>
  <c r="K1533" i="1"/>
  <c r="L1533" i="1"/>
  <c r="M1533" i="1"/>
  <c r="N1533" i="1"/>
  <c r="I1534" i="1"/>
  <c r="J1534" i="1"/>
  <c r="K1534" i="1"/>
  <c r="L1534" i="1"/>
  <c r="M1534" i="1"/>
  <c r="N1534" i="1"/>
  <c r="I1535" i="1"/>
  <c r="J1535" i="1"/>
  <c r="K1535" i="1"/>
  <c r="L1535" i="1"/>
  <c r="M1535" i="1"/>
  <c r="N1535" i="1"/>
  <c r="I1536" i="1"/>
  <c r="J1536" i="1"/>
  <c r="K1536" i="1"/>
  <c r="L1536" i="1"/>
  <c r="M1536" i="1"/>
  <c r="N1536" i="1"/>
  <c r="I1537" i="1"/>
  <c r="J1537" i="1"/>
  <c r="K1537" i="1"/>
  <c r="L1537" i="1"/>
  <c r="M1537" i="1"/>
  <c r="N1537" i="1"/>
  <c r="I1538" i="1"/>
  <c r="J1538" i="1"/>
  <c r="K1538" i="1"/>
  <c r="L1538" i="1"/>
  <c r="M1538" i="1"/>
  <c r="N1538" i="1"/>
  <c r="I1539" i="1"/>
  <c r="J1539" i="1"/>
  <c r="K1539" i="1"/>
  <c r="L1539" i="1"/>
  <c r="M1539" i="1"/>
  <c r="N1539" i="1"/>
  <c r="I1540" i="1"/>
  <c r="J1540" i="1"/>
  <c r="K1540" i="1"/>
  <c r="L1540" i="1"/>
  <c r="M1540" i="1"/>
  <c r="N1540" i="1"/>
  <c r="I1541" i="1"/>
  <c r="J1541" i="1"/>
  <c r="K1541" i="1"/>
  <c r="L1541" i="1"/>
  <c r="M1541" i="1"/>
  <c r="N1541" i="1"/>
  <c r="I1542" i="1"/>
  <c r="J1542" i="1"/>
  <c r="K1542" i="1"/>
  <c r="L1542" i="1"/>
  <c r="M1542" i="1"/>
  <c r="N1542" i="1"/>
  <c r="I1543" i="1"/>
  <c r="J1543" i="1"/>
  <c r="K1543" i="1"/>
  <c r="L1543" i="1"/>
  <c r="M1543" i="1"/>
  <c r="N1543" i="1"/>
  <c r="I1544" i="1"/>
  <c r="J1544" i="1"/>
  <c r="K1544" i="1"/>
  <c r="L1544" i="1"/>
  <c r="M1544" i="1"/>
  <c r="N1544" i="1"/>
  <c r="I1545" i="1"/>
  <c r="J1545" i="1"/>
  <c r="K1545" i="1"/>
  <c r="L1545" i="1"/>
  <c r="M1545" i="1"/>
  <c r="N1545" i="1"/>
  <c r="I1546" i="1"/>
  <c r="J1546" i="1"/>
  <c r="K1546" i="1"/>
  <c r="L1546" i="1"/>
  <c r="M1546" i="1"/>
  <c r="N1546" i="1"/>
  <c r="I1547" i="1"/>
  <c r="J1547" i="1"/>
  <c r="K1547" i="1"/>
  <c r="L1547" i="1"/>
  <c r="M1547" i="1"/>
  <c r="N1547" i="1"/>
  <c r="I1548" i="1"/>
  <c r="J1548" i="1"/>
  <c r="K1548" i="1"/>
  <c r="L1548" i="1"/>
  <c r="M1548" i="1"/>
  <c r="N1548" i="1"/>
  <c r="I1549" i="1"/>
  <c r="J1549" i="1"/>
  <c r="K1549" i="1"/>
  <c r="L1549" i="1"/>
  <c r="M1549" i="1"/>
  <c r="N1549" i="1"/>
  <c r="I1550" i="1"/>
  <c r="J1550" i="1"/>
  <c r="K1550" i="1"/>
  <c r="L1550" i="1"/>
  <c r="M1550" i="1"/>
  <c r="N1550" i="1"/>
  <c r="I1551" i="1"/>
  <c r="J1551" i="1"/>
  <c r="K1551" i="1"/>
  <c r="L1551" i="1"/>
  <c r="M1551" i="1"/>
  <c r="N1551" i="1"/>
  <c r="I1552" i="1"/>
  <c r="J1552" i="1"/>
  <c r="K1552" i="1"/>
  <c r="L1552" i="1"/>
  <c r="M1552" i="1"/>
  <c r="N1552" i="1"/>
  <c r="I1553" i="1"/>
  <c r="J1553" i="1"/>
  <c r="K1553" i="1"/>
  <c r="L1553" i="1"/>
  <c r="M1553" i="1"/>
  <c r="N1553" i="1"/>
  <c r="I1554" i="1"/>
  <c r="J1554" i="1"/>
  <c r="K1554" i="1"/>
  <c r="L1554" i="1"/>
  <c r="M1554" i="1"/>
  <c r="N1554" i="1"/>
  <c r="I1555" i="1"/>
  <c r="J1555" i="1"/>
  <c r="K1555" i="1"/>
  <c r="L1555" i="1"/>
  <c r="M1555" i="1"/>
  <c r="N1555" i="1"/>
  <c r="I1556" i="1"/>
  <c r="J1556" i="1"/>
  <c r="K1556" i="1"/>
  <c r="L1556" i="1"/>
  <c r="M1556" i="1"/>
  <c r="N1556" i="1"/>
  <c r="I1557" i="1"/>
  <c r="J1557" i="1"/>
  <c r="K1557" i="1"/>
  <c r="L1557" i="1"/>
  <c r="M1557" i="1"/>
  <c r="N1557" i="1"/>
  <c r="I1558" i="1"/>
  <c r="J1558" i="1"/>
  <c r="K1558" i="1"/>
  <c r="L1558" i="1"/>
  <c r="M1558" i="1"/>
  <c r="N1558" i="1"/>
  <c r="I1559" i="1"/>
  <c r="J1559" i="1"/>
  <c r="K1559" i="1"/>
  <c r="L1559" i="1"/>
  <c r="M1559" i="1"/>
  <c r="N1559" i="1"/>
  <c r="I1560" i="1"/>
  <c r="J1560" i="1"/>
  <c r="K1560" i="1"/>
  <c r="L1560" i="1"/>
  <c r="M1560" i="1"/>
  <c r="N1560" i="1"/>
  <c r="I1561" i="1"/>
  <c r="J1561" i="1"/>
  <c r="K1561" i="1"/>
  <c r="L1561" i="1"/>
  <c r="M1561" i="1"/>
  <c r="N1561" i="1"/>
  <c r="I1562" i="1"/>
  <c r="J1562" i="1"/>
  <c r="K1562" i="1"/>
  <c r="L1562" i="1"/>
  <c r="M1562" i="1"/>
  <c r="N1562" i="1"/>
  <c r="I1563" i="1"/>
  <c r="J1563" i="1"/>
  <c r="K1563" i="1"/>
  <c r="L1563" i="1"/>
  <c r="M1563" i="1"/>
  <c r="N1563" i="1"/>
  <c r="I1564" i="1"/>
  <c r="J1564" i="1"/>
  <c r="K1564" i="1"/>
  <c r="L1564" i="1"/>
  <c r="M1564" i="1"/>
  <c r="N1564" i="1"/>
  <c r="I1565" i="1"/>
  <c r="J1565" i="1"/>
  <c r="K1565" i="1"/>
  <c r="L1565" i="1"/>
  <c r="M1565" i="1"/>
  <c r="N1565" i="1"/>
  <c r="I1566" i="1"/>
  <c r="J1566" i="1"/>
  <c r="K1566" i="1"/>
  <c r="L1566" i="1"/>
  <c r="M1566" i="1"/>
  <c r="N1566" i="1"/>
  <c r="I1567" i="1"/>
  <c r="J1567" i="1"/>
  <c r="K1567" i="1"/>
  <c r="L1567" i="1"/>
  <c r="M1567" i="1"/>
  <c r="N1567" i="1"/>
  <c r="I1568" i="1"/>
  <c r="J1568" i="1"/>
  <c r="K1568" i="1"/>
  <c r="L1568" i="1"/>
  <c r="M1568" i="1"/>
  <c r="N1568" i="1"/>
  <c r="I1569" i="1"/>
  <c r="J1569" i="1"/>
  <c r="K1569" i="1"/>
  <c r="L1569" i="1"/>
  <c r="M1569" i="1"/>
  <c r="N1569" i="1"/>
  <c r="I1570" i="1"/>
  <c r="J1570" i="1"/>
  <c r="K1570" i="1"/>
  <c r="L1570" i="1"/>
  <c r="M1570" i="1"/>
  <c r="N1570" i="1"/>
  <c r="I1571" i="1"/>
  <c r="J1571" i="1"/>
  <c r="K1571" i="1"/>
  <c r="L1571" i="1"/>
  <c r="M1571" i="1"/>
  <c r="N1571" i="1"/>
  <c r="I1572" i="1"/>
  <c r="J1572" i="1"/>
  <c r="K1572" i="1"/>
  <c r="L1572" i="1"/>
  <c r="M1572" i="1"/>
  <c r="N1572" i="1"/>
  <c r="I1573" i="1"/>
  <c r="J1573" i="1"/>
  <c r="K1573" i="1"/>
  <c r="L1573" i="1"/>
  <c r="M1573" i="1"/>
  <c r="N1573" i="1"/>
  <c r="I1574" i="1"/>
  <c r="J1574" i="1"/>
  <c r="K1574" i="1"/>
  <c r="L1574" i="1"/>
  <c r="M1574" i="1"/>
  <c r="N1574" i="1"/>
  <c r="I1575" i="1"/>
  <c r="J1575" i="1"/>
  <c r="K1575" i="1"/>
  <c r="L1575" i="1"/>
  <c r="M1575" i="1"/>
  <c r="N1575" i="1"/>
  <c r="I1576" i="1"/>
  <c r="J1576" i="1"/>
  <c r="K1576" i="1"/>
  <c r="L1576" i="1"/>
  <c r="M1576" i="1"/>
  <c r="N1576" i="1"/>
  <c r="I1577" i="1"/>
  <c r="J1577" i="1"/>
  <c r="K1577" i="1"/>
  <c r="L1577" i="1"/>
  <c r="M1577" i="1"/>
  <c r="N1577" i="1"/>
  <c r="I1578" i="1"/>
  <c r="J1578" i="1"/>
  <c r="K1578" i="1"/>
  <c r="L1578" i="1"/>
  <c r="M1578" i="1"/>
  <c r="N1578" i="1"/>
  <c r="I1579" i="1"/>
  <c r="J1579" i="1"/>
  <c r="K1579" i="1"/>
  <c r="L1579" i="1"/>
  <c r="M1579" i="1"/>
  <c r="N1579" i="1"/>
  <c r="I1580" i="1"/>
  <c r="J1580" i="1"/>
  <c r="K1580" i="1"/>
  <c r="L1580" i="1"/>
  <c r="M1580" i="1"/>
  <c r="N1580" i="1"/>
  <c r="I1581" i="1"/>
  <c r="J1581" i="1"/>
  <c r="K1581" i="1"/>
  <c r="L1581" i="1"/>
  <c r="M1581" i="1"/>
  <c r="N1581" i="1"/>
  <c r="I1582" i="1"/>
  <c r="J1582" i="1"/>
  <c r="K1582" i="1"/>
  <c r="L1582" i="1"/>
  <c r="M1582" i="1"/>
  <c r="N1582" i="1"/>
  <c r="I1583" i="1"/>
  <c r="J1583" i="1"/>
  <c r="K1583" i="1"/>
  <c r="L1583" i="1"/>
  <c r="M1583" i="1"/>
  <c r="N1583" i="1"/>
  <c r="I1584" i="1"/>
  <c r="J1584" i="1"/>
  <c r="K1584" i="1"/>
  <c r="L1584" i="1"/>
  <c r="M1584" i="1"/>
  <c r="N1584" i="1"/>
  <c r="I1585" i="1"/>
  <c r="J1585" i="1"/>
  <c r="K1585" i="1"/>
  <c r="L1585" i="1"/>
  <c r="M1585" i="1"/>
  <c r="N1585" i="1"/>
  <c r="I1586" i="1"/>
  <c r="J1586" i="1"/>
  <c r="K1586" i="1"/>
  <c r="L1586" i="1"/>
  <c r="M1586" i="1"/>
  <c r="N1586" i="1"/>
  <c r="I1587" i="1"/>
  <c r="J1587" i="1"/>
  <c r="K1587" i="1"/>
  <c r="L1587" i="1"/>
  <c r="M1587" i="1"/>
  <c r="N1587" i="1"/>
  <c r="I1588" i="1"/>
  <c r="J1588" i="1"/>
  <c r="K1588" i="1"/>
  <c r="L1588" i="1"/>
  <c r="M1588" i="1"/>
  <c r="N1588" i="1"/>
  <c r="I1589" i="1"/>
  <c r="J1589" i="1"/>
  <c r="K1589" i="1"/>
  <c r="L1589" i="1"/>
  <c r="M1589" i="1"/>
  <c r="N1589" i="1"/>
  <c r="I1590" i="1"/>
  <c r="J1590" i="1"/>
  <c r="K1590" i="1"/>
  <c r="L1590" i="1"/>
  <c r="M1590" i="1"/>
  <c r="N1590" i="1"/>
  <c r="I1591" i="1"/>
  <c r="J1591" i="1"/>
  <c r="K1591" i="1"/>
  <c r="L1591" i="1"/>
  <c r="M1591" i="1"/>
  <c r="N1591" i="1"/>
  <c r="I1592" i="1"/>
  <c r="J1592" i="1"/>
  <c r="K1592" i="1"/>
  <c r="L1592" i="1"/>
  <c r="M1592" i="1"/>
  <c r="N1592" i="1"/>
  <c r="I1593" i="1"/>
  <c r="J1593" i="1"/>
  <c r="K1593" i="1"/>
  <c r="L1593" i="1"/>
  <c r="M1593" i="1"/>
  <c r="N1593" i="1"/>
  <c r="I1594" i="1"/>
  <c r="J1594" i="1"/>
  <c r="K1594" i="1"/>
  <c r="L1594" i="1"/>
  <c r="M1594" i="1"/>
  <c r="N1594" i="1"/>
  <c r="I1595" i="1"/>
  <c r="J1595" i="1"/>
  <c r="K1595" i="1"/>
  <c r="L1595" i="1"/>
  <c r="M1595" i="1"/>
  <c r="N1595" i="1"/>
  <c r="I1596" i="1"/>
  <c r="J1596" i="1"/>
  <c r="K1596" i="1"/>
  <c r="L1596" i="1"/>
  <c r="M1596" i="1"/>
  <c r="N1596" i="1"/>
  <c r="I1597" i="1"/>
  <c r="J1597" i="1"/>
  <c r="K1597" i="1"/>
  <c r="L1597" i="1"/>
  <c r="M1597" i="1"/>
  <c r="N1597" i="1"/>
  <c r="I1598" i="1"/>
  <c r="J1598" i="1"/>
  <c r="K1598" i="1"/>
  <c r="L1598" i="1"/>
  <c r="M1598" i="1"/>
  <c r="N1598" i="1"/>
  <c r="I1599" i="1"/>
  <c r="J1599" i="1"/>
  <c r="K1599" i="1"/>
  <c r="L1599" i="1"/>
  <c r="M1599" i="1"/>
  <c r="N1599" i="1"/>
  <c r="I1600" i="1"/>
  <c r="J1600" i="1"/>
  <c r="K1600" i="1"/>
  <c r="L1600" i="1"/>
  <c r="M1600" i="1"/>
  <c r="N1600" i="1"/>
  <c r="I1601" i="1"/>
  <c r="J1601" i="1"/>
  <c r="K1601" i="1"/>
  <c r="L1601" i="1"/>
  <c r="M1601" i="1"/>
  <c r="N1601" i="1"/>
  <c r="I1602" i="1"/>
  <c r="J1602" i="1"/>
  <c r="K1602" i="1"/>
  <c r="L1602" i="1"/>
  <c r="M1602" i="1"/>
  <c r="N1602" i="1"/>
  <c r="I1603" i="1"/>
  <c r="J1603" i="1"/>
  <c r="K1603" i="1"/>
  <c r="L1603" i="1"/>
  <c r="M1603" i="1"/>
  <c r="N1603" i="1"/>
  <c r="I1604" i="1"/>
  <c r="J1604" i="1"/>
  <c r="K1604" i="1"/>
  <c r="L1604" i="1"/>
  <c r="M1604" i="1"/>
  <c r="N1604" i="1"/>
  <c r="I1605" i="1"/>
  <c r="J1605" i="1"/>
  <c r="K1605" i="1"/>
  <c r="L1605" i="1"/>
  <c r="M1605" i="1"/>
  <c r="N1605" i="1"/>
  <c r="I1606" i="1"/>
  <c r="J1606" i="1"/>
  <c r="K1606" i="1"/>
  <c r="L1606" i="1"/>
  <c r="M1606" i="1"/>
  <c r="N1606" i="1"/>
  <c r="I1607" i="1"/>
  <c r="J1607" i="1"/>
  <c r="K1607" i="1"/>
  <c r="L1607" i="1"/>
  <c r="M1607" i="1"/>
  <c r="N1607" i="1"/>
  <c r="I1608" i="1"/>
  <c r="J1608" i="1"/>
  <c r="K1608" i="1"/>
  <c r="L1608" i="1"/>
  <c r="M1608" i="1"/>
  <c r="N1608" i="1"/>
  <c r="I1609" i="1"/>
  <c r="J1609" i="1"/>
  <c r="K1609" i="1"/>
  <c r="L1609" i="1"/>
  <c r="M1609" i="1"/>
  <c r="N1609" i="1"/>
  <c r="I1610" i="1"/>
  <c r="J1610" i="1"/>
  <c r="K1610" i="1"/>
  <c r="L1610" i="1"/>
  <c r="M1610" i="1"/>
  <c r="N1610" i="1"/>
  <c r="I1611" i="1"/>
  <c r="J1611" i="1"/>
  <c r="K1611" i="1"/>
  <c r="L1611" i="1"/>
  <c r="M1611" i="1"/>
  <c r="N1611" i="1"/>
  <c r="I1612" i="1"/>
  <c r="J1612" i="1"/>
  <c r="K1612" i="1"/>
  <c r="L1612" i="1"/>
  <c r="M1612" i="1"/>
  <c r="N1612" i="1"/>
  <c r="I1613" i="1"/>
  <c r="J1613" i="1"/>
  <c r="K1613" i="1"/>
  <c r="L1613" i="1"/>
  <c r="M1613" i="1"/>
  <c r="N1613" i="1"/>
  <c r="I1614" i="1"/>
  <c r="J1614" i="1"/>
  <c r="K1614" i="1"/>
  <c r="L1614" i="1"/>
  <c r="M1614" i="1"/>
  <c r="N1614" i="1"/>
  <c r="I1615" i="1"/>
  <c r="J1615" i="1"/>
  <c r="K1615" i="1"/>
  <c r="L1615" i="1"/>
  <c r="M1615" i="1"/>
  <c r="N1615" i="1"/>
  <c r="I1616" i="1"/>
  <c r="J1616" i="1"/>
  <c r="K1616" i="1"/>
  <c r="L1616" i="1"/>
  <c r="M1616" i="1"/>
  <c r="N1616" i="1"/>
  <c r="I1617" i="1"/>
  <c r="J1617" i="1"/>
  <c r="K1617" i="1"/>
  <c r="L1617" i="1"/>
  <c r="M1617" i="1"/>
  <c r="N1617" i="1"/>
  <c r="I1618" i="1"/>
  <c r="J1618" i="1"/>
  <c r="K1618" i="1"/>
  <c r="L1618" i="1"/>
  <c r="M1618" i="1"/>
  <c r="N1618" i="1"/>
  <c r="I1619" i="1"/>
  <c r="J1619" i="1"/>
  <c r="K1619" i="1"/>
  <c r="L1619" i="1"/>
  <c r="M1619" i="1"/>
  <c r="N1619" i="1"/>
  <c r="I1620" i="1"/>
  <c r="J1620" i="1"/>
  <c r="K1620" i="1"/>
  <c r="L1620" i="1"/>
  <c r="M1620" i="1"/>
  <c r="N1620" i="1"/>
  <c r="I1621" i="1"/>
  <c r="J1621" i="1"/>
  <c r="K1621" i="1"/>
  <c r="L1621" i="1"/>
  <c r="M1621" i="1"/>
  <c r="N1621" i="1"/>
  <c r="I1622" i="1"/>
  <c r="J1622" i="1"/>
  <c r="K1622" i="1"/>
  <c r="L1622" i="1"/>
  <c r="M1622" i="1"/>
  <c r="N1622" i="1"/>
  <c r="I1623" i="1"/>
  <c r="J1623" i="1"/>
  <c r="K1623" i="1"/>
  <c r="L1623" i="1"/>
  <c r="M1623" i="1"/>
  <c r="N1623" i="1"/>
  <c r="I1624" i="1"/>
  <c r="J1624" i="1"/>
  <c r="K1624" i="1"/>
  <c r="L1624" i="1"/>
  <c r="M1624" i="1"/>
  <c r="N1624" i="1"/>
  <c r="I1625" i="1"/>
  <c r="J1625" i="1"/>
  <c r="K1625" i="1"/>
  <c r="L1625" i="1"/>
  <c r="M1625" i="1"/>
  <c r="N1625" i="1"/>
  <c r="I1626" i="1"/>
  <c r="J1626" i="1"/>
  <c r="K1626" i="1"/>
  <c r="L1626" i="1"/>
  <c r="M1626" i="1"/>
  <c r="N1626" i="1"/>
  <c r="I1627" i="1"/>
  <c r="J1627" i="1"/>
  <c r="K1627" i="1"/>
  <c r="L1627" i="1"/>
  <c r="M1627" i="1"/>
  <c r="N1627" i="1"/>
  <c r="I1628" i="1"/>
  <c r="J1628" i="1"/>
  <c r="K1628" i="1"/>
  <c r="L1628" i="1"/>
  <c r="M1628" i="1"/>
  <c r="N1628" i="1"/>
  <c r="I1629" i="1"/>
  <c r="J1629" i="1"/>
  <c r="K1629" i="1"/>
  <c r="L1629" i="1"/>
  <c r="M1629" i="1"/>
  <c r="N1629" i="1"/>
  <c r="I1630" i="1"/>
  <c r="J1630" i="1"/>
  <c r="K1630" i="1"/>
  <c r="L1630" i="1"/>
  <c r="M1630" i="1"/>
  <c r="N1630" i="1"/>
  <c r="I1631" i="1"/>
  <c r="J1631" i="1"/>
  <c r="K1631" i="1"/>
  <c r="L1631" i="1"/>
  <c r="M1631" i="1"/>
  <c r="N1631" i="1"/>
  <c r="I1632" i="1"/>
  <c r="J1632" i="1"/>
  <c r="K1632" i="1"/>
  <c r="L1632" i="1"/>
  <c r="M1632" i="1"/>
  <c r="N1632" i="1"/>
  <c r="I1633" i="1"/>
  <c r="J1633" i="1"/>
  <c r="K1633" i="1"/>
  <c r="L1633" i="1"/>
  <c r="M1633" i="1"/>
  <c r="N1633" i="1"/>
  <c r="I1634" i="1"/>
  <c r="J1634" i="1"/>
  <c r="K1634" i="1"/>
  <c r="L1634" i="1"/>
  <c r="M1634" i="1"/>
  <c r="N1634" i="1"/>
  <c r="I1635" i="1"/>
  <c r="J1635" i="1"/>
  <c r="K1635" i="1"/>
  <c r="L1635" i="1"/>
  <c r="M1635" i="1"/>
  <c r="N1635" i="1"/>
  <c r="I1636" i="1"/>
  <c r="J1636" i="1"/>
  <c r="K1636" i="1"/>
  <c r="L1636" i="1"/>
  <c r="M1636" i="1"/>
  <c r="N1636" i="1"/>
  <c r="I1637" i="1"/>
  <c r="J1637" i="1"/>
  <c r="K1637" i="1"/>
  <c r="L1637" i="1"/>
  <c r="M1637" i="1"/>
  <c r="N1637" i="1"/>
  <c r="I1638" i="1"/>
  <c r="J1638" i="1"/>
  <c r="K1638" i="1"/>
  <c r="L1638" i="1"/>
  <c r="M1638" i="1"/>
  <c r="N1638" i="1"/>
  <c r="I1639" i="1"/>
  <c r="J1639" i="1"/>
  <c r="K1639" i="1"/>
  <c r="L1639" i="1"/>
  <c r="M1639" i="1"/>
  <c r="N1639" i="1"/>
  <c r="I1640" i="1"/>
  <c r="J1640" i="1"/>
  <c r="K1640" i="1"/>
  <c r="L1640" i="1"/>
  <c r="M1640" i="1"/>
  <c r="N1640" i="1"/>
  <c r="I1641" i="1"/>
  <c r="J1641" i="1"/>
  <c r="K1641" i="1"/>
  <c r="L1641" i="1"/>
  <c r="M1641" i="1"/>
  <c r="N1641" i="1"/>
  <c r="I1642" i="1"/>
  <c r="J1642" i="1"/>
  <c r="K1642" i="1"/>
  <c r="L1642" i="1"/>
  <c r="M1642" i="1"/>
  <c r="N1642" i="1"/>
  <c r="I1643" i="1"/>
  <c r="J1643" i="1"/>
  <c r="K1643" i="1"/>
  <c r="L1643" i="1"/>
  <c r="M1643" i="1"/>
  <c r="N1643" i="1"/>
  <c r="I1644" i="1"/>
  <c r="J1644" i="1"/>
  <c r="K1644" i="1"/>
  <c r="L1644" i="1"/>
  <c r="M1644" i="1"/>
  <c r="N1644" i="1"/>
  <c r="I1645" i="1"/>
  <c r="J1645" i="1"/>
  <c r="K1645" i="1"/>
  <c r="L1645" i="1"/>
  <c r="M1645" i="1"/>
  <c r="N1645" i="1"/>
  <c r="I1646" i="1"/>
  <c r="J1646" i="1"/>
  <c r="K1646" i="1"/>
  <c r="L1646" i="1"/>
  <c r="M1646" i="1"/>
  <c r="N1646" i="1"/>
  <c r="I1647" i="1"/>
  <c r="J1647" i="1"/>
  <c r="K1647" i="1"/>
  <c r="L1647" i="1"/>
  <c r="M1647" i="1"/>
  <c r="N1647" i="1"/>
  <c r="I1648" i="1"/>
  <c r="J1648" i="1"/>
  <c r="K1648" i="1"/>
  <c r="L1648" i="1"/>
  <c r="M1648" i="1"/>
  <c r="N1648" i="1"/>
  <c r="I1649" i="1"/>
  <c r="J1649" i="1"/>
  <c r="K1649" i="1"/>
  <c r="L1649" i="1"/>
  <c r="M1649" i="1"/>
  <c r="N1649" i="1"/>
  <c r="I1650" i="1"/>
  <c r="J1650" i="1"/>
  <c r="K1650" i="1"/>
  <c r="L1650" i="1"/>
  <c r="M1650" i="1"/>
  <c r="N1650" i="1"/>
  <c r="I1651" i="1"/>
  <c r="J1651" i="1"/>
  <c r="K1651" i="1"/>
  <c r="L1651" i="1"/>
  <c r="M1651" i="1"/>
  <c r="N1651" i="1"/>
  <c r="I1652" i="1"/>
  <c r="J1652" i="1"/>
  <c r="K1652" i="1"/>
  <c r="L1652" i="1"/>
  <c r="M1652" i="1"/>
  <c r="N1652" i="1"/>
  <c r="I1653" i="1"/>
  <c r="J1653" i="1"/>
  <c r="K1653" i="1"/>
  <c r="L1653" i="1"/>
  <c r="M1653" i="1"/>
  <c r="N1653" i="1"/>
  <c r="I1654" i="1"/>
  <c r="J1654" i="1"/>
  <c r="K1654" i="1"/>
  <c r="L1654" i="1"/>
  <c r="M1654" i="1"/>
  <c r="N1654" i="1"/>
  <c r="I1655" i="1"/>
  <c r="J1655" i="1"/>
  <c r="K1655" i="1"/>
  <c r="L1655" i="1"/>
  <c r="M1655" i="1"/>
  <c r="N1655" i="1"/>
  <c r="I1656" i="1"/>
  <c r="J1656" i="1"/>
  <c r="K1656" i="1"/>
  <c r="L1656" i="1"/>
  <c r="M1656" i="1"/>
  <c r="N1656" i="1"/>
  <c r="I1657" i="1"/>
  <c r="J1657" i="1"/>
  <c r="K1657" i="1"/>
  <c r="L1657" i="1"/>
  <c r="M1657" i="1"/>
  <c r="N1657" i="1"/>
  <c r="I1658" i="1"/>
  <c r="J1658" i="1"/>
  <c r="K1658" i="1"/>
  <c r="L1658" i="1"/>
  <c r="M1658" i="1"/>
  <c r="N1658" i="1"/>
  <c r="I1659" i="1"/>
  <c r="J1659" i="1"/>
  <c r="K1659" i="1"/>
  <c r="L1659" i="1"/>
  <c r="M1659" i="1"/>
  <c r="N1659" i="1"/>
  <c r="I1660" i="1"/>
  <c r="J1660" i="1"/>
  <c r="K1660" i="1"/>
  <c r="L1660" i="1"/>
  <c r="M1660" i="1"/>
  <c r="N1660" i="1"/>
  <c r="I1661" i="1"/>
  <c r="J1661" i="1"/>
  <c r="K1661" i="1"/>
  <c r="L1661" i="1"/>
  <c r="M1661" i="1"/>
  <c r="N1661" i="1"/>
  <c r="I1662" i="1"/>
  <c r="J1662" i="1"/>
  <c r="K1662" i="1"/>
  <c r="L1662" i="1"/>
  <c r="M1662" i="1"/>
  <c r="N1662" i="1"/>
  <c r="I1663" i="1"/>
  <c r="J1663" i="1"/>
  <c r="K1663" i="1"/>
  <c r="L1663" i="1"/>
  <c r="M1663" i="1"/>
  <c r="N1663" i="1"/>
  <c r="I1664" i="1"/>
  <c r="J1664" i="1"/>
  <c r="K1664" i="1"/>
  <c r="L1664" i="1"/>
  <c r="M1664" i="1"/>
  <c r="N1664" i="1"/>
  <c r="I1665" i="1"/>
  <c r="J1665" i="1"/>
  <c r="K1665" i="1"/>
  <c r="L1665" i="1"/>
  <c r="M1665" i="1"/>
  <c r="N1665" i="1"/>
  <c r="I1666" i="1"/>
  <c r="J1666" i="1"/>
  <c r="K1666" i="1"/>
  <c r="L1666" i="1"/>
  <c r="M1666" i="1"/>
  <c r="N1666" i="1"/>
  <c r="I1667" i="1"/>
  <c r="J1667" i="1"/>
  <c r="K1667" i="1"/>
  <c r="L1667" i="1"/>
  <c r="M1667" i="1"/>
  <c r="N1667" i="1"/>
  <c r="I1668" i="1"/>
  <c r="J1668" i="1"/>
  <c r="K1668" i="1"/>
  <c r="L1668" i="1"/>
  <c r="M1668" i="1"/>
  <c r="N1668" i="1"/>
  <c r="I1669" i="1"/>
  <c r="J1669" i="1"/>
  <c r="K1669" i="1"/>
  <c r="L1669" i="1"/>
  <c r="M1669" i="1"/>
  <c r="N1669" i="1"/>
  <c r="I1670" i="1"/>
  <c r="J1670" i="1"/>
  <c r="K1670" i="1"/>
  <c r="L1670" i="1"/>
  <c r="M1670" i="1"/>
  <c r="N1670" i="1"/>
  <c r="I1671" i="1"/>
  <c r="J1671" i="1"/>
  <c r="K1671" i="1"/>
  <c r="L1671" i="1"/>
  <c r="M1671" i="1"/>
  <c r="N1671" i="1"/>
  <c r="I1672" i="1"/>
  <c r="J1672" i="1"/>
  <c r="K1672" i="1"/>
  <c r="L1672" i="1"/>
  <c r="M1672" i="1"/>
  <c r="N1672" i="1"/>
  <c r="I1673" i="1"/>
  <c r="J1673" i="1"/>
  <c r="K1673" i="1"/>
  <c r="L1673" i="1"/>
  <c r="M1673" i="1"/>
  <c r="N1673" i="1"/>
  <c r="I1674" i="1"/>
  <c r="J1674" i="1"/>
  <c r="K1674" i="1"/>
  <c r="L1674" i="1"/>
  <c r="M1674" i="1"/>
  <c r="N1674" i="1"/>
  <c r="I1675" i="1"/>
  <c r="J1675" i="1"/>
  <c r="K1675" i="1"/>
  <c r="L1675" i="1"/>
  <c r="M1675" i="1"/>
  <c r="N1675" i="1"/>
  <c r="I1676" i="1"/>
  <c r="J1676" i="1"/>
  <c r="K1676" i="1"/>
  <c r="L1676" i="1"/>
  <c r="M1676" i="1"/>
  <c r="N1676" i="1"/>
  <c r="I1677" i="1"/>
  <c r="J1677" i="1"/>
  <c r="K1677" i="1"/>
  <c r="L1677" i="1"/>
  <c r="M1677" i="1"/>
  <c r="N1677" i="1"/>
  <c r="I1678" i="1"/>
  <c r="J1678" i="1"/>
  <c r="K1678" i="1"/>
  <c r="L1678" i="1"/>
  <c r="M1678" i="1"/>
  <c r="N1678" i="1"/>
  <c r="I1679" i="1"/>
  <c r="J1679" i="1"/>
  <c r="K1679" i="1"/>
  <c r="L1679" i="1"/>
  <c r="M1679" i="1"/>
  <c r="N1679" i="1"/>
  <c r="I1680" i="1"/>
  <c r="J1680" i="1"/>
  <c r="K1680" i="1"/>
  <c r="L1680" i="1"/>
  <c r="M1680" i="1"/>
  <c r="N1680" i="1"/>
  <c r="I1681" i="1"/>
  <c r="J1681" i="1"/>
  <c r="K1681" i="1"/>
  <c r="L1681" i="1"/>
  <c r="M1681" i="1"/>
  <c r="N1681" i="1"/>
  <c r="I1682" i="1"/>
  <c r="J1682" i="1"/>
  <c r="K1682" i="1"/>
  <c r="L1682" i="1"/>
  <c r="M1682" i="1"/>
  <c r="N1682" i="1"/>
  <c r="I1683" i="1"/>
  <c r="J1683" i="1"/>
  <c r="K1683" i="1"/>
  <c r="L1683" i="1"/>
  <c r="M1683" i="1"/>
  <c r="N1683" i="1"/>
  <c r="I1684" i="1"/>
  <c r="J1684" i="1"/>
  <c r="K1684" i="1"/>
  <c r="L1684" i="1"/>
  <c r="M1684" i="1"/>
  <c r="N1684" i="1"/>
  <c r="I1685" i="1"/>
  <c r="J1685" i="1"/>
  <c r="K1685" i="1"/>
  <c r="L1685" i="1"/>
  <c r="M1685" i="1"/>
  <c r="N1685" i="1"/>
  <c r="I1686" i="1"/>
  <c r="J1686" i="1"/>
  <c r="K1686" i="1"/>
  <c r="L1686" i="1"/>
  <c r="M1686" i="1"/>
  <c r="N1686" i="1"/>
  <c r="I1687" i="1"/>
  <c r="J1687" i="1"/>
  <c r="K1687" i="1"/>
  <c r="L1687" i="1"/>
  <c r="M1687" i="1"/>
  <c r="N1687" i="1"/>
  <c r="I1688" i="1"/>
  <c r="J1688" i="1"/>
  <c r="K1688" i="1"/>
  <c r="L1688" i="1"/>
  <c r="M1688" i="1"/>
  <c r="N1688" i="1"/>
  <c r="I1689" i="1"/>
  <c r="J1689" i="1"/>
  <c r="K1689" i="1"/>
  <c r="L1689" i="1"/>
  <c r="M1689" i="1"/>
  <c r="N1689" i="1"/>
  <c r="I1690" i="1"/>
  <c r="J1690" i="1"/>
  <c r="K1690" i="1"/>
  <c r="L1690" i="1"/>
  <c r="M1690" i="1"/>
  <c r="N1690" i="1"/>
  <c r="I1691" i="1"/>
  <c r="J1691" i="1"/>
  <c r="K1691" i="1"/>
  <c r="L1691" i="1"/>
  <c r="M1691" i="1"/>
  <c r="N1691" i="1"/>
  <c r="I1692" i="1"/>
  <c r="J1692" i="1"/>
  <c r="K1692" i="1"/>
  <c r="L1692" i="1"/>
  <c r="M1692" i="1"/>
  <c r="N1692" i="1"/>
  <c r="I1693" i="1"/>
  <c r="J1693" i="1"/>
  <c r="K1693" i="1"/>
  <c r="L1693" i="1"/>
  <c r="M1693" i="1"/>
  <c r="N1693" i="1"/>
  <c r="I1694" i="1"/>
  <c r="J1694" i="1"/>
  <c r="K1694" i="1"/>
  <c r="L1694" i="1"/>
  <c r="M1694" i="1"/>
  <c r="N1694" i="1"/>
  <c r="I1695" i="1"/>
  <c r="J1695" i="1"/>
  <c r="K1695" i="1"/>
  <c r="L1695" i="1"/>
  <c r="M1695" i="1"/>
  <c r="N1695" i="1"/>
  <c r="I1696" i="1"/>
  <c r="J1696" i="1"/>
  <c r="K1696" i="1"/>
  <c r="L1696" i="1"/>
  <c r="M1696" i="1"/>
  <c r="N1696" i="1"/>
  <c r="I1697" i="1"/>
  <c r="J1697" i="1"/>
  <c r="K1697" i="1"/>
  <c r="L1697" i="1"/>
  <c r="M1697" i="1"/>
  <c r="N1697" i="1"/>
  <c r="I1698" i="1"/>
  <c r="J1698" i="1"/>
  <c r="K1698" i="1"/>
  <c r="L1698" i="1"/>
  <c r="M1698" i="1"/>
  <c r="N1698" i="1"/>
  <c r="I1699" i="1"/>
  <c r="J1699" i="1"/>
  <c r="K1699" i="1"/>
  <c r="L1699" i="1"/>
  <c r="M1699" i="1"/>
  <c r="N1699" i="1"/>
  <c r="I1700" i="1"/>
  <c r="J1700" i="1"/>
  <c r="K1700" i="1"/>
  <c r="L1700" i="1"/>
  <c r="M1700" i="1"/>
  <c r="N1700" i="1"/>
  <c r="I1701" i="1"/>
  <c r="J1701" i="1"/>
  <c r="K1701" i="1"/>
  <c r="L1701" i="1"/>
  <c r="M1701" i="1"/>
  <c r="N1701" i="1"/>
  <c r="I1702" i="1"/>
  <c r="J1702" i="1"/>
  <c r="K1702" i="1"/>
  <c r="L1702" i="1"/>
  <c r="M1702" i="1"/>
  <c r="N1702" i="1"/>
  <c r="I1703" i="1"/>
  <c r="J1703" i="1"/>
  <c r="K1703" i="1"/>
  <c r="L1703" i="1"/>
  <c r="M1703" i="1"/>
  <c r="N1703" i="1"/>
  <c r="I1704" i="1"/>
  <c r="J1704" i="1"/>
  <c r="K1704" i="1"/>
  <c r="L1704" i="1"/>
  <c r="M1704" i="1"/>
  <c r="N1704" i="1"/>
  <c r="I1705" i="1"/>
  <c r="J1705" i="1"/>
  <c r="K1705" i="1"/>
  <c r="L1705" i="1"/>
  <c r="M1705" i="1"/>
  <c r="N1705" i="1"/>
  <c r="I1706" i="1"/>
  <c r="J1706" i="1"/>
  <c r="K1706" i="1"/>
  <c r="L1706" i="1"/>
  <c r="M1706" i="1"/>
  <c r="N1706" i="1"/>
  <c r="I1707" i="1"/>
  <c r="J1707" i="1"/>
  <c r="K1707" i="1"/>
  <c r="L1707" i="1"/>
  <c r="M1707" i="1"/>
  <c r="N1707" i="1"/>
  <c r="I1708" i="1"/>
  <c r="J1708" i="1"/>
  <c r="K1708" i="1"/>
  <c r="L1708" i="1"/>
  <c r="M1708" i="1"/>
  <c r="N1708" i="1"/>
  <c r="I1709" i="1"/>
  <c r="J1709" i="1"/>
  <c r="K1709" i="1"/>
  <c r="L1709" i="1"/>
  <c r="M1709" i="1"/>
  <c r="N1709" i="1"/>
  <c r="I1710" i="1"/>
  <c r="J1710" i="1"/>
  <c r="K1710" i="1"/>
  <c r="L1710" i="1"/>
  <c r="M1710" i="1"/>
  <c r="N1710" i="1"/>
  <c r="I1711" i="1"/>
  <c r="J1711" i="1"/>
  <c r="K1711" i="1"/>
  <c r="L1711" i="1"/>
  <c r="M1711" i="1"/>
  <c r="N1711" i="1"/>
  <c r="I1712" i="1"/>
  <c r="J1712" i="1"/>
  <c r="K1712" i="1"/>
  <c r="L1712" i="1"/>
  <c r="M1712" i="1"/>
  <c r="N1712" i="1"/>
  <c r="I1713" i="1"/>
  <c r="J1713" i="1"/>
  <c r="K1713" i="1"/>
  <c r="L1713" i="1"/>
  <c r="M1713" i="1"/>
  <c r="N1713" i="1"/>
  <c r="I1714" i="1"/>
  <c r="J1714" i="1"/>
  <c r="K1714" i="1"/>
  <c r="L1714" i="1"/>
  <c r="M1714" i="1"/>
  <c r="N1714" i="1"/>
  <c r="I1715" i="1"/>
  <c r="J1715" i="1"/>
  <c r="K1715" i="1"/>
  <c r="L1715" i="1"/>
  <c r="M1715" i="1"/>
  <c r="N1715" i="1"/>
  <c r="I1716" i="1"/>
  <c r="J1716" i="1"/>
  <c r="K1716" i="1"/>
  <c r="L1716" i="1"/>
  <c r="M1716" i="1"/>
  <c r="N1716" i="1"/>
  <c r="I1717" i="1"/>
  <c r="J1717" i="1"/>
  <c r="K1717" i="1"/>
  <c r="L1717" i="1"/>
  <c r="M1717" i="1"/>
  <c r="N1717" i="1"/>
  <c r="I1718" i="1"/>
  <c r="J1718" i="1"/>
  <c r="K1718" i="1"/>
  <c r="L1718" i="1"/>
  <c r="M1718" i="1"/>
  <c r="N1718" i="1"/>
  <c r="I1719" i="1"/>
  <c r="J1719" i="1"/>
  <c r="K1719" i="1"/>
  <c r="L1719" i="1"/>
  <c r="M1719" i="1"/>
  <c r="N1719" i="1"/>
  <c r="I1720" i="1"/>
  <c r="J1720" i="1"/>
  <c r="K1720" i="1"/>
  <c r="L1720" i="1"/>
  <c r="M1720" i="1"/>
  <c r="N1720" i="1"/>
  <c r="I1721" i="1"/>
  <c r="J1721" i="1"/>
  <c r="K1721" i="1"/>
  <c r="L1721" i="1"/>
  <c r="M1721" i="1"/>
  <c r="N1721" i="1"/>
  <c r="I1722" i="1"/>
  <c r="J1722" i="1"/>
  <c r="K1722" i="1"/>
  <c r="L1722" i="1"/>
  <c r="M1722" i="1"/>
  <c r="N1722" i="1"/>
  <c r="I1723" i="1"/>
  <c r="J1723" i="1"/>
  <c r="K1723" i="1"/>
  <c r="L1723" i="1"/>
  <c r="M1723" i="1"/>
  <c r="N1723" i="1"/>
  <c r="I1724" i="1"/>
  <c r="J1724" i="1"/>
  <c r="K1724" i="1"/>
  <c r="L1724" i="1"/>
  <c r="M1724" i="1"/>
  <c r="N1724" i="1"/>
  <c r="I1725" i="1"/>
  <c r="J1725" i="1"/>
  <c r="K1725" i="1"/>
  <c r="L1725" i="1"/>
  <c r="M1725" i="1"/>
  <c r="N1725" i="1"/>
  <c r="I1726" i="1"/>
  <c r="J1726" i="1"/>
  <c r="K1726" i="1"/>
  <c r="L1726" i="1"/>
  <c r="M1726" i="1"/>
  <c r="N1726" i="1"/>
  <c r="I1727" i="1"/>
  <c r="J1727" i="1"/>
  <c r="K1727" i="1"/>
  <c r="L1727" i="1"/>
  <c r="M1727" i="1"/>
  <c r="N1727" i="1"/>
  <c r="I1728" i="1"/>
  <c r="J1728" i="1"/>
  <c r="K1728" i="1"/>
  <c r="L1728" i="1"/>
  <c r="M1728" i="1"/>
  <c r="N1728" i="1"/>
  <c r="I1729" i="1"/>
  <c r="J1729" i="1"/>
  <c r="K1729" i="1"/>
  <c r="L1729" i="1"/>
  <c r="M1729" i="1"/>
  <c r="N1729" i="1"/>
  <c r="I1730" i="1"/>
  <c r="J1730" i="1"/>
  <c r="K1730" i="1"/>
  <c r="L1730" i="1"/>
  <c r="M1730" i="1"/>
  <c r="N1730" i="1"/>
  <c r="I1731" i="1"/>
  <c r="J1731" i="1"/>
  <c r="K1731" i="1"/>
  <c r="L1731" i="1"/>
  <c r="M1731" i="1"/>
  <c r="N1731" i="1"/>
  <c r="I1732" i="1"/>
  <c r="J1732" i="1"/>
  <c r="K1732" i="1"/>
  <c r="L1732" i="1"/>
  <c r="M1732" i="1"/>
  <c r="N1732" i="1"/>
  <c r="I1733" i="1"/>
  <c r="J1733" i="1"/>
  <c r="K1733" i="1"/>
  <c r="L1733" i="1"/>
  <c r="M1733" i="1"/>
  <c r="N1733" i="1"/>
  <c r="I1734" i="1"/>
  <c r="J1734" i="1"/>
  <c r="K1734" i="1"/>
  <c r="L1734" i="1"/>
  <c r="M1734" i="1"/>
  <c r="N1734" i="1"/>
  <c r="I1735" i="1"/>
  <c r="J1735" i="1"/>
  <c r="K1735" i="1"/>
  <c r="L1735" i="1"/>
  <c r="M1735" i="1"/>
  <c r="N1735" i="1"/>
  <c r="I1736" i="1"/>
  <c r="J1736" i="1"/>
  <c r="K1736" i="1"/>
  <c r="L1736" i="1"/>
  <c r="M1736" i="1"/>
  <c r="N1736" i="1"/>
  <c r="I1737" i="1"/>
  <c r="J1737" i="1"/>
  <c r="K1737" i="1"/>
  <c r="L1737" i="1"/>
  <c r="M1737" i="1"/>
  <c r="N1737" i="1"/>
  <c r="I1738" i="1"/>
  <c r="J1738" i="1"/>
  <c r="K1738" i="1"/>
  <c r="L1738" i="1"/>
  <c r="M1738" i="1"/>
  <c r="N1738" i="1"/>
  <c r="I1739" i="1"/>
  <c r="J1739" i="1"/>
  <c r="K1739" i="1"/>
  <c r="L1739" i="1"/>
  <c r="M1739" i="1"/>
  <c r="N1739" i="1"/>
  <c r="I1740" i="1"/>
  <c r="J1740" i="1"/>
  <c r="K1740" i="1"/>
  <c r="L1740" i="1"/>
  <c r="M1740" i="1"/>
  <c r="N1740" i="1"/>
  <c r="I1741" i="1"/>
  <c r="J1741" i="1"/>
  <c r="K1741" i="1"/>
  <c r="L1741" i="1"/>
  <c r="M1741" i="1"/>
  <c r="N1741" i="1"/>
  <c r="I1742" i="1"/>
  <c r="J1742" i="1"/>
  <c r="K1742" i="1"/>
  <c r="L1742" i="1"/>
  <c r="M1742" i="1"/>
  <c r="N1742" i="1"/>
  <c r="I1743" i="1"/>
  <c r="J1743" i="1"/>
  <c r="K1743" i="1"/>
  <c r="L1743" i="1"/>
  <c r="M1743" i="1"/>
  <c r="N1743" i="1"/>
  <c r="I1744" i="1"/>
  <c r="J1744" i="1"/>
  <c r="K1744" i="1"/>
  <c r="L1744" i="1"/>
  <c r="M1744" i="1"/>
  <c r="N1744" i="1"/>
  <c r="I1745" i="1"/>
  <c r="J1745" i="1"/>
  <c r="K1745" i="1"/>
  <c r="L1745" i="1"/>
  <c r="M1745" i="1"/>
  <c r="N1745" i="1"/>
  <c r="I1746" i="1"/>
  <c r="J1746" i="1"/>
  <c r="K1746" i="1"/>
  <c r="L1746" i="1"/>
  <c r="M1746" i="1"/>
  <c r="N1746" i="1"/>
  <c r="I1747" i="1"/>
  <c r="J1747" i="1"/>
  <c r="K1747" i="1"/>
  <c r="L1747" i="1"/>
  <c r="M1747" i="1"/>
  <c r="N1747" i="1"/>
  <c r="I1748" i="1"/>
  <c r="J1748" i="1"/>
  <c r="K1748" i="1"/>
  <c r="L1748" i="1"/>
  <c r="M1748" i="1"/>
  <c r="N1748" i="1"/>
  <c r="I1749" i="1"/>
  <c r="J1749" i="1"/>
  <c r="K1749" i="1"/>
  <c r="L1749" i="1"/>
  <c r="M1749" i="1"/>
  <c r="N1749" i="1"/>
  <c r="I1750" i="1"/>
  <c r="J1750" i="1"/>
  <c r="K1750" i="1"/>
  <c r="L1750" i="1"/>
  <c r="M1750" i="1"/>
  <c r="N1750" i="1"/>
  <c r="I1751" i="1"/>
  <c r="J1751" i="1"/>
  <c r="K1751" i="1"/>
  <c r="L1751" i="1"/>
  <c r="M1751" i="1"/>
  <c r="N1751" i="1"/>
  <c r="I1752" i="1"/>
  <c r="J1752" i="1"/>
  <c r="K1752" i="1"/>
  <c r="L1752" i="1"/>
  <c r="M1752" i="1"/>
  <c r="N1752" i="1"/>
  <c r="I1753" i="1"/>
  <c r="J1753" i="1"/>
  <c r="K1753" i="1"/>
  <c r="L1753" i="1"/>
  <c r="M1753" i="1"/>
  <c r="N1753" i="1"/>
  <c r="I1754" i="1"/>
  <c r="J1754" i="1"/>
  <c r="K1754" i="1"/>
  <c r="L1754" i="1"/>
  <c r="M1754" i="1"/>
  <c r="N1754" i="1"/>
  <c r="I1755" i="1"/>
  <c r="J1755" i="1"/>
  <c r="K1755" i="1"/>
  <c r="L1755" i="1"/>
  <c r="M1755" i="1"/>
  <c r="N1755" i="1"/>
  <c r="I1756" i="1"/>
  <c r="J1756" i="1"/>
  <c r="K1756" i="1"/>
  <c r="L1756" i="1"/>
  <c r="M1756" i="1"/>
  <c r="N1756" i="1"/>
  <c r="I1757" i="1"/>
  <c r="J1757" i="1"/>
  <c r="K1757" i="1"/>
  <c r="L1757" i="1"/>
  <c r="M1757" i="1"/>
  <c r="N1757" i="1"/>
  <c r="I1758" i="1"/>
  <c r="J1758" i="1"/>
  <c r="K1758" i="1"/>
  <c r="L1758" i="1"/>
  <c r="M1758" i="1"/>
  <c r="N1758" i="1"/>
  <c r="I1759" i="1"/>
  <c r="J1759" i="1"/>
  <c r="K1759" i="1"/>
  <c r="L1759" i="1"/>
  <c r="M1759" i="1"/>
  <c r="N1759" i="1"/>
  <c r="I1760" i="1"/>
  <c r="J1760" i="1"/>
  <c r="K1760" i="1"/>
  <c r="L1760" i="1"/>
  <c r="M1760" i="1"/>
  <c r="N1760" i="1"/>
  <c r="I1761" i="1"/>
  <c r="J1761" i="1"/>
  <c r="K1761" i="1"/>
  <c r="L1761" i="1"/>
  <c r="M1761" i="1"/>
  <c r="N1761" i="1"/>
  <c r="I1762" i="1"/>
  <c r="J1762" i="1"/>
  <c r="K1762" i="1"/>
  <c r="L1762" i="1"/>
  <c r="M1762" i="1"/>
  <c r="N1762" i="1"/>
  <c r="I1763" i="1"/>
  <c r="J1763" i="1"/>
  <c r="K1763" i="1"/>
  <c r="L1763" i="1"/>
  <c r="M1763" i="1"/>
  <c r="N1763" i="1"/>
  <c r="I1764" i="1"/>
  <c r="J1764" i="1"/>
  <c r="K1764" i="1"/>
  <c r="L1764" i="1"/>
  <c r="M1764" i="1"/>
  <c r="N1764" i="1"/>
  <c r="I1765" i="1"/>
  <c r="J1765" i="1"/>
  <c r="K1765" i="1"/>
  <c r="L1765" i="1"/>
  <c r="M1765" i="1"/>
  <c r="N1765" i="1"/>
  <c r="I1766" i="1"/>
  <c r="J1766" i="1"/>
  <c r="K1766" i="1"/>
  <c r="L1766" i="1"/>
  <c r="M1766" i="1"/>
  <c r="N1766" i="1"/>
  <c r="I1767" i="1"/>
  <c r="J1767" i="1"/>
  <c r="K1767" i="1"/>
  <c r="L1767" i="1"/>
  <c r="M1767" i="1"/>
  <c r="N1767" i="1"/>
  <c r="I1768" i="1"/>
  <c r="J1768" i="1"/>
  <c r="K1768" i="1"/>
  <c r="L1768" i="1"/>
  <c r="M1768" i="1"/>
  <c r="N1768" i="1"/>
  <c r="I1769" i="1"/>
  <c r="J1769" i="1"/>
  <c r="K1769" i="1"/>
  <c r="L1769" i="1"/>
  <c r="M1769" i="1"/>
  <c r="N1769" i="1"/>
  <c r="I1770" i="1"/>
  <c r="J1770" i="1"/>
  <c r="K1770" i="1"/>
  <c r="L1770" i="1"/>
  <c r="M1770" i="1"/>
  <c r="N1770" i="1"/>
  <c r="I1771" i="1"/>
  <c r="J1771" i="1"/>
  <c r="K1771" i="1"/>
  <c r="L1771" i="1"/>
  <c r="M1771" i="1"/>
  <c r="N1771" i="1"/>
  <c r="I1772" i="1"/>
  <c r="J1772" i="1"/>
  <c r="K1772" i="1"/>
  <c r="L1772" i="1"/>
  <c r="M1772" i="1"/>
  <c r="N1772" i="1"/>
  <c r="I1773" i="1"/>
  <c r="J1773" i="1"/>
  <c r="K1773" i="1"/>
  <c r="L1773" i="1"/>
  <c r="M1773" i="1"/>
  <c r="N1773" i="1"/>
  <c r="I1774" i="1"/>
  <c r="J1774" i="1"/>
  <c r="K1774" i="1"/>
  <c r="L1774" i="1"/>
  <c r="M1774" i="1"/>
  <c r="N1774" i="1"/>
  <c r="I1775" i="1"/>
  <c r="J1775" i="1"/>
  <c r="K1775" i="1"/>
  <c r="L1775" i="1"/>
  <c r="M1775" i="1"/>
  <c r="N1775" i="1"/>
  <c r="I1776" i="1"/>
  <c r="J1776" i="1"/>
  <c r="K1776" i="1"/>
  <c r="L1776" i="1"/>
  <c r="M1776" i="1"/>
  <c r="N1776" i="1"/>
  <c r="I1777" i="1"/>
  <c r="J1777" i="1"/>
  <c r="K1777" i="1"/>
  <c r="L1777" i="1"/>
  <c r="M1777" i="1"/>
  <c r="N1777" i="1"/>
  <c r="I1778" i="1"/>
  <c r="J1778" i="1"/>
  <c r="K1778" i="1"/>
  <c r="L1778" i="1"/>
  <c r="M1778" i="1"/>
  <c r="N1778" i="1"/>
  <c r="I1779" i="1"/>
  <c r="J1779" i="1"/>
  <c r="K1779" i="1"/>
  <c r="L1779" i="1"/>
  <c r="M1779" i="1"/>
  <c r="N1779" i="1"/>
  <c r="I1780" i="1"/>
  <c r="J1780" i="1"/>
  <c r="K1780" i="1"/>
  <c r="L1780" i="1"/>
  <c r="M1780" i="1"/>
  <c r="N1780" i="1"/>
  <c r="I1781" i="1"/>
  <c r="J1781" i="1"/>
  <c r="K1781" i="1"/>
  <c r="L1781" i="1"/>
  <c r="M1781" i="1"/>
  <c r="N1781" i="1"/>
  <c r="I1782" i="1"/>
  <c r="J1782" i="1"/>
  <c r="K1782" i="1"/>
  <c r="L1782" i="1"/>
  <c r="M1782" i="1"/>
  <c r="N1782" i="1"/>
  <c r="I1783" i="1"/>
  <c r="J1783" i="1"/>
  <c r="K1783" i="1"/>
  <c r="L1783" i="1"/>
  <c r="M1783" i="1"/>
  <c r="N1783" i="1"/>
  <c r="I1784" i="1"/>
  <c r="J1784" i="1"/>
  <c r="K1784" i="1"/>
  <c r="L1784" i="1"/>
  <c r="M1784" i="1"/>
  <c r="N1784" i="1"/>
  <c r="I1785" i="1"/>
  <c r="J1785" i="1"/>
  <c r="K1785" i="1"/>
  <c r="L1785" i="1"/>
  <c r="M1785" i="1"/>
  <c r="N1785" i="1"/>
  <c r="I1786" i="1"/>
  <c r="J1786" i="1"/>
  <c r="K1786" i="1"/>
  <c r="L1786" i="1"/>
  <c r="M1786" i="1"/>
  <c r="N1786" i="1"/>
  <c r="I1787" i="1"/>
  <c r="J1787" i="1"/>
  <c r="K1787" i="1"/>
  <c r="L1787" i="1"/>
  <c r="M1787" i="1"/>
  <c r="N1787" i="1"/>
  <c r="I1788" i="1"/>
  <c r="J1788" i="1"/>
  <c r="K1788" i="1"/>
  <c r="L1788" i="1"/>
  <c r="M1788" i="1"/>
  <c r="N1788" i="1"/>
  <c r="I1789" i="1"/>
  <c r="J1789" i="1"/>
  <c r="K1789" i="1"/>
  <c r="L1789" i="1"/>
  <c r="M1789" i="1"/>
  <c r="N1789" i="1"/>
  <c r="I1790" i="1"/>
  <c r="J1790" i="1"/>
  <c r="K1790" i="1"/>
  <c r="L1790" i="1"/>
  <c r="M1790" i="1"/>
  <c r="N1790" i="1"/>
  <c r="I1791" i="1"/>
  <c r="J1791" i="1"/>
  <c r="K1791" i="1"/>
  <c r="L1791" i="1"/>
  <c r="M1791" i="1"/>
  <c r="N1791" i="1"/>
  <c r="I1792" i="1"/>
  <c r="J1792" i="1"/>
  <c r="K1792" i="1"/>
  <c r="L1792" i="1"/>
  <c r="M1792" i="1"/>
  <c r="N1792" i="1"/>
  <c r="I1793" i="1"/>
  <c r="J1793" i="1"/>
  <c r="K1793" i="1"/>
  <c r="L1793" i="1"/>
  <c r="M1793" i="1"/>
  <c r="N1793" i="1"/>
  <c r="I1794" i="1"/>
  <c r="J1794" i="1"/>
  <c r="K1794" i="1"/>
  <c r="L1794" i="1"/>
  <c r="M1794" i="1"/>
  <c r="N1794" i="1"/>
  <c r="I1795" i="1"/>
  <c r="J1795" i="1"/>
  <c r="K1795" i="1"/>
  <c r="L1795" i="1"/>
  <c r="M1795" i="1"/>
  <c r="N1795" i="1"/>
  <c r="I1796" i="1"/>
  <c r="J1796" i="1"/>
  <c r="K1796" i="1"/>
  <c r="L1796" i="1"/>
  <c r="M1796" i="1"/>
  <c r="N1796" i="1"/>
  <c r="I1797" i="1"/>
  <c r="J1797" i="1"/>
  <c r="K1797" i="1"/>
  <c r="L1797" i="1"/>
  <c r="M1797" i="1"/>
  <c r="N1797" i="1"/>
  <c r="I1798" i="1"/>
  <c r="J1798" i="1"/>
  <c r="K1798" i="1"/>
  <c r="L1798" i="1"/>
  <c r="M1798" i="1"/>
  <c r="N1798" i="1"/>
  <c r="I1799" i="1"/>
  <c r="J1799" i="1"/>
  <c r="K1799" i="1"/>
  <c r="L1799" i="1"/>
  <c r="M1799" i="1"/>
  <c r="N1799" i="1"/>
  <c r="I1800" i="1"/>
  <c r="J1800" i="1"/>
  <c r="K1800" i="1"/>
  <c r="L1800" i="1"/>
  <c r="M1800" i="1"/>
  <c r="N1800" i="1"/>
  <c r="I1801" i="1"/>
  <c r="J1801" i="1"/>
  <c r="K1801" i="1"/>
  <c r="L1801" i="1"/>
  <c r="M1801" i="1"/>
  <c r="N1801" i="1"/>
  <c r="I1802" i="1"/>
  <c r="J1802" i="1"/>
  <c r="K1802" i="1"/>
  <c r="L1802" i="1"/>
  <c r="M1802" i="1"/>
  <c r="N1802" i="1"/>
  <c r="I1803" i="1"/>
  <c r="J1803" i="1"/>
  <c r="K1803" i="1"/>
  <c r="L1803" i="1"/>
  <c r="M1803" i="1"/>
  <c r="N1803" i="1"/>
  <c r="I1804" i="1"/>
  <c r="J1804" i="1"/>
  <c r="K1804" i="1"/>
  <c r="L1804" i="1"/>
  <c r="M1804" i="1"/>
  <c r="N1804" i="1"/>
  <c r="I1805" i="1"/>
  <c r="J1805" i="1"/>
  <c r="K1805" i="1"/>
  <c r="L1805" i="1"/>
  <c r="M1805" i="1"/>
  <c r="N1805" i="1"/>
  <c r="I1806" i="1"/>
  <c r="J1806" i="1"/>
  <c r="K1806" i="1"/>
  <c r="L1806" i="1"/>
  <c r="M1806" i="1"/>
  <c r="N1806" i="1"/>
  <c r="I1807" i="1"/>
  <c r="J1807" i="1"/>
  <c r="K1807" i="1"/>
  <c r="L1807" i="1"/>
  <c r="M1807" i="1"/>
  <c r="N1807" i="1"/>
  <c r="I1808" i="1"/>
  <c r="J1808" i="1"/>
  <c r="K1808" i="1"/>
  <c r="L1808" i="1"/>
  <c r="M1808" i="1"/>
  <c r="N1808" i="1"/>
  <c r="I1809" i="1"/>
  <c r="J1809" i="1"/>
  <c r="K1809" i="1"/>
  <c r="L1809" i="1"/>
  <c r="M1809" i="1"/>
  <c r="N1809" i="1"/>
  <c r="I1810" i="1"/>
  <c r="J1810" i="1"/>
  <c r="K1810" i="1"/>
  <c r="L1810" i="1"/>
  <c r="M1810" i="1"/>
  <c r="N1810" i="1"/>
  <c r="I1811" i="1"/>
  <c r="J1811" i="1"/>
  <c r="K1811" i="1"/>
  <c r="L1811" i="1"/>
  <c r="M1811" i="1"/>
  <c r="N1811" i="1"/>
  <c r="I1812" i="1"/>
  <c r="J1812" i="1"/>
  <c r="K1812" i="1"/>
  <c r="L1812" i="1"/>
  <c r="M1812" i="1"/>
  <c r="N1812" i="1"/>
  <c r="I1813" i="1"/>
  <c r="J1813" i="1"/>
  <c r="K1813" i="1"/>
  <c r="L1813" i="1"/>
  <c r="M1813" i="1"/>
  <c r="N1813" i="1"/>
  <c r="I1814" i="1"/>
  <c r="J1814" i="1"/>
  <c r="K1814" i="1"/>
  <c r="L1814" i="1"/>
  <c r="M1814" i="1"/>
  <c r="N1814" i="1"/>
  <c r="I1815" i="1"/>
  <c r="J1815" i="1"/>
  <c r="K1815" i="1"/>
  <c r="L1815" i="1"/>
  <c r="M1815" i="1"/>
  <c r="N1815" i="1"/>
  <c r="I1816" i="1"/>
  <c r="J1816" i="1"/>
  <c r="K1816" i="1"/>
  <c r="L1816" i="1"/>
  <c r="M1816" i="1"/>
  <c r="N1816" i="1"/>
  <c r="I1817" i="1"/>
  <c r="J1817" i="1"/>
  <c r="K1817" i="1"/>
  <c r="L1817" i="1"/>
  <c r="M1817" i="1"/>
  <c r="N1817" i="1"/>
  <c r="I1818" i="1"/>
  <c r="J1818" i="1"/>
  <c r="K1818" i="1"/>
  <c r="L1818" i="1"/>
  <c r="M1818" i="1"/>
  <c r="N1818" i="1"/>
  <c r="I1819" i="1"/>
  <c r="J1819" i="1"/>
  <c r="K1819" i="1"/>
  <c r="L1819" i="1"/>
  <c r="M1819" i="1"/>
  <c r="N1819" i="1"/>
  <c r="I1820" i="1"/>
  <c r="J1820" i="1"/>
  <c r="K1820" i="1"/>
  <c r="L1820" i="1"/>
  <c r="M1820" i="1"/>
  <c r="N1820" i="1"/>
  <c r="I1821" i="1"/>
  <c r="J1821" i="1"/>
  <c r="K1821" i="1"/>
  <c r="L1821" i="1"/>
  <c r="M1821" i="1"/>
  <c r="N1821" i="1"/>
  <c r="I1822" i="1"/>
  <c r="J1822" i="1"/>
  <c r="K1822" i="1"/>
  <c r="L1822" i="1"/>
  <c r="M1822" i="1"/>
  <c r="N1822" i="1"/>
  <c r="I1823" i="1"/>
  <c r="J1823" i="1"/>
  <c r="K1823" i="1"/>
  <c r="L1823" i="1"/>
  <c r="M1823" i="1"/>
  <c r="N1823" i="1"/>
  <c r="I1824" i="1"/>
  <c r="J1824" i="1"/>
  <c r="K1824" i="1"/>
  <c r="L1824" i="1"/>
  <c r="M1824" i="1"/>
  <c r="N1824" i="1"/>
  <c r="I1825" i="1"/>
  <c r="J1825" i="1"/>
  <c r="K1825" i="1"/>
  <c r="L1825" i="1"/>
  <c r="M1825" i="1"/>
  <c r="N1825" i="1"/>
  <c r="I1826" i="1"/>
  <c r="J1826" i="1"/>
  <c r="K1826" i="1"/>
  <c r="L1826" i="1"/>
  <c r="M1826" i="1"/>
  <c r="N1826" i="1"/>
  <c r="I1827" i="1"/>
  <c r="J1827" i="1"/>
  <c r="K1827" i="1"/>
  <c r="L1827" i="1"/>
  <c r="M1827" i="1"/>
  <c r="N1827" i="1"/>
  <c r="I1828" i="1"/>
  <c r="J1828" i="1"/>
  <c r="K1828" i="1"/>
  <c r="L1828" i="1"/>
  <c r="M1828" i="1"/>
  <c r="N1828" i="1"/>
  <c r="I1829" i="1"/>
  <c r="J1829" i="1"/>
  <c r="K1829" i="1"/>
  <c r="L1829" i="1"/>
  <c r="M1829" i="1"/>
  <c r="N1829" i="1"/>
  <c r="I1830" i="1"/>
  <c r="J1830" i="1"/>
  <c r="K1830" i="1"/>
  <c r="L1830" i="1"/>
  <c r="M1830" i="1"/>
  <c r="N1830" i="1"/>
  <c r="I1831" i="1"/>
  <c r="J1831" i="1"/>
  <c r="K1831" i="1"/>
  <c r="L1831" i="1"/>
  <c r="M1831" i="1"/>
  <c r="N1831" i="1"/>
  <c r="I1832" i="1"/>
  <c r="J1832" i="1"/>
  <c r="K1832" i="1"/>
  <c r="L1832" i="1"/>
  <c r="M1832" i="1"/>
  <c r="N1832" i="1"/>
  <c r="I1833" i="1"/>
  <c r="J1833" i="1"/>
  <c r="K1833" i="1"/>
  <c r="L1833" i="1"/>
  <c r="M1833" i="1"/>
  <c r="N1833" i="1"/>
  <c r="I1834" i="1"/>
  <c r="J1834" i="1"/>
  <c r="K1834" i="1"/>
  <c r="L1834" i="1"/>
  <c r="M1834" i="1"/>
  <c r="N1834" i="1"/>
  <c r="I1835" i="1"/>
  <c r="J1835" i="1"/>
  <c r="K1835" i="1"/>
  <c r="L1835" i="1"/>
  <c r="M1835" i="1"/>
  <c r="N1835" i="1"/>
  <c r="I1836" i="1"/>
  <c r="J1836" i="1"/>
  <c r="K1836" i="1"/>
  <c r="L1836" i="1"/>
  <c r="M1836" i="1"/>
  <c r="N1836" i="1"/>
  <c r="I1837" i="1"/>
  <c r="J1837" i="1"/>
  <c r="K1837" i="1"/>
  <c r="L1837" i="1"/>
  <c r="M1837" i="1"/>
  <c r="N1837" i="1"/>
  <c r="I1838" i="1"/>
  <c r="J1838" i="1"/>
  <c r="K1838" i="1"/>
  <c r="L1838" i="1"/>
  <c r="M1838" i="1"/>
  <c r="N1838" i="1"/>
  <c r="I1839" i="1"/>
  <c r="J1839" i="1"/>
  <c r="K1839" i="1"/>
  <c r="L1839" i="1"/>
  <c r="M1839" i="1"/>
  <c r="N1839" i="1"/>
  <c r="I1840" i="1"/>
  <c r="J1840" i="1"/>
  <c r="K1840" i="1"/>
  <c r="L1840" i="1"/>
  <c r="M1840" i="1"/>
  <c r="N1840" i="1"/>
  <c r="I1841" i="1"/>
  <c r="J1841" i="1"/>
  <c r="K1841" i="1"/>
  <c r="L1841" i="1"/>
  <c r="M1841" i="1"/>
  <c r="N1841" i="1"/>
  <c r="I1842" i="1"/>
  <c r="J1842" i="1"/>
  <c r="K1842" i="1"/>
  <c r="L1842" i="1"/>
  <c r="M1842" i="1"/>
  <c r="N1842" i="1"/>
  <c r="I1843" i="1"/>
  <c r="J1843" i="1"/>
  <c r="K1843" i="1"/>
  <c r="L1843" i="1"/>
  <c r="M1843" i="1"/>
  <c r="N1843" i="1"/>
  <c r="I1844" i="1"/>
  <c r="J1844" i="1"/>
  <c r="K1844" i="1"/>
  <c r="L1844" i="1"/>
  <c r="M1844" i="1"/>
  <c r="N1844" i="1"/>
  <c r="I1845" i="1"/>
  <c r="J1845" i="1"/>
  <c r="K1845" i="1"/>
  <c r="L1845" i="1"/>
  <c r="M1845" i="1"/>
  <c r="N1845" i="1"/>
  <c r="I1846" i="1"/>
  <c r="J1846" i="1"/>
  <c r="K1846" i="1"/>
  <c r="L1846" i="1"/>
  <c r="M1846" i="1"/>
  <c r="N1846" i="1"/>
  <c r="I1847" i="1"/>
  <c r="J1847" i="1"/>
  <c r="K1847" i="1"/>
  <c r="L1847" i="1"/>
  <c r="M1847" i="1"/>
  <c r="N1847" i="1"/>
  <c r="I1848" i="1"/>
  <c r="J1848" i="1"/>
  <c r="K1848" i="1"/>
  <c r="L1848" i="1"/>
  <c r="M1848" i="1"/>
  <c r="N1848" i="1"/>
  <c r="I1849" i="1"/>
  <c r="J1849" i="1"/>
  <c r="K1849" i="1"/>
  <c r="L1849" i="1"/>
  <c r="M1849" i="1"/>
  <c r="N1849" i="1"/>
  <c r="I1850" i="1"/>
  <c r="J1850" i="1"/>
  <c r="K1850" i="1"/>
  <c r="L1850" i="1"/>
  <c r="M1850" i="1"/>
  <c r="N1850" i="1"/>
  <c r="I1851" i="1"/>
  <c r="J1851" i="1"/>
  <c r="K1851" i="1"/>
  <c r="L1851" i="1"/>
  <c r="M1851" i="1"/>
  <c r="N1851" i="1"/>
  <c r="I1852" i="1"/>
  <c r="J1852" i="1"/>
  <c r="K1852" i="1"/>
  <c r="L1852" i="1"/>
  <c r="M1852" i="1"/>
  <c r="N1852" i="1"/>
  <c r="I1853" i="1"/>
  <c r="J1853" i="1"/>
  <c r="K1853" i="1"/>
  <c r="L1853" i="1"/>
  <c r="M1853" i="1"/>
  <c r="N1853" i="1"/>
  <c r="I1854" i="1"/>
  <c r="J1854" i="1"/>
  <c r="K1854" i="1"/>
  <c r="L1854" i="1"/>
  <c r="M1854" i="1"/>
  <c r="N1854" i="1"/>
  <c r="I1855" i="1"/>
  <c r="J1855" i="1"/>
  <c r="K1855" i="1"/>
  <c r="L1855" i="1"/>
  <c r="M1855" i="1"/>
  <c r="N1855" i="1"/>
  <c r="I1856" i="1"/>
  <c r="J1856" i="1"/>
  <c r="K1856" i="1"/>
  <c r="L1856" i="1"/>
  <c r="M1856" i="1"/>
  <c r="N1856" i="1"/>
  <c r="I1857" i="1"/>
  <c r="J1857" i="1"/>
  <c r="K1857" i="1"/>
  <c r="L1857" i="1"/>
  <c r="M1857" i="1"/>
  <c r="N1857" i="1"/>
  <c r="I1858" i="1"/>
  <c r="J1858" i="1"/>
  <c r="K1858" i="1"/>
  <c r="L1858" i="1"/>
  <c r="M1858" i="1"/>
  <c r="N1858" i="1"/>
  <c r="I1859" i="1"/>
  <c r="J1859" i="1"/>
  <c r="K1859" i="1"/>
  <c r="L1859" i="1"/>
  <c r="M1859" i="1"/>
  <c r="N1859" i="1"/>
  <c r="I1860" i="1"/>
  <c r="J1860" i="1"/>
  <c r="K1860" i="1"/>
  <c r="L1860" i="1"/>
  <c r="M1860" i="1"/>
  <c r="N1860" i="1"/>
  <c r="I1861" i="1"/>
  <c r="J1861" i="1"/>
  <c r="K1861" i="1"/>
  <c r="L1861" i="1"/>
  <c r="M1861" i="1"/>
  <c r="N1861" i="1"/>
  <c r="I1862" i="1"/>
  <c r="J1862" i="1"/>
  <c r="K1862" i="1"/>
  <c r="L1862" i="1"/>
  <c r="M1862" i="1"/>
  <c r="N1862" i="1"/>
  <c r="I1863" i="1"/>
  <c r="J1863" i="1"/>
  <c r="K1863" i="1"/>
  <c r="L1863" i="1"/>
  <c r="M1863" i="1"/>
  <c r="N1863" i="1"/>
  <c r="I1864" i="1"/>
  <c r="J1864" i="1"/>
  <c r="K1864" i="1"/>
  <c r="L1864" i="1"/>
  <c r="M1864" i="1"/>
  <c r="N1864" i="1"/>
  <c r="I1865" i="1"/>
  <c r="J1865" i="1"/>
  <c r="K1865" i="1"/>
  <c r="L1865" i="1"/>
  <c r="M1865" i="1"/>
  <c r="N1865" i="1"/>
  <c r="I1866" i="1"/>
  <c r="J1866" i="1"/>
  <c r="K1866" i="1"/>
  <c r="L1866" i="1"/>
  <c r="M1866" i="1"/>
  <c r="N1866" i="1"/>
  <c r="I1867" i="1"/>
  <c r="J1867" i="1"/>
  <c r="K1867" i="1"/>
  <c r="L1867" i="1"/>
  <c r="M1867" i="1"/>
  <c r="N1867" i="1"/>
  <c r="I1868" i="1"/>
  <c r="J1868" i="1"/>
  <c r="K1868" i="1"/>
  <c r="L1868" i="1"/>
  <c r="M1868" i="1"/>
  <c r="N1868" i="1"/>
  <c r="I1869" i="1"/>
  <c r="J1869" i="1"/>
  <c r="K1869" i="1"/>
  <c r="L1869" i="1"/>
  <c r="M1869" i="1"/>
  <c r="N1869" i="1"/>
  <c r="I1870" i="1"/>
  <c r="J1870" i="1"/>
  <c r="K1870" i="1"/>
  <c r="L1870" i="1"/>
  <c r="M1870" i="1"/>
  <c r="N1870" i="1"/>
  <c r="I1871" i="1"/>
  <c r="J1871" i="1"/>
  <c r="K1871" i="1"/>
  <c r="L1871" i="1"/>
  <c r="M1871" i="1"/>
  <c r="N1871" i="1"/>
  <c r="I1872" i="1"/>
  <c r="J1872" i="1"/>
  <c r="K1872" i="1"/>
  <c r="L1872" i="1"/>
  <c r="M1872" i="1"/>
  <c r="N1872" i="1"/>
  <c r="I1873" i="1"/>
  <c r="J1873" i="1"/>
  <c r="K1873" i="1"/>
  <c r="L1873" i="1"/>
  <c r="M1873" i="1"/>
  <c r="N1873" i="1"/>
  <c r="I1874" i="1"/>
  <c r="J1874" i="1"/>
  <c r="K1874" i="1"/>
  <c r="L1874" i="1"/>
  <c r="M1874" i="1"/>
  <c r="N1874" i="1"/>
  <c r="I1875" i="1"/>
  <c r="J1875" i="1"/>
  <c r="K1875" i="1"/>
  <c r="L1875" i="1"/>
  <c r="M1875" i="1"/>
  <c r="N1875" i="1"/>
  <c r="I1876" i="1"/>
  <c r="J1876" i="1"/>
  <c r="K1876" i="1"/>
  <c r="L1876" i="1"/>
  <c r="M1876" i="1"/>
  <c r="N1876" i="1"/>
  <c r="I1877" i="1"/>
  <c r="J1877" i="1"/>
  <c r="K1877" i="1"/>
  <c r="L1877" i="1"/>
  <c r="M1877" i="1"/>
  <c r="N1877" i="1"/>
  <c r="I1878" i="1"/>
  <c r="J1878" i="1"/>
  <c r="K1878" i="1"/>
  <c r="L1878" i="1"/>
  <c r="M1878" i="1"/>
  <c r="N1878" i="1"/>
  <c r="I1879" i="1"/>
  <c r="J1879" i="1"/>
  <c r="K1879" i="1"/>
  <c r="L1879" i="1"/>
  <c r="M1879" i="1"/>
  <c r="N1879" i="1"/>
  <c r="I1880" i="1"/>
  <c r="J1880" i="1"/>
  <c r="K1880" i="1"/>
  <c r="L1880" i="1"/>
  <c r="M1880" i="1"/>
  <c r="N1880" i="1"/>
  <c r="I1881" i="1"/>
  <c r="J1881" i="1"/>
  <c r="K1881" i="1"/>
  <c r="L1881" i="1"/>
  <c r="M1881" i="1"/>
  <c r="N1881" i="1"/>
  <c r="I1882" i="1"/>
  <c r="J1882" i="1"/>
  <c r="K1882" i="1"/>
  <c r="L1882" i="1"/>
  <c r="M1882" i="1"/>
  <c r="N1882" i="1"/>
  <c r="I1883" i="1"/>
  <c r="J1883" i="1"/>
  <c r="K1883" i="1"/>
  <c r="L1883" i="1"/>
  <c r="M1883" i="1"/>
  <c r="N1883" i="1"/>
  <c r="I1884" i="1"/>
  <c r="J1884" i="1"/>
  <c r="K1884" i="1"/>
  <c r="L1884" i="1"/>
  <c r="M1884" i="1"/>
  <c r="N1884" i="1"/>
  <c r="I1885" i="1"/>
  <c r="J1885" i="1"/>
  <c r="K1885" i="1"/>
  <c r="L1885" i="1"/>
  <c r="M1885" i="1"/>
  <c r="N1885" i="1"/>
  <c r="I1886" i="1"/>
  <c r="J1886" i="1"/>
  <c r="K1886" i="1"/>
  <c r="L1886" i="1"/>
  <c r="M1886" i="1"/>
  <c r="N1886" i="1"/>
  <c r="I1887" i="1"/>
  <c r="J1887" i="1"/>
  <c r="K1887" i="1"/>
  <c r="L1887" i="1"/>
  <c r="M1887" i="1"/>
  <c r="N1887" i="1"/>
  <c r="I1888" i="1"/>
  <c r="J1888" i="1"/>
  <c r="K1888" i="1"/>
  <c r="L1888" i="1"/>
  <c r="M1888" i="1"/>
  <c r="N1888" i="1"/>
  <c r="I1889" i="1"/>
  <c r="J1889" i="1"/>
  <c r="K1889" i="1"/>
  <c r="L1889" i="1"/>
  <c r="M1889" i="1"/>
  <c r="N1889" i="1"/>
  <c r="I1890" i="1"/>
  <c r="J1890" i="1"/>
  <c r="K1890" i="1"/>
  <c r="L1890" i="1"/>
  <c r="M1890" i="1"/>
  <c r="N1890" i="1"/>
  <c r="I1891" i="1"/>
  <c r="J1891" i="1"/>
  <c r="K1891" i="1"/>
  <c r="L1891" i="1"/>
  <c r="M1891" i="1"/>
  <c r="N1891" i="1"/>
  <c r="I1892" i="1"/>
  <c r="J1892" i="1"/>
  <c r="K1892" i="1"/>
  <c r="L1892" i="1"/>
  <c r="M1892" i="1"/>
  <c r="N1892" i="1"/>
  <c r="I1893" i="1"/>
  <c r="J1893" i="1"/>
  <c r="K1893" i="1"/>
  <c r="L1893" i="1"/>
  <c r="M1893" i="1"/>
  <c r="N1893" i="1"/>
  <c r="I1894" i="1"/>
  <c r="J1894" i="1"/>
  <c r="K1894" i="1"/>
  <c r="L1894" i="1"/>
  <c r="M1894" i="1"/>
  <c r="N1894" i="1"/>
  <c r="I1895" i="1"/>
  <c r="J1895" i="1"/>
  <c r="K1895" i="1"/>
  <c r="L1895" i="1"/>
  <c r="M1895" i="1"/>
  <c r="N1895" i="1"/>
  <c r="I1896" i="1"/>
  <c r="J1896" i="1"/>
  <c r="K1896" i="1"/>
  <c r="L1896" i="1"/>
  <c r="M1896" i="1"/>
  <c r="N1896" i="1"/>
  <c r="I1897" i="1"/>
  <c r="J1897" i="1"/>
  <c r="K1897" i="1"/>
  <c r="L1897" i="1"/>
  <c r="M1897" i="1"/>
  <c r="N1897" i="1"/>
  <c r="I1898" i="1"/>
  <c r="J1898" i="1"/>
  <c r="K1898" i="1"/>
  <c r="L1898" i="1"/>
  <c r="M1898" i="1"/>
  <c r="N1898" i="1"/>
  <c r="I1899" i="1"/>
  <c r="J1899" i="1"/>
  <c r="K1899" i="1"/>
  <c r="L1899" i="1"/>
  <c r="M1899" i="1"/>
  <c r="N1899" i="1"/>
  <c r="I1900" i="1"/>
  <c r="J1900" i="1"/>
  <c r="K1900" i="1"/>
  <c r="L1900" i="1"/>
  <c r="M1900" i="1"/>
  <c r="N1900" i="1"/>
  <c r="I1901" i="1"/>
  <c r="J1901" i="1"/>
  <c r="K1901" i="1"/>
  <c r="L1901" i="1"/>
  <c r="M1901" i="1"/>
  <c r="N1901" i="1"/>
  <c r="I1902" i="1"/>
  <c r="J1902" i="1"/>
  <c r="K1902" i="1"/>
  <c r="L1902" i="1"/>
  <c r="M1902" i="1"/>
  <c r="N1902" i="1"/>
  <c r="I1903" i="1"/>
  <c r="J1903" i="1"/>
  <c r="K1903" i="1"/>
  <c r="L1903" i="1"/>
  <c r="M1903" i="1"/>
  <c r="N1903" i="1"/>
  <c r="I1904" i="1"/>
  <c r="J1904" i="1"/>
  <c r="K1904" i="1"/>
  <c r="L1904" i="1"/>
  <c r="M1904" i="1"/>
  <c r="N1904" i="1"/>
  <c r="I1905" i="1"/>
  <c r="J1905" i="1"/>
  <c r="K1905" i="1"/>
  <c r="L1905" i="1"/>
  <c r="M1905" i="1"/>
  <c r="N1905" i="1"/>
  <c r="I1906" i="1"/>
  <c r="J1906" i="1"/>
  <c r="K1906" i="1"/>
  <c r="L1906" i="1"/>
  <c r="M1906" i="1"/>
  <c r="N1906" i="1"/>
  <c r="I1907" i="1"/>
  <c r="J1907" i="1"/>
  <c r="K1907" i="1"/>
  <c r="L1907" i="1"/>
  <c r="M1907" i="1"/>
  <c r="N1907" i="1"/>
  <c r="I1908" i="1"/>
  <c r="J1908" i="1"/>
  <c r="K1908" i="1"/>
  <c r="L1908" i="1"/>
  <c r="M1908" i="1"/>
  <c r="N1908" i="1"/>
  <c r="I1909" i="1"/>
  <c r="J1909" i="1"/>
  <c r="K1909" i="1"/>
  <c r="L1909" i="1"/>
  <c r="M1909" i="1"/>
  <c r="N1909" i="1"/>
  <c r="I1910" i="1"/>
  <c r="J1910" i="1"/>
  <c r="K1910" i="1"/>
  <c r="L1910" i="1"/>
  <c r="M1910" i="1"/>
  <c r="N1910" i="1"/>
  <c r="I1911" i="1"/>
  <c r="J1911" i="1"/>
  <c r="K1911" i="1"/>
  <c r="L1911" i="1"/>
  <c r="M1911" i="1"/>
  <c r="N1911" i="1"/>
  <c r="I1912" i="1"/>
  <c r="J1912" i="1"/>
  <c r="K1912" i="1"/>
  <c r="L1912" i="1"/>
  <c r="M1912" i="1"/>
  <c r="N1912" i="1"/>
  <c r="I1913" i="1"/>
  <c r="J1913" i="1"/>
  <c r="K1913" i="1"/>
  <c r="L1913" i="1"/>
  <c r="M1913" i="1"/>
  <c r="N1913" i="1"/>
  <c r="I1914" i="1"/>
  <c r="J1914" i="1"/>
  <c r="K1914" i="1"/>
  <c r="L1914" i="1"/>
  <c r="M1914" i="1"/>
  <c r="N1914" i="1"/>
  <c r="I1915" i="1"/>
  <c r="J1915" i="1"/>
  <c r="K1915" i="1"/>
  <c r="L1915" i="1"/>
  <c r="M1915" i="1"/>
  <c r="N1915" i="1"/>
  <c r="I1916" i="1"/>
  <c r="J1916" i="1"/>
  <c r="K1916" i="1"/>
  <c r="L1916" i="1"/>
  <c r="M1916" i="1"/>
  <c r="N1916" i="1"/>
  <c r="I1917" i="1"/>
  <c r="J1917" i="1"/>
  <c r="K1917" i="1"/>
  <c r="L1917" i="1"/>
  <c r="M1917" i="1"/>
  <c r="N1917" i="1"/>
  <c r="I1918" i="1"/>
  <c r="J1918" i="1"/>
  <c r="K1918" i="1"/>
  <c r="L1918" i="1"/>
  <c r="M1918" i="1"/>
  <c r="N1918" i="1"/>
  <c r="I1919" i="1"/>
  <c r="J1919" i="1"/>
  <c r="K1919" i="1"/>
  <c r="L1919" i="1"/>
  <c r="M1919" i="1"/>
  <c r="N1919" i="1"/>
  <c r="I1920" i="1"/>
  <c r="J1920" i="1"/>
  <c r="K1920" i="1"/>
  <c r="L1920" i="1"/>
  <c r="M1920" i="1"/>
  <c r="N1920" i="1"/>
  <c r="I1921" i="1"/>
  <c r="J1921" i="1"/>
  <c r="K1921" i="1"/>
  <c r="L1921" i="1"/>
  <c r="M1921" i="1"/>
  <c r="N1921" i="1"/>
  <c r="I1922" i="1"/>
  <c r="J1922" i="1"/>
  <c r="K1922" i="1"/>
  <c r="L1922" i="1"/>
  <c r="M1922" i="1"/>
  <c r="N1922" i="1"/>
  <c r="I1923" i="1"/>
  <c r="J1923" i="1"/>
  <c r="K1923" i="1"/>
  <c r="L1923" i="1"/>
  <c r="M1923" i="1"/>
  <c r="N1923" i="1"/>
  <c r="I1924" i="1"/>
  <c r="J1924" i="1"/>
  <c r="K1924" i="1"/>
  <c r="L1924" i="1"/>
  <c r="M1924" i="1"/>
  <c r="N1924" i="1"/>
  <c r="I1925" i="1"/>
  <c r="J1925" i="1"/>
  <c r="K1925" i="1"/>
  <c r="L1925" i="1"/>
  <c r="M1925" i="1"/>
  <c r="N1925" i="1"/>
  <c r="I1926" i="1"/>
  <c r="J1926" i="1"/>
  <c r="K1926" i="1"/>
  <c r="L1926" i="1"/>
  <c r="M1926" i="1"/>
  <c r="N1926" i="1"/>
  <c r="I1927" i="1"/>
  <c r="J1927" i="1"/>
  <c r="K1927" i="1"/>
  <c r="L1927" i="1"/>
  <c r="M1927" i="1"/>
  <c r="N1927" i="1"/>
  <c r="I1928" i="1"/>
  <c r="J1928" i="1"/>
  <c r="K1928" i="1"/>
  <c r="L1928" i="1"/>
  <c r="M1928" i="1"/>
  <c r="N1928" i="1"/>
  <c r="I1929" i="1"/>
  <c r="J1929" i="1"/>
  <c r="K1929" i="1"/>
  <c r="L1929" i="1"/>
  <c r="M1929" i="1"/>
  <c r="N1929" i="1"/>
  <c r="I1930" i="1"/>
  <c r="J1930" i="1"/>
  <c r="K1930" i="1"/>
  <c r="L1930" i="1"/>
  <c r="M1930" i="1"/>
  <c r="N1930" i="1"/>
  <c r="I1931" i="1"/>
  <c r="J1931" i="1"/>
  <c r="K1931" i="1"/>
  <c r="L1931" i="1"/>
  <c r="M1931" i="1"/>
  <c r="N1931" i="1"/>
  <c r="I1932" i="1"/>
  <c r="J1932" i="1"/>
  <c r="K1932" i="1"/>
  <c r="L1932" i="1"/>
  <c r="M1932" i="1"/>
  <c r="N1932" i="1"/>
  <c r="I1933" i="1"/>
  <c r="J1933" i="1"/>
  <c r="K1933" i="1"/>
  <c r="L1933" i="1"/>
  <c r="M1933" i="1"/>
  <c r="N1933" i="1"/>
  <c r="I1934" i="1"/>
  <c r="J1934" i="1"/>
  <c r="K1934" i="1"/>
  <c r="L1934" i="1"/>
  <c r="M1934" i="1"/>
  <c r="N1934" i="1"/>
  <c r="I1935" i="1"/>
  <c r="J1935" i="1"/>
  <c r="K1935" i="1"/>
  <c r="L1935" i="1"/>
  <c r="M1935" i="1"/>
  <c r="N1935" i="1"/>
  <c r="I1936" i="1"/>
  <c r="J1936" i="1"/>
  <c r="K1936" i="1"/>
  <c r="L1936" i="1"/>
  <c r="M1936" i="1"/>
  <c r="N1936" i="1"/>
  <c r="I1937" i="1"/>
  <c r="J1937" i="1"/>
  <c r="K1937" i="1"/>
  <c r="L1937" i="1"/>
  <c r="M1937" i="1"/>
  <c r="N1937" i="1"/>
  <c r="I1938" i="1"/>
  <c r="J1938" i="1"/>
  <c r="K1938" i="1"/>
  <c r="L1938" i="1"/>
  <c r="M1938" i="1"/>
  <c r="N1938" i="1"/>
  <c r="I1939" i="1"/>
  <c r="J1939" i="1"/>
  <c r="K1939" i="1"/>
  <c r="L1939" i="1"/>
  <c r="M1939" i="1"/>
  <c r="N1939" i="1"/>
  <c r="I1940" i="1"/>
  <c r="J1940" i="1"/>
  <c r="K1940" i="1"/>
  <c r="L1940" i="1"/>
  <c r="M1940" i="1"/>
  <c r="N1940" i="1"/>
  <c r="I1941" i="1"/>
  <c r="J1941" i="1"/>
  <c r="K1941" i="1"/>
  <c r="L1941" i="1"/>
  <c r="M1941" i="1"/>
  <c r="N1941" i="1"/>
  <c r="I1942" i="1"/>
  <c r="J1942" i="1"/>
  <c r="K1942" i="1"/>
  <c r="L1942" i="1"/>
  <c r="M1942" i="1"/>
  <c r="N1942" i="1"/>
  <c r="I1943" i="1"/>
  <c r="J1943" i="1"/>
  <c r="K1943" i="1"/>
  <c r="L1943" i="1"/>
  <c r="M1943" i="1"/>
  <c r="N1943" i="1"/>
  <c r="I1944" i="1"/>
  <c r="J1944" i="1"/>
  <c r="K1944" i="1"/>
  <c r="L1944" i="1"/>
  <c r="M1944" i="1"/>
  <c r="N1944" i="1"/>
  <c r="I1945" i="1"/>
  <c r="J1945" i="1"/>
  <c r="K1945" i="1"/>
  <c r="L1945" i="1"/>
  <c r="M1945" i="1"/>
  <c r="N1945" i="1"/>
  <c r="I1946" i="1"/>
  <c r="J1946" i="1"/>
  <c r="K1946" i="1"/>
  <c r="L1946" i="1"/>
  <c r="M1946" i="1"/>
  <c r="N1946" i="1"/>
  <c r="I1947" i="1"/>
  <c r="J1947" i="1"/>
  <c r="K1947" i="1"/>
  <c r="L1947" i="1"/>
  <c r="M1947" i="1"/>
  <c r="N1947" i="1"/>
  <c r="I1948" i="1"/>
  <c r="J1948" i="1"/>
  <c r="K1948" i="1"/>
  <c r="L1948" i="1"/>
  <c r="M1948" i="1"/>
  <c r="N1948" i="1"/>
  <c r="I1949" i="1"/>
  <c r="J1949" i="1"/>
  <c r="K1949" i="1"/>
  <c r="L1949" i="1"/>
  <c r="M1949" i="1"/>
  <c r="N1949" i="1"/>
  <c r="I1950" i="1"/>
  <c r="J1950" i="1"/>
  <c r="K1950" i="1"/>
  <c r="L1950" i="1"/>
  <c r="M1950" i="1"/>
  <c r="N1950" i="1"/>
  <c r="I1951" i="1"/>
  <c r="J1951" i="1"/>
  <c r="K1951" i="1"/>
  <c r="L1951" i="1"/>
  <c r="M1951" i="1"/>
  <c r="N1951" i="1"/>
  <c r="I1952" i="1"/>
  <c r="J1952" i="1"/>
  <c r="K1952" i="1"/>
  <c r="L1952" i="1"/>
  <c r="M1952" i="1"/>
  <c r="N1952" i="1"/>
  <c r="I1953" i="1"/>
  <c r="J1953" i="1"/>
  <c r="K1953" i="1"/>
  <c r="L1953" i="1"/>
  <c r="M1953" i="1"/>
  <c r="N1953" i="1"/>
  <c r="I1954" i="1"/>
  <c r="J1954" i="1"/>
  <c r="K1954" i="1"/>
  <c r="L1954" i="1"/>
  <c r="M1954" i="1"/>
  <c r="N1954" i="1"/>
  <c r="I1955" i="1"/>
  <c r="J1955" i="1"/>
  <c r="K1955" i="1"/>
  <c r="L1955" i="1"/>
  <c r="M1955" i="1"/>
  <c r="N1955" i="1"/>
  <c r="I1956" i="1"/>
  <c r="J1956" i="1"/>
  <c r="K1956" i="1"/>
  <c r="L1956" i="1"/>
  <c r="M1956" i="1"/>
  <c r="N1956" i="1"/>
  <c r="I1957" i="1"/>
  <c r="J1957" i="1"/>
  <c r="K1957" i="1"/>
  <c r="L1957" i="1"/>
  <c r="M1957" i="1"/>
  <c r="N1957" i="1"/>
  <c r="I1958" i="1"/>
  <c r="J1958" i="1"/>
  <c r="K1958" i="1"/>
  <c r="L1958" i="1"/>
  <c r="M1958" i="1"/>
  <c r="N1958" i="1"/>
  <c r="I1959" i="1"/>
  <c r="J1959" i="1"/>
  <c r="K1959" i="1"/>
  <c r="L1959" i="1"/>
  <c r="M1959" i="1"/>
  <c r="N1959" i="1"/>
  <c r="I1960" i="1"/>
  <c r="J1960" i="1"/>
  <c r="K1960" i="1"/>
  <c r="L1960" i="1"/>
  <c r="M1960" i="1"/>
  <c r="N1960" i="1"/>
  <c r="I1961" i="1"/>
  <c r="J1961" i="1"/>
  <c r="K1961" i="1"/>
  <c r="L1961" i="1"/>
  <c r="M1961" i="1"/>
  <c r="N1961" i="1"/>
  <c r="I1962" i="1"/>
  <c r="J1962" i="1"/>
  <c r="K1962" i="1"/>
  <c r="L1962" i="1"/>
  <c r="M1962" i="1"/>
  <c r="N1962" i="1"/>
  <c r="I1963" i="1"/>
  <c r="J1963" i="1"/>
  <c r="K1963" i="1"/>
  <c r="L1963" i="1"/>
  <c r="M1963" i="1"/>
  <c r="N1963" i="1"/>
  <c r="I1964" i="1"/>
  <c r="J1964" i="1"/>
  <c r="K1964" i="1"/>
  <c r="L1964" i="1"/>
  <c r="M1964" i="1"/>
  <c r="N1964" i="1"/>
  <c r="I1965" i="1"/>
  <c r="J1965" i="1"/>
  <c r="K1965" i="1"/>
  <c r="L1965" i="1"/>
  <c r="M1965" i="1"/>
  <c r="N1965" i="1"/>
  <c r="I1966" i="1"/>
  <c r="J1966" i="1"/>
  <c r="K1966" i="1"/>
  <c r="L1966" i="1"/>
  <c r="M1966" i="1"/>
  <c r="N1966" i="1"/>
  <c r="I1967" i="1"/>
  <c r="J1967" i="1"/>
  <c r="K1967" i="1"/>
  <c r="L1967" i="1"/>
  <c r="M1967" i="1"/>
  <c r="N1967" i="1"/>
  <c r="I1968" i="1"/>
  <c r="J1968" i="1"/>
  <c r="K1968" i="1"/>
  <c r="L1968" i="1"/>
  <c r="M1968" i="1"/>
  <c r="N1968" i="1"/>
  <c r="I1969" i="1"/>
  <c r="J1969" i="1"/>
  <c r="K1969" i="1"/>
  <c r="L1969" i="1"/>
  <c r="M1969" i="1"/>
  <c r="N1969" i="1"/>
  <c r="I1970" i="1"/>
  <c r="J1970" i="1"/>
  <c r="K1970" i="1"/>
  <c r="L1970" i="1"/>
  <c r="M1970" i="1"/>
  <c r="N1970" i="1"/>
  <c r="I1971" i="1"/>
  <c r="J1971" i="1"/>
  <c r="K1971" i="1"/>
  <c r="L1971" i="1"/>
  <c r="M1971" i="1"/>
  <c r="N1971" i="1"/>
  <c r="I1972" i="1"/>
  <c r="J1972" i="1"/>
  <c r="K1972" i="1"/>
  <c r="L1972" i="1"/>
  <c r="M1972" i="1"/>
  <c r="N1972" i="1"/>
  <c r="I1973" i="1"/>
  <c r="J1973" i="1"/>
  <c r="K1973" i="1"/>
  <c r="L1973" i="1"/>
  <c r="M1973" i="1"/>
  <c r="N1973" i="1"/>
  <c r="I1974" i="1"/>
  <c r="J1974" i="1"/>
  <c r="K1974" i="1"/>
  <c r="L1974" i="1"/>
  <c r="M1974" i="1"/>
  <c r="N1974" i="1"/>
  <c r="I1975" i="1"/>
  <c r="J1975" i="1"/>
  <c r="K1975" i="1"/>
  <c r="L1975" i="1"/>
  <c r="M1975" i="1"/>
  <c r="N1975" i="1"/>
  <c r="I1976" i="1"/>
  <c r="J1976" i="1"/>
  <c r="K1976" i="1"/>
  <c r="L1976" i="1"/>
  <c r="M1976" i="1"/>
  <c r="N1976" i="1"/>
  <c r="I1977" i="1"/>
  <c r="J1977" i="1"/>
  <c r="K1977" i="1"/>
  <c r="L1977" i="1"/>
  <c r="M1977" i="1"/>
  <c r="N1977" i="1"/>
  <c r="I1978" i="1"/>
  <c r="J1978" i="1"/>
  <c r="K1978" i="1"/>
  <c r="L1978" i="1"/>
  <c r="M1978" i="1"/>
  <c r="N1978" i="1"/>
  <c r="I1979" i="1"/>
  <c r="J1979" i="1"/>
  <c r="K1979" i="1"/>
  <c r="L1979" i="1"/>
  <c r="M1979" i="1"/>
  <c r="N1979" i="1"/>
  <c r="I1980" i="1"/>
  <c r="J1980" i="1"/>
  <c r="K1980" i="1"/>
  <c r="L1980" i="1"/>
  <c r="M1980" i="1"/>
  <c r="N1980" i="1"/>
  <c r="I1981" i="1"/>
  <c r="J1981" i="1"/>
  <c r="K1981" i="1"/>
  <c r="L1981" i="1"/>
  <c r="M1981" i="1"/>
  <c r="N1981" i="1"/>
  <c r="I1982" i="1"/>
  <c r="J1982" i="1"/>
  <c r="K1982" i="1"/>
  <c r="L1982" i="1"/>
  <c r="M1982" i="1"/>
  <c r="N1982" i="1"/>
  <c r="I1983" i="1"/>
  <c r="J1983" i="1"/>
  <c r="K1983" i="1"/>
  <c r="L1983" i="1"/>
  <c r="M1983" i="1"/>
  <c r="N1983" i="1"/>
  <c r="I1984" i="1"/>
  <c r="J1984" i="1"/>
  <c r="K1984" i="1"/>
  <c r="L1984" i="1"/>
  <c r="M1984" i="1"/>
  <c r="N1984" i="1"/>
  <c r="I1985" i="1"/>
  <c r="J1985" i="1"/>
  <c r="K1985" i="1"/>
  <c r="L1985" i="1"/>
  <c r="M1985" i="1"/>
  <c r="N1985" i="1"/>
  <c r="I1986" i="1"/>
  <c r="J1986" i="1"/>
  <c r="K1986" i="1"/>
  <c r="L1986" i="1"/>
  <c r="M1986" i="1"/>
  <c r="N1986" i="1"/>
  <c r="I1987" i="1"/>
  <c r="J1987" i="1"/>
  <c r="K1987" i="1"/>
  <c r="L1987" i="1"/>
  <c r="M1987" i="1"/>
  <c r="N1987" i="1"/>
  <c r="I1988" i="1"/>
  <c r="J1988" i="1"/>
  <c r="K1988" i="1"/>
  <c r="L1988" i="1"/>
  <c r="M1988" i="1"/>
  <c r="N1988" i="1"/>
  <c r="I1989" i="1"/>
  <c r="J1989" i="1"/>
  <c r="K1989" i="1"/>
  <c r="L1989" i="1"/>
  <c r="M1989" i="1"/>
  <c r="N1989" i="1"/>
  <c r="I1990" i="1"/>
  <c r="J1990" i="1"/>
  <c r="K1990" i="1"/>
  <c r="L1990" i="1"/>
  <c r="M1990" i="1"/>
  <c r="N1990" i="1"/>
  <c r="I1991" i="1"/>
  <c r="J1991" i="1"/>
  <c r="K1991" i="1"/>
  <c r="L1991" i="1"/>
  <c r="M1991" i="1"/>
  <c r="N1991" i="1"/>
  <c r="I1992" i="1"/>
  <c r="J1992" i="1"/>
  <c r="K1992" i="1"/>
  <c r="L1992" i="1"/>
  <c r="M1992" i="1"/>
  <c r="N1992" i="1"/>
  <c r="I1993" i="1"/>
  <c r="J1993" i="1"/>
  <c r="K1993" i="1"/>
  <c r="L1993" i="1"/>
  <c r="M1993" i="1"/>
  <c r="N1993" i="1"/>
  <c r="I1994" i="1"/>
  <c r="J1994" i="1"/>
  <c r="K1994" i="1"/>
  <c r="L1994" i="1"/>
  <c r="M1994" i="1"/>
  <c r="N1994" i="1"/>
  <c r="I1995" i="1"/>
  <c r="J1995" i="1"/>
  <c r="K1995" i="1"/>
  <c r="L1995" i="1"/>
  <c r="M1995" i="1"/>
  <c r="N1995" i="1"/>
  <c r="I1996" i="1"/>
  <c r="J1996" i="1"/>
  <c r="K1996" i="1"/>
  <c r="L1996" i="1"/>
  <c r="M1996" i="1"/>
  <c r="N1996" i="1"/>
  <c r="I1997" i="1"/>
  <c r="J1997" i="1"/>
  <c r="K1997" i="1"/>
  <c r="L1997" i="1"/>
  <c r="M1997" i="1"/>
  <c r="N1997" i="1"/>
  <c r="I1998" i="1"/>
  <c r="J1998" i="1"/>
  <c r="K1998" i="1"/>
  <c r="L1998" i="1"/>
  <c r="M1998" i="1"/>
  <c r="N1998" i="1"/>
  <c r="I1999" i="1"/>
  <c r="J1999" i="1"/>
  <c r="K1999" i="1"/>
  <c r="L1999" i="1"/>
  <c r="M1999" i="1"/>
  <c r="N1999" i="1"/>
  <c r="I2000" i="1"/>
  <c r="J2000" i="1"/>
  <c r="K2000" i="1"/>
  <c r="L2000" i="1"/>
  <c r="M2000" i="1"/>
  <c r="N2000" i="1"/>
  <c r="I2001" i="1"/>
  <c r="J2001" i="1"/>
  <c r="K2001" i="1"/>
  <c r="L2001" i="1"/>
  <c r="M2001" i="1"/>
  <c r="N2001" i="1"/>
  <c r="I2002" i="1"/>
  <c r="J2002" i="1"/>
  <c r="K2002" i="1"/>
  <c r="L2002" i="1"/>
  <c r="M2002" i="1"/>
  <c r="N2002" i="1"/>
  <c r="I2003" i="1"/>
  <c r="J2003" i="1"/>
  <c r="K2003" i="1"/>
  <c r="L2003" i="1"/>
  <c r="M2003" i="1"/>
  <c r="N2003" i="1"/>
  <c r="I2004" i="1"/>
  <c r="J2004" i="1"/>
  <c r="K2004" i="1"/>
  <c r="L2004" i="1"/>
  <c r="M2004" i="1"/>
  <c r="N2004" i="1"/>
  <c r="I2005" i="1"/>
  <c r="J2005" i="1"/>
  <c r="K2005" i="1"/>
  <c r="L2005" i="1"/>
  <c r="M2005" i="1"/>
  <c r="N2005" i="1"/>
  <c r="I2006" i="1"/>
  <c r="J2006" i="1"/>
  <c r="K2006" i="1"/>
  <c r="L2006" i="1"/>
  <c r="M2006" i="1"/>
  <c r="N2006" i="1"/>
  <c r="I2007" i="1"/>
  <c r="J2007" i="1"/>
  <c r="K2007" i="1"/>
  <c r="L2007" i="1"/>
  <c r="M2007" i="1"/>
  <c r="N2007" i="1"/>
  <c r="I2008" i="1"/>
  <c r="J2008" i="1"/>
  <c r="K2008" i="1"/>
  <c r="L2008" i="1"/>
  <c r="M2008" i="1"/>
  <c r="N2008" i="1"/>
  <c r="I2009" i="1"/>
  <c r="J2009" i="1"/>
  <c r="K2009" i="1"/>
  <c r="L2009" i="1"/>
  <c r="M2009" i="1"/>
  <c r="N2009" i="1"/>
  <c r="I2010" i="1"/>
  <c r="J2010" i="1"/>
  <c r="K2010" i="1"/>
  <c r="L2010" i="1"/>
  <c r="M2010" i="1"/>
  <c r="N2010" i="1"/>
  <c r="I2011" i="1"/>
  <c r="J2011" i="1"/>
  <c r="K2011" i="1"/>
  <c r="L2011" i="1"/>
  <c r="M2011" i="1"/>
  <c r="N2011" i="1"/>
  <c r="I2012" i="1"/>
  <c r="J2012" i="1"/>
  <c r="K2012" i="1"/>
  <c r="L2012" i="1"/>
  <c r="M2012" i="1"/>
  <c r="N2012" i="1"/>
  <c r="I2013" i="1"/>
  <c r="J2013" i="1"/>
  <c r="K2013" i="1"/>
  <c r="L2013" i="1"/>
  <c r="M2013" i="1"/>
  <c r="N2013" i="1"/>
  <c r="I2014" i="1"/>
  <c r="J2014" i="1"/>
  <c r="K2014" i="1"/>
  <c r="L2014" i="1"/>
  <c r="M2014" i="1"/>
  <c r="N2014" i="1"/>
  <c r="I2015" i="1"/>
  <c r="J2015" i="1"/>
  <c r="K2015" i="1"/>
  <c r="L2015" i="1"/>
  <c r="M2015" i="1"/>
  <c r="N2015" i="1"/>
  <c r="I2016" i="1"/>
  <c r="J2016" i="1"/>
  <c r="K2016" i="1"/>
  <c r="L2016" i="1"/>
  <c r="M2016" i="1"/>
  <c r="N2016" i="1"/>
  <c r="I2017" i="1"/>
  <c r="J2017" i="1"/>
  <c r="K2017" i="1"/>
  <c r="L2017" i="1"/>
  <c r="M2017" i="1"/>
  <c r="N2017" i="1"/>
  <c r="I2018" i="1"/>
  <c r="J2018" i="1"/>
  <c r="K2018" i="1"/>
  <c r="L2018" i="1"/>
  <c r="M2018" i="1"/>
  <c r="N2018" i="1"/>
  <c r="I2019" i="1"/>
  <c r="J2019" i="1"/>
  <c r="K2019" i="1"/>
  <c r="L2019" i="1"/>
  <c r="M2019" i="1"/>
  <c r="N2019" i="1"/>
  <c r="I2020" i="1"/>
  <c r="J2020" i="1"/>
  <c r="K2020" i="1"/>
  <c r="L2020" i="1"/>
  <c r="M2020" i="1"/>
  <c r="N2020" i="1"/>
  <c r="I2021" i="1"/>
  <c r="J2021" i="1"/>
  <c r="K2021" i="1"/>
  <c r="L2021" i="1"/>
  <c r="M2021" i="1"/>
  <c r="N2021" i="1"/>
  <c r="I2022" i="1"/>
  <c r="J2022" i="1"/>
  <c r="K2022" i="1"/>
  <c r="L2022" i="1"/>
  <c r="M2022" i="1"/>
  <c r="N2022" i="1"/>
  <c r="I2023" i="1"/>
  <c r="J2023" i="1"/>
  <c r="K2023" i="1"/>
  <c r="L2023" i="1"/>
  <c r="M2023" i="1"/>
  <c r="N2023" i="1"/>
  <c r="I2024" i="1"/>
  <c r="J2024" i="1"/>
  <c r="K2024" i="1"/>
  <c r="L2024" i="1"/>
  <c r="M2024" i="1"/>
  <c r="N2024" i="1"/>
  <c r="I2025" i="1"/>
  <c r="J2025" i="1"/>
  <c r="K2025" i="1"/>
  <c r="L2025" i="1"/>
  <c r="M2025" i="1"/>
  <c r="N2025" i="1"/>
  <c r="I2026" i="1"/>
  <c r="J2026" i="1"/>
  <c r="K2026" i="1"/>
  <c r="L2026" i="1"/>
  <c r="M2026" i="1"/>
  <c r="N2026" i="1"/>
  <c r="I2027" i="1"/>
  <c r="J2027" i="1"/>
  <c r="K2027" i="1"/>
  <c r="L2027" i="1"/>
  <c r="M2027" i="1"/>
  <c r="N2027" i="1"/>
  <c r="I2028" i="1"/>
  <c r="J2028" i="1"/>
  <c r="K2028" i="1"/>
  <c r="L2028" i="1"/>
  <c r="M2028" i="1"/>
  <c r="N2028" i="1"/>
  <c r="I2029" i="1"/>
  <c r="J2029" i="1"/>
  <c r="K2029" i="1"/>
  <c r="L2029" i="1"/>
  <c r="M2029" i="1"/>
  <c r="N2029" i="1"/>
  <c r="I2030" i="1"/>
  <c r="J2030" i="1"/>
  <c r="K2030" i="1"/>
  <c r="L2030" i="1"/>
  <c r="M2030" i="1"/>
  <c r="N2030" i="1"/>
  <c r="I2031" i="1"/>
  <c r="J2031" i="1"/>
  <c r="K2031" i="1"/>
  <c r="L2031" i="1"/>
  <c r="M2031" i="1"/>
  <c r="N2031" i="1"/>
  <c r="I2032" i="1"/>
  <c r="J2032" i="1"/>
  <c r="K2032" i="1"/>
  <c r="L2032" i="1"/>
  <c r="M2032" i="1"/>
  <c r="N2032" i="1"/>
  <c r="I2033" i="1"/>
  <c r="J2033" i="1"/>
  <c r="K2033" i="1"/>
  <c r="L2033" i="1"/>
  <c r="M2033" i="1"/>
  <c r="N2033" i="1"/>
  <c r="I2034" i="1"/>
  <c r="J2034" i="1"/>
  <c r="K2034" i="1"/>
  <c r="L2034" i="1"/>
  <c r="M2034" i="1"/>
  <c r="N2034" i="1"/>
  <c r="I2035" i="1"/>
  <c r="J2035" i="1"/>
  <c r="K2035" i="1"/>
  <c r="L2035" i="1"/>
  <c r="M2035" i="1"/>
  <c r="N2035" i="1"/>
  <c r="I2036" i="1"/>
  <c r="J2036" i="1"/>
  <c r="K2036" i="1"/>
  <c r="L2036" i="1"/>
  <c r="M2036" i="1"/>
  <c r="N2036" i="1"/>
  <c r="I2037" i="1"/>
  <c r="J2037" i="1"/>
  <c r="K2037" i="1"/>
  <c r="L2037" i="1"/>
  <c r="M2037" i="1"/>
  <c r="N2037" i="1"/>
  <c r="I2038" i="1"/>
  <c r="J2038" i="1"/>
  <c r="K2038" i="1"/>
  <c r="L2038" i="1"/>
  <c r="M2038" i="1"/>
  <c r="N2038" i="1"/>
  <c r="I2039" i="1"/>
  <c r="J2039" i="1"/>
  <c r="K2039" i="1"/>
  <c r="L2039" i="1"/>
  <c r="M2039" i="1"/>
  <c r="N2039" i="1"/>
  <c r="I2040" i="1"/>
  <c r="J2040" i="1"/>
  <c r="K2040" i="1"/>
  <c r="L2040" i="1"/>
  <c r="M2040" i="1"/>
  <c r="N2040" i="1"/>
  <c r="I2041" i="1"/>
  <c r="J2041" i="1"/>
  <c r="K2041" i="1"/>
  <c r="L2041" i="1"/>
  <c r="M2041" i="1"/>
  <c r="N2041" i="1"/>
  <c r="I2042" i="1"/>
  <c r="J2042" i="1"/>
  <c r="K2042" i="1"/>
  <c r="L2042" i="1"/>
  <c r="M2042" i="1"/>
  <c r="N2042" i="1"/>
  <c r="I2043" i="1"/>
  <c r="J2043" i="1"/>
  <c r="K2043" i="1"/>
  <c r="L2043" i="1"/>
  <c r="M2043" i="1"/>
  <c r="N2043" i="1"/>
  <c r="I2044" i="1"/>
  <c r="J2044" i="1"/>
  <c r="K2044" i="1"/>
  <c r="L2044" i="1"/>
  <c r="M2044" i="1"/>
  <c r="N2044" i="1"/>
  <c r="I2045" i="1"/>
  <c r="J2045" i="1"/>
  <c r="K2045" i="1"/>
  <c r="L2045" i="1"/>
  <c r="M2045" i="1"/>
  <c r="N2045" i="1"/>
  <c r="I2046" i="1"/>
  <c r="J2046" i="1"/>
  <c r="K2046" i="1"/>
  <c r="L2046" i="1"/>
  <c r="M2046" i="1"/>
  <c r="N2046" i="1"/>
  <c r="I2047" i="1"/>
  <c r="J2047" i="1"/>
  <c r="K2047" i="1"/>
  <c r="L2047" i="1"/>
  <c r="M2047" i="1"/>
  <c r="N2047" i="1"/>
  <c r="I2048" i="1"/>
  <c r="J2048" i="1"/>
  <c r="K2048" i="1"/>
  <c r="L2048" i="1"/>
  <c r="M2048" i="1"/>
  <c r="N2048" i="1"/>
  <c r="I2049" i="1"/>
  <c r="J2049" i="1"/>
  <c r="K2049" i="1"/>
  <c r="L2049" i="1"/>
  <c r="M2049" i="1"/>
  <c r="N2049" i="1"/>
  <c r="I2050" i="1"/>
  <c r="J2050" i="1"/>
  <c r="K2050" i="1"/>
  <c r="L2050" i="1"/>
  <c r="M2050" i="1"/>
  <c r="N2050" i="1"/>
  <c r="I2051" i="1"/>
  <c r="J2051" i="1"/>
  <c r="K2051" i="1"/>
  <c r="L2051" i="1"/>
  <c r="M2051" i="1"/>
  <c r="N2051" i="1"/>
  <c r="I2052" i="1"/>
  <c r="J2052" i="1"/>
  <c r="K2052" i="1"/>
  <c r="L2052" i="1"/>
  <c r="M2052" i="1"/>
  <c r="N2052" i="1"/>
  <c r="I2053" i="1"/>
  <c r="J2053" i="1"/>
  <c r="K2053" i="1"/>
  <c r="L2053" i="1"/>
  <c r="M2053" i="1"/>
  <c r="N2053" i="1"/>
  <c r="I2054" i="1"/>
  <c r="J2054" i="1"/>
  <c r="K2054" i="1"/>
  <c r="L2054" i="1"/>
  <c r="M2054" i="1"/>
  <c r="N2054" i="1"/>
  <c r="I2055" i="1"/>
  <c r="J2055" i="1"/>
  <c r="K2055" i="1"/>
  <c r="L2055" i="1"/>
  <c r="M2055" i="1"/>
  <c r="N2055" i="1"/>
  <c r="I2056" i="1"/>
  <c r="J2056" i="1"/>
  <c r="K2056" i="1"/>
  <c r="L2056" i="1"/>
  <c r="M2056" i="1"/>
  <c r="N2056" i="1"/>
  <c r="I2057" i="1"/>
  <c r="J2057" i="1"/>
  <c r="K2057" i="1"/>
  <c r="L2057" i="1"/>
  <c r="M2057" i="1"/>
  <c r="N2057" i="1"/>
  <c r="I2058" i="1"/>
  <c r="J2058" i="1"/>
  <c r="K2058" i="1"/>
  <c r="L2058" i="1"/>
  <c r="M2058" i="1"/>
  <c r="N2058" i="1"/>
  <c r="I2059" i="1"/>
  <c r="J2059" i="1"/>
  <c r="K2059" i="1"/>
  <c r="L2059" i="1"/>
  <c r="M2059" i="1"/>
  <c r="N2059" i="1"/>
  <c r="I2060" i="1"/>
  <c r="J2060" i="1"/>
  <c r="K2060" i="1"/>
  <c r="L2060" i="1"/>
  <c r="M2060" i="1"/>
  <c r="N2060" i="1"/>
  <c r="I2061" i="1"/>
  <c r="J2061" i="1"/>
  <c r="K2061" i="1"/>
  <c r="L2061" i="1"/>
  <c r="M2061" i="1"/>
  <c r="N2061" i="1"/>
  <c r="I2062" i="1"/>
  <c r="J2062" i="1"/>
  <c r="K2062" i="1"/>
  <c r="L2062" i="1"/>
  <c r="M2062" i="1"/>
  <c r="N2062" i="1"/>
  <c r="I2063" i="1"/>
  <c r="J2063" i="1"/>
  <c r="K2063" i="1"/>
  <c r="L2063" i="1"/>
  <c r="M2063" i="1"/>
  <c r="N2063" i="1"/>
  <c r="I2064" i="1"/>
  <c r="J2064" i="1"/>
  <c r="K2064" i="1"/>
  <c r="L2064" i="1"/>
  <c r="M2064" i="1"/>
  <c r="N2064" i="1"/>
  <c r="I2065" i="1"/>
  <c r="J2065" i="1"/>
  <c r="K2065" i="1"/>
  <c r="L2065" i="1"/>
  <c r="M2065" i="1"/>
  <c r="N2065" i="1"/>
  <c r="I2066" i="1"/>
  <c r="J2066" i="1"/>
  <c r="K2066" i="1"/>
  <c r="L2066" i="1"/>
  <c r="M2066" i="1"/>
  <c r="N2066" i="1"/>
  <c r="I2067" i="1"/>
  <c r="J2067" i="1"/>
  <c r="K2067" i="1"/>
  <c r="L2067" i="1"/>
  <c r="M2067" i="1"/>
  <c r="N2067" i="1"/>
  <c r="I2068" i="1"/>
  <c r="J2068" i="1"/>
  <c r="K2068" i="1"/>
  <c r="L2068" i="1"/>
  <c r="M2068" i="1"/>
  <c r="N2068" i="1"/>
  <c r="I2069" i="1"/>
  <c r="J2069" i="1"/>
  <c r="K2069" i="1"/>
  <c r="L2069" i="1"/>
  <c r="M2069" i="1"/>
  <c r="N2069" i="1"/>
  <c r="I2070" i="1"/>
  <c r="J2070" i="1"/>
  <c r="K2070" i="1"/>
  <c r="L2070" i="1"/>
  <c r="M2070" i="1"/>
  <c r="N2070" i="1"/>
  <c r="I2071" i="1"/>
  <c r="J2071" i="1"/>
  <c r="K2071" i="1"/>
  <c r="L2071" i="1"/>
  <c r="M2071" i="1"/>
  <c r="N2071" i="1"/>
  <c r="I2072" i="1"/>
  <c r="J2072" i="1"/>
  <c r="K2072" i="1"/>
  <c r="L2072" i="1"/>
  <c r="M2072" i="1"/>
  <c r="N2072" i="1"/>
  <c r="I2073" i="1"/>
  <c r="J2073" i="1"/>
  <c r="K2073" i="1"/>
  <c r="L2073" i="1"/>
  <c r="M2073" i="1"/>
  <c r="N2073" i="1"/>
  <c r="I2074" i="1"/>
  <c r="J2074" i="1"/>
  <c r="K2074" i="1"/>
  <c r="L2074" i="1"/>
  <c r="M2074" i="1"/>
  <c r="N2074" i="1"/>
  <c r="I2075" i="1"/>
  <c r="J2075" i="1"/>
  <c r="K2075" i="1"/>
  <c r="L2075" i="1"/>
  <c r="M2075" i="1"/>
  <c r="N2075" i="1"/>
  <c r="I2076" i="1"/>
  <c r="J2076" i="1"/>
  <c r="K2076" i="1"/>
  <c r="L2076" i="1"/>
  <c r="M2076" i="1"/>
  <c r="N2076" i="1"/>
  <c r="I2077" i="1"/>
  <c r="J2077" i="1"/>
  <c r="K2077" i="1"/>
  <c r="L2077" i="1"/>
  <c r="M2077" i="1"/>
  <c r="N2077" i="1"/>
  <c r="I2078" i="1"/>
  <c r="J2078" i="1"/>
  <c r="K2078" i="1"/>
  <c r="L2078" i="1"/>
  <c r="M2078" i="1"/>
  <c r="N2078" i="1"/>
  <c r="I2079" i="1"/>
  <c r="J2079" i="1"/>
  <c r="K2079" i="1"/>
  <c r="L2079" i="1"/>
  <c r="M2079" i="1"/>
  <c r="N2079" i="1"/>
  <c r="I2080" i="1"/>
  <c r="J2080" i="1"/>
  <c r="K2080" i="1"/>
  <c r="L2080" i="1"/>
  <c r="M2080" i="1"/>
  <c r="N2080" i="1"/>
  <c r="I2081" i="1"/>
  <c r="J2081" i="1"/>
  <c r="K2081" i="1"/>
  <c r="L2081" i="1"/>
  <c r="M2081" i="1"/>
  <c r="N2081" i="1"/>
  <c r="I2082" i="1"/>
  <c r="J2082" i="1"/>
  <c r="K2082" i="1"/>
  <c r="L2082" i="1"/>
  <c r="M2082" i="1"/>
  <c r="N2082" i="1"/>
  <c r="I2083" i="1"/>
  <c r="J2083" i="1"/>
  <c r="K2083" i="1"/>
  <c r="L2083" i="1"/>
  <c r="M2083" i="1"/>
  <c r="N2083" i="1"/>
  <c r="I2084" i="1"/>
  <c r="J2084" i="1"/>
  <c r="K2084" i="1"/>
  <c r="L2084" i="1"/>
  <c r="M2084" i="1"/>
  <c r="N2084" i="1"/>
  <c r="I2085" i="1"/>
  <c r="J2085" i="1"/>
  <c r="K2085" i="1"/>
  <c r="L2085" i="1"/>
  <c r="M2085" i="1"/>
  <c r="N2085" i="1"/>
  <c r="I2086" i="1"/>
  <c r="J2086" i="1"/>
  <c r="K2086" i="1"/>
  <c r="L2086" i="1"/>
  <c r="M2086" i="1"/>
  <c r="N2086" i="1"/>
  <c r="I2087" i="1"/>
  <c r="J2087" i="1"/>
  <c r="K2087" i="1"/>
  <c r="L2087" i="1"/>
  <c r="M2087" i="1"/>
  <c r="N2087" i="1"/>
  <c r="I2088" i="1"/>
  <c r="J2088" i="1"/>
  <c r="K2088" i="1"/>
  <c r="L2088" i="1"/>
  <c r="M2088" i="1"/>
  <c r="N2088" i="1"/>
  <c r="I2089" i="1"/>
  <c r="J2089" i="1"/>
  <c r="K2089" i="1"/>
  <c r="L2089" i="1"/>
  <c r="M2089" i="1"/>
  <c r="N2089" i="1"/>
  <c r="I2090" i="1"/>
  <c r="J2090" i="1"/>
  <c r="K2090" i="1"/>
  <c r="L2090" i="1"/>
  <c r="M2090" i="1"/>
  <c r="N2090" i="1"/>
  <c r="I2091" i="1"/>
  <c r="J2091" i="1"/>
  <c r="K2091" i="1"/>
  <c r="L2091" i="1"/>
  <c r="M2091" i="1"/>
  <c r="N2091" i="1"/>
  <c r="I2092" i="1"/>
  <c r="J2092" i="1"/>
  <c r="K2092" i="1"/>
  <c r="L2092" i="1"/>
  <c r="M2092" i="1"/>
  <c r="N2092" i="1"/>
  <c r="I2093" i="1"/>
  <c r="J2093" i="1"/>
  <c r="K2093" i="1"/>
  <c r="L2093" i="1"/>
  <c r="M2093" i="1"/>
  <c r="N2093" i="1"/>
  <c r="I2094" i="1"/>
  <c r="J2094" i="1"/>
  <c r="K2094" i="1"/>
  <c r="L2094" i="1"/>
  <c r="M2094" i="1"/>
  <c r="N2094" i="1"/>
  <c r="I2095" i="1"/>
  <c r="J2095" i="1"/>
  <c r="K2095" i="1"/>
  <c r="L2095" i="1"/>
  <c r="M2095" i="1"/>
  <c r="N2095" i="1"/>
  <c r="I2096" i="1"/>
  <c r="J2096" i="1"/>
  <c r="K2096" i="1"/>
  <c r="L2096" i="1"/>
  <c r="M2096" i="1"/>
  <c r="N2096" i="1"/>
  <c r="I2097" i="1"/>
  <c r="J2097" i="1"/>
  <c r="K2097" i="1"/>
  <c r="L2097" i="1"/>
  <c r="M2097" i="1"/>
  <c r="N2097" i="1"/>
  <c r="I2098" i="1"/>
  <c r="J2098" i="1"/>
  <c r="K2098" i="1"/>
  <c r="L2098" i="1"/>
  <c r="M2098" i="1"/>
  <c r="N2098" i="1"/>
  <c r="I2099" i="1"/>
  <c r="J2099" i="1"/>
  <c r="K2099" i="1"/>
  <c r="L2099" i="1"/>
  <c r="M2099" i="1"/>
  <c r="N2099" i="1"/>
  <c r="I2100" i="1"/>
  <c r="J2100" i="1"/>
  <c r="K2100" i="1"/>
  <c r="L2100" i="1"/>
  <c r="M2100" i="1"/>
  <c r="N2100" i="1"/>
  <c r="I2101" i="1"/>
  <c r="J2101" i="1"/>
  <c r="K2101" i="1"/>
  <c r="L2101" i="1"/>
  <c r="M2101" i="1"/>
  <c r="N2101" i="1"/>
  <c r="I2102" i="1"/>
  <c r="J2102" i="1"/>
  <c r="K2102" i="1"/>
  <c r="L2102" i="1"/>
  <c r="M2102" i="1"/>
  <c r="N2102" i="1"/>
  <c r="I2103" i="1"/>
  <c r="J2103" i="1"/>
  <c r="K2103" i="1"/>
  <c r="L2103" i="1"/>
  <c r="M2103" i="1"/>
  <c r="N2103" i="1"/>
  <c r="I2104" i="1"/>
  <c r="J2104" i="1"/>
  <c r="K2104" i="1"/>
  <c r="L2104" i="1"/>
  <c r="M2104" i="1"/>
  <c r="N2104" i="1"/>
  <c r="I2105" i="1"/>
  <c r="J2105" i="1"/>
  <c r="K2105" i="1"/>
  <c r="L2105" i="1"/>
  <c r="M2105" i="1"/>
  <c r="N2105" i="1"/>
  <c r="I2106" i="1"/>
  <c r="J2106" i="1"/>
  <c r="K2106" i="1"/>
  <c r="L2106" i="1"/>
  <c r="M2106" i="1"/>
  <c r="N2106" i="1"/>
  <c r="I2107" i="1"/>
  <c r="J2107" i="1"/>
  <c r="K2107" i="1"/>
  <c r="L2107" i="1"/>
  <c r="M2107" i="1"/>
  <c r="N2107" i="1"/>
  <c r="I2108" i="1"/>
  <c r="J2108" i="1"/>
  <c r="K2108" i="1"/>
  <c r="L2108" i="1"/>
  <c r="M2108" i="1"/>
  <c r="N2108" i="1"/>
  <c r="I2109" i="1"/>
  <c r="J2109" i="1"/>
  <c r="K2109" i="1"/>
  <c r="L2109" i="1"/>
  <c r="M2109" i="1"/>
  <c r="N2109" i="1"/>
  <c r="I2110" i="1"/>
  <c r="J2110" i="1"/>
  <c r="K2110" i="1"/>
  <c r="L2110" i="1"/>
  <c r="M2110" i="1"/>
  <c r="N2110" i="1"/>
  <c r="I2111" i="1"/>
  <c r="J2111" i="1"/>
  <c r="K2111" i="1"/>
  <c r="L2111" i="1"/>
  <c r="M2111" i="1"/>
  <c r="N2111" i="1"/>
  <c r="I2112" i="1"/>
  <c r="J2112" i="1"/>
  <c r="K2112" i="1"/>
  <c r="L2112" i="1"/>
  <c r="M2112" i="1"/>
  <c r="N2112" i="1"/>
  <c r="I2113" i="1"/>
  <c r="J2113" i="1"/>
  <c r="K2113" i="1"/>
  <c r="L2113" i="1"/>
  <c r="M2113" i="1"/>
  <c r="N2113" i="1"/>
  <c r="I2114" i="1"/>
  <c r="J2114" i="1"/>
  <c r="K2114" i="1"/>
  <c r="L2114" i="1"/>
  <c r="M2114" i="1"/>
  <c r="N2114" i="1"/>
  <c r="I2115" i="1"/>
  <c r="J2115" i="1"/>
  <c r="K2115" i="1"/>
  <c r="L2115" i="1"/>
  <c r="M2115" i="1"/>
  <c r="N2115" i="1"/>
  <c r="I2116" i="1"/>
  <c r="J2116" i="1"/>
  <c r="K2116" i="1"/>
  <c r="L2116" i="1"/>
  <c r="M2116" i="1"/>
  <c r="N2116" i="1"/>
  <c r="I2117" i="1"/>
  <c r="J2117" i="1"/>
  <c r="K2117" i="1"/>
  <c r="L2117" i="1"/>
  <c r="M2117" i="1"/>
  <c r="N2117" i="1"/>
  <c r="I2118" i="1"/>
  <c r="J2118" i="1"/>
  <c r="K2118" i="1"/>
  <c r="L2118" i="1"/>
  <c r="M2118" i="1"/>
  <c r="N2118" i="1"/>
  <c r="I2119" i="1"/>
  <c r="J2119" i="1"/>
  <c r="K2119" i="1"/>
  <c r="L2119" i="1"/>
  <c r="M2119" i="1"/>
  <c r="N2119" i="1"/>
  <c r="I2120" i="1"/>
  <c r="J2120" i="1"/>
  <c r="K2120" i="1"/>
  <c r="L2120" i="1"/>
  <c r="M2120" i="1"/>
  <c r="N2120" i="1"/>
  <c r="I2121" i="1"/>
  <c r="J2121" i="1"/>
  <c r="K2121" i="1"/>
  <c r="L2121" i="1"/>
  <c r="M2121" i="1"/>
  <c r="N2121" i="1"/>
  <c r="I2122" i="1"/>
  <c r="J2122" i="1"/>
  <c r="K2122" i="1"/>
  <c r="L2122" i="1"/>
  <c r="M2122" i="1"/>
  <c r="N2122" i="1"/>
  <c r="I2123" i="1"/>
  <c r="J2123" i="1"/>
  <c r="K2123" i="1"/>
  <c r="L2123" i="1"/>
  <c r="M2123" i="1"/>
  <c r="N2123" i="1"/>
  <c r="I2124" i="1"/>
  <c r="J2124" i="1"/>
  <c r="K2124" i="1"/>
  <c r="L2124" i="1"/>
  <c r="M2124" i="1"/>
  <c r="N2124" i="1"/>
  <c r="I2125" i="1"/>
  <c r="J2125" i="1"/>
  <c r="K2125" i="1"/>
  <c r="L2125" i="1"/>
  <c r="M2125" i="1"/>
  <c r="N2125" i="1"/>
  <c r="I2126" i="1"/>
  <c r="J2126" i="1"/>
  <c r="K2126" i="1"/>
  <c r="L2126" i="1"/>
  <c r="M2126" i="1"/>
  <c r="N2126" i="1"/>
  <c r="I2127" i="1"/>
  <c r="J2127" i="1"/>
  <c r="K2127" i="1"/>
  <c r="L2127" i="1"/>
  <c r="M2127" i="1"/>
  <c r="N2127" i="1"/>
  <c r="I2128" i="1"/>
  <c r="J2128" i="1"/>
  <c r="K2128" i="1"/>
  <c r="L2128" i="1"/>
  <c r="M2128" i="1"/>
  <c r="N2128" i="1"/>
  <c r="I2129" i="1"/>
  <c r="J2129" i="1"/>
  <c r="K2129" i="1"/>
  <c r="L2129" i="1"/>
  <c r="M2129" i="1"/>
  <c r="N2129" i="1"/>
  <c r="I2130" i="1"/>
  <c r="J2130" i="1"/>
  <c r="K2130" i="1"/>
  <c r="L2130" i="1"/>
  <c r="M2130" i="1"/>
  <c r="N2130" i="1"/>
  <c r="I2131" i="1"/>
  <c r="J2131" i="1"/>
  <c r="K2131" i="1"/>
  <c r="L2131" i="1"/>
  <c r="M2131" i="1"/>
  <c r="N2131" i="1"/>
  <c r="I2132" i="1"/>
  <c r="J2132" i="1"/>
  <c r="K2132" i="1"/>
  <c r="L2132" i="1"/>
  <c r="M2132" i="1"/>
  <c r="N2132" i="1"/>
  <c r="I2133" i="1"/>
  <c r="J2133" i="1"/>
  <c r="K2133" i="1"/>
  <c r="L2133" i="1"/>
  <c r="M2133" i="1"/>
  <c r="N2133" i="1"/>
  <c r="I2134" i="1"/>
  <c r="J2134" i="1"/>
  <c r="K2134" i="1"/>
  <c r="L2134" i="1"/>
  <c r="M2134" i="1"/>
  <c r="N2134" i="1"/>
  <c r="I2135" i="1"/>
  <c r="J2135" i="1"/>
  <c r="K2135" i="1"/>
  <c r="L2135" i="1"/>
  <c r="M2135" i="1"/>
  <c r="N2135" i="1"/>
  <c r="I2136" i="1"/>
  <c r="J2136" i="1"/>
  <c r="K2136" i="1"/>
  <c r="L2136" i="1"/>
  <c r="M2136" i="1"/>
  <c r="N2136" i="1"/>
  <c r="I2137" i="1"/>
  <c r="J2137" i="1"/>
  <c r="K2137" i="1"/>
  <c r="L2137" i="1"/>
  <c r="M2137" i="1"/>
  <c r="N2137" i="1"/>
  <c r="I2138" i="1"/>
  <c r="J2138" i="1"/>
  <c r="K2138" i="1"/>
  <c r="L2138" i="1"/>
  <c r="M2138" i="1"/>
  <c r="N2138" i="1"/>
  <c r="I2139" i="1"/>
  <c r="J2139" i="1"/>
  <c r="K2139" i="1"/>
  <c r="L2139" i="1"/>
  <c r="M2139" i="1"/>
  <c r="N2139" i="1"/>
  <c r="I2140" i="1"/>
  <c r="J2140" i="1"/>
  <c r="K2140" i="1"/>
  <c r="L2140" i="1"/>
  <c r="M2140" i="1"/>
  <c r="N2140" i="1"/>
  <c r="I2141" i="1"/>
  <c r="J2141" i="1"/>
  <c r="K2141" i="1"/>
  <c r="L2141" i="1"/>
  <c r="M2141" i="1"/>
  <c r="N2141" i="1"/>
  <c r="I2142" i="1"/>
  <c r="J2142" i="1"/>
  <c r="K2142" i="1"/>
  <c r="L2142" i="1"/>
  <c r="M2142" i="1"/>
  <c r="N2142" i="1"/>
  <c r="I2143" i="1"/>
  <c r="J2143" i="1"/>
  <c r="K2143" i="1"/>
  <c r="L2143" i="1"/>
  <c r="M2143" i="1"/>
  <c r="N2143" i="1"/>
  <c r="I2144" i="1"/>
  <c r="J2144" i="1"/>
  <c r="K2144" i="1"/>
  <c r="L2144" i="1"/>
  <c r="M2144" i="1"/>
  <c r="N2144" i="1"/>
  <c r="I2145" i="1"/>
  <c r="J2145" i="1"/>
  <c r="K2145" i="1"/>
  <c r="L2145" i="1"/>
  <c r="M2145" i="1"/>
  <c r="N2145" i="1"/>
  <c r="I2146" i="1"/>
  <c r="J2146" i="1"/>
  <c r="K2146" i="1"/>
  <c r="L2146" i="1"/>
  <c r="M2146" i="1"/>
  <c r="N2146" i="1"/>
  <c r="I2147" i="1"/>
  <c r="J2147" i="1"/>
  <c r="K2147" i="1"/>
  <c r="L2147" i="1"/>
  <c r="M2147" i="1"/>
  <c r="N2147" i="1"/>
  <c r="I2148" i="1"/>
  <c r="J2148" i="1"/>
  <c r="K2148" i="1"/>
  <c r="L2148" i="1"/>
  <c r="M2148" i="1"/>
  <c r="N2148" i="1"/>
  <c r="I2149" i="1"/>
  <c r="J2149" i="1"/>
  <c r="K2149" i="1"/>
  <c r="L2149" i="1"/>
  <c r="M2149" i="1"/>
  <c r="N2149" i="1"/>
  <c r="I2150" i="1"/>
  <c r="J2150" i="1"/>
  <c r="K2150" i="1"/>
  <c r="L2150" i="1"/>
  <c r="M2150" i="1"/>
  <c r="N2150" i="1"/>
  <c r="I2151" i="1"/>
  <c r="J2151" i="1"/>
  <c r="K2151" i="1"/>
  <c r="L2151" i="1"/>
  <c r="M2151" i="1"/>
  <c r="N2151" i="1"/>
  <c r="I2152" i="1"/>
  <c r="J2152" i="1"/>
  <c r="K2152" i="1"/>
  <c r="L2152" i="1"/>
  <c r="M2152" i="1"/>
  <c r="N2152" i="1"/>
  <c r="I2153" i="1"/>
  <c r="J2153" i="1"/>
  <c r="K2153" i="1"/>
  <c r="L2153" i="1"/>
  <c r="M2153" i="1"/>
  <c r="N2153" i="1"/>
  <c r="I2154" i="1"/>
  <c r="J2154" i="1"/>
  <c r="K2154" i="1"/>
  <c r="L2154" i="1"/>
  <c r="M2154" i="1"/>
  <c r="N2154" i="1"/>
  <c r="I2155" i="1"/>
  <c r="J2155" i="1"/>
  <c r="K2155" i="1"/>
  <c r="L2155" i="1"/>
  <c r="M2155" i="1"/>
  <c r="N2155" i="1"/>
  <c r="I2156" i="1"/>
  <c r="J2156" i="1"/>
  <c r="K2156" i="1"/>
  <c r="L2156" i="1"/>
  <c r="M2156" i="1"/>
  <c r="N2156" i="1"/>
  <c r="I2157" i="1"/>
  <c r="J2157" i="1"/>
  <c r="K2157" i="1"/>
  <c r="L2157" i="1"/>
  <c r="M2157" i="1"/>
  <c r="N2157" i="1"/>
  <c r="I2158" i="1"/>
  <c r="J2158" i="1"/>
  <c r="K2158" i="1"/>
  <c r="L2158" i="1"/>
  <c r="M2158" i="1"/>
  <c r="N2158" i="1"/>
  <c r="I2159" i="1"/>
  <c r="J2159" i="1"/>
  <c r="K2159" i="1"/>
  <c r="L2159" i="1"/>
  <c r="M2159" i="1"/>
  <c r="N2159" i="1"/>
  <c r="I2160" i="1"/>
  <c r="J2160" i="1"/>
  <c r="K2160" i="1"/>
  <c r="L2160" i="1"/>
  <c r="M2160" i="1"/>
  <c r="N2160" i="1"/>
  <c r="I2161" i="1"/>
  <c r="J2161" i="1"/>
  <c r="K2161" i="1"/>
  <c r="L2161" i="1"/>
  <c r="M2161" i="1"/>
  <c r="N2161" i="1"/>
  <c r="I2162" i="1"/>
  <c r="J2162" i="1"/>
  <c r="K2162" i="1"/>
  <c r="L2162" i="1"/>
  <c r="M2162" i="1"/>
  <c r="N2162" i="1"/>
  <c r="I2163" i="1"/>
  <c r="J2163" i="1"/>
  <c r="K2163" i="1"/>
  <c r="L2163" i="1"/>
  <c r="M2163" i="1"/>
  <c r="N2163" i="1"/>
  <c r="I2164" i="1"/>
  <c r="J2164" i="1"/>
  <c r="K2164" i="1"/>
  <c r="L2164" i="1"/>
  <c r="M2164" i="1"/>
  <c r="N2164" i="1"/>
  <c r="I2165" i="1"/>
  <c r="J2165" i="1"/>
  <c r="K2165" i="1"/>
  <c r="L2165" i="1"/>
  <c r="M2165" i="1"/>
  <c r="N2165" i="1"/>
  <c r="I2166" i="1"/>
  <c r="J2166" i="1"/>
  <c r="K2166" i="1"/>
  <c r="L2166" i="1"/>
  <c r="M2166" i="1"/>
  <c r="N2166" i="1"/>
  <c r="I2167" i="1"/>
  <c r="J2167" i="1"/>
  <c r="K2167" i="1"/>
  <c r="L2167" i="1"/>
  <c r="M2167" i="1"/>
  <c r="N2167" i="1"/>
  <c r="I2168" i="1"/>
  <c r="J2168" i="1"/>
  <c r="K2168" i="1"/>
  <c r="L2168" i="1"/>
  <c r="M2168" i="1"/>
  <c r="N2168" i="1"/>
  <c r="I2169" i="1"/>
  <c r="J2169" i="1"/>
  <c r="K2169" i="1"/>
  <c r="L2169" i="1"/>
  <c r="M2169" i="1"/>
  <c r="N2169" i="1"/>
  <c r="I2170" i="1"/>
  <c r="J2170" i="1"/>
  <c r="K2170" i="1"/>
  <c r="L2170" i="1"/>
  <c r="M2170" i="1"/>
  <c r="N2170" i="1"/>
  <c r="I2171" i="1"/>
  <c r="J2171" i="1"/>
  <c r="K2171" i="1"/>
  <c r="L2171" i="1"/>
  <c r="M2171" i="1"/>
  <c r="N2171" i="1"/>
  <c r="I2172" i="1"/>
  <c r="J2172" i="1"/>
  <c r="K2172" i="1"/>
  <c r="L2172" i="1"/>
  <c r="M2172" i="1"/>
  <c r="N2172" i="1"/>
  <c r="I2173" i="1"/>
  <c r="J2173" i="1"/>
  <c r="K2173" i="1"/>
  <c r="L2173" i="1"/>
  <c r="M2173" i="1"/>
  <c r="N2173" i="1"/>
  <c r="I2174" i="1"/>
  <c r="J2174" i="1"/>
  <c r="K2174" i="1"/>
  <c r="L2174" i="1"/>
  <c r="M2174" i="1"/>
  <c r="N2174" i="1"/>
  <c r="I2175" i="1"/>
  <c r="J2175" i="1"/>
  <c r="K2175" i="1"/>
  <c r="L2175" i="1"/>
  <c r="M2175" i="1"/>
  <c r="N2175" i="1"/>
  <c r="I2176" i="1"/>
  <c r="J2176" i="1"/>
  <c r="K2176" i="1"/>
  <c r="L2176" i="1"/>
  <c r="M2176" i="1"/>
  <c r="N2176" i="1"/>
  <c r="I2177" i="1"/>
  <c r="J2177" i="1"/>
  <c r="K2177" i="1"/>
  <c r="L2177" i="1"/>
  <c r="M2177" i="1"/>
  <c r="N2177" i="1"/>
  <c r="I2178" i="1"/>
  <c r="J2178" i="1"/>
  <c r="K2178" i="1"/>
  <c r="L2178" i="1"/>
  <c r="M2178" i="1"/>
  <c r="N2178" i="1"/>
  <c r="I2179" i="1"/>
  <c r="J2179" i="1"/>
  <c r="K2179" i="1"/>
  <c r="L2179" i="1"/>
  <c r="M2179" i="1"/>
  <c r="N2179" i="1"/>
  <c r="I2180" i="1"/>
  <c r="J2180" i="1"/>
  <c r="K2180" i="1"/>
  <c r="L2180" i="1"/>
  <c r="M2180" i="1"/>
  <c r="N2180" i="1"/>
  <c r="I2181" i="1"/>
  <c r="J2181" i="1"/>
  <c r="K2181" i="1"/>
  <c r="L2181" i="1"/>
  <c r="M2181" i="1"/>
  <c r="N2181" i="1"/>
  <c r="I2182" i="1"/>
  <c r="J2182" i="1"/>
  <c r="K2182" i="1"/>
  <c r="L2182" i="1"/>
  <c r="M2182" i="1"/>
  <c r="N2182" i="1"/>
  <c r="I2183" i="1"/>
  <c r="J2183" i="1"/>
  <c r="K2183" i="1"/>
  <c r="L2183" i="1"/>
  <c r="M2183" i="1"/>
  <c r="N2183" i="1"/>
  <c r="I2184" i="1"/>
  <c r="J2184" i="1"/>
  <c r="K2184" i="1"/>
  <c r="L2184" i="1"/>
  <c r="M2184" i="1"/>
  <c r="N2184" i="1"/>
  <c r="I2185" i="1"/>
  <c r="J2185" i="1"/>
  <c r="K2185" i="1"/>
  <c r="L2185" i="1"/>
  <c r="M2185" i="1"/>
  <c r="N2185" i="1"/>
  <c r="I2186" i="1"/>
  <c r="J2186" i="1"/>
  <c r="K2186" i="1"/>
  <c r="L2186" i="1"/>
  <c r="M2186" i="1"/>
  <c r="N2186" i="1"/>
  <c r="I2187" i="1"/>
  <c r="J2187" i="1"/>
  <c r="K2187" i="1"/>
  <c r="L2187" i="1"/>
  <c r="M2187" i="1"/>
  <c r="N2187" i="1"/>
  <c r="I2188" i="1"/>
  <c r="J2188" i="1"/>
  <c r="K2188" i="1"/>
  <c r="L2188" i="1"/>
  <c r="M2188" i="1"/>
  <c r="N2188" i="1"/>
  <c r="I2189" i="1"/>
  <c r="J2189" i="1"/>
  <c r="K2189" i="1"/>
  <c r="L2189" i="1"/>
  <c r="M2189" i="1"/>
  <c r="N2189" i="1"/>
  <c r="I2190" i="1"/>
  <c r="J2190" i="1"/>
  <c r="K2190" i="1"/>
  <c r="L2190" i="1"/>
  <c r="M2190" i="1"/>
  <c r="N2190" i="1"/>
  <c r="I2191" i="1"/>
  <c r="J2191" i="1"/>
  <c r="K2191" i="1"/>
  <c r="L2191" i="1"/>
  <c r="M2191" i="1"/>
  <c r="N2191" i="1"/>
  <c r="I2192" i="1"/>
  <c r="J2192" i="1"/>
  <c r="K2192" i="1"/>
  <c r="L2192" i="1"/>
  <c r="M2192" i="1"/>
  <c r="N2192" i="1"/>
  <c r="I2193" i="1"/>
  <c r="J2193" i="1"/>
  <c r="K2193" i="1"/>
  <c r="L2193" i="1"/>
  <c r="M2193" i="1"/>
  <c r="N2193" i="1"/>
  <c r="I2194" i="1"/>
  <c r="J2194" i="1"/>
  <c r="K2194" i="1"/>
  <c r="L2194" i="1"/>
  <c r="M2194" i="1"/>
  <c r="N2194" i="1"/>
  <c r="I2195" i="1"/>
  <c r="J2195" i="1"/>
  <c r="K2195" i="1"/>
  <c r="L2195" i="1"/>
  <c r="M2195" i="1"/>
  <c r="N2195" i="1"/>
  <c r="I2196" i="1"/>
  <c r="J2196" i="1"/>
  <c r="K2196" i="1"/>
  <c r="L2196" i="1"/>
  <c r="M2196" i="1"/>
  <c r="N2196" i="1"/>
  <c r="I2197" i="1"/>
  <c r="J2197" i="1"/>
  <c r="K2197" i="1"/>
  <c r="L2197" i="1"/>
  <c r="M2197" i="1"/>
  <c r="N2197" i="1"/>
  <c r="I2198" i="1"/>
  <c r="J2198" i="1"/>
  <c r="K2198" i="1"/>
  <c r="L2198" i="1"/>
  <c r="M2198" i="1"/>
  <c r="N2198" i="1"/>
  <c r="I2199" i="1"/>
  <c r="J2199" i="1"/>
  <c r="K2199" i="1"/>
  <c r="L2199" i="1"/>
  <c r="M2199" i="1"/>
  <c r="N2199" i="1"/>
  <c r="I2200" i="1"/>
  <c r="J2200" i="1"/>
  <c r="K2200" i="1"/>
  <c r="L2200" i="1"/>
  <c r="M2200" i="1"/>
  <c r="N2200" i="1"/>
  <c r="I2201" i="1"/>
  <c r="J2201" i="1"/>
  <c r="K2201" i="1"/>
  <c r="L2201" i="1"/>
  <c r="M2201" i="1"/>
  <c r="N2201" i="1"/>
  <c r="I2202" i="1"/>
  <c r="J2202" i="1"/>
  <c r="K2202" i="1"/>
  <c r="L2202" i="1"/>
  <c r="M2202" i="1"/>
  <c r="N2202" i="1"/>
  <c r="I2203" i="1"/>
  <c r="J2203" i="1"/>
  <c r="K2203" i="1"/>
  <c r="L2203" i="1"/>
  <c r="M2203" i="1"/>
  <c r="N2203" i="1"/>
  <c r="I2204" i="1"/>
  <c r="J2204" i="1"/>
  <c r="K2204" i="1"/>
  <c r="L2204" i="1"/>
  <c r="M2204" i="1"/>
  <c r="N2204" i="1"/>
  <c r="I2205" i="1"/>
  <c r="J2205" i="1"/>
  <c r="K2205" i="1"/>
  <c r="L2205" i="1"/>
  <c r="M2205" i="1"/>
  <c r="N2205" i="1"/>
  <c r="I2206" i="1"/>
  <c r="J2206" i="1"/>
  <c r="K2206" i="1"/>
  <c r="L2206" i="1"/>
  <c r="M2206" i="1"/>
  <c r="N2206" i="1"/>
  <c r="I2207" i="1"/>
  <c r="J2207" i="1"/>
  <c r="K2207" i="1"/>
  <c r="L2207" i="1"/>
  <c r="M2207" i="1"/>
  <c r="N2207" i="1"/>
  <c r="I2208" i="1"/>
  <c r="J2208" i="1"/>
  <c r="K2208" i="1"/>
  <c r="L2208" i="1"/>
  <c r="M2208" i="1"/>
  <c r="N2208" i="1"/>
  <c r="I2209" i="1"/>
  <c r="J2209" i="1"/>
  <c r="K2209" i="1"/>
  <c r="L2209" i="1"/>
  <c r="M2209" i="1"/>
  <c r="N2209" i="1"/>
  <c r="I2210" i="1"/>
  <c r="J2210" i="1"/>
  <c r="K2210" i="1"/>
  <c r="L2210" i="1"/>
  <c r="M2210" i="1"/>
  <c r="N2210" i="1"/>
  <c r="I2211" i="1"/>
  <c r="J2211" i="1"/>
  <c r="K2211" i="1"/>
  <c r="L2211" i="1"/>
  <c r="M2211" i="1"/>
  <c r="N2211" i="1"/>
  <c r="I2212" i="1"/>
  <c r="J2212" i="1"/>
  <c r="K2212" i="1"/>
  <c r="L2212" i="1"/>
  <c r="M2212" i="1"/>
  <c r="N2212" i="1"/>
  <c r="I2213" i="1"/>
  <c r="J2213" i="1"/>
  <c r="K2213" i="1"/>
  <c r="L2213" i="1"/>
  <c r="M2213" i="1"/>
  <c r="N2213" i="1"/>
  <c r="I2214" i="1"/>
  <c r="J2214" i="1"/>
  <c r="K2214" i="1"/>
  <c r="L2214" i="1"/>
  <c r="M2214" i="1"/>
  <c r="N2214" i="1"/>
  <c r="I2215" i="1"/>
  <c r="J2215" i="1"/>
  <c r="K2215" i="1"/>
  <c r="L2215" i="1"/>
  <c r="M2215" i="1"/>
  <c r="N2215" i="1"/>
  <c r="I2216" i="1"/>
  <c r="J2216" i="1"/>
  <c r="K2216" i="1"/>
  <c r="L2216" i="1"/>
  <c r="M2216" i="1"/>
  <c r="N2216" i="1"/>
  <c r="I2217" i="1"/>
  <c r="J2217" i="1"/>
  <c r="K2217" i="1"/>
  <c r="L2217" i="1"/>
  <c r="M2217" i="1"/>
  <c r="N2217" i="1"/>
  <c r="I2218" i="1"/>
  <c r="J2218" i="1"/>
  <c r="K2218" i="1"/>
  <c r="L2218" i="1"/>
  <c r="M2218" i="1"/>
  <c r="N2218" i="1"/>
  <c r="I2219" i="1"/>
  <c r="J2219" i="1"/>
  <c r="K2219" i="1"/>
  <c r="L2219" i="1"/>
  <c r="M2219" i="1"/>
  <c r="N2219" i="1"/>
  <c r="I2220" i="1"/>
  <c r="J2220" i="1"/>
  <c r="K2220" i="1"/>
  <c r="L2220" i="1"/>
  <c r="M2220" i="1"/>
  <c r="N2220" i="1"/>
  <c r="I2221" i="1"/>
  <c r="J2221" i="1"/>
  <c r="K2221" i="1"/>
  <c r="L2221" i="1"/>
  <c r="M2221" i="1"/>
  <c r="N2221" i="1"/>
  <c r="I2222" i="1"/>
  <c r="J2222" i="1"/>
  <c r="K2222" i="1"/>
  <c r="L2222" i="1"/>
  <c r="M2222" i="1"/>
  <c r="N2222" i="1"/>
  <c r="I2223" i="1"/>
  <c r="J2223" i="1"/>
  <c r="K2223" i="1"/>
  <c r="L2223" i="1"/>
  <c r="M2223" i="1"/>
  <c r="N2223" i="1"/>
  <c r="I2224" i="1"/>
  <c r="J2224" i="1"/>
  <c r="K2224" i="1"/>
  <c r="L2224" i="1"/>
  <c r="M2224" i="1"/>
  <c r="N2224" i="1"/>
  <c r="I2225" i="1"/>
  <c r="J2225" i="1"/>
  <c r="K2225" i="1"/>
  <c r="L2225" i="1"/>
  <c r="M2225" i="1"/>
  <c r="N2225" i="1"/>
  <c r="I2226" i="1"/>
  <c r="J2226" i="1"/>
  <c r="K2226" i="1"/>
  <c r="L2226" i="1"/>
  <c r="M2226" i="1"/>
  <c r="N2226" i="1"/>
  <c r="I2227" i="1"/>
  <c r="J2227" i="1"/>
  <c r="K2227" i="1"/>
  <c r="L2227" i="1"/>
  <c r="M2227" i="1"/>
  <c r="N2227" i="1"/>
  <c r="I2228" i="1"/>
  <c r="J2228" i="1"/>
  <c r="K2228" i="1"/>
  <c r="L2228" i="1"/>
  <c r="M2228" i="1"/>
  <c r="N2228" i="1"/>
  <c r="I2229" i="1"/>
  <c r="J2229" i="1"/>
  <c r="K2229" i="1"/>
  <c r="L2229" i="1"/>
  <c r="M2229" i="1"/>
  <c r="N2229" i="1"/>
  <c r="I2230" i="1"/>
  <c r="J2230" i="1"/>
  <c r="K2230" i="1"/>
  <c r="L2230" i="1"/>
  <c r="M2230" i="1"/>
  <c r="N2230" i="1"/>
  <c r="I2231" i="1"/>
  <c r="J2231" i="1"/>
  <c r="K2231" i="1"/>
  <c r="L2231" i="1"/>
  <c r="M2231" i="1"/>
  <c r="N2231" i="1"/>
  <c r="I2232" i="1"/>
  <c r="J2232" i="1"/>
  <c r="K2232" i="1"/>
  <c r="L2232" i="1"/>
  <c r="M2232" i="1"/>
  <c r="N2232" i="1"/>
  <c r="I2233" i="1"/>
  <c r="J2233" i="1"/>
  <c r="K2233" i="1"/>
  <c r="L2233" i="1"/>
  <c r="M2233" i="1"/>
  <c r="N2233" i="1"/>
  <c r="I2234" i="1"/>
  <c r="J2234" i="1"/>
  <c r="K2234" i="1"/>
  <c r="L2234" i="1"/>
  <c r="M2234" i="1"/>
  <c r="N2234" i="1"/>
  <c r="I2235" i="1"/>
  <c r="J2235" i="1"/>
  <c r="K2235" i="1"/>
  <c r="L2235" i="1"/>
  <c r="M2235" i="1"/>
  <c r="N2235" i="1"/>
  <c r="I2236" i="1"/>
  <c r="J2236" i="1"/>
  <c r="K2236" i="1"/>
  <c r="L2236" i="1"/>
  <c r="M2236" i="1"/>
  <c r="N2236" i="1"/>
  <c r="I2237" i="1"/>
  <c r="J2237" i="1"/>
  <c r="K2237" i="1"/>
  <c r="L2237" i="1"/>
  <c r="M2237" i="1"/>
  <c r="N2237" i="1"/>
  <c r="I2238" i="1"/>
  <c r="J2238" i="1"/>
  <c r="K2238" i="1"/>
  <c r="L2238" i="1"/>
  <c r="M2238" i="1"/>
  <c r="N2238" i="1"/>
  <c r="I2239" i="1"/>
  <c r="J2239" i="1"/>
  <c r="K2239" i="1"/>
  <c r="L2239" i="1"/>
  <c r="M2239" i="1"/>
  <c r="N2239" i="1"/>
  <c r="I2240" i="1"/>
  <c r="J2240" i="1"/>
  <c r="K2240" i="1"/>
  <c r="L2240" i="1"/>
  <c r="M2240" i="1"/>
  <c r="N2240" i="1"/>
  <c r="I2241" i="1"/>
  <c r="J2241" i="1"/>
  <c r="K2241" i="1"/>
  <c r="L2241" i="1"/>
  <c r="M2241" i="1"/>
  <c r="N2241" i="1"/>
  <c r="I2242" i="1"/>
  <c r="J2242" i="1"/>
  <c r="K2242" i="1"/>
  <c r="L2242" i="1"/>
  <c r="M2242" i="1"/>
  <c r="N2242" i="1"/>
  <c r="I2243" i="1"/>
  <c r="J2243" i="1"/>
  <c r="K2243" i="1"/>
  <c r="L2243" i="1"/>
  <c r="M2243" i="1"/>
  <c r="N2243" i="1"/>
  <c r="I2244" i="1"/>
  <c r="J2244" i="1"/>
  <c r="K2244" i="1"/>
  <c r="L2244" i="1"/>
  <c r="M2244" i="1"/>
  <c r="N2244" i="1"/>
  <c r="I2245" i="1"/>
  <c r="J2245" i="1"/>
  <c r="K2245" i="1"/>
  <c r="L2245" i="1"/>
  <c r="M2245" i="1"/>
  <c r="N2245" i="1"/>
  <c r="I2246" i="1"/>
  <c r="J2246" i="1"/>
  <c r="K2246" i="1"/>
  <c r="L2246" i="1"/>
  <c r="M2246" i="1"/>
  <c r="N2246" i="1"/>
  <c r="I2247" i="1"/>
  <c r="J2247" i="1"/>
  <c r="K2247" i="1"/>
  <c r="L2247" i="1"/>
  <c r="M2247" i="1"/>
  <c r="N2247" i="1"/>
  <c r="I2248" i="1"/>
  <c r="J2248" i="1"/>
  <c r="K2248" i="1"/>
  <c r="L2248" i="1"/>
  <c r="M2248" i="1"/>
  <c r="N2248" i="1"/>
  <c r="I2249" i="1"/>
  <c r="J2249" i="1"/>
  <c r="K2249" i="1"/>
  <c r="L2249" i="1"/>
  <c r="M2249" i="1"/>
  <c r="N2249" i="1"/>
  <c r="I2250" i="1"/>
  <c r="J2250" i="1"/>
  <c r="K2250" i="1"/>
  <c r="L2250" i="1"/>
  <c r="M2250" i="1"/>
  <c r="N2250" i="1"/>
  <c r="I2251" i="1"/>
  <c r="J2251" i="1"/>
  <c r="K2251" i="1"/>
  <c r="L2251" i="1"/>
  <c r="M2251" i="1"/>
  <c r="N2251" i="1"/>
  <c r="I2252" i="1"/>
  <c r="J2252" i="1"/>
  <c r="K2252" i="1"/>
  <c r="L2252" i="1"/>
  <c r="M2252" i="1"/>
  <c r="N2252" i="1"/>
  <c r="I2253" i="1"/>
  <c r="J2253" i="1"/>
  <c r="K2253" i="1"/>
  <c r="L2253" i="1"/>
  <c r="M2253" i="1"/>
  <c r="N2253" i="1"/>
  <c r="I2254" i="1"/>
  <c r="J2254" i="1"/>
  <c r="K2254" i="1"/>
  <c r="L2254" i="1"/>
  <c r="M2254" i="1"/>
  <c r="N2254" i="1"/>
  <c r="I2255" i="1"/>
  <c r="J2255" i="1"/>
  <c r="K2255" i="1"/>
  <c r="L2255" i="1"/>
  <c r="M2255" i="1"/>
  <c r="N2255" i="1"/>
  <c r="I2256" i="1"/>
  <c r="J2256" i="1"/>
  <c r="K2256" i="1"/>
  <c r="L2256" i="1"/>
  <c r="M2256" i="1"/>
  <c r="N2256" i="1"/>
  <c r="I2257" i="1"/>
  <c r="J2257" i="1"/>
  <c r="K2257" i="1"/>
  <c r="L2257" i="1"/>
  <c r="M2257" i="1"/>
  <c r="N2257" i="1"/>
  <c r="I2258" i="1"/>
  <c r="J2258" i="1"/>
  <c r="K2258" i="1"/>
  <c r="L2258" i="1"/>
  <c r="M2258" i="1"/>
  <c r="N2258" i="1"/>
  <c r="I2259" i="1"/>
  <c r="J2259" i="1"/>
  <c r="K2259" i="1"/>
  <c r="L2259" i="1"/>
  <c r="M2259" i="1"/>
  <c r="N2259" i="1"/>
  <c r="I2260" i="1"/>
  <c r="J2260" i="1"/>
  <c r="K2260" i="1"/>
  <c r="L2260" i="1"/>
  <c r="M2260" i="1"/>
  <c r="N2260" i="1"/>
  <c r="I2261" i="1"/>
  <c r="J2261" i="1"/>
  <c r="K2261" i="1"/>
  <c r="L2261" i="1"/>
  <c r="M2261" i="1"/>
  <c r="N2261" i="1"/>
  <c r="I2262" i="1"/>
  <c r="J2262" i="1"/>
  <c r="K2262" i="1"/>
  <c r="L2262" i="1"/>
  <c r="M2262" i="1"/>
  <c r="N2262" i="1"/>
  <c r="I2263" i="1"/>
  <c r="J2263" i="1"/>
  <c r="K2263" i="1"/>
  <c r="L2263" i="1"/>
  <c r="M2263" i="1"/>
  <c r="N2263" i="1"/>
  <c r="I2264" i="1"/>
  <c r="J2264" i="1"/>
  <c r="K2264" i="1"/>
  <c r="L2264" i="1"/>
  <c r="M2264" i="1"/>
  <c r="N2264" i="1"/>
  <c r="I2265" i="1"/>
  <c r="J2265" i="1"/>
  <c r="K2265" i="1"/>
  <c r="L2265" i="1"/>
  <c r="M2265" i="1"/>
  <c r="N2265" i="1"/>
  <c r="I2266" i="1"/>
  <c r="J2266" i="1"/>
  <c r="K2266" i="1"/>
  <c r="L2266" i="1"/>
  <c r="M2266" i="1"/>
  <c r="N2266" i="1"/>
  <c r="I2267" i="1"/>
  <c r="J2267" i="1"/>
  <c r="K2267" i="1"/>
  <c r="L2267" i="1"/>
  <c r="M2267" i="1"/>
  <c r="N2267" i="1"/>
  <c r="I2268" i="1"/>
  <c r="J2268" i="1"/>
  <c r="K2268" i="1"/>
  <c r="L2268" i="1"/>
  <c r="M2268" i="1"/>
  <c r="N2268" i="1"/>
  <c r="I2269" i="1"/>
  <c r="J2269" i="1"/>
  <c r="K2269" i="1"/>
  <c r="L2269" i="1"/>
  <c r="M2269" i="1"/>
  <c r="N2269" i="1"/>
  <c r="I2270" i="1"/>
  <c r="J2270" i="1"/>
  <c r="K2270" i="1"/>
  <c r="L2270" i="1"/>
  <c r="M2270" i="1"/>
  <c r="N2270" i="1"/>
  <c r="I2271" i="1"/>
  <c r="J2271" i="1"/>
  <c r="K2271" i="1"/>
  <c r="L2271" i="1"/>
  <c r="M2271" i="1"/>
  <c r="N2271" i="1"/>
  <c r="I2272" i="1"/>
  <c r="J2272" i="1"/>
  <c r="K2272" i="1"/>
  <c r="L2272" i="1"/>
  <c r="M2272" i="1"/>
  <c r="N2272" i="1"/>
  <c r="I2273" i="1"/>
  <c r="J2273" i="1"/>
  <c r="K2273" i="1"/>
  <c r="L2273" i="1"/>
  <c r="M2273" i="1"/>
  <c r="N2273" i="1"/>
  <c r="I2274" i="1"/>
  <c r="J2274" i="1"/>
  <c r="K2274" i="1"/>
  <c r="L2274" i="1"/>
  <c r="M2274" i="1"/>
  <c r="N2274" i="1"/>
  <c r="I2275" i="1"/>
  <c r="J2275" i="1"/>
  <c r="K2275" i="1"/>
  <c r="L2275" i="1"/>
  <c r="M2275" i="1"/>
  <c r="N2275" i="1"/>
  <c r="I2276" i="1"/>
  <c r="J2276" i="1"/>
  <c r="K2276" i="1"/>
  <c r="L2276" i="1"/>
  <c r="M2276" i="1"/>
  <c r="N2276" i="1"/>
  <c r="I2277" i="1"/>
  <c r="J2277" i="1"/>
  <c r="K2277" i="1"/>
  <c r="L2277" i="1"/>
  <c r="M2277" i="1"/>
  <c r="N2277" i="1"/>
  <c r="I2278" i="1"/>
  <c r="J2278" i="1"/>
  <c r="K2278" i="1"/>
  <c r="L2278" i="1"/>
  <c r="M2278" i="1"/>
  <c r="N2278" i="1"/>
  <c r="I2279" i="1"/>
  <c r="J2279" i="1"/>
  <c r="K2279" i="1"/>
  <c r="L2279" i="1"/>
  <c r="M2279" i="1"/>
  <c r="N2279" i="1"/>
  <c r="I2280" i="1"/>
  <c r="J2280" i="1"/>
  <c r="K2280" i="1"/>
  <c r="L2280" i="1"/>
  <c r="M2280" i="1"/>
  <c r="N2280" i="1"/>
  <c r="I2281" i="1"/>
  <c r="J2281" i="1"/>
  <c r="K2281" i="1"/>
  <c r="L2281" i="1"/>
  <c r="M2281" i="1"/>
  <c r="N2281" i="1"/>
  <c r="I2282" i="1"/>
  <c r="J2282" i="1"/>
  <c r="K2282" i="1"/>
  <c r="L2282" i="1"/>
  <c r="M2282" i="1"/>
  <c r="N2282" i="1"/>
  <c r="I2283" i="1"/>
  <c r="J2283" i="1"/>
  <c r="K2283" i="1"/>
  <c r="L2283" i="1"/>
  <c r="M2283" i="1"/>
  <c r="N2283" i="1"/>
  <c r="I2284" i="1"/>
  <c r="J2284" i="1"/>
  <c r="K2284" i="1"/>
  <c r="L2284" i="1"/>
  <c r="M2284" i="1"/>
  <c r="N2284" i="1"/>
  <c r="I2285" i="1"/>
  <c r="J2285" i="1"/>
  <c r="K2285" i="1"/>
  <c r="L2285" i="1"/>
  <c r="M2285" i="1"/>
  <c r="N2285" i="1"/>
  <c r="I2286" i="1"/>
  <c r="J2286" i="1"/>
  <c r="K2286" i="1"/>
  <c r="L2286" i="1"/>
  <c r="M2286" i="1"/>
  <c r="N2286" i="1"/>
  <c r="I2287" i="1"/>
  <c r="J2287" i="1"/>
  <c r="K2287" i="1"/>
  <c r="L2287" i="1"/>
  <c r="M2287" i="1"/>
  <c r="N2287" i="1"/>
  <c r="I2288" i="1"/>
  <c r="J2288" i="1"/>
  <c r="K2288" i="1"/>
  <c r="L2288" i="1"/>
  <c r="M2288" i="1"/>
  <c r="N2288" i="1"/>
  <c r="I2289" i="1"/>
  <c r="J2289" i="1"/>
  <c r="K2289" i="1"/>
  <c r="L2289" i="1"/>
  <c r="M2289" i="1"/>
  <c r="N2289" i="1"/>
  <c r="I2290" i="1"/>
  <c r="J2290" i="1"/>
  <c r="K2290" i="1"/>
  <c r="L2290" i="1"/>
  <c r="M2290" i="1"/>
  <c r="N2290" i="1"/>
  <c r="I2291" i="1"/>
  <c r="J2291" i="1"/>
  <c r="K2291" i="1"/>
  <c r="L2291" i="1"/>
  <c r="M2291" i="1"/>
  <c r="N2291" i="1"/>
  <c r="I2292" i="1"/>
  <c r="J2292" i="1"/>
  <c r="K2292" i="1"/>
  <c r="L2292" i="1"/>
  <c r="M2292" i="1"/>
  <c r="N2292" i="1"/>
  <c r="I2293" i="1"/>
  <c r="J2293" i="1"/>
  <c r="K2293" i="1"/>
  <c r="L2293" i="1"/>
  <c r="M2293" i="1"/>
  <c r="N2293" i="1"/>
  <c r="I2294" i="1"/>
  <c r="J2294" i="1"/>
  <c r="K2294" i="1"/>
  <c r="L2294" i="1"/>
  <c r="M2294" i="1"/>
  <c r="N2294" i="1"/>
  <c r="I2295" i="1"/>
  <c r="J2295" i="1"/>
  <c r="K2295" i="1"/>
  <c r="L2295" i="1"/>
  <c r="M2295" i="1"/>
  <c r="N2295" i="1"/>
  <c r="I2296" i="1"/>
  <c r="J2296" i="1"/>
  <c r="K2296" i="1"/>
  <c r="L2296" i="1"/>
  <c r="M2296" i="1"/>
  <c r="N2296" i="1"/>
  <c r="I2297" i="1"/>
  <c r="J2297" i="1"/>
  <c r="K2297" i="1"/>
  <c r="L2297" i="1"/>
  <c r="M2297" i="1"/>
  <c r="N2297" i="1"/>
  <c r="I2298" i="1"/>
  <c r="J2298" i="1"/>
  <c r="K2298" i="1"/>
  <c r="L2298" i="1"/>
  <c r="M2298" i="1"/>
  <c r="N2298" i="1"/>
  <c r="I2299" i="1"/>
  <c r="J2299" i="1"/>
  <c r="K2299" i="1"/>
  <c r="L2299" i="1"/>
  <c r="M2299" i="1"/>
  <c r="N2299" i="1"/>
  <c r="I2300" i="1"/>
  <c r="J2300" i="1"/>
  <c r="K2300" i="1"/>
  <c r="L2300" i="1"/>
  <c r="M2300" i="1"/>
  <c r="N2300" i="1"/>
  <c r="I2301" i="1"/>
  <c r="J2301" i="1"/>
  <c r="K2301" i="1"/>
  <c r="L2301" i="1"/>
  <c r="M2301" i="1"/>
  <c r="N2301" i="1"/>
  <c r="I2302" i="1"/>
  <c r="J2302" i="1"/>
  <c r="K2302" i="1"/>
  <c r="L2302" i="1"/>
  <c r="M2302" i="1"/>
  <c r="N2302" i="1"/>
  <c r="I2303" i="1"/>
  <c r="J2303" i="1"/>
  <c r="K2303" i="1"/>
  <c r="L2303" i="1"/>
  <c r="M2303" i="1"/>
  <c r="N2303" i="1"/>
  <c r="I2304" i="1"/>
  <c r="J2304" i="1"/>
  <c r="K2304" i="1"/>
  <c r="L2304" i="1"/>
  <c r="M2304" i="1"/>
  <c r="N2304" i="1"/>
  <c r="I2305" i="1"/>
  <c r="J2305" i="1"/>
  <c r="K2305" i="1"/>
  <c r="L2305" i="1"/>
  <c r="M2305" i="1"/>
  <c r="N2305" i="1"/>
  <c r="I2306" i="1"/>
  <c r="J2306" i="1"/>
  <c r="K2306" i="1"/>
  <c r="L2306" i="1"/>
  <c r="M2306" i="1"/>
  <c r="N2306" i="1"/>
  <c r="I2307" i="1"/>
  <c r="J2307" i="1"/>
  <c r="K2307" i="1"/>
  <c r="L2307" i="1"/>
  <c r="M2307" i="1"/>
  <c r="N2307" i="1"/>
  <c r="I2308" i="1"/>
  <c r="J2308" i="1"/>
  <c r="K2308" i="1"/>
  <c r="L2308" i="1"/>
  <c r="M2308" i="1"/>
  <c r="N2308" i="1"/>
  <c r="I2309" i="1"/>
  <c r="J2309" i="1"/>
  <c r="K2309" i="1"/>
  <c r="L2309" i="1"/>
  <c r="M2309" i="1"/>
  <c r="N2309" i="1"/>
  <c r="I2310" i="1"/>
  <c r="J2310" i="1"/>
  <c r="K2310" i="1"/>
  <c r="L2310" i="1"/>
  <c r="M2310" i="1"/>
  <c r="N2310" i="1"/>
  <c r="I2311" i="1"/>
  <c r="J2311" i="1"/>
  <c r="K2311" i="1"/>
  <c r="L2311" i="1"/>
  <c r="M2311" i="1"/>
  <c r="N2311" i="1"/>
  <c r="I2312" i="1"/>
  <c r="J2312" i="1"/>
  <c r="K2312" i="1"/>
  <c r="L2312" i="1"/>
  <c r="M2312" i="1"/>
  <c r="N2312" i="1"/>
  <c r="I2313" i="1"/>
  <c r="J2313" i="1"/>
  <c r="K2313" i="1"/>
  <c r="L2313" i="1"/>
  <c r="M2313" i="1"/>
  <c r="N2313" i="1"/>
  <c r="I2314" i="1"/>
  <c r="J2314" i="1"/>
  <c r="K2314" i="1"/>
  <c r="L2314" i="1"/>
  <c r="M2314" i="1"/>
  <c r="N2314" i="1"/>
  <c r="I2315" i="1"/>
  <c r="J2315" i="1"/>
  <c r="K2315" i="1"/>
  <c r="L2315" i="1"/>
  <c r="M2315" i="1"/>
  <c r="N2315" i="1"/>
  <c r="I2316" i="1"/>
  <c r="J2316" i="1"/>
  <c r="K2316" i="1"/>
  <c r="L2316" i="1"/>
  <c r="M2316" i="1"/>
  <c r="N2316" i="1"/>
  <c r="I2317" i="1"/>
  <c r="J2317" i="1"/>
  <c r="K2317" i="1"/>
  <c r="L2317" i="1"/>
  <c r="M2317" i="1"/>
  <c r="N2317" i="1"/>
  <c r="I2318" i="1"/>
  <c r="J2318" i="1"/>
  <c r="K2318" i="1"/>
  <c r="L2318" i="1"/>
  <c r="M2318" i="1"/>
  <c r="N2318" i="1"/>
  <c r="I2319" i="1"/>
  <c r="J2319" i="1"/>
  <c r="K2319" i="1"/>
  <c r="L2319" i="1"/>
  <c r="M2319" i="1"/>
  <c r="N2319" i="1"/>
  <c r="I2320" i="1"/>
  <c r="J2320" i="1"/>
  <c r="K2320" i="1"/>
  <c r="L2320" i="1"/>
  <c r="M2320" i="1"/>
  <c r="N2320" i="1"/>
  <c r="I2321" i="1"/>
  <c r="J2321" i="1"/>
  <c r="K2321" i="1"/>
  <c r="L2321" i="1"/>
  <c r="M2321" i="1"/>
  <c r="N2321" i="1"/>
  <c r="I2322" i="1"/>
  <c r="J2322" i="1"/>
  <c r="K2322" i="1"/>
  <c r="L2322" i="1"/>
  <c r="M2322" i="1"/>
  <c r="N2322" i="1"/>
  <c r="I2323" i="1"/>
  <c r="J2323" i="1"/>
  <c r="K2323" i="1"/>
  <c r="L2323" i="1"/>
  <c r="M2323" i="1"/>
  <c r="N2323" i="1"/>
  <c r="I2324" i="1"/>
  <c r="J2324" i="1"/>
  <c r="K2324" i="1"/>
  <c r="L2324" i="1"/>
  <c r="M2324" i="1"/>
  <c r="N2324" i="1"/>
  <c r="I2325" i="1"/>
  <c r="J2325" i="1"/>
  <c r="K2325" i="1"/>
  <c r="L2325" i="1"/>
  <c r="M2325" i="1"/>
  <c r="N2325" i="1"/>
  <c r="I2326" i="1"/>
  <c r="J2326" i="1"/>
  <c r="K2326" i="1"/>
  <c r="L2326" i="1"/>
  <c r="M2326" i="1"/>
  <c r="N2326" i="1"/>
  <c r="I2327" i="1"/>
  <c r="J2327" i="1"/>
  <c r="K2327" i="1"/>
  <c r="L2327" i="1"/>
  <c r="M2327" i="1"/>
  <c r="N2327" i="1"/>
  <c r="I2328" i="1"/>
  <c r="J2328" i="1"/>
  <c r="K2328" i="1"/>
  <c r="L2328" i="1"/>
  <c r="M2328" i="1"/>
  <c r="N2328" i="1"/>
  <c r="I2329" i="1"/>
  <c r="J2329" i="1"/>
  <c r="K2329" i="1"/>
  <c r="L2329" i="1"/>
  <c r="M2329" i="1"/>
  <c r="N2329" i="1"/>
  <c r="I2330" i="1"/>
  <c r="J2330" i="1"/>
  <c r="K2330" i="1"/>
  <c r="L2330" i="1"/>
  <c r="M2330" i="1"/>
  <c r="N2330" i="1"/>
  <c r="I2331" i="1"/>
  <c r="J2331" i="1"/>
  <c r="K2331" i="1"/>
  <c r="L2331" i="1"/>
  <c r="M2331" i="1"/>
  <c r="N2331" i="1"/>
  <c r="I2332" i="1"/>
  <c r="J2332" i="1"/>
  <c r="K2332" i="1"/>
  <c r="L2332" i="1"/>
  <c r="M2332" i="1"/>
  <c r="N2332" i="1"/>
  <c r="I2333" i="1"/>
  <c r="J2333" i="1"/>
  <c r="K2333" i="1"/>
  <c r="L2333" i="1"/>
  <c r="M2333" i="1"/>
  <c r="N2333" i="1"/>
  <c r="I2334" i="1"/>
  <c r="J2334" i="1"/>
  <c r="K2334" i="1"/>
  <c r="L2334" i="1"/>
  <c r="M2334" i="1"/>
  <c r="N2334" i="1"/>
  <c r="I2335" i="1"/>
  <c r="J2335" i="1"/>
  <c r="K2335" i="1"/>
  <c r="L2335" i="1"/>
  <c r="M2335" i="1"/>
  <c r="N2335" i="1"/>
  <c r="I2336" i="1"/>
  <c r="J2336" i="1"/>
  <c r="K2336" i="1"/>
  <c r="L2336" i="1"/>
  <c r="M2336" i="1"/>
  <c r="N2336" i="1"/>
  <c r="I2337" i="1"/>
  <c r="J2337" i="1"/>
  <c r="K2337" i="1"/>
  <c r="L2337" i="1"/>
  <c r="M2337" i="1"/>
  <c r="N2337" i="1"/>
  <c r="I2338" i="1"/>
  <c r="J2338" i="1"/>
  <c r="K2338" i="1"/>
  <c r="L2338" i="1"/>
  <c r="M2338" i="1"/>
  <c r="N2338" i="1"/>
  <c r="I2339" i="1"/>
  <c r="J2339" i="1"/>
  <c r="K2339" i="1"/>
  <c r="L2339" i="1"/>
  <c r="M2339" i="1"/>
  <c r="N2339" i="1"/>
  <c r="I2340" i="1"/>
  <c r="J2340" i="1"/>
  <c r="K2340" i="1"/>
  <c r="L2340" i="1"/>
  <c r="M2340" i="1"/>
  <c r="N2340" i="1"/>
  <c r="I2341" i="1"/>
  <c r="J2341" i="1"/>
  <c r="K2341" i="1"/>
  <c r="L2341" i="1"/>
  <c r="M2341" i="1"/>
  <c r="N2341" i="1"/>
  <c r="I2342" i="1"/>
  <c r="J2342" i="1"/>
  <c r="K2342" i="1"/>
  <c r="L2342" i="1"/>
  <c r="M2342" i="1"/>
  <c r="N2342" i="1"/>
  <c r="I2343" i="1"/>
  <c r="J2343" i="1"/>
  <c r="K2343" i="1"/>
  <c r="L2343" i="1"/>
  <c r="M2343" i="1"/>
  <c r="N2343" i="1"/>
  <c r="I2344" i="1"/>
  <c r="J2344" i="1"/>
  <c r="K2344" i="1"/>
  <c r="L2344" i="1"/>
  <c r="M2344" i="1"/>
  <c r="N2344" i="1"/>
  <c r="I2345" i="1"/>
  <c r="J2345" i="1"/>
  <c r="K2345" i="1"/>
  <c r="L2345" i="1"/>
  <c r="M2345" i="1"/>
  <c r="N2345" i="1"/>
  <c r="I2346" i="1"/>
  <c r="J2346" i="1"/>
  <c r="K2346" i="1"/>
  <c r="L2346" i="1"/>
  <c r="M2346" i="1"/>
  <c r="N2346" i="1"/>
  <c r="I2347" i="1"/>
  <c r="J2347" i="1"/>
  <c r="K2347" i="1"/>
  <c r="L2347" i="1"/>
  <c r="M2347" i="1"/>
  <c r="N2347" i="1"/>
  <c r="I2348" i="1"/>
  <c r="J2348" i="1"/>
  <c r="K2348" i="1"/>
  <c r="L2348" i="1"/>
  <c r="M2348" i="1"/>
  <c r="N2348" i="1"/>
  <c r="I2349" i="1"/>
  <c r="J2349" i="1"/>
  <c r="K2349" i="1"/>
  <c r="L2349" i="1"/>
  <c r="M2349" i="1"/>
  <c r="N2349" i="1"/>
  <c r="I2350" i="1"/>
  <c r="J2350" i="1"/>
  <c r="K2350" i="1"/>
  <c r="L2350" i="1"/>
  <c r="M2350" i="1"/>
  <c r="N2350" i="1"/>
  <c r="I2351" i="1"/>
  <c r="J2351" i="1"/>
  <c r="K2351" i="1"/>
  <c r="L2351" i="1"/>
  <c r="M2351" i="1"/>
  <c r="N2351" i="1"/>
  <c r="I2352" i="1"/>
  <c r="J2352" i="1"/>
  <c r="K2352" i="1"/>
  <c r="L2352" i="1"/>
  <c r="M2352" i="1"/>
  <c r="N2352" i="1"/>
  <c r="I2353" i="1"/>
  <c r="J2353" i="1"/>
  <c r="K2353" i="1"/>
  <c r="L2353" i="1"/>
  <c r="M2353" i="1"/>
  <c r="N2353" i="1"/>
  <c r="I2354" i="1"/>
  <c r="J2354" i="1"/>
  <c r="K2354" i="1"/>
  <c r="L2354" i="1"/>
  <c r="M2354" i="1"/>
  <c r="N2354" i="1"/>
  <c r="I2355" i="1"/>
  <c r="J2355" i="1"/>
  <c r="K2355" i="1"/>
  <c r="L2355" i="1"/>
  <c r="M2355" i="1"/>
  <c r="N2355" i="1"/>
  <c r="I2356" i="1"/>
  <c r="J2356" i="1"/>
  <c r="K2356" i="1"/>
  <c r="L2356" i="1"/>
  <c r="M2356" i="1"/>
  <c r="N2356" i="1"/>
  <c r="I2357" i="1"/>
  <c r="J2357" i="1"/>
  <c r="K2357" i="1"/>
  <c r="L2357" i="1"/>
  <c r="M2357" i="1"/>
  <c r="N2357" i="1"/>
  <c r="I2358" i="1"/>
  <c r="J2358" i="1"/>
  <c r="K2358" i="1"/>
  <c r="L2358" i="1"/>
  <c r="M2358" i="1"/>
  <c r="N2358" i="1"/>
  <c r="I2359" i="1"/>
  <c r="J2359" i="1"/>
  <c r="K2359" i="1"/>
  <c r="L2359" i="1"/>
  <c r="M2359" i="1"/>
  <c r="N2359" i="1"/>
  <c r="I2360" i="1"/>
  <c r="J2360" i="1"/>
  <c r="K2360" i="1"/>
  <c r="L2360" i="1"/>
  <c r="M2360" i="1"/>
  <c r="N2360" i="1"/>
  <c r="I2361" i="1"/>
  <c r="J2361" i="1"/>
  <c r="K2361" i="1"/>
  <c r="L2361" i="1"/>
  <c r="M2361" i="1"/>
  <c r="N2361" i="1"/>
  <c r="I2362" i="1"/>
  <c r="J2362" i="1"/>
  <c r="K2362" i="1"/>
  <c r="L2362" i="1"/>
  <c r="M2362" i="1"/>
  <c r="N2362" i="1"/>
  <c r="I2363" i="1"/>
  <c r="J2363" i="1"/>
  <c r="K2363" i="1"/>
  <c r="L2363" i="1"/>
  <c r="M2363" i="1"/>
  <c r="N2363" i="1"/>
  <c r="I2364" i="1"/>
  <c r="J2364" i="1"/>
  <c r="K2364" i="1"/>
  <c r="L2364" i="1"/>
  <c r="M2364" i="1"/>
  <c r="N2364" i="1"/>
  <c r="I2365" i="1"/>
  <c r="J2365" i="1"/>
  <c r="K2365" i="1"/>
  <c r="L2365" i="1"/>
  <c r="M2365" i="1"/>
  <c r="N2365" i="1"/>
  <c r="I2366" i="1"/>
  <c r="J2366" i="1"/>
  <c r="K2366" i="1"/>
  <c r="L2366" i="1"/>
  <c r="M2366" i="1"/>
  <c r="N2366" i="1"/>
  <c r="I2367" i="1"/>
  <c r="J2367" i="1"/>
  <c r="K2367" i="1"/>
  <c r="L2367" i="1"/>
  <c r="M2367" i="1"/>
  <c r="N2367" i="1"/>
  <c r="I2368" i="1"/>
  <c r="J2368" i="1"/>
  <c r="K2368" i="1"/>
  <c r="L2368" i="1"/>
  <c r="M2368" i="1"/>
  <c r="N2368" i="1"/>
  <c r="I2369" i="1"/>
  <c r="J2369" i="1"/>
  <c r="K2369" i="1"/>
  <c r="L2369" i="1"/>
  <c r="M2369" i="1"/>
  <c r="N2369" i="1"/>
  <c r="I2370" i="1"/>
  <c r="J2370" i="1"/>
  <c r="K2370" i="1"/>
  <c r="L2370" i="1"/>
  <c r="M2370" i="1"/>
  <c r="N2370" i="1"/>
  <c r="I2371" i="1"/>
  <c r="J2371" i="1"/>
  <c r="K2371" i="1"/>
  <c r="L2371" i="1"/>
  <c r="M2371" i="1"/>
  <c r="N2371" i="1"/>
  <c r="I2372" i="1"/>
  <c r="J2372" i="1"/>
  <c r="K2372" i="1"/>
  <c r="L2372" i="1"/>
  <c r="M2372" i="1"/>
  <c r="N2372" i="1"/>
  <c r="I2373" i="1"/>
  <c r="J2373" i="1"/>
  <c r="K2373" i="1"/>
  <c r="L2373" i="1"/>
  <c r="M2373" i="1"/>
  <c r="N2373" i="1"/>
  <c r="I2374" i="1"/>
  <c r="J2374" i="1"/>
  <c r="K2374" i="1"/>
  <c r="L2374" i="1"/>
  <c r="M2374" i="1"/>
  <c r="N2374" i="1"/>
  <c r="I2375" i="1"/>
  <c r="J2375" i="1"/>
  <c r="K2375" i="1"/>
  <c r="L2375" i="1"/>
  <c r="M2375" i="1"/>
  <c r="N2375" i="1"/>
  <c r="I2376" i="1"/>
  <c r="J2376" i="1"/>
  <c r="K2376" i="1"/>
  <c r="L2376" i="1"/>
  <c r="M2376" i="1"/>
  <c r="N2376" i="1"/>
  <c r="I2377" i="1"/>
  <c r="J2377" i="1"/>
  <c r="K2377" i="1"/>
  <c r="L2377" i="1"/>
  <c r="M2377" i="1"/>
  <c r="N2377" i="1"/>
  <c r="I2378" i="1"/>
  <c r="J2378" i="1"/>
  <c r="K2378" i="1"/>
  <c r="L2378" i="1"/>
  <c r="M2378" i="1"/>
  <c r="N2378" i="1"/>
  <c r="I2379" i="1"/>
  <c r="J2379" i="1"/>
  <c r="K2379" i="1"/>
  <c r="L2379" i="1"/>
  <c r="M2379" i="1"/>
  <c r="N2379" i="1"/>
  <c r="I2380" i="1"/>
  <c r="J2380" i="1"/>
  <c r="K2380" i="1"/>
  <c r="L2380" i="1"/>
  <c r="M2380" i="1"/>
  <c r="N2380" i="1"/>
  <c r="I2381" i="1"/>
  <c r="J2381" i="1"/>
  <c r="K2381" i="1"/>
  <c r="L2381" i="1"/>
  <c r="M2381" i="1"/>
  <c r="N2381" i="1"/>
  <c r="I2382" i="1"/>
  <c r="J2382" i="1"/>
  <c r="K2382" i="1"/>
  <c r="L2382" i="1"/>
  <c r="M2382" i="1"/>
  <c r="N2382" i="1"/>
  <c r="I2383" i="1"/>
  <c r="J2383" i="1"/>
  <c r="K2383" i="1"/>
  <c r="L2383" i="1"/>
  <c r="M2383" i="1"/>
  <c r="N2383" i="1"/>
  <c r="I2384" i="1"/>
  <c r="J2384" i="1"/>
  <c r="K2384" i="1"/>
  <c r="L2384" i="1"/>
  <c r="M2384" i="1"/>
  <c r="N2384" i="1"/>
  <c r="I2385" i="1"/>
  <c r="J2385" i="1"/>
  <c r="K2385" i="1"/>
  <c r="L2385" i="1"/>
  <c r="M2385" i="1"/>
  <c r="N2385" i="1"/>
  <c r="I2386" i="1"/>
  <c r="J2386" i="1"/>
  <c r="K2386" i="1"/>
  <c r="L2386" i="1"/>
  <c r="M2386" i="1"/>
  <c r="N2386" i="1"/>
  <c r="I2387" i="1"/>
  <c r="J2387" i="1"/>
  <c r="K2387" i="1"/>
  <c r="L2387" i="1"/>
  <c r="M2387" i="1"/>
  <c r="N2387" i="1"/>
  <c r="I2388" i="1"/>
  <c r="J2388" i="1"/>
  <c r="K2388" i="1"/>
  <c r="L2388" i="1"/>
  <c r="M2388" i="1"/>
  <c r="N2388" i="1"/>
  <c r="I2389" i="1"/>
  <c r="J2389" i="1"/>
  <c r="K2389" i="1"/>
  <c r="L2389" i="1"/>
  <c r="M2389" i="1"/>
  <c r="N2389" i="1"/>
  <c r="I2390" i="1"/>
  <c r="J2390" i="1"/>
  <c r="K2390" i="1"/>
  <c r="L2390" i="1"/>
  <c r="M2390" i="1"/>
  <c r="N2390" i="1"/>
  <c r="I2391" i="1"/>
  <c r="J2391" i="1"/>
  <c r="K2391" i="1"/>
  <c r="L2391" i="1"/>
  <c r="M2391" i="1"/>
  <c r="N2391" i="1"/>
  <c r="I2392" i="1"/>
  <c r="J2392" i="1"/>
  <c r="K2392" i="1"/>
  <c r="L2392" i="1"/>
  <c r="M2392" i="1"/>
  <c r="N2392" i="1"/>
  <c r="I2393" i="1"/>
  <c r="J2393" i="1"/>
  <c r="K2393" i="1"/>
  <c r="L2393" i="1"/>
  <c r="M2393" i="1"/>
  <c r="N2393" i="1"/>
  <c r="I2394" i="1"/>
  <c r="J2394" i="1"/>
  <c r="K2394" i="1"/>
  <c r="L2394" i="1"/>
  <c r="M2394" i="1"/>
  <c r="N2394" i="1"/>
  <c r="I2395" i="1"/>
  <c r="J2395" i="1"/>
  <c r="K2395" i="1"/>
  <c r="L2395" i="1"/>
  <c r="M2395" i="1"/>
  <c r="N2395" i="1"/>
  <c r="I2396" i="1"/>
  <c r="J2396" i="1"/>
  <c r="K2396" i="1"/>
  <c r="L2396" i="1"/>
  <c r="M2396" i="1"/>
  <c r="N2396" i="1"/>
  <c r="I2397" i="1"/>
  <c r="J2397" i="1"/>
  <c r="K2397" i="1"/>
  <c r="L2397" i="1"/>
  <c r="M2397" i="1"/>
  <c r="N2397" i="1"/>
  <c r="I2398" i="1"/>
  <c r="J2398" i="1"/>
  <c r="K2398" i="1"/>
  <c r="L2398" i="1"/>
  <c r="M2398" i="1"/>
  <c r="N2398" i="1"/>
  <c r="I2399" i="1"/>
  <c r="J2399" i="1"/>
  <c r="K2399" i="1"/>
  <c r="L2399" i="1"/>
  <c r="M2399" i="1"/>
  <c r="N2399" i="1"/>
  <c r="I2400" i="1"/>
  <c r="J2400" i="1"/>
  <c r="K2400" i="1"/>
  <c r="L2400" i="1"/>
  <c r="M2400" i="1"/>
  <c r="N2400" i="1"/>
  <c r="I2401" i="1"/>
  <c r="J2401" i="1"/>
  <c r="K2401" i="1"/>
  <c r="L2401" i="1"/>
  <c r="M2401" i="1"/>
  <c r="N2401" i="1"/>
  <c r="I2402" i="1"/>
  <c r="J2402" i="1"/>
  <c r="K2402" i="1"/>
  <c r="L2402" i="1"/>
  <c r="M2402" i="1"/>
  <c r="N2402" i="1"/>
  <c r="I2403" i="1"/>
  <c r="J2403" i="1"/>
  <c r="K2403" i="1"/>
  <c r="L2403" i="1"/>
  <c r="M2403" i="1"/>
  <c r="N2403" i="1"/>
  <c r="I2404" i="1"/>
  <c r="J2404" i="1"/>
  <c r="K2404" i="1"/>
  <c r="L2404" i="1"/>
  <c r="M2404" i="1"/>
  <c r="N2404" i="1"/>
  <c r="I2405" i="1"/>
  <c r="J2405" i="1"/>
  <c r="K2405" i="1"/>
  <c r="L2405" i="1"/>
  <c r="M2405" i="1"/>
  <c r="N2405" i="1"/>
  <c r="I2406" i="1"/>
  <c r="J2406" i="1"/>
  <c r="K2406" i="1"/>
  <c r="L2406" i="1"/>
  <c r="M2406" i="1"/>
  <c r="N2406" i="1"/>
  <c r="I2407" i="1"/>
  <c r="J2407" i="1"/>
  <c r="K2407" i="1"/>
  <c r="L2407" i="1"/>
  <c r="M2407" i="1"/>
  <c r="N2407" i="1"/>
  <c r="I2408" i="1"/>
  <c r="J2408" i="1"/>
  <c r="K2408" i="1"/>
  <c r="L2408" i="1"/>
  <c r="M2408" i="1"/>
  <c r="N2408" i="1"/>
  <c r="I2409" i="1"/>
  <c r="J2409" i="1"/>
  <c r="K2409" i="1"/>
  <c r="L2409" i="1"/>
  <c r="M2409" i="1"/>
  <c r="N2409" i="1"/>
  <c r="I2410" i="1"/>
  <c r="J2410" i="1"/>
  <c r="K2410" i="1"/>
  <c r="L2410" i="1"/>
  <c r="M2410" i="1"/>
  <c r="N2410" i="1"/>
  <c r="I2411" i="1"/>
  <c r="J2411" i="1"/>
  <c r="K2411" i="1"/>
  <c r="L2411" i="1"/>
  <c r="M2411" i="1"/>
  <c r="N2411" i="1"/>
  <c r="I2412" i="1"/>
  <c r="J2412" i="1"/>
  <c r="K2412" i="1"/>
  <c r="L2412" i="1"/>
  <c r="M2412" i="1"/>
  <c r="N2412" i="1"/>
  <c r="I2413" i="1"/>
  <c r="J2413" i="1"/>
  <c r="K2413" i="1"/>
  <c r="L2413" i="1"/>
  <c r="M2413" i="1"/>
  <c r="N2413" i="1"/>
  <c r="I2414" i="1"/>
  <c r="J2414" i="1"/>
  <c r="K2414" i="1"/>
  <c r="L2414" i="1"/>
  <c r="M2414" i="1"/>
  <c r="N2414" i="1"/>
  <c r="I2415" i="1"/>
  <c r="J2415" i="1"/>
  <c r="K2415" i="1"/>
  <c r="L2415" i="1"/>
  <c r="M2415" i="1"/>
  <c r="N2415" i="1"/>
  <c r="I2416" i="1"/>
  <c r="J2416" i="1"/>
  <c r="K2416" i="1"/>
  <c r="L2416" i="1"/>
  <c r="M2416" i="1"/>
  <c r="N2416" i="1"/>
  <c r="I2417" i="1"/>
  <c r="J2417" i="1"/>
  <c r="K2417" i="1"/>
  <c r="L2417" i="1"/>
  <c r="M2417" i="1"/>
  <c r="N2417" i="1"/>
  <c r="I2418" i="1"/>
  <c r="J2418" i="1"/>
  <c r="K2418" i="1"/>
  <c r="L2418" i="1"/>
  <c r="M2418" i="1"/>
  <c r="N2418" i="1"/>
  <c r="I2419" i="1"/>
  <c r="J2419" i="1"/>
  <c r="K2419" i="1"/>
  <c r="L2419" i="1"/>
  <c r="M2419" i="1"/>
  <c r="N2419" i="1"/>
  <c r="I2420" i="1"/>
  <c r="J2420" i="1"/>
  <c r="K2420" i="1"/>
  <c r="L2420" i="1"/>
  <c r="M2420" i="1"/>
  <c r="N2420" i="1"/>
  <c r="I2421" i="1"/>
  <c r="J2421" i="1"/>
  <c r="K2421" i="1"/>
  <c r="L2421" i="1"/>
  <c r="M2421" i="1"/>
  <c r="N2421" i="1"/>
  <c r="I2422" i="1"/>
  <c r="J2422" i="1"/>
  <c r="K2422" i="1"/>
  <c r="L2422" i="1"/>
  <c r="M2422" i="1"/>
  <c r="N2422" i="1"/>
  <c r="I2423" i="1"/>
  <c r="J2423" i="1"/>
  <c r="K2423" i="1"/>
  <c r="L2423" i="1"/>
  <c r="M2423" i="1"/>
  <c r="N2423" i="1"/>
  <c r="I2424" i="1"/>
  <c r="J2424" i="1"/>
  <c r="K2424" i="1"/>
  <c r="L2424" i="1"/>
  <c r="M2424" i="1"/>
  <c r="N2424" i="1"/>
  <c r="I2425" i="1"/>
  <c r="J2425" i="1"/>
  <c r="K2425" i="1"/>
  <c r="L2425" i="1"/>
  <c r="M2425" i="1"/>
  <c r="N2425" i="1"/>
  <c r="I2426" i="1"/>
  <c r="J2426" i="1"/>
  <c r="K2426" i="1"/>
  <c r="L2426" i="1"/>
  <c r="M2426" i="1"/>
  <c r="N2426" i="1"/>
  <c r="I2427" i="1"/>
  <c r="J2427" i="1"/>
  <c r="K2427" i="1"/>
  <c r="L2427" i="1"/>
  <c r="M2427" i="1"/>
  <c r="N2427" i="1"/>
  <c r="I2428" i="1"/>
  <c r="J2428" i="1"/>
  <c r="K2428" i="1"/>
  <c r="L2428" i="1"/>
  <c r="M2428" i="1"/>
  <c r="N2428" i="1"/>
  <c r="I2429" i="1"/>
  <c r="J2429" i="1"/>
  <c r="K2429" i="1"/>
  <c r="L2429" i="1"/>
  <c r="M2429" i="1"/>
  <c r="N2429" i="1"/>
  <c r="I2430" i="1"/>
  <c r="J2430" i="1"/>
  <c r="K2430" i="1"/>
  <c r="L2430" i="1"/>
  <c r="M2430" i="1"/>
  <c r="N2430" i="1"/>
  <c r="I2431" i="1"/>
  <c r="J2431" i="1"/>
  <c r="K2431" i="1"/>
  <c r="L2431" i="1"/>
  <c r="M2431" i="1"/>
  <c r="N2431" i="1"/>
  <c r="I2432" i="1"/>
  <c r="J2432" i="1"/>
  <c r="K2432" i="1"/>
  <c r="L2432" i="1"/>
  <c r="M2432" i="1"/>
  <c r="N2432" i="1"/>
  <c r="I2433" i="1"/>
  <c r="J2433" i="1"/>
  <c r="K2433" i="1"/>
  <c r="L2433" i="1"/>
  <c r="M2433" i="1"/>
  <c r="N2433" i="1"/>
  <c r="I2434" i="1"/>
  <c r="J2434" i="1"/>
  <c r="K2434" i="1"/>
  <c r="L2434" i="1"/>
  <c r="M2434" i="1"/>
  <c r="N2434" i="1"/>
  <c r="I2435" i="1"/>
  <c r="J2435" i="1"/>
  <c r="K2435" i="1"/>
  <c r="L2435" i="1"/>
  <c r="M2435" i="1"/>
  <c r="N2435" i="1"/>
  <c r="I2436" i="1"/>
  <c r="J2436" i="1"/>
  <c r="K2436" i="1"/>
  <c r="L2436" i="1"/>
  <c r="M2436" i="1"/>
  <c r="N2436" i="1"/>
  <c r="I2437" i="1"/>
  <c r="J2437" i="1"/>
  <c r="K2437" i="1"/>
  <c r="L2437" i="1"/>
  <c r="M2437" i="1"/>
  <c r="N2437" i="1"/>
  <c r="I2438" i="1"/>
  <c r="J2438" i="1"/>
  <c r="K2438" i="1"/>
  <c r="L2438" i="1"/>
  <c r="M2438" i="1"/>
  <c r="N2438" i="1"/>
  <c r="I2439" i="1"/>
  <c r="J2439" i="1"/>
  <c r="K2439" i="1"/>
  <c r="L2439" i="1"/>
  <c r="M2439" i="1"/>
  <c r="N2439" i="1"/>
  <c r="I2440" i="1"/>
  <c r="J2440" i="1"/>
  <c r="K2440" i="1"/>
  <c r="L2440" i="1"/>
  <c r="M2440" i="1"/>
  <c r="N2440" i="1"/>
  <c r="I2441" i="1"/>
  <c r="J2441" i="1"/>
  <c r="K2441" i="1"/>
  <c r="L2441" i="1"/>
  <c r="M2441" i="1"/>
  <c r="N2441" i="1"/>
  <c r="I2442" i="1"/>
  <c r="J2442" i="1"/>
  <c r="K2442" i="1"/>
  <c r="L2442" i="1"/>
  <c r="M2442" i="1"/>
  <c r="N2442" i="1"/>
  <c r="I2443" i="1"/>
  <c r="J2443" i="1"/>
  <c r="K2443" i="1"/>
  <c r="L2443" i="1"/>
  <c r="M2443" i="1"/>
  <c r="N2443" i="1"/>
  <c r="I2444" i="1"/>
  <c r="J2444" i="1"/>
  <c r="K2444" i="1"/>
  <c r="L2444" i="1"/>
  <c r="M2444" i="1"/>
  <c r="N2444" i="1"/>
  <c r="I2445" i="1"/>
  <c r="J2445" i="1"/>
  <c r="K2445" i="1"/>
  <c r="L2445" i="1"/>
  <c r="M2445" i="1"/>
  <c r="N2445" i="1"/>
  <c r="I2446" i="1"/>
  <c r="J2446" i="1"/>
  <c r="K2446" i="1"/>
  <c r="L2446" i="1"/>
  <c r="M2446" i="1"/>
  <c r="N2446" i="1"/>
  <c r="I2447" i="1"/>
  <c r="J2447" i="1"/>
  <c r="K2447" i="1"/>
  <c r="L2447" i="1"/>
  <c r="M2447" i="1"/>
  <c r="N2447" i="1"/>
  <c r="I2448" i="1"/>
  <c r="J2448" i="1"/>
  <c r="K2448" i="1"/>
  <c r="L2448" i="1"/>
  <c r="M2448" i="1"/>
  <c r="N2448" i="1"/>
  <c r="I2449" i="1"/>
  <c r="J2449" i="1"/>
  <c r="K2449" i="1"/>
  <c r="L2449" i="1"/>
  <c r="M2449" i="1"/>
  <c r="N2449" i="1"/>
  <c r="I2450" i="1"/>
  <c r="J2450" i="1"/>
  <c r="K2450" i="1"/>
  <c r="L2450" i="1"/>
  <c r="M2450" i="1"/>
  <c r="N2450" i="1"/>
  <c r="I2451" i="1"/>
  <c r="J2451" i="1"/>
  <c r="K2451" i="1"/>
  <c r="L2451" i="1"/>
  <c r="M2451" i="1"/>
  <c r="N2451" i="1"/>
  <c r="I2452" i="1"/>
  <c r="J2452" i="1"/>
  <c r="K2452" i="1"/>
  <c r="L2452" i="1"/>
  <c r="M2452" i="1"/>
  <c r="N2452" i="1"/>
  <c r="I2453" i="1"/>
  <c r="J2453" i="1"/>
  <c r="K2453" i="1"/>
  <c r="L2453" i="1"/>
  <c r="M2453" i="1"/>
  <c r="N2453" i="1"/>
  <c r="I2454" i="1"/>
  <c r="J2454" i="1"/>
  <c r="K2454" i="1"/>
  <c r="L2454" i="1"/>
  <c r="M2454" i="1"/>
  <c r="N2454" i="1"/>
  <c r="I2455" i="1"/>
  <c r="J2455" i="1"/>
  <c r="K2455" i="1"/>
  <c r="L2455" i="1"/>
  <c r="M2455" i="1"/>
  <c r="N2455" i="1"/>
  <c r="I2456" i="1"/>
  <c r="J2456" i="1"/>
  <c r="K2456" i="1"/>
  <c r="L2456" i="1"/>
  <c r="M2456" i="1"/>
  <c r="N2456" i="1"/>
  <c r="I2457" i="1"/>
  <c r="J2457" i="1"/>
  <c r="K2457" i="1"/>
  <c r="L2457" i="1"/>
  <c r="M2457" i="1"/>
  <c r="N2457" i="1"/>
  <c r="I2458" i="1"/>
  <c r="J2458" i="1"/>
  <c r="K2458" i="1"/>
  <c r="L2458" i="1"/>
  <c r="M2458" i="1"/>
  <c r="N2458" i="1"/>
  <c r="I2459" i="1"/>
  <c r="J2459" i="1"/>
  <c r="K2459" i="1"/>
  <c r="L2459" i="1"/>
  <c r="M2459" i="1"/>
  <c r="N2459" i="1"/>
  <c r="I2460" i="1"/>
  <c r="J2460" i="1"/>
  <c r="K2460" i="1"/>
  <c r="L2460" i="1"/>
  <c r="M2460" i="1"/>
  <c r="N2460" i="1"/>
  <c r="I2461" i="1"/>
  <c r="J2461" i="1"/>
  <c r="K2461" i="1"/>
  <c r="L2461" i="1"/>
  <c r="M2461" i="1"/>
  <c r="N2461" i="1"/>
  <c r="I2462" i="1"/>
  <c r="J2462" i="1"/>
  <c r="K2462" i="1"/>
  <c r="L2462" i="1"/>
  <c r="M2462" i="1"/>
  <c r="N2462" i="1"/>
  <c r="I2463" i="1"/>
  <c r="J2463" i="1"/>
  <c r="K2463" i="1"/>
  <c r="L2463" i="1"/>
  <c r="M2463" i="1"/>
  <c r="N2463" i="1"/>
  <c r="I2464" i="1"/>
  <c r="J2464" i="1"/>
  <c r="K2464" i="1"/>
  <c r="L2464" i="1"/>
  <c r="M2464" i="1"/>
  <c r="N2464" i="1"/>
  <c r="I2465" i="1"/>
  <c r="J2465" i="1"/>
  <c r="K2465" i="1"/>
  <c r="L2465" i="1"/>
  <c r="M2465" i="1"/>
  <c r="N2465" i="1"/>
  <c r="I2466" i="1"/>
  <c r="J2466" i="1"/>
  <c r="K2466" i="1"/>
  <c r="L2466" i="1"/>
  <c r="M2466" i="1"/>
  <c r="N2466" i="1"/>
  <c r="I2467" i="1"/>
  <c r="J2467" i="1"/>
  <c r="K2467" i="1"/>
  <c r="L2467" i="1"/>
  <c r="M2467" i="1"/>
  <c r="N2467" i="1"/>
  <c r="I2468" i="1"/>
  <c r="J2468" i="1"/>
  <c r="K2468" i="1"/>
  <c r="L2468" i="1"/>
  <c r="M2468" i="1"/>
  <c r="N2468" i="1"/>
  <c r="I2469" i="1"/>
  <c r="J2469" i="1"/>
  <c r="K2469" i="1"/>
  <c r="L2469" i="1"/>
  <c r="M2469" i="1"/>
  <c r="N2469" i="1"/>
  <c r="I2470" i="1"/>
  <c r="J2470" i="1"/>
  <c r="K2470" i="1"/>
  <c r="L2470" i="1"/>
  <c r="M2470" i="1"/>
  <c r="N2470" i="1"/>
  <c r="I2471" i="1"/>
  <c r="J2471" i="1"/>
  <c r="K2471" i="1"/>
  <c r="L2471" i="1"/>
  <c r="M2471" i="1"/>
  <c r="N2471" i="1"/>
  <c r="I2472" i="1"/>
  <c r="J2472" i="1"/>
  <c r="K2472" i="1"/>
  <c r="L2472" i="1"/>
  <c r="M2472" i="1"/>
  <c r="N2472" i="1"/>
  <c r="I2473" i="1"/>
  <c r="J2473" i="1"/>
  <c r="K2473" i="1"/>
  <c r="L2473" i="1"/>
  <c r="M2473" i="1"/>
  <c r="N2473" i="1"/>
  <c r="I2474" i="1"/>
  <c r="J2474" i="1"/>
  <c r="K2474" i="1"/>
  <c r="L2474" i="1"/>
  <c r="M2474" i="1"/>
  <c r="N2474" i="1"/>
  <c r="I2475" i="1"/>
  <c r="J2475" i="1"/>
  <c r="K2475" i="1"/>
  <c r="L2475" i="1"/>
  <c r="M2475" i="1"/>
  <c r="N2475" i="1"/>
  <c r="I2476" i="1"/>
  <c r="J2476" i="1"/>
  <c r="K2476" i="1"/>
  <c r="L2476" i="1"/>
  <c r="M2476" i="1"/>
  <c r="N2476" i="1"/>
  <c r="I2477" i="1"/>
  <c r="J2477" i="1"/>
  <c r="K2477" i="1"/>
  <c r="L2477" i="1"/>
  <c r="M2477" i="1"/>
  <c r="N2477" i="1"/>
  <c r="I2478" i="1"/>
  <c r="J2478" i="1"/>
  <c r="K2478" i="1"/>
  <c r="L2478" i="1"/>
  <c r="M2478" i="1"/>
  <c r="N2478" i="1"/>
  <c r="I2479" i="1"/>
  <c r="J2479" i="1"/>
  <c r="K2479" i="1"/>
  <c r="L2479" i="1"/>
  <c r="M2479" i="1"/>
  <c r="N2479" i="1"/>
  <c r="I2480" i="1"/>
  <c r="J2480" i="1"/>
  <c r="K2480" i="1"/>
  <c r="L2480" i="1"/>
  <c r="M2480" i="1"/>
  <c r="N2480" i="1"/>
  <c r="I2481" i="1"/>
  <c r="J2481" i="1"/>
  <c r="K2481" i="1"/>
  <c r="L2481" i="1"/>
  <c r="M2481" i="1"/>
  <c r="N2481" i="1"/>
  <c r="I2482" i="1"/>
  <c r="J2482" i="1"/>
  <c r="K2482" i="1"/>
  <c r="L2482" i="1"/>
  <c r="M2482" i="1"/>
  <c r="N2482" i="1"/>
  <c r="I2483" i="1"/>
  <c r="J2483" i="1"/>
  <c r="K2483" i="1"/>
  <c r="L2483" i="1"/>
  <c r="M2483" i="1"/>
  <c r="N2483" i="1"/>
  <c r="I2484" i="1"/>
  <c r="J2484" i="1"/>
  <c r="K2484" i="1"/>
  <c r="L2484" i="1"/>
  <c r="M2484" i="1"/>
  <c r="N2484" i="1"/>
  <c r="I2485" i="1"/>
  <c r="J2485" i="1"/>
  <c r="K2485" i="1"/>
  <c r="L2485" i="1"/>
  <c r="M2485" i="1"/>
  <c r="N2485" i="1"/>
  <c r="I2486" i="1"/>
  <c r="J2486" i="1"/>
  <c r="K2486" i="1"/>
  <c r="L2486" i="1"/>
  <c r="M2486" i="1"/>
  <c r="N2486" i="1"/>
  <c r="I2487" i="1"/>
  <c r="J2487" i="1"/>
  <c r="K2487" i="1"/>
  <c r="L2487" i="1"/>
  <c r="M2487" i="1"/>
  <c r="N2487" i="1"/>
  <c r="I2488" i="1"/>
  <c r="J2488" i="1"/>
  <c r="K2488" i="1"/>
  <c r="L2488" i="1"/>
  <c r="M2488" i="1"/>
  <c r="N2488" i="1"/>
  <c r="I2489" i="1"/>
  <c r="J2489" i="1"/>
  <c r="K2489" i="1"/>
  <c r="L2489" i="1"/>
  <c r="M2489" i="1"/>
  <c r="N2489" i="1"/>
  <c r="I2490" i="1"/>
  <c r="J2490" i="1"/>
  <c r="K2490" i="1"/>
  <c r="L2490" i="1"/>
  <c r="M2490" i="1"/>
  <c r="N2490" i="1"/>
  <c r="I2491" i="1"/>
  <c r="J2491" i="1"/>
  <c r="K2491" i="1"/>
  <c r="L2491" i="1"/>
  <c r="M2491" i="1"/>
  <c r="N2491" i="1"/>
  <c r="I2492" i="1"/>
  <c r="J2492" i="1"/>
  <c r="K2492" i="1"/>
  <c r="L2492" i="1"/>
  <c r="M2492" i="1"/>
  <c r="N2492" i="1"/>
  <c r="I2493" i="1"/>
  <c r="J2493" i="1"/>
  <c r="K2493" i="1"/>
  <c r="L2493" i="1"/>
  <c r="M2493" i="1"/>
  <c r="N2493" i="1"/>
  <c r="I2494" i="1"/>
  <c r="J2494" i="1"/>
  <c r="K2494" i="1"/>
  <c r="L2494" i="1"/>
  <c r="M2494" i="1"/>
  <c r="N2494" i="1"/>
  <c r="I2495" i="1"/>
  <c r="J2495" i="1"/>
  <c r="K2495" i="1"/>
  <c r="L2495" i="1"/>
  <c r="M2495" i="1"/>
  <c r="N2495" i="1"/>
  <c r="I2496" i="1"/>
  <c r="J2496" i="1"/>
  <c r="K2496" i="1"/>
  <c r="L2496" i="1"/>
  <c r="M2496" i="1"/>
  <c r="N2496" i="1"/>
  <c r="I2497" i="1"/>
  <c r="J2497" i="1"/>
  <c r="K2497" i="1"/>
  <c r="L2497" i="1"/>
  <c r="M2497" i="1"/>
  <c r="N2497" i="1"/>
  <c r="I2498" i="1"/>
  <c r="J2498" i="1"/>
  <c r="K2498" i="1"/>
  <c r="L2498" i="1"/>
  <c r="M2498" i="1"/>
  <c r="N2498" i="1"/>
  <c r="I2499" i="1"/>
  <c r="J2499" i="1"/>
  <c r="K2499" i="1"/>
  <c r="L2499" i="1"/>
  <c r="M2499" i="1"/>
  <c r="N2499" i="1"/>
  <c r="I2500" i="1"/>
  <c r="J2500" i="1"/>
  <c r="K2500" i="1"/>
  <c r="L2500" i="1"/>
  <c r="M2500" i="1"/>
  <c r="N2500" i="1"/>
  <c r="I2501" i="1"/>
  <c r="J2501" i="1"/>
  <c r="K2501" i="1"/>
  <c r="L2501" i="1"/>
  <c r="M2501" i="1"/>
  <c r="N2501" i="1"/>
  <c r="I2502" i="1"/>
  <c r="J2502" i="1"/>
  <c r="K2502" i="1"/>
  <c r="L2502" i="1"/>
  <c r="M2502" i="1"/>
  <c r="N2502" i="1"/>
  <c r="I2503" i="1"/>
  <c r="J2503" i="1"/>
  <c r="K2503" i="1"/>
  <c r="L2503" i="1"/>
  <c r="M2503" i="1"/>
  <c r="N2503" i="1"/>
  <c r="I2504" i="1"/>
  <c r="J2504" i="1"/>
  <c r="K2504" i="1"/>
  <c r="L2504" i="1"/>
  <c r="M2504" i="1"/>
  <c r="N2504" i="1"/>
  <c r="I2505" i="1"/>
  <c r="J2505" i="1"/>
  <c r="K2505" i="1"/>
  <c r="L2505" i="1"/>
  <c r="M2505" i="1"/>
  <c r="N2505" i="1"/>
  <c r="I2506" i="1"/>
  <c r="J2506" i="1"/>
  <c r="K2506" i="1"/>
  <c r="L2506" i="1"/>
  <c r="M2506" i="1"/>
  <c r="N2506" i="1"/>
  <c r="I2507" i="1"/>
  <c r="J2507" i="1"/>
  <c r="K2507" i="1"/>
  <c r="L2507" i="1"/>
  <c r="M2507" i="1"/>
  <c r="N2507" i="1"/>
  <c r="I2508" i="1"/>
  <c r="J2508" i="1"/>
  <c r="K2508" i="1"/>
  <c r="L2508" i="1"/>
  <c r="M2508" i="1"/>
  <c r="N2508" i="1"/>
  <c r="I2509" i="1"/>
  <c r="J2509" i="1"/>
  <c r="K2509" i="1"/>
  <c r="L2509" i="1"/>
  <c r="M2509" i="1"/>
  <c r="N2509" i="1"/>
  <c r="I2510" i="1"/>
  <c r="J2510" i="1"/>
  <c r="K2510" i="1"/>
  <c r="L2510" i="1"/>
  <c r="M2510" i="1"/>
  <c r="N2510" i="1"/>
  <c r="I2511" i="1"/>
  <c r="J2511" i="1"/>
  <c r="K2511" i="1"/>
  <c r="L2511" i="1"/>
  <c r="M2511" i="1"/>
  <c r="N2511" i="1"/>
  <c r="I2512" i="1"/>
  <c r="J2512" i="1"/>
  <c r="K2512" i="1"/>
  <c r="L2512" i="1"/>
  <c r="M2512" i="1"/>
  <c r="N2512" i="1"/>
  <c r="I2513" i="1"/>
  <c r="J2513" i="1"/>
  <c r="K2513" i="1"/>
  <c r="L2513" i="1"/>
  <c r="M2513" i="1"/>
  <c r="N2513" i="1"/>
  <c r="I2514" i="1"/>
  <c r="J2514" i="1"/>
  <c r="K2514" i="1"/>
  <c r="L2514" i="1"/>
  <c r="M2514" i="1"/>
  <c r="N2514" i="1"/>
  <c r="I2515" i="1"/>
  <c r="J2515" i="1"/>
  <c r="K2515" i="1"/>
  <c r="L2515" i="1"/>
  <c r="M2515" i="1"/>
  <c r="N2515" i="1"/>
  <c r="I2516" i="1"/>
  <c r="J2516" i="1"/>
  <c r="K2516" i="1"/>
  <c r="L2516" i="1"/>
  <c r="M2516" i="1"/>
  <c r="N2516" i="1"/>
  <c r="I2517" i="1"/>
  <c r="J2517" i="1"/>
  <c r="K2517" i="1"/>
  <c r="L2517" i="1"/>
  <c r="M2517" i="1"/>
  <c r="N2517" i="1"/>
  <c r="I2518" i="1"/>
  <c r="J2518" i="1"/>
  <c r="K2518" i="1"/>
  <c r="L2518" i="1"/>
  <c r="M2518" i="1"/>
  <c r="N2518" i="1"/>
  <c r="I2519" i="1"/>
  <c r="J2519" i="1"/>
  <c r="K2519" i="1"/>
  <c r="L2519" i="1"/>
  <c r="M2519" i="1"/>
  <c r="N2519" i="1"/>
  <c r="I2520" i="1"/>
  <c r="J2520" i="1"/>
  <c r="K2520" i="1"/>
  <c r="L2520" i="1"/>
  <c r="M2520" i="1"/>
  <c r="N2520" i="1"/>
  <c r="I2521" i="1"/>
  <c r="J2521" i="1"/>
  <c r="K2521" i="1"/>
  <c r="L2521" i="1"/>
  <c r="M2521" i="1"/>
  <c r="N2521" i="1"/>
  <c r="I2522" i="1"/>
  <c r="J2522" i="1"/>
  <c r="K2522" i="1"/>
  <c r="L2522" i="1"/>
  <c r="M2522" i="1"/>
  <c r="N2522" i="1"/>
  <c r="I2523" i="1"/>
  <c r="J2523" i="1"/>
  <c r="K2523" i="1"/>
  <c r="L2523" i="1"/>
  <c r="M2523" i="1"/>
  <c r="N2523" i="1"/>
  <c r="I2524" i="1"/>
  <c r="J2524" i="1"/>
  <c r="K2524" i="1"/>
  <c r="L2524" i="1"/>
  <c r="M2524" i="1"/>
  <c r="N2524" i="1"/>
  <c r="I2525" i="1"/>
  <c r="J2525" i="1"/>
  <c r="K2525" i="1"/>
  <c r="L2525" i="1"/>
  <c r="M2525" i="1"/>
  <c r="N2525" i="1"/>
  <c r="I2526" i="1"/>
  <c r="J2526" i="1"/>
  <c r="K2526" i="1"/>
  <c r="L2526" i="1"/>
  <c r="M2526" i="1"/>
  <c r="N2526" i="1"/>
  <c r="I2527" i="1"/>
  <c r="J2527" i="1"/>
  <c r="K2527" i="1"/>
  <c r="L2527" i="1"/>
  <c r="M2527" i="1"/>
  <c r="N2527" i="1"/>
  <c r="I2528" i="1"/>
  <c r="J2528" i="1"/>
  <c r="K2528" i="1"/>
  <c r="L2528" i="1"/>
  <c r="M2528" i="1"/>
  <c r="N2528" i="1"/>
  <c r="I2529" i="1"/>
  <c r="J2529" i="1"/>
  <c r="K2529" i="1"/>
  <c r="L2529" i="1"/>
  <c r="M2529" i="1"/>
  <c r="N2529" i="1"/>
  <c r="I2530" i="1"/>
  <c r="J2530" i="1"/>
  <c r="K2530" i="1"/>
  <c r="L2530" i="1"/>
  <c r="M2530" i="1"/>
  <c r="N2530" i="1"/>
  <c r="I2531" i="1"/>
  <c r="J2531" i="1"/>
  <c r="K2531" i="1"/>
  <c r="L2531" i="1"/>
  <c r="M2531" i="1"/>
  <c r="N2531" i="1"/>
  <c r="I2532" i="1"/>
  <c r="J2532" i="1"/>
  <c r="K2532" i="1"/>
  <c r="L2532" i="1"/>
  <c r="M2532" i="1"/>
  <c r="N2532" i="1"/>
  <c r="I2533" i="1"/>
  <c r="J2533" i="1"/>
  <c r="K2533" i="1"/>
  <c r="L2533" i="1"/>
  <c r="M2533" i="1"/>
  <c r="N2533" i="1"/>
  <c r="I2534" i="1"/>
  <c r="J2534" i="1"/>
  <c r="K2534" i="1"/>
  <c r="L2534" i="1"/>
  <c r="M2534" i="1"/>
  <c r="N2534" i="1"/>
  <c r="I2535" i="1"/>
  <c r="J2535" i="1"/>
  <c r="K2535" i="1"/>
  <c r="L2535" i="1"/>
  <c r="M2535" i="1"/>
  <c r="N2535" i="1"/>
  <c r="I2536" i="1"/>
  <c r="J2536" i="1"/>
  <c r="K2536" i="1"/>
  <c r="L2536" i="1"/>
  <c r="M2536" i="1"/>
  <c r="N2536" i="1"/>
  <c r="I2537" i="1"/>
  <c r="J2537" i="1"/>
  <c r="K2537" i="1"/>
  <c r="L2537" i="1"/>
  <c r="M2537" i="1"/>
  <c r="N2537" i="1"/>
  <c r="I2538" i="1"/>
  <c r="J2538" i="1"/>
  <c r="K2538" i="1"/>
  <c r="L2538" i="1"/>
  <c r="M2538" i="1"/>
  <c r="N2538" i="1"/>
  <c r="I2539" i="1"/>
  <c r="J2539" i="1"/>
  <c r="K2539" i="1"/>
  <c r="L2539" i="1"/>
  <c r="M2539" i="1"/>
  <c r="N2539" i="1"/>
  <c r="I2540" i="1"/>
  <c r="J2540" i="1"/>
  <c r="K2540" i="1"/>
  <c r="L2540" i="1"/>
  <c r="M2540" i="1"/>
  <c r="N2540" i="1"/>
  <c r="I2541" i="1"/>
  <c r="J2541" i="1"/>
  <c r="K2541" i="1"/>
  <c r="L2541" i="1"/>
  <c r="M2541" i="1"/>
  <c r="N2541" i="1"/>
  <c r="I2542" i="1"/>
  <c r="J2542" i="1"/>
  <c r="K2542" i="1"/>
  <c r="L2542" i="1"/>
  <c r="M2542" i="1"/>
  <c r="N2542" i="1"/>
  <c r="I2543" i="1"/>
  <c r="J2543" i="1"/>
  <c r="K2543" i="1"/>
  <c r="L2543" i="1"/>
  <c r="M2543" i="1"/>
  <c r="N2543" i="1"/>
  <c r="I2544" i="1"/>
  <c r="J2544" i="1"/>
  <c r="K2544" i="1"/>
  <c r="L2544" i="1"/>
  <c r="M2544" i="1"/>
  <c r="N2544" i="1"/>
  <c r="I2545" i="1"/>
  <c r="J2545" i="1"/>
  <c r="K2545" i="1"/>
  <c r="L2545" i="1"/>
  <c r="M2545" i="1"/>
  <c r="N2545" i="1"/>
  <c r="I2546" i="1"/>
  <c r="J2546" i="1"/>
  <c r="K2546" i="1"/>
  <c r="L2546" i="1"/>
  <c r="M2546" i="1"/>
  <c r="N2546" i="1"/>
  <c r="I2547" i="1"/>
  <c r="J2547" i="1"/>
  <c r="K2547" i="1"/>
  <c r="L2547" i="1"/>
  <c r="M2547" i="1"/>
  <c r="N2547" i="1"/>
  <c r="I2548" i="1"/>
  <c r="J2548" i="1"/>
  <c r="K2548" i="1"/>
  <c r="L2548" i="1"/>
  <c r="M2548" i="1"/>
  <c r="N2548" i="1"/>
  <c r="I2549" i="1"/>
  <c r="J2549" i="1"/>
  <c r="K2549" i="1"/>
  <c r="L2549" i="1"/>
  <c r="M2549" i="1"/>
  <c r="N2549" i="1"/>
  <c r="I2550" i="1"/>
  <c r="J2550" i="1"/>
  <c r="K2550" i="1"/>
  <c r="L2550" i="1"/>
  <c r="M2550" i="1"/>
  <c r="N2550" i="1"/>
  <c r="I2551" i="1"/>
  <c r="J2551" i="1"/>
  <c r="K2551" i="1"/>
  <c r="L2551" i="1"/>
  <c r="M2551" i="1"/>
  <c r="N2551" i="1"/>
  <c r="I2552" i="1"/>
  <c r="J2552" i="1"/>
  <c r="K2552" i="1"/>
  <c r="L2552" i="1"/>
  <c r="M2552" i="1"/>
  <c r="N2552" i="1"/>
  <c r="I2553" i="1"/>
  <c r="J2553" i="1"/>
  <c r="K2553" i="1"/>
  <c r="L2553" i="1"/>
  <c r="M2553" i="1"/>
  <c r="N2553" i="1"/>
  <c r="I2554" i="1"/>
  <c r="J2554" i="1"/>
  <c r="K2554" i="1"/>
  <c r="L2554" i="1"/>
  <c r="M2554" i="1"/>
  <c r="N2554" i="1"/>
  <c r="I2555" i="1"/>
  <c r="J2555" i="1"/>
  <c r="K2555" i="1"/>
  <c r="L2555" i="1"/>
  <c r="M2555" i="1"/>
  <c r="N2555" i="1"/>
  <c r="I2556" i="1"/>
  <c r="J2556" i="1"/>
  <c r="K2556" i="1"/>
  <c r="L2556" i="1"/>
  <c r="M2556" i="1"/>
  <c r="N2556" i="1"/>
  <c r="I2557" i="1"/>
  <c r="J2557" i="1"/>
  <c r="K2557" i="1"/>
  <c r="L2557" i="1"/>
  <c r="M2557" i="1"/>
  <c r="N2557" i="1"/>
  <c r="I2558" i="1"/>
  <c r="J2558" i="1"/>
  <c r="K2558" i="1"/>
  <c r="L2558" i="1"/>
  <c r="M2558" i="1"/>
  <c r="N2558" i="1"/>
  <c r="I2559" i="1"/>
  <c r="J2559" i="1"/>
  <c r="K2559" i="1"/>
  <c r="L2559" i="1"/>
  <c r="M2559" i="1"/>
  <c r="N2559" i="1"/>
  <c r="I2560" i="1"/>
  <c r="J2560" i="1"/>
  <c r="K2560" i="1"/>
  <c r="L2560" i="1"/>
  <c r="M2560" i="1"/>
  <c r="N2560" i="1"/>
  <c r="I2561" i="1"/>
  <c r="J2561" i="1"/>
  <c r="K2561" i="1"/>
  <c r="L2561" i="1"/>
  <c r="M2561" i="1"/>
  <c r="N2561" i="1"/>
  <c r="I2562" i="1"/>
  <c r="J2562" i="1"/>
  <c r="K2562" i="1"/>
  <c r="L2562" i="1"/>
  <c r="M2562" i="1"/>
  <c r="N2562" i="1"/>
  <c r="I2563" i="1"/>
  <c r="J2563" i="1"/>
  <c r="K2563" i="1"/>
  <c r="L2563" i="1"/>
  <c r="M2563" i="1"/>
  <c r="N2563" i="1"/>
  <c r="I2564" i="1"/>
  <c r="J2564" i="1"/>
  <c r="K2564" i="1"/>
  <c r="L2564" i="1"/>
  <c r="M2564" i="1"/>
  <c r="N2564" i="1"/>
  <c r="I2565" i="1"/>
  <c r="J2565" i="1"/>
  <c r="K2565" i="1"/>
  <c r="L2565" i="1"/>
  <c r="M2565" i="1"/>
  <c r="N2565" i="1"/>
  <c r="I2566" i="1"/>
  <c r="J2566" i="1"/>
  <c r="K2566" i="1"/>
  <c r="L2566" i="1"/>
  <c r="M2566" i="1"/>
  <c r="N2566" i="1"/>
  <c r="I2567" i="1"/>
  <c r="J2567" i="1"/>
  <c r="K2567" i="1"/>
  <c r="L2567" i="1"/>
  <c r="M2567" i="1"/>
  <c r="N2567" i="1"/>
  <c r="I2568" i="1"/>
  <c r="J2568" i="1"/>
  <c r="K2568" i="1"/>
  <c r="L2568" i="1"/>
  <c r="M2568" i="1"/>
  <c r="N2568" i="1"/>
  <c r="I2569" i="1"/>
  <c r="J2569" i="1"/>
  <c r="K2569" i="1"/>
  <c r="L2569" i="1"/>
  <c r="M2569" i="1"/>
  <c r="N2569" i="1"/>
  <c r="I2570" i="1"/>
  <c r="J2570" i="1"/>
  <c r="K2570" i="1"/>
  <c r="L2570" i="1"/>
  <c r="M2570" i="1"/>
  <c r="N2570" i="1"/>
  <c r="I2571" i="1"/>
  <c r="J2571" i="1"/>
  <c r="K2571" i="1"/>
  <c r="L2571" i="1"/>
  <c r="M2571" i="1"/>
  <c r="N2571" i="1"/>
  <c r="I2572" i="1"/>
  <c r="J2572" i="1"/>
  <c r="K2572" i="1"/>
  <c r="L2572" i="1"/>
  <c r="M2572" i="1"/>
  <c r="N2572" i="1"/>
  <c r="I2573" i="1"/>
  <c r="J2573" i="1"/>
  <c r="K2573" i="1"/>
  <c r="L2573" i="1"/>
  <c r="M2573" i="1"/>
  <c r="N2573" i="1"/>
  <c r="I2574" i="1"/>
  <c r="J2574" i="1"/>
  <c r="K2574" i="1"/>
  <c r="L2574" i="1"/>
  <c r="M2574" i="1"/>
  <c r="N2574" i="1"/>
  <c r="I2575" i="1"/>
  <c r="J2575" i="1"/>
  <c r="K2575" i="1"/>
  <c r="L2575" i="1"/>
  <c r="M2575" i="1"/>
  <c r="N2575" i="1"/>
  <c r="I2576" i="1"/>
  <c r="J2576" i="1"/>
  <c r="K2576" i="1"/>
  <c r="L2576" i="1"/>
  <c r="M2576" i="1"/>
  <c r="N2576" i="1"/>
  <c r="I2577" i="1"/>
  <c r="J2577" i="1"/>
  <c r="K2577" i="1"/>
  <c r="L2577" i="1"/>
  <c r="M2577" i="1"/>
  <c r="N2577" i="1"/>
  <c r="I2578" i="1"/>
  <c r="J2578" i="1"/>
  <c r="K2578" i="1"/>
  <c r="L2578" i="1"/>
  <c r="M2578" i="1"/>
  <c r="N2578" i="1"/>
  <c r="I2579" i="1"/>
  <c r="J2579" i="1"/>
  <c r="K2579" i="1"/>
  <c r="L2579" i="1"/>
  <c r="M2579" i="1"/>
  <c r="N2579" i="1"/>
  <c r="I2580" i="1"/>
  <c r="J2580" i="1"/>
  <c r="K2580" i="1"/>
  <c r="L2580" i="1"/>
  <c r="M2580" i="1"/>
  <c r="N2580" i="1"/>
  <c r="I2581" i="1"/>
  <c r="J2581" i="1"/>
  <c r="K2581" i="1"/>
  <c r="L2581" i="1"/>
  <c r="M2581" i="1"/>
  <c r="N2581" i="1"/>
  <c r="I2582" i="1"/>
  <c r="J2582" i="1"/>
  <c r="K2582" i="1"/>
  <c r="L2582" i="1"/>
  <c r="M2582" i="1"/>
  <c r="N2582" i="1"/>
  <c r="I2583" i="1"/>
  <c r="J2583" i="1"/>
  <c r="K2583" i="1"/>
  <c r="L2583" i="1"/>
  <c r="M2583" i="1"/>
  <c r="N2583" i="1"/>
  <c r="I2584" i="1"/>
  <c r="J2584" i="1"/>
  <c r="K2584" i="1"/>
  <c r="L2584" i="1"/>
  <c r="M2584" i="1"/>
  <c r="N2584" i="1"/>
  <c r="I2585" i="1"/>
  <c r="J2585" i="1"/>
  <c r="K2585" i="1"/>
  <c r="L2585" i="1"/>
  <c r="M2585" i="1"/>
  <c r="N2585" i="1"/>
  <c r="I2586" i="1"/>
  <c r="J2586" i="1"/>
  <c r="K2586" i="1"/>
  <c r="L2586" i="1"/>
  <c r="M2586" i="1"/>
  <c r="N2586" i="1"/>
  <c r="I2587" i="1"/>
  <c r="J2587" i="1"/>
  <c r="K2587" i="1"/>
  <c r="L2587" i="1"/>
  <c r="M2587" i="1"/>
  <c r="N2587" i="1"/>
  <c r="I2588" i="1"/>
  <c r="J2588" i="1"/>
  <c r="K2588" i="1"/>
  <c r="L2588" i="1"/>
  <c r="M2588" i="1"/>
  <c r="N2588" i="1"/>
  <c r="I2589" i="1"/>
  <c r="J2589" i="1"/>
  <c r="K2589" i="1"/>
  <c r="L2589" i="1"/>
  <c r="M2589" i="1"/>
  <c r="N2589" i="1"/>
  <c r="I2590" i="1"/>
  <c r="J2590" i="1"/>
  <c r="K2590" i="1"/>
  <c r="L2590" i="1"/>
  <c r="M2590" i="1"/>
  <c r="N2590" i="1"/>
  <c r="I2591" i="1"/>
  <c r="J2591" i="1"/>
  <c r="K2591" i="1"/>
  <c r="L2591" i="1"/>
  <c r="M2591" i="1"/>
  <c r="N2591" i="1"/>
  <c r="I2592" i="1"/>
  <c r="J2592" i="1"/>
  <c r="K2592" i="1"/>
  <c r="L2592" i="1"/>
  <c r="M2592" i="1"/>
  <c r="N2592" i="1"/>
  <c r="I2593" i="1"/>
  <c r="J2593" i="1"/>
  <c r="K2593" i="1"/>
  <c r="L2593" i="1"/>
  <c r="M2593" i="1"/>
  <c r="N2593" i="1"/>
  <c r="I2594" i="1"/>
  <c r="J2594" i="1"/>
  <c r="K2594" i="1"/>
  <c r="L2594" i="1"/>
  <c r="M2594" i="1"/>
  <c r="N2594" i="1"/>
  <c r="I2595" i="1"/>
  <c r="J2595" i="1"/>
  <c r="K2595" i="1"/>
  <c r="L2595" i="1"/>
  <c r="M2595" i="1"/>
  <c r="N2595" i="1"/>
  <c r="I2596" i="1"/>
  <c r="J2596" i="1"/>
  <c r="K2596" i="1"/>
  <c r="L2596" i="1"/>
  <c r="M2596" i="1"/>
  <c r="N2596" i="1"/>
  <c r="I2597" i="1"/>
  <c r="J2597" i="1"/>
  <c r="K2597" i="1"/>
  <c r="L2597" i="1"/>
  <c r="M2597" i="1"/>
  <c r="N2597" i="1"/>
  <c r="I2598" i="1"/>
  <c r="J2598" i="1"/>
  <c r="K2598" i="1"/>
  <c r="L2598" i="1"/>
  <c r="M2598" i="1"/>
  <c r="N2598" i="1"/>
  <c r="I2599" i="1"/>
  <c r="J2599" i="1"/>
  <c r="K2599" i="1"/>
  <c r="L2599" i="1"/>
  <c r="M2599" i="1"/>
  <c r="N2599" i="1"/>
  <c r="I2600" i="1"/>
  <c r="J2600" i="1"/>
  <c r="K2600" i="1"/>
  <c r="L2600" i="1"/>
  <c r="M2600" i="1"/>
  <c r="N2600" i="1"/>
  <c r="I2601" i="1"/>
  <c r="J2601" i="1"/>
  <c r="K2601" i="1"/>
  <c r="L2601" i="1"/>
  <c r="M2601" i="1"/>
  <c r="N2601" i="1"/>
  <c r="I2602" i="1"/>
  <c r="J2602" i="1"/>
  <c r="K2602" i="1"/>
  <c r="L2602" i="1"/>
  <c r="M2602" i="1"/>
  <c r="N2602" i="1"/>
  <c r="I2603" i="1"/>
  <c r="J2603" i="1"/>
  <c r="K2603" i="1"/>
  <c r="L2603" i="1"/>
  <c r="M2603" i="1"/>
  <c r="N2603" i="1"/>
  <c r="I2604" i="1"/>
  <c r="J2604" i="1"/>
  <c r="K2604" i="1"/>
  <c r="L2604" i="1"/>
  <c r="M2604" i="1"/>
  <c r="N2604" i="1"/>
  <c r="I2605" i="1"/>
  <c r="J2605" i="1"/>
  <c r="K2605" i="1"/>
  <c r="L2605" i="1"/>
  <c r="M2605" i="1"/>
  <c r="N2605" i="1"/>
  <c r="I2606" i="1"/>
  <c r="J2606" i="1"/>
  <c r="K2606" i="1"/>
  <c r="L2606" i="1"/>
  <c r="M2606" i="1"/>
  <c r="N2606" i="1"/>
  <c r="I2607" i="1"/>
  <c r="J2607" i="1"/>
  <c r="K2607" i="1"/>
  <c r="L2607" i="1"/>
  <c r="M2607" i="1"/>
  <c r="N2607" i="1"/>
  <c r="I2608" i="1"/>
  <c r="J2608" i="1"/>
  <c r="K2608" i="1"/>
  <c r="L2608" i="1"/>
  <c r="M2608" i="1"/>
  <c r="N2608" i="1"/>
  <c r="I2609" i="1"/>
  <c r="J2609" i="1"/>
  <c r="K2609" i="1"/>
  <c r="L2609" i="1"/>
  <c r="M2609" i="1"/>
  <c r="N2609" i="1"/>
  <c r="I2610" i="1"/>
  <c r="J2610" i="1"/>
  <c r="K2610" i="1"/>
  <c r="L2610" i="1"/>
  <c r="M2610" i="1"/>
  <c r="N2610" i="1"/>
  <c r="I2611" i="1"/>
  <c r="J2611" i="1"/>
  <c r="K2611" i="1"/>
  <c r="L2611" i="1"/>
  <c r="M2611" i="1"/>
  <c r="N2611" i="1"/>
  <c r="I2612" i="1"/>
  <c r="J2612" i="1"/>
  <c r="K2612" i="1"/>
  <c r="L2612" i="1"/>
  <c r="M2612" i="1"/>
  <c r="N2612" i="1"/>
  <c r="I2613" i="1"/>
  <c r="J2613" i="1"/>
  <c r="K2613" i="1"/>
  <c r="L2613" i="1"/>
  <c r="M2613" i="1"/>
  <c r="N2613" i="1"/>
  <c r="I2614" i="1"/>
  <c r="J2614" i="1"/>
  <c r="K2614" i="1"/>
  <c r="L2614" i="1"/>
  <c r="M2614" i="1"/>
  <c r="N2614" i="1"/>
  <c r="I2615" i="1"/>
  <c r="J2615" i="1"/>
  <c r="K2615" i="1"/>
  <c r="L2615" i="1"/>
  <c r="M2615" i="1"/>
  <c r="N2615" i="1"/>
  <c r="I2616" i="1"/>
  <c r="J2616" i="1"/>
  <c r="K2616" i="1"/>
  <c r="L2616" i="1"/>
  <c r="M2616" i="1"/>
  <c r="N2616" i="1"/>
  <c r="I2617" i="1"/>
  <c r="J2617" i="1"/>
  <c r="K2617" i="1"/>
  <c r="L2617" i="1"/>
  <c r="M2617" i="1"/>
  <c r="N2617" i="1"/>
  <c r="I2618" i="1"/>
  <c r="J2618" i="1"/>
  <c r="K2618" i="1"/>
  <c r="L2618" i="1"/>
  <c r="M2618" i="1"/>
  <c r="N2618" i="1"/>
  <c r="I2619" i="1"/>
  <c r="J2619" i="1"/>
  <c r="K2619" i="1"/>
  <c r="L2619" i="1"/>
  <c r="M2619" i="1"/>
  <c r="N2619" i="1"/>
  <c r="I2620" i="1"/>
  <c r="J2620" i="1"/>
  <c r="K2620" i="1"/>
  <c r="L2620" i="1"/>
  <c r="M2620" i="1"/>
  <c r="N2620" i="1"/>
  <c r="I2621" i="1"/>
  <c r="J2621" i="1"/>
  <c r="K2621" i="1"/>
  <c r="L2621" i="1"/>
  <c r="M2621" i="1"/>
  <c r="N2621" i="1"/>
  <c r="I2622" i="1"/>
  <c r="J2622" i="1"/>
  <c r="K2622" i="1"/>
  <c r="L2622" i="1"/>
  <c r="M2622" i="1"/>
  <c r="N2622" i="1"/>
  <c r="I2623" i="1"/>
  <c r="J2623" i="1"/>
  <c r="K2623" i="1"/>
  <c r="L2623" i="1"/>
  <c r="M2623" i="1"/>
  <c r="N2623" i="1"/>
  <c r="I2624" i="1"/>
  <c r="J2624" i="1"/>
  <c r="K2624" i="1"/>
  <c r="L2624" i="1"/>
  <c r="M2624" i="1"/>
  <c r="N2624" i="1"/>
  <c r="I2625" i="1"/>
  <c r="J2625" i="1"/>
  <c r="K2625" i="1"/>
  <c r="L2625" i="1"/>
  <c r="M2625" i="1"/>
  <c r="N2625" i="1"/>
  <c r="I2626" i="1"/>
  <c r="J2626" i="1"/>
  <c r="K2626" i="1"/>
  <c r="L2626" i="1"/>
  <c r="M2626" i="1"/>
  <c r="N2626" i="1"/>
  <c r="I2627" i="1"/>
  <c r="J2627" i="1"/>
  <c r="K2627" i="1"/>
  <c r="L2627" i="1"/>
  <c r="M2627" i="1"/>
  <c r="N2627" i="1"/>
  <c r="I2628" i="1"/>
  <c r="J2628" i="1"/>
  <c r="K2628" i="1"/>
  <c r="L2628" i="1"/>
  <c r="M2628" i="1"/>
  <c r="N2628" i="1"/>
  <c r="I2629" i="1"/>
  <c r="J2629" i="1"/>
  <c r="K2629" i="1"/>
  <c r="L2629" i="1"/>
  <c r="M2629" i="1"/>
  <c r="N2629" i="1"/>
  <c r="I2630" i="1"/>
  <c r="J2630" i="1"/>
  <c r="K2630" i="1"/>
  <c r="L2630" i="1"/>
  <c r="M2630" i="1"/>
  <c r="N2630" i="1"/>
  <c r="I2631" i="1"/>
  <c r="J2631" i="1"/>
  <c r="K2631" i="1"/>
  <c r="L2631" i="1"/>
  <c r="M2631" i="1"/>
  <c r="N2631" i="1"/>
  <c r="I2632" i="1"/>
  <c r="J2632" i="1"/>
  <c r="K2632" i="1"/>
  <c r="L2632" i="1"/>
  <c r="M2632" i="1"/>
  <c r="N2632" i="1"/>
  <c r="I2633" i="1"/>
  <c r="J2633" i="1"/>
  <c r="K2633" i="1"/>
  <c r="L2633" i="1"/>
  <c r="M2633" i="1"/>
  <c r="N2633" i="1"/>
  <c r="I2634" i="1"/>
  <c r="J2634" i="1"/>
  <c r="K2634" i="1"/>
  <c r="L2634" i="1"/>
  <c r="M2634" i="1"/>
  <c r="N2634" i="1"/>
  <c r="I2635" i="1"/>
  <c r="J2635" i="1"/>
  <c r="K2635" i="1"/>
  <c r="L2635" i="1"/>
  <c r="M2635" i="1"/>
  <c r="N2635" i="1"/>
  <c r="I2636" i="1"/>
  <c r="J2636" i="1"/>
  <c r="K2636" i="1"/>
  <c r="L2636" i="1"/>
  <c r="M2636" i="1"/>
  <c r="N2636" i="1"/>
  <c r="I2637" i="1"/>
  <c r="J2637" i="1"/>
  <c r="K2637" i="1"/>
  <c r="L2637" i="1"/>
  <c r="M2637" i="1"/>
  <c r="N2637" i="1"/>
  <c r="I2638" i="1"/>
  <c r="J2638" i="1"/>
  <c r="K2638" i="1"/>
  <c r="L2638" i="1"/>
  <c r="M2638" i="1"/>
  <c r="N2638" i="1"/>
  <c r="I2639" i="1"/>
  <c r="J2639" i="1"/>
  <c r="K2639" i="1"/>
  <c r="L2639" i="1"/>
  <c r="M2639" i="1"/>
  <c r="N2639" i="1"/>
  <c r="I2640" i="1"/>
  <c r="J2640" i="1"/>
  <c r="K2640" i="1"/>
  <c r="L2640" i="1"/>
  <c r="M2640" i="1"/>
  <c r="N2640" i="1"/>
  <c r="I2641" i="1"/>
  <c r="J2641" i="1"/>
  <c r="K2641" i="1"/>
  <c r="L2641" i="1"/>
  <c r="M2641" i="1"/>
  <c r="N2641" i="1"/>
  <c r="I2642" i="1"/>
  <c r="J2642" i="1"/>
  <c r="K2642" i="1"/>
  <c r="L2642" i="1"/>
  <c r="M2642" i="1"/>
  <c r="N2642" i="1"/>
  <c r="I2643" i="1"/>
  <c r="J2643" i="1"/>
  <c r="K2643" i="1"/>
  <c r="L2643" i="1"/>
  <c r="M2643" i="1"/>
  <c r="N2643" i="1"/>
  <c r="I2644" i="1"/>
  <c r="J2644" i="1"/>
  <c r="K2644" i="1"/>
  <c r="L2644" i="1"/>
  <c r="M2644" i="1"/>
  <c r="N2644" i="1"/>
  <c r="I2645" i="1"/>
  <c r="J2645" i="1"/>
  <c r="K2645" i="1"/>
  <c r="L2645" i="1"/>
  <c r="M2645" i="1"/>
  <c r="N2645" i="1"/>
  <c r="I2646" i="1"/>
  <c r="J2646" i="1"/>
  <c r="K2646" i="1"/>
  <c r="L2646" i="1"/>
  <c r="M2646" i="1"/>
  <c r="N2646" i="1"/>
  <c r="I2647" i="1"/>
  <c r="J2647" i="1"/>
  <c r="K2647" i="1"/>
  <c r="L2647" i="1"/>
  <c r="M2647" i="1"/>
  <c r="N2647" i="1"/>
  <c r="I2648" i="1"/>
  <c r="J2648" i="1"/>
  <c r="K2648" i="1"/>
  <c r="L2648" i="1"/>
  <c r="M2648" i="1"/>
  <c r="N2648" i="1"/>
  <c r="I2649" i="1"/>
  <c r="J2649" i="1"/>
  <c r="K2649" i="1"/>
  <c r="L2649" i="1"/>
  <c r="M2649" i="1"/>
  <c r="N2649" i="1"/>
  <c r="I2650" i="1"/>
  <c r="J2650" i="1"/>
  <c r="K2650" i="1"/>
  <c r="L2650" i="1"/>
  <c r="M2650" i="1"/>
  <c r="N2650" i="1"/>
  <c r="I2651" i="1"/>
  <c r="J2651" i="1"/>
  <c r="K2651" i="1"/>
  <c r="L2651" i="1"/>
  <c r="M2651" i="1"/>
  <c r="N2651" i="1"/>
  <c r="I2652" i="1"/>
  <c r="J2652" i="1"/>
  <c r="K2652" i="1"/>
  <c r="L2652" i="1"/>
  <c r="M2652" i="1"/>
  <c r="N2652" i="1"/>
  <c r="I2653" i="1"/>
  <c r="J2653" i="1"/>
  <c r="K2653" i="1"/>
  <c r="L2653" i="1"/>
  <c r="M2653" i="1"/>
  <c r="N2653" i="1"/>
  <c r="I2654" i="1"/>
  <c r="J2654" i="1"/>
  <c r="K2654" i="1"/>
  <c r="L2654" i="1"/>
  <c r="M2654" i="1"/>
  <c r="N2654" i="1"/>
  <c r="I2655" i="1"/>
  <c r="J2655" i="1"/>
  <c r="K2655" i="1"/>
  <c r="L2655" i="1"/>
  <c r="M2655" i="1"/>
  <c r="N2655" i="1"/>
  <c r="I2656" i="1"/>
  <c r="J2656" i="1"/>
  <c r="K2656" i="1"/>
  <c r="L2656" i="1"/>
  <c r="M2656" i="1"/>
  <c r="N2656" i="1"/>
  <c r="I2657" i="1"/>
  <c r="J2657" i="1"/>
  <c r="K2657" i="1"/>
  <c r="L2657" i="1"/>
  <c r="M2657" i="1"/>
  <c r="N2657" i="1"/>
  <c r="I2658" i="1"/>
  <c r="J2658" i="1"/>
  <c r="K2658" i="1"/>
  <c r="L2658" i="1"/>
  <c r="M2658" i="1"/>
  <c r="N2658" i="1"/>
  <c r="I2659" i="1"/>
  <c r="J2659" i="1"/>
  <c r="K2659" i="1"/>
  <c r="L2659" i="1"/>
  <c r="M2659" i="1"/>
  <c r="N2659" i="1"/>
  <c r="I2660" i="1"/>
  <c r="J2660" i="1"/>
  <c r="K2660" i="1"/>
  <c r="L2660" i="1"/>
  <c r="M2660" i="1"/>
  <c r="N2660" i="1"/>
  <c r="I2661" i="1"/>
  <c r="J2661" i="1"/>
  <c r="K2661" i="1"/>
  <c r="L2661" i="1"/>
  <c r="M2661" i="1"/>
  <c r="N2661" i="1"/>
  <c r="I2662" i="1"/>
  <c r="J2662" i="1"/>
  <c r="K2662" i="1"/>
  <c r="L2662" i="1"/>
  <c r="M2662" i="1"/>
  <c r="N2662" i="1"/>
  <c r="I2663" i="1"/>
  <c r="J2663" i="1"/>
  <c r="K2663" i="1"/>
  <c r="L2663" i="1"/>
  <c r="M2663" i="1"/>
  <c r="N2663" i="1"/>
  <c r="I2664" i="1"/>
  <c r="J2664" i="1"/>
  <c r="K2664" i="1"/>
  <c r="L2664" i="1"/>
  <c r="M2664" i="1"/>
  <c r="N2664" i="1"/>
  <c r="I2665" i="1"/>
  <c r="J2665" i="1"/>
  <c r="K2665" i="1"/>
  <c r="L2665" i="1"/>
  <c r="M2665" i="1"/>
  <c r="N2665" i="1"/>
  <c r="I2666" i="1"/>
  <c r="J2666" i="1"/>
  <c r="K2666" i="1"/>
  <c r="L2666" i="1"/>
  <c r="M2666" i="1"/>
  <c r="N2666" i="1"/>
  <c r="I2667" i="1"/>
  <c r="J2667" i="1"/>
  <c r="K2667" i="1"/>
  <c r="L2667" i="1"/>
  <c r="M2667" i="1"/>
  <c r="N2667" i="1"/>
  <c r="I2668" i="1"/>
  <c r="J2668" i="1"/>
  <c r="K2668" i="1"/>
  <c r="L2668" i="1"/>
  <c r="M2668" i="1"/>
  <c r="N2668" i="1"/>
  <c r="I2669" i="1"/>
  <c r="J2669" i="1"/>
  <c r="K2669" i="1"/>
  <c r="L2669" i="1"/>
  <c r="M2669" i="1"/>
  <c r="N2669" i="1"/>
  <c r="I2670" i="1"/>
  <c r="J2670" i="1"/>
  <c r="K2670" i="1"/>
  <c r="L2670" i="1"/>
  <c r="M2670" i="1"/>
  <c r="N2670" i="1"/>
  <c r="I2671" i="1"/>
  <c r="J2671" i="1"/>
  <c r="K2671" i="1"/>
  <c r="L2671" i="1"/>
  <c r="M2671" i="1"/>
  <c r="N2671" i="1"/>
  <c r="I2672" i="1"/>
  <c r="J2672" i="1"/>
  <c r="K2672" i="1"/>
  <c r="L2672" i="1"/>
  <c r="M2672" i="1"/>
  <c r="N2672" i="1"/>
  <c r="I2673" i="1"/>
  <c r="J2673" i="1"/>
  <c r="K2673" i="1"/>
  <c r="L2673" i="1"/>
  <c r="M2673" i="1"/>
  <c r="N2673" i="1"/>
  <c r="I2674" i="1"/>
  <c r="J2674" i="1"/>
  <c r="K2674" i="1"/>
  <c r="L2674" i="1"/>
  <c r="M2674" i="1"/>
  <c r="N2674" i="1"/>
  <c r="I2675" i="1"/>
  <c r="J2675" i="1"/>
  <c r="K2675" i="1"/>
  <c r="L2675" i="1"/>
  <c r="M2675" i="1"/>
  <c r="N2675" i="1"/>
  <c r="I2676" i="1"/>
  <c r="J2676" i="1"/>
  <c r="K2676" i="1"/>
  <c r="L2676" i="1"/>
  <c r="M2676" i="1"/>
  <c r="N2676" i="1"/>
  <c r="I2677" i="1"/>
  <c r="J2677" i="1"/>
  <c r="K2677" i="1"/>
  <c r="L2677" i="1"/>
  <c r="M2677" i="1"/>
  <c r="N2677" i="1"/>
  <c r="I2678" i="1"/>
  <c r="J2678" i="1"/>
  <c r="K2678" i="1"/>
  <c r="L2678" i="1"/>
  <c r="M2678" i="1"/>
  <c r="N2678" i="1"/>
  <c r="I2679" i="1"/>
  <c r="J2679" i="1"/>
  <c r="K2679" i="1"/>
  <c r="L2679" i="1"/>
  <c r="M2679" i="1"/>
  <c r="N2679" i="1"/>
  <c r="I2680" i="1"/>
  <c r="J2680" i="1"/>
  <c r="K2680" i="1"/>
  <c r="L2680" i="1"/>
  <c r="M2680" i="1"/>
  <c r="N2680" i="1"/>
  <c r="I2681" i="1"/>
  <c r="J2681" i="1"/>
  <c r="K2681" i="1"/>
  <c r="L2681" i="1"/>
  <c r="M2681" i="1"/>
  <c r="N2681" i="1"/>
  <c r="I2682" i="1"/>
  <c r="J2682" i="1"/>
  <c r="K2682" i="1"/>
  <c r="L2682" i="1"/>
  <c r="M2682" i="1"/>
  <c r="N2682" i="1"/>
  <c r="I2683" i="1"/>
  <c r="J2683" i="1"/>
  <c r="K2683" i="1"/>
  <c r="L2683" i="1"/>
  <c r="M2683" i="1"/>
  <c r="N2683" i="1"/>
  <c r="I2684" i="1"/>
  <c r="J2684" i="1"/>
  <c r="K2684" i="1"/>
  <c r="L2684" i="1"/>
  <c r="M2684" i="1"/>
  <c r="N2684" i="1"/>
  <c r="I2685" i="1"/>
  <c r="J2685" i="1"/>
  <c r="K2685" i="1"/>
  <c r="L2685" i="1"/>
  <c r="M2685" i="1"/>
  <c r="N2685" i="1"/>
  <c r="I2686" i="1"/>
  <c r="J2686" i="1"/>
  <c r="K2686" i="1"/>
  <c r="L2686" i="1"/>
  <c r="M2686" i="1"/>
  <c r="N2686" i="1"/>
  <c r="I2687" i="1"/>
  <c r="J2687" i="1"/>
  <c r="K2687" i="1"/>
  <c r="L2687" i="1"/>
  <c r="M2687" i="1"/>
  <c r="N2687" i="1"/>
  <c r="I2688" i="1"/>
  <c r="J2688" i="1"/>
  <c r="K2688" i="1"/>
  <c r="L2688" i="1"/>
  <c r="M2688" i="1"/>
  <c r="N2688" i="1"/>
  <c r="I2689" i="1"/>
  <c r="J2689" i="1"/>
  <c r="K2689" i="1"/>
  <c r="L2689" i="1"/>
  <c r="M2689" i="1"/>
  <c r="N2689" i="1"/>
  <c r="I2690" i="1"/>
  <c r="J2690" i="1"/>
  <c r="K2690" i="1"/>
  <c r="L2690" i="1"/>
  <c r="M2690" i="1"/>
  <c r="N2690" i="1"/>
  <c r="I2691" i="1"/>
  <c r="J2691" i="1"/>
  <c r="K2691" i="1"/>
  <c r="L2691" i="1"/>
  <c r="M2691" i="1"/>
  <c r="N2691" i="1"/>
  <c r="I2692" i="1"/>
  <c r="J2692" i="1"/>
  <c r="K2692" i="1"/>
  <c r="L2692" i="1"/>
  <c r="M2692" i="1"/>
  <c r="N2692" i="1"/>
  <c r="I2693" i="1"/>
  <c r="J2693" i="1"/>
  <c r="K2693" i="1"/>
  <c r="L2693" i="1"/>
  <c r="M2693" i="1"/>
  <c r="N2693" i="1"/>
  <c r="I2694" i="1"/>
  <c r="J2694" i="1"/>
  <c r="K2694" i="1"/>
  <c r="L2694" i="1"/>
  <c r="M2694" i="1"/>
  <c r="N2694" i="1"/>
  <c r="I2695" i="1"/>
  <c r="J2695" i="1"/>
  <c r="K2695" i="1"/>
  <c r="L2695" i="1"/>
  <c r="M2695" i="1"/>
  <c r="N2695" i="1"/>
  <c r="I2696" i="1"/>
  <c r="J2696" i="1"/>
  <c r="K2696" i="1"/>
  <c r="L2696" i="1"/>
  <c r="M2696" i="1"/>
  <c r="N2696" i="1"/>
  <c r="I2697" i="1"/>
  <c r="J2697" i="1"/>
  <c r="K2697" i="1"/>
  <c r="L2697" i="1"/>
  <c r="M2697" i="1"/>
  <c r="N2697" i="1"/>
  <c r="I2698" i="1"/>
  <c r="J2698" i="1"/>
  <c r="K2698" i="1"/>
  <c r="L2698" i="1"/>
  <c r="M2698" i="1"/>
  <c r="N2698" i="1"/>
  <c r="I2699" i="1"/>
  <c r="J2699" i="1"/>
  <c r="K2699" i="1"/>
  <c r="L2699" i="1"/>
  <c r="M2699" i="1"/>
  <c r="N2699" i="1"/>
  <c r="I2700" i="1"/>
  <c r="J2700" i="1"/>
  <c r="K2700" i="1"/>
  <c r="L2700" i="1"/>
  <c r="M2700" i="1"/>
  <c r="N2700" i="1"/>
  <c r="I2701" i="1"/>
  <c r="J2701" i="1"/>
  <c r="K2701" i="1"/>
  <c r="L2701" i="1"/>
  <c r="M2701" i="1"/>
  <c r="N2701" i="1"/>
  <c r="I2702" i="1"/>
  <c r="J2702" i="1"/>
  <c r="K2702" i="1"/>
  <c r="L2702" i="1"/>
  <c r="M2702" i="1"/>
  <c r="N2702" i="1"/>
  <c r="I2703" i="1"/>
  <c r="J2703" i="1"/>
  <c r="K2703" i="1"/>
  <c r="L2703" i="1"/>
  <c r="M2703" i="1"/>
  <c r="N2703" i="1"/>
  <c r="I2704" i="1"/>
  <c r="J2704" i="1"/>
  <c r="K2704" i="1"/>
  <c r="L2704" i="1"/>
  <c r="M2704" i="1"/>
  <c r="N2704" i="1"/>
  <c r="I2705" i="1"/>
  <c r="J2705" i="1"/>
  <c r="K2705" i="1"/>
  <c r="L2705" i="1"/>
  <c r="M2705" i="1"/>
  <c r="N2705" i="1"/>
  <c r="I2706" i="1"/>
  <c r="J2706" i="1"/>
  <c r="K2706" i="1"/>
  <c r="L2706" i="1"/>
  <c r="M2706" i="1"/>
  <c r="N2706" i="1"/>
  <c r="I2707" i="1"/>
  <c r="J2707" i="1"/>
  <c r="K2707" i="1"/>
  <c r="L2707" i="1"/>
  <c r="M2707" i="1"/>
  <c r="N2707" i="1"/>
  <c r="I2708" i="1"/>
  <c r="J2708" i="1"/>
  <c r="K2708" i="1"/>
  <c r="L2708" i="1"/>
  <c r="M2708" i="1"/>
  <c r="N2708" i="1"/>
  <c r="I2709" i="1"/>
  <c r="J2709" i="1"/>
  <c r="K2709" i="1"/>
  <c r="L2709" i="1"/>
  <c r="M2709" i="1"/>
  <c r="N2709" i="1"/>
  <c r="I2710" i="1"/>
  <c r="J2710" i="1"/>
  <c r="K2710" i="1"/>
  <c r="L2710" i="1"/>
  <c r="M2710" i="1"/>
  <c r="N2710" i="1"/>
  <c r="I2711" i="1"/>
  <c r="J2711" i="1"/>
  <c r="K2711" i="1"/>
  <c r="L2711" i="1"/>
  <c r="M2711" i="1"/>
  <c r="N2711" i="1"/>
  <c r="I2712" i="1"/>
  <c r="J2712" i="1"/>
  <c r="K2712" i="1"/>
  <c r="L2712" i="1"/>
  <c r="M2712" i="1"/>
  <c r="N2712" i="1"/>
  <c r="I2713" i="1"/>
  <c r="J2713" i="1"/>
  <c r="K2713" i="1"/>
  <c r="L2713" i="1"/>
  <c r="M2713" i="1"/>
  <c r="N2713" i="1"/>
  <c r="I2714" i="1"/>
  <c r="J2714" i="1"/>
  <c r="K2714" i="1"/>
  <c r="L2714" i="1"/>
  <c r="M2714" i="1"/>
  <c r="N2714" i="1"/>
  <c r="I2715" i="1"/>
  <c r="J2715" i="1"/>
  <c r="K2715" i="1"/>
  <c r="L2715" i="1"/>
  <c r="M2715" i="1"/>
  <c r="N2715" i="1"/>
  <c r="I2716" i="1"/>
  <c r="J2716" i="1"/>
  <c r="K2716" i="1"/>
  <c r="L2716" i="1"/>
  <c r="M2716" i="1"/>
  <c r="N2716" i="1"/>
  <c r="I2717" i="1"/>
  <c r="J2717" i="1"/>
  <c r="K2717" i="1"/>
  <c r="L2717" i="1"/>
  <c r="M2717" i="1"/>
  <c r="N2717" i="1"/>
  <c r="I2718" i="1"/>
  <c r="J2718" i="1"/>
  <c r="K2718" i="1"/>
  <c r="L2718" i="1"/>
  <c r="M2718" i="1"/>
  <c r="N2718" i="1"/>
  <c r="I2719" i="1"/>
  <c r="J2719" i="1"/>
  <c r="K2719" i="1"/>
  <c r="L2719" i="1"/>
  <c r="M2719" i="1"/>
  <c r="N2719" i="1"/>
  <c r="I2720" i="1"/>
  <c r="J2720" i="1"/>
  <c r="K2720" i="1"/>
  <c r="L2720" i="1"/>
  <c r="M2720" i="1"/>
  <c r="N2720" i="1"/>
  <c r="I2721" i="1"/>
  <c r="J2721" i="1"/>
  <c r="K2721" i="1"/>
  <c r="L2721" i="1"/>
  <c r="M2721" i="1"/>
  <c r="N2721" i="1"/>
  <c r="I2722" i="1"/>
  <c r="J2722" i="1"/>
  <c r="K2722" i="1"/>
  <c r="L2722" i="1"/>
  <c r="M2722" i="1"/>
  <c r="N2722" i="1"/>
  <c r="I2723" i="1"/>
  <c r="J2723" i="1"/>
  <c r="K2723" i="1"/>
  <c r="L2723" i="1"/>
  <c r="M2723" i="1"/>
  <c r="N2723" i="1"/>
  <c r="I2724" i="1"/>
  <c r="J2724" i="1"/>
  <c r="K2724" i="1"/>
  <c r="L2724" i="1"/>
  <c r="M2724" i="1"/>
  <c r="N2724" i="1"/>
  <c r="I2725" i="1"/>
  <c r="J2725" i="1"/>
  <c r="K2725" i="1"/>
  <c r="L2725" i="1"/>
  <c r="M2725" i="1"/>
  <c r="N2725" i="1"/>
  <c r="I2726" i="1"/>
  <c r="J2726" i="1"/>
  <c r="K2726" i="1"/>
  <c r="L2726" i="1"/>
  <c r="M2726" i="1"/>
  <c r="N2726" i="1"/>
  <c r="I2727" i="1"/>
  <c r="J2727" i="1"/>
  <c r="K2727" i="1"/>
  <c r="L2727" i="1"/>
  <c r="M2727" i="1"/>
  <c r="N2727" i="1"/>
  <c r="I2728" i="1"/>
  <c r="J2728" i="1"/>
  <c r="K2728" i="1"/>
  <c r="L2728" i="1"/>
  <c r="M2728" i="1"/>
  <c r="N2728" i="1"/>
  <c r="I2729" i="1"/>
  <c r="J2729" i="1"/>
  <c r="K2729" i="1"/>
  <c r="L2729" i="1"/>
  <c r="M2729" i="1"/>
  <c r="N2729" i="1"/>
  <c r="I2730" i="1"/>
  <c r="J2730" i="1"/>
  <c r="K2730" i="1"/>
  <c r="L2730" i="1"/>
  <c r="M2730" i="1"/>
  <c r="N2730" i="1"/>
  <c r="I2731" i="1"/>
  <c r="J2731" i="1"/>
  <c r="K2731" i="1"/>
  <c r="L2731" i="1"/>
  <c r="M2731" i="1"/>
  <c r="N2731" i="1"/>
  <c r="I2732" i="1"/>
  <c r="J2732" i="1"/>
  <c r="K2732" i="1"/>
  <c r="L2732" i="1"/>
  <c r="M2732" i="1"/>
  <c r="N2732" i="1"/>
  <c r="I2733" i="1"/>
  <c r="J2733" i="1"/>
  <c r="K2733" i="1"/>
  <c r="L2733" i="1"/>
  <c r="M2733" i="1"/>
  <c r="N2733" i="1"/>
  <c r="I2734" i="1"/>
  <c r="J2734" i="1"/>
  <c r="K2734" i="1"/>
  <c r="L2734" i="1"/>
  <c r="M2734" i="1"/>
  <c r="N2734" i="1"/>
  <c r="I2735" i="1"/>
  <c r="J2735" i="1"/>
  <c r="K2735" i="1"/>
  <c r="L2735" i="1"/>
  <c r="M2735" i="1"/>
  <c r="N2735" i="1"/>
  <c r="I2736" i="1"/>
  <c r="J2736" i="1"/>
  <c r="K2736" i="1"/>
  <c r="L2736" i="1"/>
  <c r="M2736" i="1"/>
  <c r="N2736" i="1"/>
  <c r="I2737" i="1"/>
  <c r="J2737" i="1"/>
  <c r="K2737" i="1"/>
  <c r="L2737" i="1"/>
  <c r="M2737" i="1"/>
  <c r="N2737" i="1"/>
  <c r="I2738" i="1"/>
  <c r="J2738" i="1"/>
  <c r="K2738" i="1"/>
  <c r="L2738" i="1"/>
  <c r="M2738" i="1"/>
  <c r="N2738" i="1"/>
  <c r="I2739" i="1"/>
  <c r="J2739" i="1"/>
  <c r="K2739" i="1"/>
  <c r="L2739" i="1"/>
  <c r="M2739" i="1"/>
  <c r="N2739" i="1"/>
  <c r="I2740" i="1"/>
  <c r="J2740" i="1"/>
  <c r="K2740" i="1"/>
  <c r="L2740" i="1"/>
  <c r="M2740" i="1"/>
  <c r="N2740" i="1"/>
  <c r="I2741" i="1"/>
  <c r="J2741" i="1"/>
  <c r="K2741" i="1"/>
  <c r="L2741" i="1"/>
  <c r="M2741" i="1"/>
  <c r="N2741" i="1"/>
  <c r="I2742" i="1"/>
  <c r="J2742" i="1"/>
  <c r="K2742" i="1"/>
  <c r="L2742" i="1"/>
  <c r="M2742" i="1"/>
  <c r="N2742" i="1"/>
  <c r="I2743" i="1"/>
  <c r="J2743" i="1"/>
  <c r="K2743" i="1"/>
  <c r="L2743" i="1"/>
  <c r="M2743" i="1"/>
  <c r="N2743" i="1"/>
  <c r="I2744" i="1"/>
  <c r="J2744" i="1"/>
  <c r="K2744" i="1"/>
  <c r="L2744" i="1"/>
  <c r="M2744" i="1"/>
  <c r="N2744" i="1"/>
  <c r="I2745" i="1"/>
  <c r="J2745" i="1"/>
  <c r="K2745" i="1"/>
  <c r="L2745" i="1"/>
  <c r="M2745" i="1"/>
  <c r="N2745" i="1"/>
  <c r="I2746" i="1"/>
  <c r="J2746" i="1"/>
  <c r="K2746" i="1"/>
  <c r="L2746" i="1"/>
  <c r="M2746" i="1"/>
  <c r="N2746" i="1"/>
  <c r="I2747" i="1"/>
  <c r="J2747" i="1"/>
  <c r="K2747" i="1"/>
  <c r="L2747" i="1"/>
  <c r="M2747" i="1"/>
  <c r="N2747" i="1"/>
  <c r="I2748" i="1"/>
  <c r="J2748" i="1"/>
  <c r="K2748" i="1"/>
  <c r="L2748" i="1"/>
  <c r="M2748" i="1"/>
  <c r="N2748" i="1"/>
  <c r="I2749" i="1"/>
  <c r="J2749" i="1"/>
  <c r="K2749" i="1"/>
  <c r="L2749" i="1"/>
  <c r="M2749" i="1"/>
  <c r="N2749" i="1"/>
  <c r="I2750" i="1"/>
  <c r="J2750" i="1"/>
  <c r="K2750" i="1"/>
  <c r="L2750" i="1"/>
  <c r="M2750" i="1"/>
  <c r="N2750" i="1"/>
  <c r="I2751" i="1"/>
  <c r="J2751" i="1"/>
  <c r="K2751" i="1"/>
  <c r="L2751" i="1"/>
  <c r="M2751" i="1"/>
  <c r="N2751" i="1"/>
  <c r="I2752" i="1"/>
  <c r="J2752" i="1"/>
  <c r="K2752" i="1"/>
  <c r="L2752" i="1"/>
  <c r="M2752" i="1"/>
  <c r="N2752" i="1"/>
  <c r="I2753" i="1"/>
  <c r="J2753" i="1"/>
  <c r="K2753" i="1"/>
  <c r="L2753" i="1"/>
  <c r="M2753" i="1"/>
  <c r="N2753" i="1"/>
  <c r="I2754" i="1"/>
  <c r="J2754" i="1"/>
  <c r="K2754" i="1"/>
  <c r="L2754" i="1"/>
  <c r="M2754" i="1"/>
  <c r="N2754" i="1"/>
  <c r="I2755" i="1"/>
  <c r="J2755" i="1"/>
  <c r="K2755" i="1"/>
  <c r="L2755" i="1"/>
  <c r="M2755" i="1"/>
  <c r="N2755" i="1"/>
  <c r="I2756" i="1"/>
  <c r="J2756" i="1"/>
  <c r="K2756" i="1"/>
  <c r="L2756" i="1"/>
  <c r="M2756" i="1"/>
  <c r="N2756" i="1"/>
  <c r="I2757" i="1"/>
  <c r="J2757" i="1"/>
  <c r="K2757" i="1"/>
  <c r="L2757" i="1"/>
  <c r="M2757" i="1"/>
  <c r="N2757" i="1"/>
  <c r="I2758" i="1"/>
  <c r="J2758" i="1"/>
  <c r="K2758" i="1"/>
  <c r="L2758" i="1"/>
  <c r="M2758" i="1"/>
  <c r="N2758" i="1"/>
  <c r="I2759" i="1"/>
  <c r="J2759" i="1"/>
  <c r="K2759" i="1"/>
  <c r="L2759" i="1"/>
  <c r="M2759" i="1"/>
  <c r="N2759" i="1"/>
  <c r="I2760" i="1"/>
  <c r="J2760" i="1"/>
  <c r="K2760" i="1"/>
  <c r="L2760" i="1"/>
  <c r="M2760" i="1"/>
  <c r="N2760" i="1"/>
  <c r="I2761" i="1"/>
  <c r="J2761" i="1"/>
  <c r="K2761" i="1"/>
  <c r="L2761" i="1"/>
  <c r="M2761" i="1"/>
  <c r="N2761" i="1"/>
  <c r="I2762" i="1"/>
  <c r="J2762" i="1"/>
  <c r="K2762" i="1"/>
  <c r="L2762" i="1"/>
  <c r="M2762" i="1"/>
  <c r="N2762" i="1"/>
  <c r="I2763" i="1"/>
  <c r="J2763" i="1"/>
  <c r="K2763" i="1"/>
  <c r="L2763" i="1"/>
  <c r="M2763" i="1"/>
  <c r="N2763" i="1"/>
  <c r="I2764" i="1"/>
  <c r="J2764" i="1"/>
  <c r="K2764" i="1"/>
  <c r="L2764" i="1"/>
  <c r="M2764" i="1"/>
  <c r="N2764" i="1"/>
  <c r="I2765" i="1"/>
  <c r="J2765" i="1"/>
  <c r="K2765" i="1"/>
  <c r="L2765" i="1"/>
  <c r="M2765" i="1"/>
  <c r="N2765" i="1"/>
  <c r="I2766" i="1"/>
  <c r="J2766" i="1"/>
  <c r="K2766" i="1"/>
  <c r="L2766" i="1"/>
  <c r="M2766" i="1"/>
  <c r="N2766" i="1"/>
  <c r="I2767" i="1"/>
  <c r="J2767" i="1"/>
  <c r="K2767" i="1"/>
  <c r="L2767" i="1"/>
  <c r="M2767" i="1"/>
  <c r="N2767" i="1"/>
  <c r="I2768" i="1"/>
  <c r="J2768" i="1"/>
  <c r="K2768" i="1"/>
  <c r="L2768" i="1"/>
  <c r="M2768" i="1"/>
  <c r="N2768" i="1"/>
  <c r="I2769" i="1"/>
  <c r="J2769" i="1"/>
  <c r="K2769" i="1"/>
  <c r="L2769" i="1"/>
  <c r="M2769" i="1"/>
  <c r="N2769" i="1"/>
  <c r="I2770" i="1"/>
  <c r="J2770" i="1"/>
  <c r="K2770" i="1"/>
  <c r="L2770" i="1"/>
  <c r="M2770" i="1"/>
  <c r="N2770" i="1"/>
  <c r="I2771" i="1"/>
  <c r="J2771" i="1"/>
  <c r="K2771" i="1"/>
  <c r="L2771" i="1"/>
  <c r="M2771" i="1"/>
  <c r="N2771" i="1"/>
  <c r="I2772" i="1"/>
  <c r="J2772" i="1"/>
  <c r="K2772" i="1"/>
  <c r="L2772" i="1"/>
  <c r="M2772" i="1"/>
  <c r="N2772" i="1"/>
  <c r="I2773" i="1"/>
  <c r="J2773" i="1"/>
  <c r="K2773" i="1"/>
  <c r="L2773" i="1"/>
  <c r="M2773" i="1"/>
  <c r="N2773" i="1"/>
  <c r="I2774" i="1"/>
  <c r="J2774" i="1"/>
  <c r="K2774" i="1"/>
  <c r="L2774" i="1"/>
  <c r="M2774" i="1"/>
  <c r="N2774" i="1"/>
  <c r="I2775" i="1"/>
  <c r="J2775" i="1"/>
  <c r="K2775" i="1"/>
  <c r="L2775" i="1"/>
  <c r="M2775" i="1"/>
  <c r="N2775" i="1"/>
  <c r="I2776" i="1"/>
  <c r="J2776" i="1"/>
  <c r="K2776" i="1"/>
  <c r="L2776" i="1"/>
  <c r="M2776" i="1"/>
  <c r="N2776" i="1"/>
  <c r="I2777" i="1"/>
  <c r="J2777" i="1"/>
  <c r="K2777" i="1"/>
  <c r="L2777" i="1"/>
  <c r="M2777" i="1"/>
  <c r="N2777" i="1"/>
  <c r="I2778" i="1"/>
  <c r="J2778" i="1"/>
  <c r="K2778" i="1"/>
  <c r="L2778" i="1"/>
  <c r="M2778" i="1"/>
  <c r="N2778" i="1"/>
  <c r="I2779" i="1"/>
  <c r="J2779" i="1"/>
  <c r="K2779" i="1"/>
  <c r="L2779" i="1"/>
  <c r="M2779" i="1"/>
  <c r="N2779" i="1"/>
  <c r="I2780" i="1"/>
  <c r="J2780" i="1"/>
  <c r="K2780" i="1"/>
  <c r="L2780" i="1"/>
  <c r="M2780" i="1"/>
  <c r="N2780" i="1"/>
  <c r="I2781" i="1"/>
  <c r="J2781" i="1"/>
  <c r="K2781" i="1"/>
  <c r="L2781" i="1"/>
  <c r="M2781" i="1"/>
  <c r="N2781" i="1"/>
  <c r="I2782" i="1"/>
  <c r="J2782" i="1"/>
  <c r="K2782" i="1"/>
  <c r="L2782" i="1"/>
  <c r="M2782" i="1"/>
  <c r="N2782" i="1"/>
  <c r="I2783" i="1"/>
  <c r="J2783" i="1"/>
  <c r="K2783" i="1"/>
  <c r="L2783" i="1"/>
  <c r="M2783" i="1"/>
  <c r="N2783" i="1"/>
  <c r="I2784" i="1"/>
  <c r="J2784" i="1"/>
  <c r="K2784" i="1"/>
  <c r="L2784" i="1"/>
  <c r="M2784" i="1"/>
  <c r="N2784" i="1"/>
  <c r="I2785" i="1"/>
  <c r="J2785" i="1"/>
  <c r="K2785" i="1"/>
  <c r="L2785" i="1"/>
  <c r="M2785" i="1"/>
  <c r="N2785" i="1"/>
  <c r="I2786" i="1"/>
  <c r="J2786" i="1"/>
  <c r="K2786" i="1"/>
  <c r="L2786" i="1"/>
  <c r="M2786" i="1"/>
  <c r="N2786" i="1"/>
  <c r="I2787" i="1"/>
  <c r="J2787" i="1"/>
  <c r="K2787" i="1"/>
  <c r="L2787" i="1"/>
  <c r="M2787" i="1"/>
  <c r="N2787" i="1"/>
  <c r="I2788" i="1"/>
  <c r="J2788" i="1"/>
  <c r="K2788" i="1"/>
  <c r="L2788" i="1"/>
  <c r="M2788" i="1"/>
  <c r="N2788" i="1"/>
  <c r="I2789" i="1"/>
  <c r="J2789" i="1"/>
  <c r="K2789" i="1"/>
  <c r="L2789" i="1"/>
  <c r="M2789" i="1"/>
  <c r="N2789" i="1"/>
  <c r="I2790" i="1"/>
  <c r="J2790" i="1"/>
  <c r="K2790" i="1"/>
  <c r="L2790" i="1"/>
  <c r="M2790" i="1"/>
  <c r="N2790" i="1"/>
  <c r="I2791" i="1"/>
  <c r="J2791" i="1"/>
  <c r="K2791" i="1"/>
  <c r="L2791" i="1"/>
  <c r="M2791" i="1"/>
  <c r="N2791" i="1"/>
  <c r="I2792" i="1"/>
  <c r="J2792" i="1"/>
  <c r="K2792" i="1"/>
  <c r="L2792" i="1"/>
  <c r="M2792" i="1"/>
  <c r="N2792" i="1"/>
  <c r="I2793" i="1"/>
  <c r="J2793" i="1"/>
  <c r="K2793" i="1"/>
  <c r="L2793" i="1"/>
  <c r="M2793" i="1"/>
  <c r="N2793" i="1"/>
  <c r="I2794" i="1"/>
  <c r="J2794" i="1"/>
  <c r="K2794" i="1"/>
  <c r="L2794" i="1"/>
  <c r="M2794" i="1"/>
  <c r="N2794" i="1"/>
  <c r="I2795" i="1"/>
  <c r="J2795" i="1"/>
  <c r="K2795" i="1"/>
  <c r="L2795" i="1"/>
  <c r="M2795" i="1"/>
  <c r="N2795" i="1"/>
  <c r="I2796" i="1"/>
  <c r="J2796" i="1"/>
  <c r="K2796" i="1"/>
  <c r="L2796" i="1"/>
  <c r="M2796" i="1"/>
  <c r="N2796" i="1"/>
  <c r="I2797" i="1"/>
  <c r="J2797" i="1"/>
  <c r="K2797" i="1"/>
  <c r="L2797" i="1"/>
  <c r="M2797" i="1"/>
  <c r="N2797" i="1"/>
  <c r="I2798" i="1"/>
  <c r="J2798" i="1"/>
  <c r="K2798" i="1"/>
  <c r="L2798" i="1"/>
  <c r="M2798" i="1"/>
  <c r="N2798" i="1"/>
  <c r="I2799" i="1"/>
  <c r="J2799" i="1"/>
  <c r="K2799" i="1"/>
  <c r="L2799" i="1"/>
  <c r="M2799" i="1"/>
  <c r="N2799" i="1"/>
  <c r="I2800" i="1"/>
  <c r="J2800" i="1"/>
  <c r="K2800" i="1"/>
  <c r="L2800" i="1"/>
  <c r="M2800" i="1"/>
  <c r="N2800" i="1"/>
  <c r="I2801" i="1"/>
  <c r="J2801" i="1"/>
  <c r="K2801" i="1"/>
  <c r="L2801" i="1"/>
  <c r="M2801" i="1"/>
  <c r="N2801" i="1"/>
  <c r="I2802" i="1"/>
  <c r="J2802" i="1"/>
  <c r="K2802" i="1"/>
  <c r="L2802" i="1"/>
  <c r="M2802" i="1"/>
  <c r="N2802" i="1"/>
  <c r="I2803" i="1"/>
  <c r="J2803" i="1"/>
  <c r="K2803" i="1"/>
  <c r="L2803" i="1"/>
  <c r="M2803" i="1"/>
  <c r="N2803" i="1"/>
  <c r="I2804" i="1"/>
  <c r="J2804" i="1"/>
  <c r="K2804" i="1"/>
  <c r="L2804" i="1"/>
  <c r="M2804" i="1"/>
  <c r="N2804" i="1"/>
  <c r="I2805" i="1"/>
  <c r="J2805" i="1"/>
  <c r="K2805" i="1"/>
  <c r="L2805" i="1"/>
  <c r="M2805" i="1"/>
  <c r="N2805" i="1"/>
  <c r="I2806" i="1"/>
  <c r="J2806" i="1"/>
  <c r="K2806" i="1"/>
  <c r="L2806" i="1"/>
  <c r="M2806" i="1"/>
  <c r="N2806" i="1"/>
  <c r="I2807" i="1"/>
  <c r="J2807" i="1"/>
  <c r="K2807" i="1"/>
  <c r="L2807" i="1"/>
  <c r="M2807" i="1"/>
  <c r="N2807" i="1"/>
  <c r="I2808" i="1"/>
  <c r="J2808" i="1"/>
  <c r="K2808" i="1"/>
  <c r="L2808" i="1"/>
  <c r="M2808" i="1"/>
  <c r="N2808" i="1"/>
  <c r="I2809" i="1"/>
  <c r="J2809" i="1"/>
  <c r="K2809" i="1"/>
  <c r="L2809" i="1"/>
  <c r="M2809" i="1"/>
  <c r="N2809" i="1"/>
  <c r="I2810" i="1"/>
  <c r="J2810" i="1"/>
  <c r="K2810" i="1"/>
  <c r="L2810" i="1"/>
  <c r="M2810" i="1"/>
  <c r="N2810" i="1"/>
  <c r="I2811" i="1"/>
  <c r="J2811" i="1"/>
  <c r="K2811" i="1"/>
  <c r="L2811" i="1"/>
  <c r="M2811" i="1"/>
  <c r="N2811" i="1"/>
  <c r="I2812" i="1"/>
  <c r="J2812" i="1"/>
  <c r="K2812" i="1"/>
  <c r="L2812" i="1"/>
  <c r="M2812" i="1"/>
  <c r="N2812" i="1"/>
  <c r="I2813" i="1"/>
  <c r="J2813" i="1"/>
  <c r="K2813" i="1"/>
  <c r="L2813" i="1"/>
  <c r="M2813" i="1"/>
  <c r="N2813" i="1"/>
  <c r="I2814" i="1"/>
  <c r="J2814" i="1"/>
  <c r="K2814" i="1"/>
  <c r="L2814" i="1"/>
  <c r="M2814" i="1"/>
  <c r="N2814" i="1"/>
  <c r="I2815" i="1"/>
  <c r="J2815" i="1"/>
  <c r="K2815" i="1"/>
  <c r="L2815" i="1"/>
  <c r="M2815" i="1"/>
  <c r="N2815" i="1"/>
  <c r="I2816" i="1"/>
  <c r="J2816" i="1"/>
  <c r="K2816" i="1"/>
  <c r="L2816" i="1"/>
  <c r="M2816" i="1"/>
  <c r="N2816" i="1"/>
  <c r="I2817" i="1"/>
  <c r="J2817" i="1"/>
  <c r="K2817" i="1"/>
  <c r="L2817" i="1"/>
  <c r="M2817" i="1"/>
  <c r="N2817" i="1"/>
  <c r="I2818" i="1"/>
  <c r="J2818" i="1"/>
  <c r="K2818" i="1"/>
  <c r="L2818" i="1"/>
  <c r="M2818" i="1"/>
  <c r="N2818" i="1"/>
  <c r="I2819" i="1"/>
  <c r="J2819" i="1"/>
  <c r="K2819" i="1"/>
  <c r="L2819" i="1"/>
  <c r="M2819" i="1"/>
  <c r="N2819" i="1"/>
  <c r="I2820" i="1"/>
  <c r="J2820" i="1"/>
  <c r="K2820" i="1"/>
  <c r="L2820" i="1"/>
  <c r="M2820" i="1"/>
  <c r="N2820" i="1"/>
  <c r="I2821" i="1"/>
  <c r="J2821" i="1"/>
  <c r="K2821" i="1"/>
  <c r="L2821" i="1"/>
  <c r="M2821" i="1"/>
  <c r="N2821" i="1"/>
  <c r="I2822" i="1"/>
  <c r="J2822" i="1"/>
  <c r="K2822" i="1"/>
  <c r="L2822" i="1"/>
  <c r="M2822" i="1"/>
  <c r="N2822" i="1"/>
  <c r="I2823" i="1"/>
  <c r="J2823" i="1"/>
  <c r="K2823" i="1"/>
  <c r="L2823" i="1"/>
  <c r="M2823" i="1"/>
  <c r="N2823" i="1"/>
  <c r="I2824" i="1"/>
  <c r="J2824" i="1"/>
  <c r="K2824" i="1"/>
  <c r="L2824" i="1"/>
  <c r="M2824" i="1"/>
  <c r="N2824" i="1"/>
  <c r="I2825" i="1"/>
  <c r="J2825" i="1"/>
  <c r="K2825" i="1"/>
  <c r="L2825" i="1"/>
  <c r="M2825" i="1"/>
  <c r="N2825" i="1"/>
  <c r="I2826" i="1"/>
  <c r="J2826" i="1"/>
  <c r="K2826" i="1"/>
  <c r="L2826" i="1"/>
  <c r="M2826" i="1"/>
  <c r="N2826" i="1"/>
  <c r="I2827" i="1"/>
  <c r="J2827" i="1"/>
  <c r="K2827" i="1"/>
  <c r="L2827" i="1"/>
  <c r="M2827" i="1"/>
  <c r="N2827" i="1"/>
  <c r="I2828" i="1"/>
  <c r="J2828" i="1"/>
  <c r="K2828" i="1"/>
  <c r="L2828" i="1"/>
  <c r="M2828" i="1"/>
  <c r="N2828" i="1"/>
  <c r="I2829" i="1"/>
  <c r="J2829" i="1"/>
  <c r="K2829" i="1"/>
  <c r="L2829" i="1"/>
  <c r="M2829" i="1"/>
  <c r="N2829" i="1"/>
  <c r="I2830" i="1"/>
  <c r="J2830" i="1"/>
  <c r="K2830" i="1"/>
  <c r="L2830" i="1"/>
  <c r="M2830" i="1"/>
  <c r="N2830" i="1"/>
  <c r="I2831" i="1"/>
  <c r="J2831" i="1"/>
  <c r="K2831" i="1"/>
  <c r="L2831" i="1"/>
  <c r="M2831" i="1"/>
  <c r="N2831" i="1"/>
  <c r="I2832" i="1"/>
  <c r="J2832" i="1"/>
  <c r="K2832" i="1"/>
  <c r="L2832" i="1"/>
  <c r="M2832" i="1"/>
  <c r="N2832" i="1"/>
  <c r="I2833" i="1"/>
  <c r="J2833" i="1"/>
  <c r="K2833" i="1"/>
  <c r="L2833" i="1"/>
  <c r="M2833" i="1"/>
  <c r="N2833" i="1"/>
  <c r="I2834" i="1"/>
  <c r="J2834" i="1"/>
  <c r="K2834" i="1"/>
  <c r="L2834" i="1"/>
  <c r="M2834" i="1"/>
  <c r="N2834" i="1"/>
  <c r="I2835" i="1"/>
  <c r="J2835" i="1"/>
  <c r="K2835" i="1"/>
  <c r="L2835" i="1"/>
  <c r="M2835" i="1"/>
  <c r="N2835" i="1"/>
  <c r="I2836" i="1"/>
  <c r="J2836" i="1"/>
  <c r="K2836" i="1"/>
  <c r="L2836" i="1"/>
  <c r="M2836" i="1"/>
  <c r="N2836" i="1"/>
  <c r="I2837" i="1"/>
  <c r="J2837" i="1"/>
  <c r="K2837" i="1"/>
  <c r="L2837" i="1"/>
  <c r="M2837" i="1"/>
  <c r="N2837" i="1"/>
  <c r="I2838" i="1"/>
  <c r="J2838" i="1"/>
  <c r="K2838" i="1"/>
  <c r="L2838" i="1"/>
  <c r="M2838" i="1"/>
  <c r="N2838" i="1"/>
  <c r="I2839" i="1"/>
  <c r="J2839" i="1"/>
  <c r="K2839" i="1"/>
  <c r="L2839" i="1"/>
  <c r="M2839" i="1"/>
  <c r="N2839" i="1"/>
  <c r="I2840" i="1"/>
  <c r="J2840" i="1"/>
  <c r="K2840" i="1"/>
  <c r="L2840" i="1"/>
  <c r="M2840" i="1"/>
  <c r="N2840" i="1"/>
  <c r="I2841" i="1"/>
  <c r="J2841" i="1"/>
  <c r="K2841" i="1"/>
  <c r="L2841" i="1"/>
  <c r="M2841" i="1"/>
  <c r="N2841" i="1"/>
  <c r="I2842" i="1"/>
  <c r="J2842" i="1"/>
  <c r="K2842" i="1"/>
  <c r="L2842" i="1"/>
  <c r="M2842" i="1"/>
  <c r="N2842" i="1"/>
  <c r="I2843" i="1"/>
  <c r="J2843" i="1"/>
  <c r="K2843" i="1"/>
  <c r="L2843" i="1"/>
  <c r="M2843" i="1"/>
  <c r="N2843" i="1"/>
  <c r="I2844" i="1"/>
  <c r="J2844" i="1"/>
  <c r="K2844" i="1"/>
  <c r="L2844" i="1"/>
  <c r="M2844" i="1"/>
  <c r="N2844" i="1"/>
  <c r="I2845" i="1"/>
  <c r="J2845" i="1"/>
  <c r="K2845" i="1"/>
  <c r="L2845" i="1"/>
  <c r="M2845" i="1"/>
  <c r="N2845" i="1"/>
  <c r="I2846" i="1"/>
  <c r="J2846" i="1"/>
  <c r="K2846" i="1"/>
  <c r="L2846" i="1"/>
  <c r="M2846" i="1"/>
  <c r="N2846" i="1"/>
  <c r="I2847" i="1"/>
  <c r="J2847" i="1"/>
  <c r="K2847" i="1"/>
  <c r="L2847" i="1"/>
  <c r="M2847" i="1"/>
  <c r="N2847" i="1"/>
  <c r="I2848" i="1"/>
  <c r="J2848" i="1"/>
  <c r="K2848" i="1"/>
  <c r="L2848" i="1"/>
  <c r="M2848" i="1"/>
  <c r="N2848" i="1"/>
  <c r="I2849" i="1"/>
  <c r="J2849" i="1"/>
  <c r="K2849" i="1"/>
  <c r="L2849" i="1"/>
  <c r="M2849" i="1"/>
  <c r="N2849" i="1"/>
  <c r="I2850" i="1"/>
  <c r="J2850" i="1"/>
  <c r="K2850" i="1"/>
  <c r="L2850" i="1"/>
  <c r="M2850" i="1"/>
  <c r="N2850" i="1"/>
  <c r="I2851" i="1"/>
  <c r="J2851" i="1"/>
  <c r="K2851" i="1"/>
  <c r="L2851" i="1"/>
  <c r="M2851" i="1"/>
  <c r="N2851" i="1"/>
  <c r="I2852" i="1"/>
  <c r="J2852" i="1"/>
  <c r="K2852" i="1"/>
  <c r="L2852" i="1"/>
  <c r="M2852" i="1"/>
  <c r="N2852" i="1"/>
  <c r="I2853" i="1"/>
  <c r="J2853" i="1"/>
  <c r="K2853" i="1"/>
  <c r="L2853" i="1"/>
  <c r="M2853" i="1"/>
  <c r="N2853" i="1"/>
  <c r="I2854" i="1"/>
  <c r="J2854" i="1"/>
  <c r="K2854" i="1"/>
  <c r="L2854" i="1"/>
  <c r="M2854" i="1"/>
  <c r="N2854" i="1"/>
  <c r="I2855" i="1"/>
  <c r="J2855" i="1"/>
  <c r="K2855" i="1"/>
  <c r="L2855" i="1"/>
  <c r="M2855" i="1"/>
  <c r="N2855" i="1"/>
  <c r="I2856" i="1"/>
  <c r="J2856" i="1"/>
  <c r="K2856" i="1"/>
  <c r="L2856" i="1"/>
  <c r="M2856" i="1"/>
  <c r="N2856" i="1"/>
  <c r="I2857" i="1"/>
  <c r="J2857" i="1"/>
  <c r="K2857" i="1"/>
  <c r="L2857" i="1"/>
  <c r="M2857" i="1"/>
  <c r="N2857" i="1"/>
  <c r="I2858" i="1"/>
  <c r="J2858" i="1"/>
  <c r="K2858" i="1"/>
  <c r="L2858" i="1"/>
  <c r="M2858" i="1"/>
  <c r="N2858" i="1"/>
  <c r="I2859" i="1"/>
  <c r="J2859" i="1"/>
  <c r="K2859" i="1"/>
  <c r="L2859" i="1"/>
  <c r="M2859" i="1"/>
  <c r="N2859" i="1"/>
  <c r="I2860" i="1"/>
  <c r="J2860" i="1"/>
  <c r="K2860" i="1"/>
  <c r="L2860" i="1"/>
  <c r="M2860" i="1"/>
  <c r="N2860" i="1"/>
  <c r="I2861" i="1"/>
  <c r="J2861" i="1"/>
  <c r="K2861" i="1"/>
  <c r="L2861" i="1"/>
  <c r="M2861" i="1"/>
  <c r="N2861" i="1"/>
  <c r="I2862" i="1"/>
  <c r="J2862" i="1"/>
  <c r="K2862" i="1"/>
  <c r="L2862" i="1"/>
  <c r="M2862" i="1"/>
  <c r="N2862" i="1"/>
  <c r="I2863" i="1"/>
  <c r="J2863" i="1"/>
  <c r="K2863" i="1"/>
  <c r="L2863" i="1"/>
  <c r="M2863" i="1"/>
  <c r="N2863" i="1"/>
  <c r="I2864" i="1"/>
  <c r="J2864" i="1"/>
  <c r="K2864" i="1"/>
  <c r="L2864" i="1"/>
  <c r="M2864" i="1"/>
  <c r="N2864" i="1"/>
  <c r="I2865" i="1"/>
  <c r="J2865" i="1"/>
  <c r="K2865" i="1"/>
  <c r="L2865" i="1"/>
  <c r="M2865" i="1"/>
  <c r="N2865" i="1"/>
  <c r="I2866" i="1"/>
  <c r="J2866" i="1"/>
  <c r="K2866" i="1"/>
  <c r="L2866" i="1"/>
  <c r="M2866" i="1"/>
  <c r="N2866" i="1"/>
  <c r="I2867" i="1"/>
  <c r="J2867" i="1"/>
  <c r="K2867" i="1"/>
  <c r="L2867" i="1"/>
  <c r="M2867" i="1"/>
  <c r="N2867" i="1"/>
  <c r="I2868" i="1"/>
  <c r="J2868" i="1"/>
  <c r="K2868" i="1"/>
  <c r="L2868" i="1"/>
  <c r="M2868" i="1"/>
  <c r="N2868" i="1"/>
  <c r="I2869" i="1"/>
  <c r="J2869" i="1"/>
  <c r="K2869" i="1"/>
  <c r="L2869" i="1"/>
  <c r="M2869" i="1"/>
  <c r="N2869" i="1"/>
  <c r="I2870" i="1"/>
  <c r="J2870" i="1"/>
  <c r="K2870" i="1"/>
  <c r="L2870" i="1"/>
  <c r="M2870" i="1"/>
  <c r="N2870" i="1"/>
  <c r="I2871" i="1"/>
  <c r="J2871" i="1"/>
  <c r="K2871" i="1"/>
  <c r="L2871" i="1"/>
  <c r="M2871" i="1"/>
  <c r="N2871" i="1"/>
  <c r="I2872" i="1"/>
  <c r="J2872" i="1"/>
  <c r="K2872" i="1"/>
  <c r="L2872" i="1"/>
  <c r="M2872" i="1"/>
  <c r="N2872" i="1"/>
  <c r="I2873" i="1"/>
  <c r="J2873" i="1"/>
  <c r="K2873" i="1"/>
  <c r="L2873" i="1"/>
  <c r="M2873" i="1"/>
  <c r="N2873" i="1"/>
  <c r="I2874" i="1"/>
  <c r="J2874" i="1"/>
  <c r="K2874" i="1"/>
  <c r="L2874" i="1"/>
  <c r="M2874" i="1"/>
  <c r="N2874" i="1"/>
  <c r="I2875" i="1"/>
  <c r="J2875" i="1"/>
  <c r="K2875" i="1"/>
  <c r="L2875" i="1"/>
  <c r="M2875" i="1"/>
  <c r="N2875" i="1"/>
  <c r="I2876" i="1"/>
  <c r="J2876" i="1"/>
  <c r="K2876" i="1"/>
  <c r="L2876" i="1"/>
  <c r="M2876" i="1"/>
  <c r="N2876" i="1"/>
  <c r="I2877" i="1"/>
  <c r="J2877" i="1"/>
  <c r="K2877" i="1"/>
  <c r="L2877" i="1"/>
  <c r="M2877" i="1"/>
  <c r="N2877" i="1"/>
  <c r="I2878" i="1"/>
  <c r="J2878" i="1"/>
  <c r="K2878" i="1"/>
  <c r="L2878" i="1"/>
  <c r="M2878" i="1"/>
  <c r="N2878" i="1"/>
  <c r="I2879" i="1"/>
  <c r="J2879" i="1"/>
  <c r="K2879" i="1"/>
  <c r="L2879" i="1"/>
  <c r="M2879" i="1"/>
  <c r="N2879" i="1"/>
  <c r="I2880" i="1"/>
  <c r="J2880" i="1"/>
  <c r="K2880" i="1"/>
  <c r="L2880" i="1"/>
  <c r="M2880" i="1"/>
  <c r="N2880" i="1"/>
  <c r="I2881" i="1"/>
  <c r="J2881" i="1"/>
  <c r="K2881" i="1"/>
  <c r="L2881" i="1"/>
  <c r="M2881" i="1"/>
  <c r="N2881" i="1"/>
  <c r="I2882" i="1"/>
  <c r="J2882" i="1"/>
  <c r="K2882" i="1"/>
  <c r="L2882" i="1"/>
  <c r="M2882" i="1"/>
  <c r="N2882" i="1"/>
  <c r="I2883" i="1"/>
  <c r="J2883" i="1"/>
  <c r="K2883" i="1"/>
  <c r="L2883" i="1"/>
  <c r="M2883" i="1"/>
  <c r="N2883" i="1"/>
  <c r="I2884" i="1"/>
  <c r="J2884" i="1"/>
  <c r="K2884" i="1"/>
  <c r="L2884" i="1"/>
  <c r="M2884" i="1"/>
  <c r="N2884" i="1"/>
  <c r="I2885" i="1"/>
  <c r="J2885" i="1"/>
  <c r="K2885" i="1"/>
  <c r="L2885" i="1"/>
  <c r="M2885" i="1"/>
  <c r="N2885" i="1"/>
  <c r="I2886" i="1"/>
  <c r="J2886" i="1"/>
  <c r="K2886" i="1"/>
  <c r="L2886" i="1"/>
  <c r="M2886" i="1"/>
  <c r="N2886" i="1"/>
  <c r="I2887" i="1"/>
  <c r="J2887" i="1"/>
  <c r="K2887" i="1"/>
  <c r="L2887" i="1"/>
  <c r="M2887" i="1"/>
  <c r="N2887" i="1"/>
  <c r="I2888" i="1"/>
  <c r="J2888" i="1"/>
  <c r="K2888" i="1"/>
  <c r="L2888" i="1"/>
  <c r="M2888" i="1"/>
  <c r="N2888" i="1"/>
  <c r="I2889" i="1"/>
  <c r="J2889" i="1"/>
  <c r="K2889" i="1"/>
  <c r="L2889" i="1"/>
  <c r="M2889" i="1"/>
  <c r="N2889" i="1"/>
  <c r="I2890" i="1"/>
  <c r="J2890" i="1"/>
  <c r="K2890" i="1"/>
  <c r="L2890" i="1"/>
  <c r="M2890" i="1"/>
  <c r="N2890" i="1"/>
  <c r="I2891" i="1"/>
  <c r="J2891" i="1"/>
  <c r="K2891" i="1"/>
  <c r="L2891" i="1"/>
  <c r="M2891" i="1"/>
  <c r="N2891" i="1"/>
  <c r="I2892" i="1"/>
  <c r="J2892" i="1"/>
  <c r="K2892" i="1"/>
  <c r="L2892" i="1"/>
  <c r="M2892" i="1"/>
  <c r="N2892" i="1"/>
  <c r="I2893" i="1"/>
  <c r="J2893" i="1"/>
  <c r="K2893" i="1"/>
  <c r="L2893" i="1"/>
  <c r="M2893" i="1"/>
  <c r="N2893" i="1"/>
  <c r="I2894" i="1"/>
  <c r="J2894" i="1"/>
  <c r="K2894" i="1"/>
  <c r="L2894" i="1"/>
  <c r="M2894" i="1"/>
  <c r="N2894" i="1"/>
  <c r="I2895" i="1"/>
  <c r="J2895" i="1"/>
  <c r="K2895" i="1"/>
  <c r="L2895" i="1"/>
  <c r="M2895" i="1"/>
  <c r="N2895" i="1"/>
  <c r="I2896" i="1"/>
  <c r="J2896" i="1"/>
  <c r="K2896" i="1"/>
  <c r="L2896" i="1"/>
  <c r="M2896" i="1"/>
  <c r="N2896" i="1"/>
  <c r="I2897" i="1"/>
  <c r="J2897" i="1"/>
  <c r="K2897" i="1"/>
  <c r="L2897" i="1"/>
  <c r="M2897" i="1"/>
  <c r="N2897" i="1"/>
  <c r="I2898" i="1"/>
  <c r="J2898" i="1"/>
  <c r="K2898" i="1"/>
  <c r="L2898" i="1"/>
  <c r="M2898" i="1"/>
  <c r="N2898" i="1"/>
  <c r="I2899" i="1"/>
  <c r="J2899" i="1"/>
  <c r="K2899" i="1"/>
  <c r="L2899" i="1"/>
  <c r="M2899" i="1"/>
  <c r="N2899" i="1"/>
  <c r="I2900" i="1"/>
  <c r="J2900" i="1"/>
  <c r="K2900" i="1"/>
  <c r="L2900" i="1"/>
  <c r="M2900" i="1"/>
  <c r="N2900" i="1"/>
  <c r="I2901" i="1"/>
  <c r="J2901" i="1"/>
  <c r="K2901" i="1"/>
  <c r="L2901" i="1"/>
  <c r="M2901" i="1"/>
  <c r="N2901" i="1"/>
  <c r="I2902" i="1"/>
  <c r="J2902" i="1"/>
  <c r="K2902" i="1"/>
  <c r="L2902" i="1"/>
  <c r="M2902" i="1"/>
  <c r="N2902" i="1"/>
  <c r="I2903" i="1"/>
  <c r="J2903" i="1"/>
  <c r="K2903" i="1"/>
  <c r="L2903" i="1"/>
  <c r="M2903" i="1"/>
  <c r="N2903" i="1"/>
  <c r="I2904" i="1"/>
  <c r="J2904" i="1"/>
  <c r="K2904" i="1"/>
  <c r="L2904" i="1"/>
  <c r="M2904" i="1"/>
  <c r="N2904" i="1"/>
  <c r="I2905" i="1"/>
  <c r="J2905" i="1"/>
  <c r="K2905" i="1"/>
  <c r="L2905" i="1"/>
  <c r="M2905" i="1"/>
  <c r="N2905" i="1"/>
  <c r="I2906" i="1"/>
  <c r="J2906" i="1"/>
  <c r="K2906" i="1"/>
  <c r="L2906" i="1"/>
  <c r="M2906" i="1"/>
  <c r="N2906" i="1"/>
  <c r="I2907" i="1"/>
  <c r="J2907" i="1"/>
  <c r="K2907" i="1"/>
  <c r="L2907" i="1"/>
  <c r="M2907" i="1"/>
  <c r="N2907" i="1"/>
  <c r="I2908" i="1"/>
  <c r="J2908" i="1"/>
  <c r="K2908" i="1"/>
  <c r="L2908" i="1"/>
  <c r="M2908" i="1"/>
  <c r="N2908" i="1"/>
  <c r="I2909" i="1"/>
  <c r="J2909" i="1"/>
  <c r="K2909" i="1"/>
  <c r="L2909" i="1"/>
  <c r="M2909" i="1"/>
  <c r="N2909" i="1"/>
  <c r="I2910" i="1"/>
  <c r="J2910" i="1"/>
  <c r="K2910" i="1"/>
  <c r="L2910" i="1"/>
  <c r="M2910" i="1"/>
  <c r="N2910" i="1"/>
  <c r="I2911" i="1"/>
  <c r="J2911" i="1"/>
  <c r="K2911" i="1"/>
  <c r="L2911" i="1"/>
  <c r="M2911" i="1"/>
  <c r="N2911" i="1"/>
  <c r="I2912" i="1"/>
  <c r="J2912" i="1"/>
  <c r="K2912" i="1"/>
  <c r="L2912" i="1"/>
  <c r="M2912" i="1"/>
  <c r="N2912" i="1"/>
  <c r="I2913" i="1"/>
  <c r="J2913" i="1"/>
  <c r="K2913" i="1"/>
  <c r="L2913" i="1"/>
  <c r="M2913" i="1"/>
  <c r="N2913" i="1"/>
  <c r="I2914" i="1"/>
  <c r="J2914" i="1"/>
  <c r="K2914" i="1"/>
  <c r="L2914" i="1"/>
  <c r="M2914" i="1"/>
  <c r="N2914" i="1"/>
  <c r="I2915" i="1"/>
  <c r="J2915" i="1"/>
  <c r="K2915" i="1"/>
  <c r="L2915" i="1"/>
  <c r="M2915" i="1"/>
  <c r="N2915" i="1"/>
  <c r="I2916" i="1"/>
  <c r="J2916" i="1"/>
  <c r="K2916" i="1"/>
  <c r="L2916" i="1"/>
  <c r="M2916" i="1"/>
  <c r="N2916" i="1"/>
  <c r="I2917" i="1"/>
  <c r="J2917" i="1"/>
  <c r="K2917" i="1"/>
  <c r="L2917" i="1"/>
  <c r="M2917" i="1"/>
  <c r="N2917" i="1"/>
  <c r="I2918" i="1"/>
  <c r="J2918" i="1"/>
  <c r="K2918" i="1"/>
  <c r="L2918" i="1"/>
  <c r="M2918" i="1"/>
  <c r="N2918" i="1"/>
  <c r="I2919" i="1"/>
  <c r="J2919" i="1"/>
  <c r="K2919" i="1"/>
  <c r="L2919" i="1"/>
  <c r="M2919" i="1"/>
  <c r="N2919" i="1"/>
  <c r="I2920" i="1"/>
  <c r="J2920" i="1"/>
  <c r="K2920" i="1"/>
  <c r="L2920" i="1"/>
  <c r="M2920" i="1"/>
  <c r="N2920" i="1"/>
  <c r="I2921" i="1"/>
  <c r="J2921" i="1"/>
  <c r="K2921" i="1"/>
  <c r="L2921" i="1"/>
  <c r="M2921" i="1"/>
  <c r="N2921" i="1"/>
  <c r="I2922" i="1"/>
  <c r="J2922" i="1"/>
  <c r="K2922" i="1"/>
  <c r="L2922" i="1"/>
  <c r="M2922" i="1"/>
  <c r="N2922" i="1"/>
  <c r="I2923" i="1"/>
  <c r="J2923" i="1"/>
  <c r="K2923" i="1"/>
  <c r="L2923" i="1"/>
  <c r="M2923" i="1"/>
  <c r="N2923" i="1"/>
  <c r="I2924" i="1"/>
  <c r="J2924" i="1"/>
  <c r="K2924" i="1"/>
  <c r="L2924" i="1"/>
  <c r="M2924" i="1"/>
  <c r="N2924" i="1"/>
  <c r="I2925" i="1"/>
  <c r="J2925" i="1"/>
  <c r="K2925" i="1"/>
  <c r="L2925" i="1"/>
  <c r="M2925" i="1"/>
  <c r="N2925" i="1"/>
  <c r="I2926" i="1"/>
  <c r="J2926" i="1"/>
  <c r="K2926" i="1"/>
  <c r="L2926" i="1"/>
  <c r="M2926" i="1"/>
  <c r="N2926" i="1"/>
  <c r="I2927" i="1"/>
  <c r="J2927" i="1"/>
  <c r="K2927" i="1"/>
  <c r="L2927" i="1"/>
  <c r="M2927" i="1"/>
  <c r="N2927" i="1"/>
  <c r="I2928" i="1"/>
  <c r="J2928" i="1"/>
  <c r="K2928" i="1"/>
  <c r="L2928" i="1"/>
  <c r="M2928" i="1"/>
  <c r="N2928" i="1"/>
  <c r="I2929" i="1"/>
  <c r="J2929" i="1"/>
  <c r="K2929" i="1"/>
  <c r="L2929" i="1"/>
  <c r="M2929" i="1"/>
  <c r="N2929" i="1"/>
  <c r="I2930" i="1"/>
  <c r="J2930" i="1"/>
  <c r="K2930" i="1"/>
  <c r="L2930" i="1"/>
  <c r="M2930" i="1"/>
  <c r="N2930" i="1"/>
  <c r="I2931" i="1"/>
  <c r="J2931" i="1"/>
  <c r="K2931" i="1"/>
  <c r="L2931" i="1"/>
  <c r="M2931" i="1"/>
  <c r="N2931" i="1"/>
  <c r="I2932" i="1"/>
  <c r="J2932" i="1"/>
  <c r="K2932" i="1"/>
  <c r="L2932" i="1"/>
  <c r="M2932" i="1"/>
  <c r="N2932" i="1"/>
  <c r="I2933" i="1"/>
  <c r="J2933" i="1"/>
  <c r="K2933" i="1"/>
  <c r="L2933" i="1"/>
  <c r="M2933" i="1"/>
  <c r="N2933" i="1"/>
  <c r="I2934" i="1"/>
  <c r="J2934" i="1"/>
  <c r="K2934" i="1"/>
  <c r="L2934" i="1"/>
  <c r="M2934" i="1"/>
  <c r="N2934" i="1"/>
  <c r="I2935" i="1"/>
  <c r="J2935" i="1"/>
  <c r="K2935" i="1"/>
  <c r="L2935" i="1"/>
  <c r="M2935" i="1"/>
  <c r="N2935" i="1"/>
  <c r="I2936" i="1"/>
  <c r="J2936" i="1"/>
  <c r="K2936" i="1"/>
  <c r="L2936" i="1"/>
  <c r="M2936" i="1"/>
  <c r="N2936" i="1"/>
  <c r="I2937" i="1"/>
  <c r="J2937" i="1"/>
  <c r="K2937" i="1"/>
  <c r="L2937" i="1"/>
  <c r="M2937" i="1"/>
  <c r="N2937" i="1"/>
  <c r="I2938" i="1"/>
  <c r="J2938" i="1"/>
  <c r="K2938" i="1"/>
  <c r="L2938" i="1"/>
  <c r="M2938" i="1"/>
  <c r="N2938" i="1"/>
  <c r="I2939" i="1"/>
  <c r="J2939" i="1"/>
  <c r="K2939" i="1"/>
  <c r="L2939" i="1"/>
  <c r="M2939" i="1"/>
  <c r="N2939" i="1"/>
  <c r="I2940" i="1"/>
  <c r="J2940" i="1"/>
  <c r="K2940" i="1"/>
  <c r="L2940" i="1"/>
  <c r="M2940" i="1"/>
  <c r="N2940" i="1"/>
  <c r="I2941" i="1"/>
  <c r="J2941" i="1"/>
  <c r="K2941" i="1"/>
  <c r="L2941" i="1"/>
  <c r="M2941" i="1"/>
  <c r="N2941" i="1"/>
  <c r="I2942" i="1"/>
  <c r="J2942" i="1"/>
  <c r="K2942" i="1"/>
  <c r="L2942" i="1"/>
  <c r="M2942" i="1"/>
  <c r="N2942" i="1"/>
  <c r="I2943" i="1"/>
  <c r="J2943" i="1"/>
  <c r="K2943" i="1"/>
  <c r="L2943" i="1"/>
  <c r="M2943" i="1"/>
  <c r="N2943" i="1"/>
  <c r="I2944" i="1"/>
  <c r="J2944" i="1"/>
  <c r="K2944" i="1"/>
  <c r="L2944" i="1"/>
  <c r="M2944" i="1"/>
  <c r="N2944" i="1"/>
  <c r="I2945" i="1"/>
  <c r="J2945" i="1"/>
  <c r="K2945" i="1"/>
  <c r="L2945" i="1"/>
  <c r="M2945" i="1"/>
  <c r="N2945" i="1"/>
  <c r="I2946" i="1"/>
  <c r="J2946" i="1"/>
  <c r="K2946" i="1"/>
  <c r="L2946" i="1"/>
  <c r="M2946" i="1"/>
  <c r="N2946" i="1"/>
  <c r="I2947" i="1"/>
  <c r="J2947" i="1"/>
  <c r="K2947" i="1"/>
  <c r="L2947" i="1"/>
  <c r="M2947" i="1"/>
  <c r="N2947" i="1"/>
  <c r="I2948" i="1"/>
  <c r="J2948" i="1"/>
  <c r="K2948" i="1"/>
  <c r="L2948" i="1"/>
  <c r="M2948" i="1"/>
  <c r="N2948" i="1"/>
  <c r="I2949" i="1"/>
  <c r="J2949" i="1"/>
  <c r="K2949" i="1"/>
  <c r="L2949" i="1"/>
  <c r="M2949" i="1"/>
  <c r="N2949" i="1"/>
  <c r="I2950" i="1"/>
  <c r="J2950" i="1"/>
  <c r="K2950" i="1"/>
  <c r="L2950" i="1"/>
  <c r="M2950" i="1"/>
  <c r="N2950" i="1"/>
  <c r="I2951" i="1"/>
  <c r="J2951" i="1"/>
  <c r="K2951" i="1"/>
  <c r="L2951" i="1"/>
  <c r="M2951" i="1"/>
  <c r="N2951" i="1"/>
  <c r="I2952" i="1"/>
  <c r="J2952" i="1"/>
  <c r="K2952" i="1"/>
  <c r="L2952" i="1"/>
  <c r="M2952" i="1"/>
  <c r="N2952" i="1"/>
  <c r="I2953" i="1"/>
  <c r="J2953" i="1"/>
  <c r="K2953" i="1"/>
  <c r="L2953" i="1"/>
  <c r="M2953" i="1"/>
  <c r="N2953" i="1"/>
  <c r="I2954" i="1"/>
  <c r="J2954" i="1"/>
  <c r="K2954" i="1"/>
  <c r="L2954" i="1"/>
  <c r="M2954" i="1"/>
  <c r="N2954" i="1"/>
  <c r="I2955" i="1"/>
  <c r="J2955" i="1"/>
  <c r="K2955" i="1"/>
  <c r="L2955" i="1"/>
  <c r="M2955" i="1"/>
  <c r="N2955" i="1"/>
  <c r="I2956" i="1"/>
  <c r="J2956" i="1"/>
  <c r="K2956" i="1"/>
  <c r="L2956" i="1"/>
  <c r="M2956" i="1"/>
  <c r="N2956" i="1"/>
  <c r="I2957" i="1"/>
  <c r="J2957" i="1"/>
  <c r="K2957" i="1"/>
  <c r="L2957" i="1"/>
  <c r="M2957" i="1"/>
  <c r="N2957" i="1"/>
  <c r="I2958" i="1"/>
  <c r="J2958" i="1"/>
  <c r="K2958" i="1"/>
  <c r="L2958" i="1"/>
  <c r="M2958" i="1"/>
  <c r="N2958" i="1"/>
  <c r="I2959" i="1"/>
  <c r="J2959" i="1"/>
  <c r="K2959" i="1"/>
  <c r="L2959" i="1"/>
  <c r="M2959" i="1"/>
  <c r="N2959" i="1"/>
  <c r="I2960" i="1"/>
  <c r="J2960" i="1"/>
  <c r="K2960" i="1"/>
  <c r="L2960" i="1"/>
  <c r="M2960" i="1"/>
  <c r="N2960" i="1"/>
  <c r="I2961" i="1"/>
  <c r="J2961" i="1"/>
  <c r="K2961" i="1"/>
  <c r="L2961" i="1"/>
  <c r="M2961" i="1"/>
  <c r="N2961" i="1"/>
  <c r="I2962" i="1"/>
  <c r="J2962" i="1"/>
  <c r="K2962" i="1"/>
  <c r="L2962" i="1"/>
  <c r="M2962" i="1"/>
  <c r="N2962" i="1"/>
  <c r="I2963" i="1"/>
  <c r="J2963" i="1"/>
  <c r="K2963" i="1"/>
  <c r="L2963" i="1"/>
  <c r="M2963" i="1"/>
  <c r="N2963" i="1"/>
  <c r="I2964" i="1"/>
  <c r="J2964" i="1"/>
  <c r="K2964" i="1"/>
  <c r="L2964" i="1"/>
  <c r="M2964" i="1"/>
  <c r="N2964" i="1"/>
  <c r="I2965" i="1"/>
  <c r="J2965" i="1"/>
  <c r="K2965" i="1"/>
  <c r="L2965" i="1"/>
  <c r="M2965" i="1"/>
  <c r="N2965" i="1"/>
  <c r="I2966" i="1"/>
  <c r="J2966" i="1"/>
  <c r="K2966" i="1"/>
  <c r="L2966" i="1"/>
  <c r="M2966" i="1"/>
  <c r="N2966" i="1"/>
  <c r="I2967" i="1"/>
  <c r="J2967" i="1"/>
  <c r="K2967" i="1"/>
  <c r="L2967" i="1"/>
  <c r="M2967" i="1"/>
  <c r="N2967" i="1"/>
  <c r="I2968" i="1"/>
  <c r="J2968" i="1"/>
  <c r="K2968" i="1"/>
  <c r="L2968" i="1"/>
  <c r="M2968" i="1"/>
  <c r="N2968" i="1"/>
  <c r="I2969" i="1"/>
  <c r="J2969" i="1"/>
  <c r="K2969" i="1"/>
  <c r="L2969" i="1"/>
  <c r="M2969" i="1"/>
  <c r="N2969" i="1"/>
  <c r="I2970" i="1"/>
  <c r="J2970" i="1"/>
  <c r="K2970" i="1"/>
  <c r="L2970" i="1"/>
  <c r="M2970" i="1"/>
  <c r="N2970" i="1"/>
  <c r="I2971" i="1"/>
  <c r="J2971" i="1"/>
  <c r="K2971" i="1"/>
  <c r="L2971" i="1"/>
  <c r="M2971" i="1"/>
  <c r="N2971" i="1"/>
  <c r="I2972" i="1"/>
  <c r="J2972" i="1"/>
  <c r="K2972" i="1"/>
  <c r="L2972" i="1"/>
  <c r="M2972" i="1"/>
  <c r="N2972" i="1"/>
  <c r="I2973" i="1"/>
  <c r="J2973" i="1"/>
  <c r="K2973" i="1"/>
  <c r="L2973" i="1"/>
  <c r="M2973" i="1"/>
  <c r="N2973" i="1"/>
  <c r="I2974" i="1"/>
  <c r="J2974" i="1"/>
  <c r="K2974" i="1"/>
  <c r="L2974" i="1"/>
  <c r="M2974" i="1"/>
  <c r="N2974" i="1"/>
  <c r="I2975" i="1"/>
  <c r="J2975" i="1"/>
  <c r="K2975" i="1"/>
  <c r="L2975" i="1"/>
  <c r="M2975" i="1"/>
  <c r="N2975" i="1"/>
  <c r="I2976" i="1"/>
  <c r="J2976" i="1"/>
  <c r="K2976" i="1"/>
  <c r="L2976" i="1"/>
  <c r="M2976" i="1"/>
  <c r="N2976" i="1"/>
  <c r="I2977" i="1"/>
  <c r="J2977" i="1"/>
  <c r="K2977" i="1"/>
  <c r="L2977" i="1"/>
  <c r="M2977" i="1"/>
  <c r="N2977" i="1"/>
  <c r="I2978" i="1"/>
  <c r="J2978" i="1"/>
  <c r="K2978" i="1"/>
  <c r="L2978" i="1"/>
  <c r="M2978" i="1"/>
  <c r="N2978" i="1"/>
  <c r="I2979" i="1"/>
  <c r="J2979" i="1"/>
  <c r="K2979" i="1"/>
  <c r="L2979" i="1"/>
  <c r="M2979" i="1"/>
  <c r="N2979" i="1"/>
  <c r="I2980" i="1"/>
  <c r="J2980" i="1"/>
  <c r="K2980" i="1"/>
  <c r="L2980" i="1"/>
  <c r="M2980" i="1"/>
  <c r="N2980" i="1"/>
  <c r="I2981" i="1"/>
  <c r="J2981" i="1"/>
  <c r="K2981" i="1"/>
  <c r="L2981" i="1"/>
  <c r="M2981" i="1"/>
  <c r="N2981" i="1"/>
  <c r="I2982" i="1"/>
  <c r="J2982" i="1"/>
  <c r="K2982" i="1"/>
  <c r="L2982" i="1"/>
  <c r="M2982" i="1"/>
  <c r="N2982" i="1"/>
  <c r="I2983" i="1"/>
  <c r="J2983" i="1"/>
  <c r="K2983" i="1"/>
  <c r="L2983" i="1"/>
  <c r="M2983" i="1"/>
  <c r="N2983" i="1"/>
  <c r="I2984" i="1"/>
  <c r="J2984" i="1"/>
  <c r="K2984" i="1"/>
  <c r="L2984" i="1"/>
  <c r="M2984" i="1"/>
  <c r="N2984" i="1"/>
  <c r="I2985" i="1"/>
  <c r="J2985" i="1"/>
  <c r="K2985" i="1"/>
  <c r="L2985" i="1"/>
  <c r="M2985" i="1"/>
  <c r="N2985" i="1"/>
  <c r="I2986" i="1"/>
  <c r="J2986" i="1"/>
  <c r="K2986" i="1"/>
  <c r="L2986" i="1"/>
  <c r="M2986" i="1"/>
  <c r="N2986" i="1"/>
  <c r="I2987" i="1"/>
  <c r="J2987" i="1"/>
  <c r="K2987" i="1"/>
  <c r="L2987" i="1"/>
  <c r="M2987" i="1"/>
  <c r="N2987" i="1"/>
  <c r="I2988" i="1"/>
  <c r="J2988" i="1"/>
  <c r="K2988" i="1"/>
  <c r="L2988" i="1"/>
  <c r="M2988" i="1"/>
  <c r="N2988" i="1"/>
  <c r="I2989" i="1"/>
  <c r="J2989" i="1"/>
  <c r="K2989" i="1"/>
  <c r="L2989" i="1"/>
  <c r="M2989" i="1"/>
  <c r="N2989" i="1"/>
  <c r="I2990" i="1"/>
  <c r="J2990" i="1"/>
  <c r="K2990" i="1"/>
  <c r="L2990" i="1"/>
  <c r="M2990" i="1"/>
  <c r="N2990" i="1"/>
  <c r="I2991" i="1"/>
  <c r="J2991" i="1"/>
  <c r="K2991" i="1"/>
  <c r="L2991" i="1"/>
  <c r="M2991" i="1"/>
  <c r="N2991" i="1"/>
  <c r="I2992" i="1"/>
  <c r="J2992" i="1"/>
  <c r="K2992" i="1"/>
  <c r="L2992" i="1"/>
  <c r="M2992" i="1"/>
  <c r="N2992" i="1"/>
  <c r="I2993" i="1"/>
  <c r="J2993" i="1"/>
  <c r="K2993" i="1"/>
  <c r="L2993" i="1"/>
  <c r="M2993" i="1"/>
  <c r="N2993" i="1"/>
  <c r="I2994" i="1"/>
  <c r="J2994" i="1"/>
  <c r="K2994" i="1"/>
  <c r="L2994" i="1"/>
  <c r="M2994" i="1"/>
  <c r="N2994" i="1"/>
  <c r="I2995" i="1"/>
  <c r="J2995" i="1"/>
  <c r="K2995" i="1"/>
  <c r="L2995" i="1"/>
  <c r="M2995" i="1"/>
  <c r="N2995" i="1"/>
  <c r="I2996" i="1"/>
  <c r="J2996" i="1"/>
  <c r="K2996" i="1"/>
  <c r="L2996" i="1"/>
  <c r="M2996" i="1"/>
  <c r="N2996" i="1"/>
  <c r="I2997" i="1"/>
  <c r="J2997" i="1"/>
  <c r="K2997" i="1"/>
  <c r="L2997" i="1"/>
  <c r="M2997" i="1"/>
  <c r="N2997" i="1"/>
  <c r="I2998" i="1"/>
  <c r="J2998" i="1"/>
  <c r="K2998" i="1"/>
  <c r="L2998" i="1"/>
  <c r="M2998" i="1"/>
  <c r="N2998" i="1"/>
  <c r="I2999" i="1"/>
  <c r="J2999" i="1"/>
  <c r="K2999" i="1"/>
  <c r="L2999" i="1"/>
  <c r="M2999" i="1"/>
  <c r="N2999" i="1"/>
  <c r="I3000" i="1"/>
  <c r="J3000" i="1"/>
  <c r="K3000" i="1"/>
  <c r="L3000" i="1"/>
  <c r="M3000" i="1"/>
  <c r="N3000" i="1"/>
  <c r="I3001" i="1"/>
  <c r="J3001" i="1"/>
  <c r="K3001" i="1"/>
  <c r="L3001" i="1"/>
  <c r="M3001" i="1"/>
  <c r="N3001" i="1"/>
  <c r="I3002" i="1"/>
  <c r="J3002" i="1"/>
  <c r="K3002" i="1"/>
  <c r="L3002" i="1"/>
  <c r="M3002" i="1"/>
  <c r="N3002" i="1"/>
  <c r="I3003" i="1"/>
  <c r="J3003" i="1"/>
  <c r="K3003" i="1"/>
  <c r="L3003" i="1"/>
  <c r="M3003" i="1"/>
  <c r="N3003" i="1"/>
  <c r="I3004" i="1"/>
  <c r="J3004" i="1"/>
  <c r="K3004" i="1"/>
  <c r="L3004" i="1"/>
  <c r="M3004" i="1"/>
  <c r="N3004" i="1"/>
  <c r="I3005" i="1"/>
  <c r="J3005" i="1"/>
  <c r="K3005" i="1"/>
  <c r="L3005" i="1"/>
  <c r="M3005" i="1"/>
  <c r="N3005" i="1"/>
  <c r="I3006" i="1"/>
  <c r="J3006" i="1"/>
  <c r="K3006" i="1"/>
  <c r="L3006" i="1"/>
  <c r="M3006" i="1"/>
  <c r="N3006" i="1"/>
  <c r="I3007" i="1"/>
  <c r="J3007" i="1"/>
  <c r="K3007" i="1"/>
  <c r="L3007" i="1"/>
  <c r="M3007" i="1"/>
  <c r="N3007" i="1"/>
  <c r="I3008" i="1"/>
  <c r="J3008" i="1"/>
  <c r="K3008" i="1"/>
  <c r="L3008" i="1"/>
  <c r="M3008" i="1"/>
  <c r="N3008" i="1"/>
  <c r="I3009" i="1"/>
  <c r="J3009" i="1"/>
  <c r="K3009" i="1"/>
  <c r="L3009" i="1"/>
  <c r="M3009" i="1"/>
  <c r="N3009" i="1"/>
  <c r="I3010" i="1"/>
  <c r="J3010" i="1"/>
  <c r="K3010" i="1"/>
  <c r="L3010" i="1"/>
  <c r="M3010" i="1"/>
  <c r="N3010" i="1"/>
  <c r="I3011" i="1"/>
  <c r="J3011" i="1"/>
  <c r="K3011" i="1"/>
  <c r="L3011" i="1"/>
  <c r="M3011" i="1"/>
  <c r="N3011" i="1"/>
  <c r="I3012" i="1"/>
  <c r="J3012" i="1"/>
  <c r="K3012" i="1"/>
  <c r="L3012" i="1"/>
  <c r="M3012" i="1"/>
  <c r="N3012" i="1"/>
  <c r="I3013" i="1"/>
  <c r="J3013" i="1"/>
  <c r="K3013" i="1"/>
  <c r="L3013" i="1"/>
  <c r="M3013" i="1"/>
  <c r="N3013" i="1"/>
  <c r="I3014" i="1"/>
  <c r="J3014" i="1"/>
  <c r="K3014" i="1"/>
  <c r="L3014" i="1"/>
  <c r="M3014" i="1"/>
  <c r="N3014" i="1"/>
  <c r="I3015" i="1"/>
  <c r="J3015" i="1"/>
  <c r="K3015" i="1"/>
  <c r="L3015" i="1"/>
  <c r="M3015" i="1"/>
  <c r="N3015" i="1"/>
  <c r="I3016" i="1"/>
  <c r="J3016" i="1"/>
  <c r="K3016" i="1"/>
  <c r="L3016" i="1"/>
  <c r="M3016" i="1"/>
  <c r="N3016" i="1"/>
  <c r="I3017" i="1"/>
  <c r="J3017" i="1"/>
  <c r="K3017" i="1"/>
  <c r="L3017" i="1"/>
  <c r="M3017" i="1"/>
  <c r="N3017" i="1"/>
  <c r="I3018" i="1"/>
  <c r="J3018" i="1"/>
  <c r="K3018" i="1"/>
  <c r="L3018" i="1"/>
  <c r="M3018" i="1"/>
  <c r="N3018" i="1"/>
  <c r="I3019" i="1"/>
  <c r="J3019" i="1"/>
  <c r="K3019" i="1"/>
  <c r="L3019" i="1"/>
  <c r="M3019" i="1"/>
  <c r="N3019" i="1"/>
  <c r="I3020" i="1"/>
  <c r="J3020" i="1"/>
  <c r="K3020" i="1"/>
  <c r="L3020" i="1"/>
  <c r="M3020" i="1"/>
  <c r="N3020" i="1"/>
  <c r="I3021" i="1"/>
  <c r="J3021" i="1"/>
  <c r="K3021" i="1"/>
  <c r="L3021" i="1"/>
  <c r="M3021" i="1"/>
  <c r="N3021" i="1"/>
  <c r="I3022" i="1"/>
  <c r="J3022" i="1"/>
  <c r="K3022" i="1"/>
  <c r="L3022" i="1"/>
  <c r="M3022" i="1"/>
  <c r="N3022" i="1"/>
  <c r="I3023" i="1"/>
  <c r="J3023" i="1"/>
  <c r="K3023" i="1"/>
  <c r="L3023" i="1"/>
  <c r="M3023" i="1"/>
  <c r="N3023" i="1"/>
  <c r="I3024" i="1"/>
  <c r="J3024" i="1"/>
  <c r="K3024" i="1"/>
  <c r="L3024" i="1"/>
  <c r="M3024" i="1"/>
  <c r="N3024" i="1"/>
  <c r="I3025" i="1"/>
  <c r="J3025" i="1"/>
  <c r="K3025" i="1"/>
  <c r="L3025" i="1"/>
  <c r="M3025" i="1"/>
  <c r="N3025" i="1"/>
  <c r="I3026" i="1"/>
  <c r="J3026" i="1"/>
  <c r="K3026" i="1"/>
  <c r="L3026" i="1"/>
  <c r="M3026" i="1"/>
  <c r="N3026" i="1"/>
  <c r="I3027" i="1"/>
  <c r="J3027" i="1"/>
  <c r="K3027" i="1"/>
  <c r="L3027" i="1"/>
  <c r="M3027" i="1"/>
  <c r="N3027" i="1"/>
  <c r="I3028" i="1"/>
  <c r="J3028" i="1"/>
  <c r="K3028" i="1"/>
  <c r="L3028" i="1"/>
  <c r="M3028" i="1"/>
  <c r="N3028" i="1"/>
  <c r="I3029" i="1"/>
  <c r="J3029" i="1"/>
  <c r="K3029" i="1"/>
  <c r="L3029" i="1"/>
  <c r="M3029" i="1"/>
  <c r="N3029" i="1"/>
  <c r="I3030" i="1"/>
  <c r="J3030" i="1"/>
  <c r="K3030" i="1"/>
  <c r="L3030" i="1"/>
  <c r="M3030" i="1"/>
  <c r="N3030" i="1"/>
  <c r="I3031" i="1"/>
  <c r="J3031" i="1"/>
  <c r="K3031" i="1"/>
  <c r="L3031" i="1"/>
  <c r="M3031" i="1"/>
  <c r="N3031" i="1"/>
  <c r="I3032" i="1"/>
  <c r="J3032" i="1"/>
  <c r="K3032" i="1"/>
  <c r="L3032" i="1"/>
  <c r="M3032" i="1"/>
  <c r="N3032" i="1"/>
  <c r="I3033" i="1"/>
  <c r="J3033" i="1"/>
  <c r="K3033" i="1"/>
  <c r="L3033" i="1"/>
  <c r="M3033" i="1"/>
  <c r="N3033" i="1"/>
  <c r="I3034" i="1"/>
  <c r="J3034" i="1"/>
  <c r="K3034" i="1"/>
  <c r="L3034" i="1"/>
  <c r="M3034" i="1"/>
  <c r="N3034" i="1"/>
  <c r="I3035" i="1"/>
  <c r="J3035" i="1"/>
  <c r="K3035" i="1"/>
  <c r="L3035" i="1"/>
  <c r="M3035" i="1"/>
  <c r="N3035" i="1"/>
  <c r="I3036" i="1"/>
  <c r="J3036" i="1"/>
  <c r="K3036" i="1"/>
  <c r="L3036" i="1"/>
  <c r="M3036" i="1"/>
  <c r="N3036" i="1"/>
  <c r="I3037" i="1"/>
  <c r="J3037" i="1"/>
  <c r="K3037" i="1"/>
  <c r="L3037" i="1"/>
  <c r="M3037" i="1"/>
  <c r="N3037" i="1"/>
  <c r="I3038" i="1"/>
  <c r="J3038" i="1"/>
  <c r="K3038" i="1"/>
  <c r="L3038" i="1"/>
  <c r="M3038" i="1"/>
  <c r="N3038" i="1"/>
  <c r="I3039" i="1"/>
  <c r="J3039" i="1"/>
  <c r="K3039" i="1"/>
  <c r="L3039" i="1"/>
  <c r="M3039" i="1"/>
  <c r="N3039" i="1"/>
  <c r="I3040" i="1"/>
  <c r="J3040" i="1"/>
  <c r="K3040" i="1"/>
  <c r="L3040" i="1"/>
  <c r="M3040" i="1"/>
  <c r="N3040" i="1"/>
  <c r="I3041" i="1"/>
  <c r="J3041" i="1"/>
  <c r="K3041" i="1"/>
  <c r="L3041" i="1"/>
  <c r="M3041" i="1"/>
  <c r="N3041" i="1"/>
  <c r="I3042" i="1"/>
  <c r="J3042" i="1"/>
  <c r="K3042" i="1"/>
  <c r="L3042" i="1"/>
  <c r="M3042" i="1"/>
  <c r="N3042" i="1"/>
  <c r="I3043" i="1"/>
  <c r="J3043" i="1"/>
  <c r="K3043" i="1"/>
  <c r="L3043" i="1"/>
  <c r="M3043" i="1"/>
  <c r="N3043" i="1"/>
  <c r="I3044" i="1"/>
  <c r="J3044" i="1"/>
  <c r="K3044" i="1"/>
  <c r="L3044" i="1"/>
  <c r="M3044" i="1"/>
  <c r="N3044" i="1"/>
  <c r="I3045" i="1"/>
  <c r="J3045" i="1"/>
  <c r="K3045" i="1"/>
  <c r="L3045" i="1"/>
  <c r="M3045" i="1"/>
  <c r="N3045" i="1"/>
  <c r="I3046" i="1"/>
  <c r="J3046" i="1"/>
  <c r="K3046" i="1"/>
  <c r="L3046" i="1"/>
  <c r="M3046" i="1"/>
  <c r="N3046" i="1"/>
  <c r="I3047" i="1"/>
  <c r="J3047" i="1"/>
  <c r="K3047" i="1"/>
  <c r="L3047" i="1"/>
  <c r="M3047" i="1"/>
  <c r="N3047" i="1"/>
  <c r="I3048" i="1"/>
  <c r="J3048" i="1"/>
  <c r="K3048" i="1"/>
  <c r="L3048" i="1"/>
  <c r="M3048" i="1"/>
  <c r="N3048" i="1"/>
  <c r="I3049" i="1"/>
  <c r="J3049" i="1"/>
  <c r="K3049" i="1"/>
  <c r="L3049" i="1"/>
  <c r="M3049" i="1"/>
  <c r="N3049" i="1"/>
  <c r="I3050" i="1"/>
  <c r="J3050" i="1"/>
  <c r="K3050" i="1"/>
  <c r="L3050" i="1"/>
  <c r="M3050" i="1"/>
  <c r="N3050" i="1"/>
  <c r="I3051" i="1"/>
  <c r="J3051" i="1"/>
  <c r="K3051" i="1"/>
  <c r="L3051" i="1"/>
  <c r="M3051" i="1"/>
  <c r="N3051" i="1"/>
  <c r="I3052" i="1"/>
  <c r="J3052" i="1"/>
  <c r="K3052" i="1"/>
  <c r="L3052" i="1"/>
  <c r="M3052" i="1"/>
  <c r="N3052" i="1"/>
  <c r="I3053" i="1"/>
  <c r="J3053" i="1"/>
  <c r="K3053" i="1"/>
  <c r="L3053" i="1"/>
  <c r="M3053" i="1"/>
  <c r="N3053" i="1"/>
  <c r="I3054" i="1"/>
  <c r="J3054" i="1"/>
  <c r="K3054" i="1"/>
  <c r="L3054" i="1"/>
  <c r="M3054" i="1"/>
  <c r="N3054" i="1"/>
  <c r="I3055" i="1"/>
  <c r="J3055" i="1"/>
  <c r="K3055" i="1"/>
  <c r="L3055" i="1"/>
  <c r="M3055" i="1"/>
  <c r="N3055" i="1"/>
  <c r="I3056" i="1"/>
  <c r="J3056" i="1"/>
  <c r="K3056" i="1"/>
  <c r="L3056" i="1"/>
  <c r="M3056" i="1"/>
  <c r="N3056" i="1"/>
  <c r="I3057" i="1"/>
  <c r="J3057" i="1"/>
  <c r="K3057" i="1"/>
  <c r="L3057" i="1"/>
  <c r="M3057" i="1"/>
  <c r="N3057" i="1"/>
  <c r="I3058" i="1"/>
  <c r="J3058" i="1"/>
  <c r="K3058" i="1"/>
  <c r="L3058" i="1"/>
  <c r="M3058" i="1"/>
  <c r="N3058" i="1"/>
  <c r="I3059" i="1"/>
  <c r="J3059" i="1"/>
  <c r="K3059" i="1"/>
  <c r="L3059" i="1"/>
  <c r="M3059" i="1"/>
  <c r="N3059" i="1"/>
  <c r="I3060" i="1"/>
  <c r="J3060" i="1"/>
  <c r="K3060" i="1"/>
  <c r="L3060" i="1"/>
  <c r="M3060" i="1"/>
  <c r="N3060" i="1"/>
  <c r="I3061" i="1"/>
  <c r="J3061" i="1"/>
  <c r="K3061" i="1"/>
  <c r="L3061" i="1"/>
  <c r="M3061" i="1"/>
  <c r="N3061" i="1"/>
  <c r="I3062" i="1"/>
  <c r="J3062" i="1"/>
  <c r="K3062" i="1"/>
  <c r="L3062" i="1"/>
  <c r="M3062" i="1"/>
  <c r="N3062" i="1"/>
  <c r="I3063" i="1"/>
  <c r="J3063" i="1"/>
  <c r="K3063" i="1"/>
  <c r="L3063" i="1"/>
  <c r="M3063" i="1"/>
  <c r="N3063" i="1"/>
  <c r="I3064" i="1"/>
  <c r="J3064" i="1"/>
  <c r="K3064" i="1"/>
  <c r="L3064" i="1"/>
  <c r="M3064" i="1"/>
  <c r="N3064" i="1"/>
  <c r="I3065" i="1"/>
  <c r="J3065" i="1"/>
  <c r="K3065" i="1"/>
  <c r="L3065" i="1"/>
  <c r="M3065" i="1"/>
  <c r="N3065" i="1"/>
  <c r="I3066" i="1"/>
  <c r="J3066" i="1"/>
  <c r="K3066" i="1"/>
  <c r="L3066" i="1"/>
  <c r="M3066" i="1"/>
  <c r="N3066" i="1"/>
  <c r="I3067" i="1"/>
  <c r="J3067" i="1"/>
  <c r="K3067" i="1"/>
  <c r="L3067" i="1"/>
  <c r="M3067" i="1"/>
  <c r="N3067" i="1"/>
  <c r="I3068" i="1"/>
  <c r="J3068" i="1"/>
  <c r="K3068" i="1"/>
  <c r="L3068" i="1"/>
  <c r="M3068" i="1"/>
  <c r="N3068" i="1"/>
  <c r="I3069" i="1"/>
  <c r="J3069" i="1"/>
  <c r="K3069" i="1"/>
  <c r="L3069" i="1"/>
  <c r="M3069" i="1"/>
  <c r="N3069" i="1"/>
  <c r="I3070" i="1"/>
  <c r="J3070" i="1"/>
  <c r="K3070" i="1"/>
  <c r="L3070" i="1"/>
  <c r="M3070" i="1"/>
  <c r="N3070" i="1"/>
  <c r="I3071" i="1"/>
  <c r="J3071" i="1"/>
  <c r="K3071" i="1"/>
  <c r="L3071" i="1"/>
  <c r="M3071" i="1"/>
  <c r="N3071" i="1"/>
  <c r="I3072" i="1"/>
  <c r="J3072" i="1"/>
  <c r="K3072" i="1"/>
  <c r="L3072" i="1"/>
  <c r="M3072" i="1"/>
  <c r="N3072" i="1"/>
  <c r="I3073" i="1"/>
  <c r="J3073" i="1"/>
  <c r="K3073" i="1"/>
  <c r="L3073" i="1"/>
  <c r="M3073" i="1"/>
  <c r="N3073" i="1"/>
  <c r="I3074" i="1"/>
  <c r="J3074" i="1"/>
  <c r="K3074" i="1"/>
  <c r="L3074" i="1"/>
  <c r="M3074" i="1"/>
  <c r="N3074" i="1"/>
  <c r="I3075" i="1"/>
  <c r="J3075" i="1"/>
  <c r="K3075" i="1"/>
  <c r="L3075" i="1"/>
  <c r="M3075" i="1"/>
  <c r="N3075" i="1"/>
  <c r="I3076" i="1"/>
  <c r="J3076" i="1"/>
  <c r="K3076" i="1"/>
  <c r="L3076" i="1"/>
  <c r="M3076" i="1"/>
  <c r="N3076" i="1"/>
  <c r="I3077" i="1"/>
  <c r="J3077" i="1"/>
  <c r="K3077" i="1"/>
  <c r="L3077" i="1"/>
  <c r="M3077" i="1"/>
  <c r="N3077" i="1"/>
  <c r="I3078" i="1"/>
  <c r="J3078" i="1"/>
  <c r="K3078" i="1"/>
  <c r="L3078" i="1"/>
  <c r="M3078" i="1"/>
  <c r="N3078" i="1"/>
  <c r="I3079" i="1"/>
  <c r="J3079" i="1"/>
  <c r="K3079" i="1"/>
  <c r="L3079" i="1"/>
  <c r="M3079" i="1"/>
  <c r="N3079" i="1"/>
  <c r="I3080" i="1"/>
  <c r="J3080" i="1"/>
  <c r="K3080" i="1"/>
  <c r="L3080" i="1"/>
  <c r="M3080" i="1"/>
  <c r="N3080" i="1"/>
  <c r="I3081" i="1"/>
  <c r="J3081" i="1"/>
  <c r="K3081" i="1"/>
  <c r="L3081" i="1"/>
  <c r="M3081" i="1"/>
  <c r="N3081" i="1"/>
  <c r="I3082" i="1"/>
  <c r="J3082" i="1"/>
  <c r="K3082" i="1"/>
  <c r="L3082" i="1"/>
  <c r="M3082" i="1"/>
  <c r="N3082" i="1"/>
  <c r="I3083" i="1"/>
  <c r="J3083" i="1"/>
  <c r="K3083" i="1"/>
  <c r="L3083" i="1"/>
  <c r="M3083" i="1"/>
  <c r="N3083" i="1"/>
  <c r="I3084" i="1"/>
  <c r="J3084" i="1"/>
  <c r="K3084" i="1"/>
  <c r="L3084" i="1"/>
  <c r="M3084" i="1"/>
  <c r="N3084" i="1"/>
  <c r="I3085" i="1"/>
  <c r="J3085" i="1"/>
  <c r="K3085" i="1"/>
  <c r="L3085" i="1"/>
  <c r="M3085" i="1"/>
  <c r="N3085" i="1"/>
  <c r="I3086" i="1"/>
  <c r="J3086" i="1"/>
  <c r="K3086" i="1"/>
  <c r="L3086" i="1"/>
  <c r="M3086" i="1"/>
  <c r="N3086" i="1"/>
  <c r="I3087" i="1"/>
  <c r="J3087" i="1"/>
  <c r="K3087" i="1"/>
  <c r="L3087" i="1"/>
  <c r="M3087" i="1"/>
  <c r="N3087" i="1"/>
  <c r="I3088" i="1"/>
  <c r="J3088" i="1"/>
  <c r="K3088" i="1"/>
  <c r="L3088" i="1"/>
  <c r="M3088" i="1"/>
  <c r="N3088" i="1"/>
  <c r="I3089" i="1"/>
  <c r="J3089" i="1"/>
  <c r="K3089" i="1"/>
  <c r="L3089" i="1"/>
  <c r="M3089" i="1"/>
  <c r="N3089" i="1"/>
  <c r="I3090" i="1"/>
  <c r="J3090" i="1"/>
  <c r="K3090" i="1"/>
  <c r="L3090" i="1"/>
  <c r="M3090" i="1"/>
  <c r="N3090" i="1"/>
  <c r="I3091" i="1"/>
  <c r="J3091" i="1"/>
  <c r="K3091" i="1"/>
  <c r="L3091" i="1"/>
  <c r="M3091" i="1"/>
  <c r="N3091" i="1"/>
  <c r="I3092" i="1"/>
  <c r="J3092" i="1"/>
  <c r="K3092" i="1"/>
  <c r="L3092" i="1"/>
  <c r="M3092" i="1"/>
  <c r="N3092" i="1"/>
  <c r="I3093" i="1"/>
  <c r="J3093" i="1"/>
  <c r="K3093" i="1"/>
  <c r="L3093" i="1"/>
  <c r="M3093" i="1"/>
  <c r="N3093" i="1"/>
  <c r="I3094" i="1"/>
  <c r="J3094" i="1"/>
  <c r="K3094" i="1"/>
  <c r="L3094" i="1"/>
  <c r="M3094" i="1"/>
  <c r="N3094" i="1"/>
  <c r="I3095" i="1"/>
  <c r="J3095" i="1"/>
  <c r="K3095" i="1"/>
  <c r="L3095" i="1"/>
  <c r="M3095" i="1"/>
  <c r="N3095" i="1"/>
  <c r="I3096" i="1"/>
  <c r="J3096" i="1"/>
  <c r="K3096" i="1"/>
  <c r="L3096" i="1"/>
  <c r="M3096" i="1"/>
  <c r="N3096" i="1"/>
  <c r="I3097" i="1"/>
  <c r="J3097" i="1"/>
  <c r="K3097" i="1"/>
  <c r="L3097" i="1"/>
  <c r="M3097" i="1"/>
  <c r="N3097" i="1"/>
  <c r="I3098" i="1"/>
  <c r="J3098" i="1"/>
  <c r="K3098" i="1"/>
  <c r="L3098" i="1"/>
  <c r="M3098" i="1"/>
  <c r="N3098" i="1"/>
  <c r="I3099" i="1"/>
  <c r="J3099" i="1"/>
  <c r="K3099" i="1"/>
  <c r="L3099" i="1"/>
  <c r="M3099" i="1"/>
  <c r="N3099" i="1"/>
  <c r="I3100" i="1"/>
  <c r="J3100" i="1"/>
  <c r="K3100" i="1"/>
  <c r="L3100" i="1"/>
  <c r="M3100" i="1"/>
  <c r="N3100" i="1"/>
  <c r="I3101" i="1"/>
  <c r="J3101" i="1"/>
  <c r="K3101" i="1"/>
  <c r="L3101" i="1"/>
  <c r="M3101" i="1"/>
  <c r="N3101" i="1"/>
  <c r="I3102" i="1"/>
  <c r="J3102" i="1"/>
  <c r="K3102" i="1"/>
  <c r="L3102" i="1"/>
  <c r="M3102" i="1"/>
  <c r="N3102" i="1"/>
  <c r="I3103" i="1"/>
  <c r="J3103" i="1"/>
  <c r="K3103" i="1"/>
  <c r="L3103" i="1"/>
  <c r="M3103" i="1"/>
  <c r="N3103" i="1"/>
  <c r="I3104" i="1"/>
  <c r="J3104" i="1"/>
  <c r="K3104" i="1"/>
  <c r="L3104" i="1"/>
  <c r="M3104" i="1"/>
  <c r="N3104" i="1"/>
  <c r="I3105" i="1"/>
  <c r="J3105" i="1"/>
  <c r="K3105" i="1"/>
  <c r="L3105" i="1"/>
  <c r="M3105" i="1"/>
  <c r="N3105" i="1"/>
  <c r="I3106" i="1"/>
  <c r="J3106" i="1"/>
  <c r="K3106" i="1"/>
  <c r="L3106" i="1"/>
  <c r="M3106" i="1"/>
  <c r="N3106" i="1"/>
  <c r="I3107" i="1"/>
  <c r="J3107" i="1"/>
  <c r="K3107" i="1"/>
  <c r="L3107" i="1"/>
  <c r="M3107" i="1"/>
  <c r="N3107" i="1"/>
  <c r="I3108" i="1"/>
  <c r="J3108" i="1"/>
  <c r="K3108" i="1"/>
  <c r="L3108" i="1"/>
  <c r="M3108" i="1"/>
  <c r="N3108" i="1"/>
  <c r="I3109" i="1"/>
  <c r="J3109" i="1"/>
  <c r="K3109" i="1"/>
  <c r="L3109" i="1"/>
  <c r="M3109" i="1"/>
  <c r="N3109" i="1"/>
  <c r="I3110" i="1"/>
  <c r="J3110" i="1"/>
  <c r="K3110" i="1"/>
  <c r="L3110" i="1"/>
  <c r="M3110" i="1"/>
  <c r="N3110" i="1"/>
  <c r="I3111" i="1"/>
  <c r="J3111" i="1"/>
  <c r="K3111" i="1"/>
  <c r="L3111" i="1"/>
  <c r="M3111" i="1"/>
  <c r="N3111" i="1"/>
  <c r="I3112" i="1"/>
  <c r="J3112" i="1"/>
  <c r="K3112" i="1"/>
  <c r="L3112" i="1"/>
  <c r="M3112" i="1"/>
  <c r="N3112" i="1"/>
  <c r="I3113" i="1"/>
  <c r="J3113" i="1"/>
  <c r="K3113" i="1"/>
  <c r="L3113" i="1"/>
  <c r="M3113" i="1"/>
  <c r="N3113" i="1"/>
  <c r="I3114" i="1"/>
  <c r="J3114" i="1"/>
  <c r="K3114" i="1"/>
  <c r="L3114" i="1"/>
  <c r="M3114" i="1"/>
  <c r="N3114" i="1"/>
  <c r="I3115" i="1"/>
  <c r="J3115" i="1"/>
  <c r="K3115" i="1"/>
  <c r="L3115" i="1"/>
  <c r="M3115" i="1"/>
  <c r="N3115" i="1"/>
  <c r="I3116" i="1"/>
  <c r="J3116" i="1"/>
  <c r="K3116" i="1"/>
  <c r="L3116" i="1"/>
  <c r="M3116" i="1"/>
  <c r="N3116" i="1"/>
  <c r="I3117" i="1"/>
  <c r="J3117" i="1"/>
  <c r="K3117" i="1"/>
  <c r="L3117" i="1"/>
  <c r="M3117" i="1"/>
  <c r="N3117" i="1"/>
  <c r="I3118" i="1"/>
  <c r="J3118" i="1"/>
  <c r="K3118" i="1"/>
  <c r="L3118" i="1"/>
  <c r="M3118" i="1"/>
  <c r="N3118" i="1"/>
  <c r="I3119" i="1"/>
  <c r="J3119" i="1"/>
  <c r="K3119" i="1"/>
  <c r="L3119" i="1"/>
  <c r="M3119" i="1"/>
  <c r="N3119" i="1"/>
  <c r="I3120" i="1"/>
  <c r="J3120" i="1"/>
  <c r="K3120" i="1"/>
  <c r="L3120" i="1"/>
  <c r="M3120" i="1"/>
  <c r="N3120" i="1"/>
  <c r="I3121" i="1"/>
  <c r="J3121" i="1"/>
  <c r="K3121" i="1"/>
  <c r="L3121" i="1"/>
  <c r="M3121" i="1"/>
  <c r="N3121" i="1"/>
  <c r="I3122" i="1"/>
  <c r="J3122" i="1"/>
  <c r="K3122" i="1"/>
  <c r="L3122" i="1"/>
  <c r="M3122" i="1"/>
  <c r="N3122" i="1"/>
  <c r="I3123" i="1"/>
  <c r="J3123" i="1"/>
  <c r="K3123" i="1"/>
  <c r="L3123" i="1"/>
  <c r="M3123" i="1"/>
  <c r="N3123" i="1"/>
  <c r="I3124" i="1"/>
  <c r="J3124" i="1"/>
  <c r="K3124" i="1"/>
  <c r="L3124" i="1"/>
  <c r="M3124" i="1"/>
  <c r="N3124" i="1"/>
  <c r="I3125" i="1"/>
  <c r="J3125" i="1"/>
  <c r="K3125" i="1"/>
  <c r="L3125" i="1"/>
  <c r="M3125" i="1"/>
  <c r="N3125" i="1"/>
  <c r="I3126" i="1"/>
  <c r="J3126" i="1"/>
  <c r="K3126" i="1"/>
  <c r="L3126" i="1"/>
  <c r="M3126" i="1"/>
  <c r="N3126" i="1"/>
  <c r="I3127" i="1"/>
  <c r="J3127" i="1"/>
  <c r="K3127" i="1"/>
  <c r="L3127" i="1"/>
  <c r="M3127" i="1"/>
  <c r="N3127" i="1"/>
  <c r="I3128" i="1"/>
  <c r="J3128" i="1"/>
  <c r="K3128" i="1"/>
  <c r="L3128" i="1"/>
  <c r="M3128" i="1"/>
  <c r="N3128" i="1"/>
  <c r="I3129" i="1"/>
  <c r="J3129" i="1"/>
  <c r="K3129" i="1"/>
  <c r="L3129" i="1"/>
  <c r="M3129" i="1"/>
  <c r="N3129" i="1"/>
  <c r="I3130" i="1"/>
  <c r="J3130" i="1"/>
  <c r="K3130" i="1"/>
  <c r="L3130" i="1"/>
  <c r="M3130" i="1"/>
  <c r="N3130" i="1"/>
  <c r="I3131" i="1"/>
  <c r="J3131" i="1"/>
  <c r="K3131" i="1"/>
  <c r="L3131" i="1"/>
  <c r="M3131" i="1"/>
  <c r="N3131" i="1"/>
  <c r="I3132" i="1"/>
  <c r="J3132" i="1"/>
  <c r="K3132" i="1"/>
  <c r="L3132" i="1"/>
  <c r="M3132" i="1"/>
  <c r="N3132" i="1"/>
  <c r="I3133" i="1"/>
  <c r="J3133" i="1"/>
  <c r="K3133" i="1"/>
  <c r="L3133" i="1"/>
  <c r="M3133" i="1"/>
  <c r="N3133" i="1"/>
  <c r="I3134" i="1"/>
  <c r="J3134" i="1"/>
  <c r="K3134" i="1"/>
  <c r="L3134" i="1"/>
  <c r="M3134" i="1"/>
  <c r="N3134" i="1"/>
  <c r="I3135" i="1"/>
  <c r="J3135" i="1"/>
  <c r="K3135" i="1"/>
  <c r="L3135" i="1"/>
  <c r="M3135" i="1"/>
  <c r="N3135" i="1"/>
  <c r="I3136" i="1"/>
  <c r="J3136" i="1"/>
  <c r="K3136" i="1"/>
  <c r="L3136" i="1"/>
  <c r="M3136" i="1"/>
  <c r="N3136" i="1"/>
  <c r="I3137" i="1"/>
  <c r="J3137" i="1"/>
  <c r="K3137" i="1"/>
  <c r="L3137" i="1"/>
  <c r="M3137" i="1"/>
  <c r="N3137" i="1"/>
  <c r="I3138" i="1"/>
  <c r="J3138" i="1"/>
  <c r="K3138" i="1"/>
  <c r="L3138" i="1"/>
  <c r="M3138" i="1"/>
  <c r="N3138" i="1"/>
  <c r="I3139" i="1"/>
  <c r="J3139" i="1"/>
  <c r="K3139" i="1"/>
  <c r="L3139" i="1"/>
  <c r="M3139" i="1"/>
  <c r="N3139" i="1"/>
  <c r="I3140" i="1"/>
  <c r="J3140" i="1"/>
  <c r="K3140" i="1"/>
  <c r="L3140" i="1"/>
  <c r="M3140" i="1"/>
  <c r="N3140" i="1"/>
  <c r="I3141" i="1"/>
  <c r="J3141" i="1"/>
  <c r="K3141" i="1"/>
  <c r="L3141" i="1"/>
  <c r="M3141" i="1"/>
  <c r="N3141" i="1"/>
  <c r="I3142" i="1"/>
  <c r="J3142" i="1"/>
  <c r="K3142" i="1"/>
  <c r="L3142" i="1"/>
  <c r="M3142" i="1"/>
  <c r="N3142" i="1"/>
  <c r="I3143" i="1"/>
  <c r="J3143" i="1"/>
  <c r="K3143" i="1"/>
  <c r="L3143" i="1"/>
  <c r="M3143" i="1"/>
  <c r="N3143" i="1"/>
  <c r="I3144" i="1"/>
  <c r="J3144" i="1"/>
  <c r="K3144" i="1"/>
  <c r="L3144" i="1"/>
  <c r="M3144" i="1"/>
  <c r="N3144" i="1"/>
  <c r="I3145" i="1"/>
  <c r="J3145" i="1"/>
  <c r="K3145" i="1"/>
  <c r="L3145" i="1"/>
  <c r="M3145" i="1"/>
  <c r="N3145" i="1"/>
  <c r="I3146" i="1"/>
  <c r="J3146" i="1"/>
  <c r="K3146" i="1"/>
  <c r="L3146" i="1"/>
  <c r="M3146" i="1"/>
  <c r="N3146" i="1"/>
  <c r="I3147" i="1"/>
  <c r="J3147" i="1"/>
  <c r="K3147" i="1"/>
  <c r="L3147" i="1"/>
  <c r="M3147" i="1"/>
  <c r="N3147" i="1"/>
  <c r="I3148" i="1"/>
  <c r="J3148" i="1"/>
  <c r="K3148" i="1"/>
  <c r="L3148" i="1"/>
  <c r="M3148" i="1"/>
  <c r="N3148" i="1"/>
  <c r="I3149" i="1"/>
  <c r="J3149" i="1"/>
  <c r="K3149" i="1"/>
  <c r="L3149" i="1"/>
  <c r="M3149" i="1"/>
  <c r="N3149" i="1"/>
  <c r="I3150" i="1"/>
  <c r="J3150" i="1"/>
  <c r="K3150" i="1"/>
  <c r="L3150" i="1"/>
  <c r="M3150" i="1"/>
  <c r="N3150" i="1"/>
  <c r="I3151" i="1"/>
  <c r="J3151" i="1"/>
  <c r="K3151" i="1"/>
  <c r="L3151" i="1"/>
  <c r="M3151" i="1"/>
  <c r="N3151" i="1"/>
  <c r="I3152" i="1"/>
  <c r="J3152" i="1"/>
  <c r="K3152" i="1"/>
  <c r="L3152" i="1"/>
  <c r="M3152" i="1"/>
  <c r="N3152" i="1"/>
  <c r="I3153" i="1"/>
  <c r="J3153" i="1"/>
  <c r="K3153" i="1"/>
  <c r="L3153" i="1"/>
  <c r="M3153" i="1"/>
  <c r="N3153" i="1"/>
  <c r="I3154" i="1"/>
  <c r="J3154" i="1"/>
  <c r="K3154" i="1"/>
  <c r="L3154" i="1"/>
  <c r="M3154" i="1"/>
  <c r="N3154" i="1"/>
  <c r="I3155" i="1"/>
  <c r="J3155" i="1"/>
  <c r="K3155" i="1"/>
  <c r="L3155" i="1"/>
  <c r="M3155" i="1"/>
  <c r="N3155" i="1"/>
  <c r="I3156" i="1"/>
  <c r="J3156" i="1"/>
  <c r="K3156" i="1"/>
  <c r="L3156" i="1"/>
  <c r="M3156" i="1"/>
  <c r="N3156" i="1"/>
  <c r="I3157" i="1"/>
  <c r="J3157" i="1"/>
  <c r="K3157" i="1"/>
  <c r="L3157" i="1"/>
  <c r="M3157" i="1"/>
  <c r="N3157" i="1"/>
  <c r="I3158" i="1"/>
  <c r="J3158" i="1"/>
  <c r="K3158" i="1"/>
  <c r="L3158" i="1"/>
  <c r="M3158" i="1"/>
  <c r="N3158" i="1"/>
  <c r="I3159" i="1"/>
  <c r="J3159" i="1"/>
  <c r="K3159" i="1"/>
  <c r="L3159" i="1"/>
  <c r="M3159" i="1"/>
  <c r="N3159" i="1"/>
  <c r="I3160" i="1"/>
  <c r="J3160" i="1"/>
  <c r="K3160" i="1"/>
  <c r="L3160" i="1"/>
  <c r="M3160" i="1"/>
  <c r="N3160" i="1"/>
  <c r="I3161" i="1"/>
  <c r="J3161" i="1"/>
  <c r="K3161" i="1"/>
  <c r="L3161" i="1"/>
  <c r="M3161" i="1"/>
  <c r="N3161" i="1"/>
  <c r="I3162" i="1"/>
  <c r="J3162" i="1"/>
  <c r="K3162" i="1"/>
  <c r="L3162" i="1"/>
  <c r="M3162" i="1"/>
  <c r="N3162" i="1"/>
  <c r="I3163" i="1"/>
  <c r="J3163" i="1"/>
  <c r="K3163" i="1"/>
  <c r="L3163" i="1"/>
  <c r="M3163" i="1"/>
  <c r="N3163" i="1"/>
  <c r="I3164" i="1"/>
  <c r="J3164" i="1"/>
  <c r="K3164" i="1"/>
  <c r="L3164" i="1"/>
  <c r="M3164" i="1"/>
  <c r="N3164" i="1"/>
  <c r="I3165" i="1"/>
  <c r="J3165" i="1"/>
  <c r="K3165" i="1"/>
  <c r="L3165" i="1"/>
  <c r="M3165" i="1"/>
  <c r="N3165" i="1"/>
  <c r="I3166" i="1"/>
  <c r="J3166" i="1"/>
  <c r="K3166" i="1"/>
  <c r="L3166" i="1"/>
  <c r="M3166" i="1"/>
  <c r="N3166" i="1"/>
  <c r="I3167" i="1"/>
  <c r="J3167" i="1"/>
  <c r="K3167" i="1"/>
  <c r="L3167" i="1"/>
  <c r="M3167" i="1"/>
  <c r="N3167" i="1"/>
  <c r="I3168" i="1"/>
  <c r="J3168" i="1"/>
  <c r="K3168" i="1"/>
  <c r="L3168" i="1"/>
  <c r="M3168" i="1"/>
  <c r="N3168" i="1"/>
  <c r="I3169" i="1"/>
  <c r="J3169" i="1"/>
  <c r="K3169" i="1"/>
  <c r="L3169" i="1"/>
  <c r="M3169" i="1"/>
  <c r="N3169" i="1"/>
  <c r="I3170" i="1"/>
  <c r="J3170" i="1"/>
  <c r="K3170" i="1"/>
  <c r="L3170" i="1"/>
  <c r="M3170" i="1"/>
  <c r="N3170" i="1"/>
  <c r="I3171" i="1"/>
  <c r="J3171" i="1"/>
  <c r="K3171" i="1"/>
  <c r="L3171" i="1"/>
  <c r="M3171" i="1"/>
  <c r="N3171" i="1"/>
  <c r="I3172" i="1"/>
  <c r="J3172" i="1"/>
  <c r="K3172" i="1"/>
  <c r="L3172" i="1"/>
  <c r="M3172" i="1"/>
  <c r="N3172" i="1"/>
  <c r="I3173" i="1"/>
  <c r="J3173" i="1"/>
  <c r="K3173" i="1"/>
  <c r="L3173" i="1"/>
  <c r="M3173" i="1"/>
  <c r="N3173" i="1"/>
  <c r="I3174" i="1"/>
  <c r="J3174" i="1"/>
  <c r="K3174" i="1"/>
  <c r="L3174" i="1"/>
  <c r="M3174" i="1"/>
  <c r="N3174" i="1"/>
  <c r="I3175" i="1"/>
  <c r="J3175" i="1"/>
  <c r="K3175" i="1"/>
  <c r="L3175" i="1"/>
  <c r="M3175" i="1"/>
  <c r="N3175" i="1"/>
  <c r="I3176" i="1"/>
  <c r="J3176" i="1"/>
  <c r="K3176" i="1"/>
  <c r="L3176" i="1"/>
  <c r="M3176" i="1"/>
  <c r="N3176" i="1"/>
  <c r="I3177" i="1"/>
  <c r="J3177" i="1"/>
  <c r="K3177" i="1"/>
  <c r="L3177" i="1"/>
  <c r="M3177" i="1"/>
  <c r="N3177" i="1"/>
  <c r="I3178" i="1"/>
  <c r="J3178" i="1"/>
  <c r="K3178" i="1"/>
  <c r="L3178" i="1"/>
  <c r="M3178" i="1"/>
  <c r="N3178" i="1"/>
  <c r="I3179" i="1"/>
  <c r="J3179" i="1"/>
  <c r="K3179" i="1"/>
  <c r="L3179" i="1"/>
  <c r="M3179" i="1"/>
  <c r="N3179" i="1"/>
  <c r="I3180" i="1"/>
  <c r="J3180" i="1"/>
  <c r="K3180" i="1"/>
  <c r="L3180" i="1"/>
  <c r="M3180" i="1"/>
  <c r="N3180" i="1"/>
  <c r="I3181" i="1"/>
  <c r="J3181" i="1"/>
  <c r="K3181" i="1"/>
  <c r="L3181" i="1"/>
  <c r="M3181" i="1"/>
  <c r="N3181" i="1"/>
  <c r="I3182" i="1"/>
  <c r="J3182" i="1"/>
  <c r="K3182" i="1"/>
  <c r="L3182" i="1"/>
  <c r="M3182" i="1"/>
  <c r="N3182" i="1"/>
  <c r="I3183" i="1"/>
  <c r="J3183" i="1"/>
  <c r="K3183" i="1"/>
  <c r="L3183" i="1"/>
  <c r="M3183" i="1"/>
  <c r="N3183" i="1"/>
  <c r="I3184" i="1"/>
  <c r="J3184" i="1"/>
  <c r="K3184" i="1"/>
  <c r="L3184" i="1"/>
  <c r="M3184" i="1"/>
  <c r="N3184" i="1"/>
  <c r="I3185" i="1"/>
  <c r="J3185" i="1"/>
  <c r="K3185" i="1"/>
  <c r="L3185" i="1"/>
  <c r="M3185" i="1"/>
  <c r="N3185" i="1"/>
  <c r="I3186" i="1"/>
  <c r="J3186" i="1"/>
  <c r="K3186" i="1"/>
  <c r="L3186" i="1"/>
  <c r="M3186" i="1"/>
  <c r="N3186" i="1"/>
  <c r="I3187" i="1"/>
  <c r="J3187" i="1"/>
  <c r="K3187" i="1"/>
  <c r="L3187" i="1"/>
  <c r="M3187" i="1"/>
  <c r="N3187" i="1"/>
  <c r="I3188" i="1"/>
  <c r="J3188" i="1"/>
  <c r="K3188" i="1"/>
  <c r="L3188" i="1"/>
  <c r="M3188" i="1"/>
  <c r="N3188" i="1"/>
  <c r="I3189" i="1"/>
  <c r="J3189" i="1"/>
  <c r="K3189" i="1"/>
  <c r="L3189" i="1"/>
  <c r="M3189" i="1"/>
  <c r="N3189" i="1"/>
  <c r="I3190" i="1"/>
  <c r="J3190" i="1"/>
  <c r="K3190" i="1"/>
  <c r="L3190" i="1"/>
  <c r="M3190" i="1"/>
  <c r="N3190" i="1"/>
  <c r="I3191" i="1"/>
  <c r="J3191" i="1"/>
  <c r="K3191" i="1"/>
  <c r="L3191" i="1"/>
  <c r="M3191" i="1"/>
  <c r="N3191" i="1"/>
  <c r="I3192" i="1"/>
  <c r="J3192" i="1"/>
  <c r="K3192" i="1"/>
  <c r="L3192" i="1"/>
  <c r="M3192" i="1"/>
  <c r="N3192" i="1"/>
  <c r="I3193" i="1"/>
  <c r="J3193" i="1"/>
  <c r="K3193" i="1"/>
  <c r="L3193" i="1"/>
  <c r="M3193" i="1"/>
  <c r="N3193" i="1"/>
  <c r="I3194" i="1"/>
  <c r="J3194" i="1"/>
  <c r="K3194" i="1"/>
  <c r="L3194" i="1"/>
  <c r="M3194" i="1"/>
  <c r="N3194" i="1"/>
  <c r="I3195" i="1"/>
  <c r="J3195" i="1"/>
  <c r="K3195" i="1"/>
  <c r="L3195" i="1"/>
  <c r="M3195" i="1"/>
  <c r="N3195" i="1"/>
  <c r="I3196" i="1"/>
  <c r="J3196" i="1"/>
  <c r="K3196" i="1"/>
  <c r="L3196" i="1"/>
  <c r="M3196" i="1"/>
  <c r="N3196" i="1"/>
  <c r="I3197" i="1"/>
  <c r="J3197" i="1"/>
  <c r="K3197" i="1"/>
  <c r="L3197" i="1"/>
  <c r="M3197" i="1"/>
  <c r="N3197" i="1"/>
  <c r="I3198" i="1"/>
  <c r="J3198" i="1"/>
  <c r="K3198" i="1"/>
  <c r="L3198" i="1"/>
  <c r="M3198" i="1"/>
  <c r="N3198" i="1"/>
  <c r="I3199" i="1"/>
  <c r="J3199" i="1"/>
  <c r="K3199" i="1"/>
  <c r="L3199" i="1"/>
  <c r="M3199" i="1"/>
  <c r="N3199" i="1"/>
  <c r="I3200" i="1"/>
  <c r="J3200" i="1"/>
  <c r="K3200" i="1"/>
  <c r="L3200" i="1"/>
  <c r="M3200" i="1"/>
  <c r="N3200" i="1"/>
  <c r="I3201" i="1"/>
  <c r="J3201" i="1"/>
  <c r="K3201" i="1"/>
  <c r="L3201" i="1"/>
  <c r="M3201" i="1"/>
  <c r="N3201" i="1"/>
  <c r="I3202" i="1"/>
  <c r="J3202" i="1"/>
  <c r="K3202" i="1"/>
  <c r="L3202" i="1"/>
  <c r="M3202" i="1"/>
  <c r="N3202" i="1"/>
  <c r="I3203" i="1"/>
  <c r="J3203" i="1"/>
  <c r="K3203" i="1"/>
  <c r="L3203" i="1"/>
  <c r="M3203" i="1"/>
  <c r="N3203" i="1"/>
  <c r="I3204" i="1"/>
  <c r="J3204" i="1"/>
  <c r="K3204" i="1"/>
  <c r="L3204" i="1"/>
  <c r="M3204" i="1"/>
  <c r="N3204" i="1"/>
  <c r="I3205" i="1"/>
  <c r="J3205" i="1"/>
  <c r="K3205" i="1"/>
  <c r="L3205" i="1"/>
  <c r="M3205" i="1"/>
  <c r="N3205" i="1"/>
  <c r="I3206" i="1"/>
  <c r="J3206" i="1"/>
  <c r="K3206" i="1"/>
  <c r="L3206" i="1"/>
  <c r="M3206" i="1"/>
  <c r="N3206" i="1"/>
  <c r="I3207" i="1"/>
  <c r="J3207" i="1"/>
  <c r="K3207" i="1"/>
  <c r="L3207" i="1"/>
  <c r="M3207" i="1"/>
  <c r="N3207" i="1"/>
  <c r="I3208" i="1"/>
  <c r="J3208" i="1"/>
  <c r="K3208" i="1"/>
  <c r="L3208" i="1"/>
  <c r="M3208" i="1"/>
  <c r="N3208" i="1"/>
  <c r="I3209" i="1"/>
  <c r="J3209" i="1"/>
  <c r="K3209" i="1"/>
  <c r="L3209" i="1"/>
  <c r="M3209" i="1"/>
  <c r="N3209" i="1"/>
  <c r="I3210" i="1"/>
  <c r="J3210" i="1"/>
  <c r="K3210" i="1"/>
  <c r="L3210" i="1"/>
  <c r="M3210" i="1"/>
  <c r="N3210" i="1"/>
  <c r="I3211" i="1"/>
  <c r="J3211" i="1"/>
  <c r="K3211" i="1"/>
  <c r="L3211" i="1"/>
  <c r="M3211" i="1"/>
  <c r="N3211" i="1"/>
  <c r="I3212" i="1"/>
  <c r="J3212" i="1"/>
  <c r="K3212" i="1"/>
  <c r="L3212" i="1"/>
  <c r="M3212" i="1"/>
  <c r="N3212" i="1"/>
  <c r="I3213" i="1"/>
  <c r="J3213" i="1"/>
  <c r="K3213" i="1"/>
  <c r="L3213" i="1"/>
  <c r="M3213" i="1"/>
  <c r="N3213" i="1"/>
  <c r="I3214" i="1"/>
  <c r="J3214" i="1"/>
  <c r="K3214" i="1"/>
  <c r="L3214" i="1"/>
  <c r="M3214" i="1"/>
  <c r="N3214" i="1"/>
  <c r="I3215" i="1"/>
  <c r="J3215" i="1"/>
  <c r="K3215" i="1"/>
  <c r="L3215" i="1"/>
  <c r="M3215" i="1"/>
  <c r="N3215" i="1"/>
  <c r="I3216" i="1"/>
  <c r="J3216" i="1"/>
  <c r="K3216" i="1"/>
  <c r="L3216" i="1"/>
  <c r="M3216" i="1"/>
  <c r="N3216" i="1"/>
  <c r="I3217" i="1"/>
  <c r="J3217" i="1"/>
  <c r="K3217" i="1"/>
  <c r="L3217" i="1"/>
  <c r="M3217" i="1"/>
  <c r="N3217" i="1"/>
  <c r="I3218" i="1"/>
  <c r="J3218" i="1"/>
  <c r="K3218" i="1"/>
  <c r="L3218" i="1"/>
  <c r="M3218" i="1"/>
  <c r="N3218" i="1"/>
  <c r="I3219" i="1"/>
  <c r="J3219" i="1"/>
  <c r="K3219" i="1"/>
  <c r="L3219" i="1"/>
  <c r="M3219" i="1"/>
  <c r="N3219" i="1"/>
  <c r="I3220" i="1"/>
  <c r="J3220" i="1"/>
  <c r="K3220" i="1"/>
  <c r="L3220" i="1"/>
  <c r="M3220" i="1"/>
  <c r="N3220" i="1"/>
  <c r="I3221" i="1"/>
  <c r="J3221" i="1"/>
  <c r="K3221" i="1"/>
  <c r="L3221" i="1"/>
  <c r="M3221" i="1"/>
  <c r="N3221" i="1"/>
  <c r="I3222" i="1"/>
  <c r="J3222" i="1"/>
  <c r="K3222" i="1"/>
  <c r="L3222" i="1"/>
  <c r="M3222" i="1"/>
  <c r="N3222" i="1"/>
  <c r="I3223" i="1"/>
  <c r="J3223" i="1"/>
  <c r="K3223" i="1"/>
  <c r="L3223" i="1"/>
  <c r="M3223" i="1"/>
  <c r="N3223" i="1"/>
  <c r="I3224" i="1"/>
  <c r="J3224" i="1"/>
  <c r="K3224" i="1"/>
  <c r="L3224" i="1"/>
  <c r="M3224" i="1"/>
  <c r="N3224" i="1"/>
  <c r="I3225" i="1"/>
  <c r="J3225" i="1"/>
  <c r="K3225" i="1"/>
  <c r="L3225" i="1"/>
  <c r="M3225" i="1"/>
  <c r="N3225" i="1"/>
  <c r="I3226" i="1"/>
  <c r="J3226" i="1"/>
  <c r="K3226" i="1"/>
  <c r="L3226" i="1"/>
  <c r="M3226" i="1"/>
  <c r="N3226" i="1"/>
  <c r="I3227" i="1"/>
  <c r="J3227" i="1"/>
  <c r="K3227" i="1"/>
  <c r="L3227" i="1"/>
  <c r="M3227" i="1"/>
  <c r="N3227" i="1"/>
  <c r="I3228" i="1"/>
  <c r="J3228" i="1"/>
  <c r="K3228" i="1"/>
  <c r="L3228" i="1"/>
  <c r="M3228" i="1"/>
  <c r="N3228" i="1"/>
  <c r="I3229" i="1"/>
  <c r="J3229" i="1"/>
  <c r="K3229" i="1"/>
  <c r="L3229" i="1"/>
  <c r="M3229" i="1"/>
  <c r="N3229" i="1"/>
  <c r="I3230" i="1"/>
  <c r="J3230" i="1"/>
  <c r="K3230" i="1"/>
  <c r="L3230" i="1"/>
  <c r="M3230" i="1"/>
  <c r="N3230" i="1"/>
  <c r="I3231" i="1"/>
  <c r="J3231" i="1"/>
  <c r="K3231" i="1"/>
  <c r="L3231" i="1"/>
  <c r="M3231" i="1"/>
  <c r="N3231" i="1"/>
  <c r="I3232" i="1"/>
  <c r="J3232" i="1"/>
  <c r="K3232" i="1"/>
  <c r="L3232" i="1"/>
  <c r="M3232" i="1"/>
  <c r="N3232" i="1"/>
  <c r="I3233" i="1"/>
  <c r="J3233" i="1"/>
  <c r="K3233" i="1"/>
  <c r="L3233" i="1"/>
  <c r="M3233" i="1"/>
  <c r="N3233" i="1"/>
  <c r="I3234" i="1"/>
  <c r="J3234" i="1"/>
  <c r="K3234" i="1"/>
  <c r="L3234" i="1"/>
  <c r="M3234" i="1"/>
  <c r="N3234" i="1"/>
  <c r="I3235" i="1"/>
  <c r="J3235" i="1"/>
  <c r="K3235" i="1"/>
  <c r="L3235" i="1"/>
  <c r="M3235" i="1"/>
  <c r="N3235" i="1"/>
  <c r="I3236" i="1"/>
  <c r="J3236" i="1"/>
  <c r="K3236" i="1"/>
  <c r="L3236" i="1"/>
  <c r="M3236" i="1"/>
  <c r="N3236" i="1"/>
  <c r="I3237" i="1"/>
  <c r="J3237" i="1"/>
  <c r="K3237" i="1"/>
  <c r="L3237" i="1"/>
  <c r="M3237" i="1"/>
  <c r="N3237" i="1"/>
  <c r="I3238" i="1"/>
  <c r="J3238" i="1"/>
  <c r="K3238" i="1"/>
  <c r="L3238" i="1"/>
  <c r="M3238" i="1"/>
  <c r="N3238" i="1"/>
  <c r="I3239" i="1"/>
  <c r="J3239" i="1"/>
  <c r="K3239" i="1"/>
  <c r="L3239" i="1"/>
  <c r="M3239" i="1"/>
  <c r="N3239" i="1"/>
  <c r="I3240" i="1"/>
  <c r="J3240" i="1"/>
  <c r="K3240" i="1"/>
  <c r="L3240" i="1"/>
  <c r="M3240" i="1"/>
  <c r="N3240" i="1"/>
  <c r="I3241" i="1"/>
  <c r="J3241" i="1"/>
  <c r="K3241" i="1"/>
  <c r="L3241" i="1"/>
  <c r="M3241" i="1"/>
  <c r="N3241" i="1"/>
  <c r="I3242" i="1"/>
  <c r="J3242" i="1"/>
  <c r="K3242" i="1"/>
  <c r="L3242" i="1"/>
  <c r="M3242" i="1"/>
  <c r="N3242" i="1"/>
  <c r="I3243" i="1"/>
  <c r="J3243" i="1"/>
  <c r="K3243" i="1"/>
  <c r="L3243" i="1"/>
  <c r="M3243" i="1"/>
  <c r="N3243" i="1"/>
  <c r="I3244" i="1"/>
  <c r="J3244" i="1"/>
  <c r="K3244" i="1"/>
  <c r="L3244" i="1"/>
  <c r="M3244" i="1"/>
  <c r="N3244" i="1"/>
  <c r="I3245" i="1"/>
  <c r="J3245" i="1"/>
  <c r="K3245" i="1"/>
  <c r="L3245" i="1"/>
  <c r="M3245" i="1"/>
  <c r="N3245" i="1"/>
  <c r="I3246" i="1"/>
  <c r="J3246" i="1"/>
  <c r="K3246" i="1"/>
  <c r="L3246" i="1"/>
  <c r="M3246" i="1"/>
  <c r="N3246" i="1"/>
  <c r="I3247" i="1"/>
  <c r="J3247" i="1"/>
  <c r="K3247" i="1"/>
  <c r="L3247" i="1"/>
  <c r="M3247" i="1"/>
  <c r="N3247" i="1"/>
  <c r="I3248" i="1"/>
  <c r="J3248" i="1"/>
  <c r="K3248" i="1"/>
  <c r="L3248" i="1"/>
  <c r="M3248" i="1"/>
  <c r="N3248" i="1"/>
  <c r="I3249" i="1"/>
  <c r="J3249" i="1"/>
  <c r="K3249" i="1"/>
  <c r="L3249" i="1"/>
  <c r="M3249" i="1"/>
  <c r="N3249" i="1"/>
  <c r="I3250" i="1"/>
  <c r="J3250" i="1"/>
  <c r="K3250" i="1"/>
  <c r="L3250" i="1"/>
  <c r="M3250" i="1"/>
  <c r="N3250" i="1"/>
  <c r="I3251" i="1"/>
  <c r="J3251" i="1"/>
  <c r="K3251" i="1"/>
  <c r="L3251" i="1"/>
  <c r="M3251" i="1"/>
  <c r="N3251" i="1"/>
  <c r="I3252" i="1"/>
  <c r="J3252" i="1"/>
  <c r="K3252" i="1"/>
  <c r="L3252" i="1"/>
  <c r="M3252" i="1"/>
  <c r="N3252" i="1"/>
  <c r="I3253" i="1"/>
  <c r="J3253" i="1"/>
  <c r="K3253" i="1"/>
  <c r="L3253" i="1"/>
  <c r="M3253" i="1"/>
  <c r="N3253" i="1"/>
  <c r="I3254" i="1"/>
  <c r="J3254" i="1"/>
  <c r="K3254" i="1"/>
  <c r="L3254" i="1"/>
  <c r="M3254" i="1"/>
  <c r="N3254" i="1"/>
  <c r="I3255" i="1"/>
  <c r="J3255" i="1"/>
  <c r="K3255" i="1"/>
  <c r="L3255" i="1"/>
  <c r="M3255" i="1"/>
  <c r="N3255" i="1"/>
  <c r="I3256" i="1"/>
  <c r="J3256" i="1"/>
  <c r="K3256" i="1"/>
  <c r="L3256" i="1"/>
  <c r="M3256" i="1"/>
  <c r="N3256" i="1"/>
  <c r="I3257" i="1"/>
  <c r="J3257" i="1"/>
  <c r="K3257" i="1"/>
  <c r="L3257" i="1"/>
  <c r="M3257" i="1"/>
  <c r="N3257" i="1"/>
  <c r="I3258" i="1"/>
  <c r="J3258" i="1"/>
  <c r="K3258" i="1"/>
  <c r="L3258" i="1"/>
  <c r="M3258" i="1"/>
  <c r="N3258" i="1"/>
  <c r="I3259" i="1"/>
  <c r="J3259" i="1"/>
  <c r="K3259" i="1"/>
  <c r="L3259" i="1"/>
  <c r="M3259" i="1"/>
  <c r="N3259" i="1"/>
  <c r="I3260" i="1"/>
  <c r="J3260" i="1"/>
  <c r="K3260" i="1"/>
  <c r="L3260" i="1"/>
  <c r="M3260" i="1"/>
  <c r="N3260" i="1"/>
  <c r="I3261" i="1"/>
  <c r="J3261" i="1"/>
  <c r="K3261" i="1"/>
  <c r="L3261" i="1"/>
  <c r="M3261" i="1"/>
  <c r="N3261" i="1"/>
  <c r="I3262" i="1"/>
  <c r="J3262" i="1"/>
  <c r="K3262" i="1"/>
  <c r="L3262" i="1"/>
  <c r="M3262" i="1"/>
  <c r="N3262" i="1"/>
  <c r="I3263" i="1"/>
  <c r="J3263" i="1"/>
  <c r="K3263" i="1"/>
  <c r="L3263" i="1"/>
  <c r="M3263" i="1"/>
  <c r="N3263" i="1"/>
  <c r="I3264" i="1"/>
  <c r="J3264" i="1"/>
  <c r="K3264" i="1"/>
  <c r="L3264" i="1"/>
  <c r="M3264" i="1"/>
  <c r="N3264" i="1"/>
  <c r="I3265" i="1"/>
  <c r="J3265" i="1"/>
  <c r="K3265" i="1"/>
  <c r="L3265" i="1"/>
  <c r="M3265" i="1"/>
  <c r="N3265" i="1"/>
  <c r="I3266" i="1"/>
  <c r="J3266" i="1"/>
  <c r="K3266" i="1"/>
  <c r="L3266" i="1"/>
  <c r="M3266" i="1"/>
  <c r="N3266" i="1"/>
  <c r="I3267" i="1"/>
  <c r="J3267" i="1"/>
  <c r="K3267" i="1"/>
  <c r="L3267" i="1"/>
  <c r="M3267" i="1"/>
  <c r="N3267" i="1"/>
  <c r="I3268" i="1"/>
  <c r="J3268" i="1"/>
  <c r="K3268" i="1"/>
  <c r="L3268" i="1"/>
  <c r="M3268" i="1"/>
  <c r="N3268" i="1"/>
  <c r="I3269" i="1"/>
  <c r="J3269" i="1"/>
  <c r="K3269" i="1"/>
  <c r="L3269" i="1"/>
  <c r="M3269" i="1"/>
  <c r="N3269" i="1"/>
  <c r="I3270" i="1"/>
  <c r="J3270" i="1"/>
  <c r="K3270" i="1"/>
  <c r="L3270" i="1"/>
  <c r="M3270" i="1"/>
  <c r="N3270" i="1"/>
  <c r="I3271" i="1"/>
  <c r="J3271" i="1"/>
  <c r="K3271" i="1"/>
  <c r="L3271" i="1"/>
  <c r="M3271" i="1"/>
  <c r="N3271" i="1"/>
  <c r="I3272" i="1"/>
  <c r="J3272" i="1"/>
  <c r="K3272" i="1"/>
  <c r="L3272" i="1"/>
  <c r="M3272" i="1"/>
  <c r="N3272" i="1"/>
  <c r="I3273" i="1"/>
  <c r="J3273" i="1"/>
  <c r="K3273" i="1"/>
  <c r="L3273" i="1"/>
  <c r="M3273" i="1"/>
  <c r="N3273" i="1"/>
  <c r="I3274" i="1"/>
  <c r="J3274" i="1"/>
  <c r="K3274" i="1"/>
  <c r="L3274" i="1"/>
  <c r="M3274" i="1"/>
  <c r="N3274" i="1"/>
  <c r="I3275" i="1"/>
  <c r="J3275" i="1"/>
  <c r="K3275" i="1"/>
  <c r="L3275" i="1"/>
  <c r="M3275" i="1"/>
  <c r="N3275" i="1"/>
  <c r="I3276" i="1"/>
  <c r="J3276" i="1"/>
  <c r="K3276" i="1"/>
  <c r="L3276" i="1"/>
  <c r="M3276" i="1"/>
  <c r="N3276" i="1"/>
  <c r="I3277" i="1"/>
  <c r="J3277" i="1"/>
  <c r="K3277" i="1"/>
  <c r="L3277" i="1"/>
  <c r="M3277" i="1"/>
  <c r="N3277" i="1"/>
  <c r="I3278" i="1"/>
  <c r="J3278" i="1"/>
  <c r="K3278" i="1"/>
  <c r="L3278" i="1"/>
  <c r="M3278" i="1"/>
  <c r="N3278" i="1"/>
  <c r="I3279" i="1"/>
  <c r="J3279" i="1"/>
  <c r="K3279" i="1"/>
  <c r="L3279" i="1"/>
  <c r="M3279" i="1"/>
  <c r="N3279" i="1"/>
  <c r="I3280" i="1"/>
  <c r="J3280" i="1"/>
  <c r="K3280" i="1"/>
  <c r="L3280" i="1"/>
  <c r="M3280" i="1"/>
  <c r="N3280" i="1"/>
  <c r="I3281" i="1"/>
  <c r="J3281" i="1"/>
  <c r="K3281" i="1"/>
  <c r="L3281" i="1"/>
  <c r="M3281" i="1"/>
  <c r="N3281" i="1"/>
  <c r="I3282" i="1"/>
  <c r="J3282" i="1"/>
  <c r="K3282" i="1"/>
  <c r="L3282" i="1"/>
  <c r="M3282" i="1"/>
  <c r="N3282" i="1"/>
  <c r="I3283" i="1"/>
  <c r="J3283" i="1"/>
  <c r="K3283" i="1"/>
  <c r="L3283" i="1"/>
  <c r="M3283" i="1"/>
  <c r="N3283" i="1"/>
  <c r="I3284" i="1"/>
  <c r="J3284" i="1"/>
  <c r="K3284" i="1"/>
  <c r="L3284" i="1"/>
  <c r="M3284" i="1"/>
  <c r="N3284" i="1"/>
  <c r="I3285" i="1"/>
  <c r="J3285" i="1"/>
  <c r="K3285" i="1"/>
  <c r="L3285" i="1"/>
  <c r="M3285" i="1"/>
  <c r="N3285" i="1"/>
  <c r="I3286" i="1"/>
  <c r="J3286" i="1"/>
  <c r="K3286" i="1"/>
  <c r="L3286" i="1"/>
  <c r="M3286" i="1"/>
  <c r="N3286" i="1"/>
  <c r="I3287" i="1"/>
  <c r="J3287" i="1"/>
  <c r="K3287" i="1"/>
  <c r="L3287" i="1"/>
  <c r="M3287" i="1"/>
  <c r="N3287" i="1"/>
  <c r="I3288" i="1"/>
  <c r="J3288" i="1"/>
  <c r="K3288" i="1"/>
  <c r="L3288" i="1"/>
  <c r="M3288" i="1"/>
  <c r="N3288" i="1"/>
  <c r="I3289" i="1"/>
  <c r="J3289" i="1"/>
  <c r="K3289" i="1"/>
  <c r="L3289" i="1"/>
  <c r="M3289" i="1"/>
  <c r="N3289" i="1"/>
  <c r="I3290" i="1"/>
  <c r="J3290" i="1"/>
  <c r="K3290" i="1"/>
  <c r="L3290" i="1"/>
  <c r="M3290" i="1"/>
  <c r="N3290" i="1"/>
  <c r="I3291" i="1"/>
  <c r="J3291" i="1"/>
  <c r="K3291" i="1"/>
  <c r="L3291" i="1"/>
  <c r="M3291" i="1"/>
  <c r="N3291" i="1"/>
  <c r="I3292" i="1"/>
  <c r="J3292" i="1"/>
  <c r="K3292" i="1"/>
  <c r="L3292" i="1"/>
  <c r="M3292" i="1"/>
  <c r="N3292" i="1"/>
  <c r="I3293" i="1"/>
  <c r="J3293" i="1"/>
  <c r="K3293" i="1"/>
  <c r="L3293" i="1"/>
  <c r="M3293" i="1"/>
  <c r="N3293" i="1"/>
  <c r="I3294" i="1"/>
  <c r="J3294" i="1"/>
  <c r="K3294" i="1"/>
  <c r="L3294" i="1"/>
  <c r="M3294" i="1"/>
  <c r="N3294" i="1"/>
  <c r="I3295" i="1"/>
  <c r="J3295" i="1"/>
  <c r="K3295" i="1"/>
  <c r="L3295" i="1"/>
  <c r="M3295" i="1"/>
  <c r="N3295" i="1"/>
  <c r="I3296" i="1"/>
  <c r="J3296" i="1"/>
  <c r="K3296" i="1"/>
  <c r="L3296" i="1"/>
  <c r="M3296" i="1"/>
  <c r="N3296" i="1"/>
  <c r="I3297" i="1"/>
  <c r="J3297" i="1"/>
  <c r="K3297" i="1"/>
  <c r="L3297" i="1"/>
  <c r="M3297" i="1"/>
  <c r="N3297" i="1"/>
  <c r="I3298" i="1"/>
  <c r="J3298" i="1"/>
  <c r="K3298" i="1"/>
  <c r="L3298" i="1"/>
  <c r="M3298" i="1"/>
  <c r="N3298" i="1"/>
  <c r="I3299" i="1"/>
  <c r="J3299" i="1"/>
  <c r="K3299" i="1"/>
  <c r="L3299" i="1"/>
  <c r="M3299" i="1"/>
  <c r="N3299" i="1"/>
  <c r="I3300" i="1"/>
  <c r="J3300" i="1"/>
  <c r="K3300" i="1"/>
  <c r="L3300" i="1"/>
  <c r="M3300" i="1"/>
  <c r="N3300" i="1"/>
  <c r="I3301" i="1"/>
  <c r="J3301" i="1"/>
  <c r="K3301" i="1"/>
  <c r="L3301" i="1"/>
  <c r="M3301" i="1"/>
  <c r="N3301" i="1"/>
  <c r="I3302" i="1"/>
  <c r="J3302" i="1"/>
  <c r="K3302" i="1"/>
  <c r="L3302" i="1"/>
  <c r="M3302" i="1"/>
  <c r="N3302" i="1"/>
  <c r="I3303" i="1"/>
  <c r="J3303" i="1"/>
  <c r="K3303" i="1"/>
  <c r="L3303" i="1"/>
  <c r="M3303" i="1"/>
  <c r="N3303" i="1"/>
  <c r="I3304" i="1"/>
  <c r="J3304" i="1"/>
  <c r="K3304" i="1"/>
  <c r="L3304" i="1"/>
  <c r="M3304" i="1"/>
  <c r="N3304" i="1"/>
  <c r="I3305" i="1"/>
  <c r="J3305" i="1"/>
  <c r="K3305" i="1"/>
  <c r="L3305" i="1"/>
  <c r="M3305" i="1"/>
  <c r="N3305" i="1"/>
  <c r="I3306" i="1"/>
  <c r="J3306" i="1"/>
  <c r="K3306" i="1"/>
  <c r="L3306" i="1"/>
  <c r="M3306" i="1"/>
  <c r="N3306" i="1"/>
  <c r="I3307" i="1"/>
  <c r="J3307" i="1"/>
  <c r="K3307" i="1"/>
  <c r="L3307" i="1"/>
  <c r="M3307" i="1"/>
  <c r="N3307" i="1"/>
  <c r="I3308" i="1"/>
  <c r="J3308" i="1"/>
  <c r="K3308" i="1"/>
  <c r="L3308" i="1"/>
  <c r="M3308" i="1"/>
  <c r="N3308" i="1"/>
  <c r="I3309" i="1"/>
  <c r="J3309" i="1"/>
  <c r="K3309" i="1"/>
  <c r="L3309" i="1"/>
  <c r="M3309" i="1"/>
  <c r="N3309" i="1"/>
  <c r="I3310" i="1"/>
  <c r="J3310" i="1"/>
  <c r="K3310" i="1"/>
  <c r="L3310" i="1"/>
  <c r="M3310" i="1"/>
  <c r="N3310" i="1"/>
  <c r="I3311" i="1"/>
  <c r="J3311" i="1"/>
  <c r="K3311" i="1"/>
  <c r="L3311" i="1"/>
  <c r="M3311" i="1"/>
  <c r="N3311" i="1"/>
  <c r="I3312" i="1"/>
  <c r="J3312" i="1"/>
  <c r="K3312" i="1"/>
  <c r="L3312" i="1"/>
  <c r="M3312" i="1"/>
  <c r="N3312" i="1"/>
  <c r="I3313" i="1"/>
  <c r="J3313" i="1"/>
  <c r="K3313" i="1"/>
  <c r="L3313" i="1"/>
  <c r="M3313" i="1"/>
  <c r="N3313" i="1"/>
  <c r="I3314" i="1"/>
  <c r="J3314" i="1"/>
  <c r="K3314" i="1"/>
  <c r="L3314" i="1"/>
  <c r="M3314" i="1"/>
  <c r="N3314" i="1"/>
  <c r="I3315" i="1"/>
  <c r="J3315" i="1"/>
  <c r="K3315" i="1"/>
  <c r="L3315" i="1"/>
  <c r="M3315" i="1"/>
  <c r="N3315" i="1"/>
  <c r="I3316" i="1"/>
  <c r="J3316" i="1"/>
  <c r="K3316" i="1"/>
  <c r="L3316" i="1"/>
  <c r="M3316" i="1"/>
  <c r="N3316" i="1"/>
  <c r="I3317" i="1"/>
  <c r="J3317" i="1"/>
  <c r="K3317" i="1"/>
  <c r="L3317" i="1"/>
  <c r="M3317" i="1"/>
  <c r="N3317" i="1"/>
  <c r="I3318" i="1"/>
  <c r="J3318" i="1"/>
  <c r="K3318" i="1"/>
  <c r="L3318" i="1"/>
  <c r="M3318" i="1"/>
  <c r="N3318" i="1"/>
  <c r="I3319" i="1"/>
  <c r="J3319" i="1"/>
  <c r="K3319" i="1"/>
  <c r="L3319" i="1"/>
  <c r="M3319" i="1"/>
  <c r="N3319" i="1"/>
  <c r="I3320" i="1"/>
  <c r="J3320" i="1"/>
  <c r="K3320" i="1"/>
  <c r="L3320" i="1"/>
  <c r="M3320" i="1"/>
  <c r="N3320" i="1"/>
  <c r="I3321" i="1"/>
  <c r="J3321" i="1"/>
  <c r="K3321" i="1"/>
  <c r="L3321" i="1"/>
  <c r="M3321" i="1"/>
  <c r="N3321" i="1"/>
  <c r="I3322" i="1"/>
  <c r="J3322" i="1"/>
  <c r="K3322" i="1"/>
  <c r="L3322" i="1"/>
  <c r="M3322" i="1"/>
  <c r="N3322" i="1"/>
  <c r="I3323" i="1"/>
  <c r="J3323" i="1"/>
  <c r="K3323" i="1"/>
  <c r="L3323" i="1"/>
  <c r="M3323" i="1"/>
  <c r="N3323" i="1"/>
  <c r="I3324" i="1"/>
  <c r="J3324" i="1"/>
  <c r="K3324" i="1"/>
  <c r="L3324" i="1"/>
  <c r="M3324" i="1"/>
  <c r="N3324" i="1"/>
  <c r="I3325" i="1"/>
  <c r="J3325" i="1"/>
  <c r="K3325" i="1"/>
  <c r="L3325" i="1"/>
  <c r="M3325" i="1"/>
  <c r="N3325" i="1"/>
  <c r="I3326" i="1"/>
  <c r="J3326" i="1"/>
  <c r="K3326" i="1"/>
  <c r="L3326" i="1"/>
  <c r="M3326" i="1"/>
  <c r="N3326" i="1"/>
  <c r="I3327" i="1"/>
  <c r="J3327" i="1"/>
  <c r="K3327" i="1"/>
  <c r="L3327" i="1"/>
  <c r="M3327" i="1"/>
  <c r="N3327" i="1"/>
  <c r="I3328" i="1"/>
  <c r="J3328" i="1"/>
  <c r="K3328" i="1"/>
  <c r="L3328" i="1"/>
  <c r="M3328" i="1"/>
  <c r="N3328" i="1"/>
  <c r="I3329" i="1"/>
  <c r="J3329" i="1"/>
  <c r="K3329" i="1"/>
  <c r="L3329" i="1"/>
  <c r="M3329" i="1"/>
  <c r="N3329" i="1"/>
  <c r="I3330" i="1"/>
  <c r="J3330" i="1"/>
  <c r="K3330" i="1"/>
  <c r="L3330" i="1"/>
  <c r="M3330" i="1"/>
  <c r="N3330" i="1"/>
  <c r="I3331" i="1"/>
  <c r="J3331" i="1"/>
  <c r="K3331" i="1"/>
  <c r="L3331" i="1"/>
  <c r="M3331" i="1"/>
  <c r="N3331" i="1"/>
  <c r="I3332" i="1"/>
  <c r="J3332" i="1"/>
  <c r="K3332" i="1"/>
  <c r="L3332" i="1"/>
  <c r="M3332" i="1"/>
  <c r="N3332" i="1"/>
  <c r="I3333" i="1"/>
  <c r="J3333" i="1"/>
  <c r="K3333" i="1"/>
  <c r="L3333" i="1"/>
  <c r="M3333" i="1"/>
  <c r="N3333" i="1"/>
  <c r="I3334" i="1"/>
  <c r="J3334" i="1"/>
  <c r="K3334" i="1"/>
  <c r="L3334" i="1"/>
  <c r="M3334" i="1"/>
  <c r="N3334" i="1"/>
  <c r="I3335" i="1"/>
  <c r="J3335" i="1"/>
  <c r="K3335" i="1"/>
  <c r="L3335" i="1"/>
  <c r="M3335" i="1"/>
  <c r="N3335" i="1"/>
  <c r="I3336" i="1"/>
  <c r="J3336" i="1"/>
  <c r="K3336" i="1"/>
  <c r="L3336" i="1"/>
  <c r="M3336" i="1"/>
  <c r="N3336" i="1"/>
  <c r="I3337" i="1"/>
  <c r="J3337" i="1"/>
  <c r="K3337" i="1"/>
  <c r="L3337" i="1"/>
  <c r="M3337" i="1"/>
  <c r="N3337" i="1"/>
  <c r="I3338" i="1"/>
  <c r="J3338" i="1"/>
  <c r="K3338" i="1"/>
  <c r="L3338" i="1"/>
  <c r="M3338" i="1"/>
  <c r="N3338" i="1"/>
  <c r="I3339" i="1"/>
  <c r="J3339" i="1"/>
  <c r="K3339" i="1"/>
  <c r="L3339" i="1"/>
  <c r="M3339" i="1"/>
  <c r="N3339" i="1"/>
  <c r="I3340" i="1"/>
  <c r="J3340" i="1"/>
  <c r="K3340" i="1"/>
  <c r="L3340" i="1"/>
  <c r="M3340" i="1"/>
  <c r="N3340" i="1"/>
  <c r="I3341" i="1"/>
  <c r="J3341" i="1"/>
  <c r="K3341" i="1"/>
  <c r="L3341" i="1"/>
  <c r="M3341" i="1"/>
  <c r="N3341" i="1"/>
  <c r="I3342" i="1"/>
  <c r="J3342" i="1"/>
  <c r="K3342" i="1"/>
  <c r="L3342" i="1"/>
  <c r="M3342" i="1"/>
  <c r="N3342" i="1"/>
  <c r="I3343" i="1"/>
  <c r="J3343" i="1"/>
  <c r="K3343" i="1"/>
  <c r="L3343" i="1"/>
  <c r="M3343" i="1"/>
  <c r="N3343" i="1"/>
  <c r="I3344" i="1"/>
  <c r="J3344" i="1"/>
  <c r="K3344" i="1"/>
  <c r="L3344" i="1"/>
  <c r="M3344" i="1"/>
  <c r="N3344" i="1"/>
  <c r="I3345" i="1"/>
  <c r="J3345" i="1"/>
  <c r="K3345" i="1"/>
  <c r="L3345" i="1"/>
  <c r="M3345" i="1"/>
  <c r="N3345" i="1"/>
  <c r="I3346" i="1"/>
  <c r="J3346" i="1"/>
  <c r="K3346" i="1"/>
  <c r="L3346" i="1"/>
  <c r="M3346" i="1"/>
  <c r="N3346" i="1"/>
  <c r="I3347" i="1"/>
  <c r="J3347" i="1"/>
  <c r="K3347" i="1"/>
  <c r="L3347" i="1"/>
  <c r="M3347" i="1"/>
  <c r="N3347" i="1"/>
  <c r="I3348" i="1"/>
  <c r="J3348" i="1"/>
  <c r="K3348" i="1"/>
  <c r="L3348" i="1"/>
  <c r="M3348" i="1"/>
  <c r="N3348" i="1"/>
  <c r="I3349" i="1"/>
  <c r="J3349" i="1"/>
  <c r="K3349" i="1"/>
  <c r="L3349" i="1"/>
  <c r="M3349" i="1"/>
  <c r="N3349" i="1"/>
  <c r="I3350" i="1"/>
  <c r="J3350" i="1"/>
  <c r="K3350" i="1"/>
  <c r="L3350" i="1"/>
  <c r="M3350" i="1"/>
  <c r="N3350" i="1"/>
  <c r="I3351" i="1"/>
  <c r="J3351" i="1"/>
  <c r="K3351" i="1"/>
  <c r="L3351" i="1"/>
  <c r="M3351" i="1"/>
  <c r="N3351" i="1"/>
  <c r="I3352" i="1"/>
  <c r="J3352" i="1"/>
  <c r="K3352" i="1"/>
  <c r="L3352" i="1"/>
  <c r="M3352" i="1"/>
  <c r="N3352" i="1"/>
  <c r="I3353" i="1"/>
  <c r="J3353" i="1"/>
  <c r="K3353" i="1"/>
  <c r="L3353" i="1"/>
  <c r="M3353" i="1"/>
  <c r="N3353" i="1"/>
  <c r="I3354" i="1"/>
  <c r="J3354" i="1"/>
  <c r="K3354" i="1"/>
  <c r="L3354" i="1"/>
  <c r="M3354" i="1"/>
  <c r="N3354" i="1"/>
  <c r="I3355" i="1"/>
  <c r="J3355" i="1"/>
  <c r="K3355" i="1"/>
  <c r="L3355" i="1"/>
  <c r="M3355" i="1"/>
  <c r="N3355" i="1"/>
  <c r="I3356" i="1"/>
  <c r="J3356" i="1"/>
  <c r="K3356" i="1"/>
  <c r="L3356" i="1"/>
  <c r="M3356" i="1"/>
  <c r="N3356" i="1"/>
  <c r="I3357" i="1"/>
  <c r="J3357" i="1"/>
  <c r="K3357" i="1"/>
  <c r="L3357" i="1"/>
  <c r="M3357" i="1"/>
  <c r="N3357" i="1"/>
  <c r="I3358" i="1"/>
  <c r="J3358" i="1"/>
  <c r="K3358" i="1"/>
  <c r="L3358" i="1"/>
  <c r="M3358" i="1"/>
  <c r="N3358" i="1"/>
  <c r="I3359" i="1"/>
  <c r="J3359" i="1"/>
  <c r="K3359" i="1"/>
  <c r="L3359" i="1"/>
  <c r="M3359" i="1"/>
  <c r="N3359" i="1"/>
  <c r="I3360" i="1"/>
  <c r="J3360" i="1"/>
  <c r="K3360" i="1"/>
  <c r="L3360" i="1"/>
  <c r="M3360" i="1"/>
  <c r="N3360" i="1"/>
  <c r="I3361" i="1"/>
  <c r="J3361" i="1"/>
  <c r="K3361" i="1"/>
  <c r="L3361" i="1"/>
  <c r="M3361" i="1"/>
  <c r="N3361" i="1"/>
  <c r="I3362" i="1"/>
  <c r="J3362" i="1"/>
  <c r="K3362" i="1"/>
  <c r="L3362" i="1"/>
  <c r="M3362" i="1"/>
  <c r="N3362" i="1"/>
  <c r="I3363" i="1"/>
  <c r="J3363" i="1"/>
  <c r="K3363" i="1"/>
  <c r="L3363" i="1"/>
  <c r="M3363" i="1"/>
  <c r="N3363" i="1"/>
  <c r="I3364" i="1"/>
  <c r="J3364" i="1"/>
  <c r="K3364" i="1"/>
  <c r="L3364" i="1"/>
  <c r="M3364" i="1"/>
  <c r="N3364" i="1"/>
  <c r="I3365" i="1"/>
  <c r="J3365" i="1"/>
  <c r="K3365" i="1"/>
  <c r="L3365" i="1"/>
  <c r="M3365" i="1"/>
  <c r="N3365" i="1"/>
  <c r="I3366" i="1"/>
  <c r="J3366" i="1"/>
  <c r="K3366" i="1"/>
  <c r="L3366" i="1"/>
  <c r="M3366" i="1"/>
  <c r="N3366" i="1"/>
  <c r="I3367" i="1"/>
  <c r="J3367" i="1"/>
  <c r="K3367" i="1"/>
  <c r="L3367" i="1"/>
  <c r="M3367" i="1"/>
  <c r="N3367" i="1"/>
  <c r="I3368" i="1"/>
  <c r="J3368" i="1"/>
  <c r="K3368" i="1"/>
  <c r="L3368" i="1"/>
  <c r="M3368" i="1"/>
  <c r="N3368" i="1"/>
  <c r="I3369" i="1"/>
  <c r="J3369" i="1"/>
  <c r="K3369" i="1"/>
  <c r="L3369" i="1"/>
  <c r="M3369" i="1"/>
  <c r="N3369" i="1"/>
  <c r="I3370" i="1"/>
  <c r="J3370" i="1"/>
  <c r="K3370" i="1"/>
  <c r="L3370" i="1"/>
  <c r="M3370" i="1"/>
  <c r="N3370" i="1"/>
  <c r="I3371" i="1"/>
  <c r="J3371" i="1"/>
  <c r="K3371" i="1"/>
  <c r="L3371" i="1"/>
  <c r="M3371" i="1"/>
  <c r="N3371" i="1"/>
  <c r="I3372" i="1"/>
  <c r="J3372" i="1"/>
  <c r="K3372" i="1"/>
  <c r="L3372" i="1"/>
  <c r="M3372" i="1"/>
  <c r="N3372" i="1"/>
  <c r="I3373" i="1"/>
  <c r="J3373" i="1"/>
  <c r="K3373" i="1"/>
  <c r="L3373" i="1"/>
  <c r="M3373" i="1"/>
  <c r="N3373" i="1"/>
  <c r="I3374" i="1"/>
  <c r="J3374" i="1"/>
  <c r="K3374" i="1"/>
  <c r="L3374" i="1"/>
  <c r="M3374" i="1"/>
  <c r="N3374" i="1"/>
  <c r="I3375" i="1"/>
  <c r="J3375" i="1"/>
  <c r="K3375" i="1"/>
  <c r="L3375" i="1"/>
  <c r="M3375" i="1"/>
  <c r="N3375" i="1"/>
  <c r="I3376" i="1"/>
  <c r="J3376" i="1"/>
  <c r="K3376" i="1"/>
  <c r="L3376" i="1"/>
  <c r="M3376" i="1"/>
  <c r="N3376" i="1"/>
  <c r="I3377" i="1"/>
  <c r="J3377" i="1"/>
  <c r="K3377" i="1"/>
  <c r="L3377" i="1"/>
  <c r="M3377" i="1"/>
  <c r="N3377" i="1"/>
  <c r="I3378" i="1"/>
  <c r="J3378" i="1"/>
  <c r="K3378" i="1"/>
  <c r="L3378" i="1"/>
  <c r="M3378" i="1"/>
  <c r="N3378" i="1"/>
  <c r="I3379" i="1"/>
  <c r="J3379" i="1"/>
  <c r="K3379" i="1"/>
  <c r="L3379" i="1"/>
  <c r="M3379" i="1"/>
  <c r="N3379" i="1"/>
  <c r="I3380" i="1"/>
  <c r="J3380" i="1"/>
  <c r="K3380" i="1"/>
  <c r="L3380" i="1"/>
  <c r="M3380" i="1"/>
  <c r="N3380" i="1"/>
  <c r="I3381" i="1"/>
  <c r="J3381" i="1"/>
  <c r="K3381" i="1"/>
  <c r="L3381" i="1"/>
  <c r="M3381" i="1"/>
  <c r="N3381" i="1"/>
  <c r="I3382" i="1"/>
  <c r="J3382" i="1"/>
  <c r="K3382" i="1"/>
  <c r="L3382" i="1"/>
  <c r="M3382" i="1"/>
  <c r="N3382" i="1"/>
  <c r="I3383" i="1"/>
  <c r="J3383" i="1"/>
  <c r="K3383" i="1"/>
  <c r="L3383" i="1"/>
  <c r="M3383" i="1"/>
  <c r="N3383" i="1"/>
  <c r="I3384" i="1"/>
  <c r="J3384" i="1"/>
  <c r="K3384" i="1"/>
  <c r="L3384" i="1"/>
  <c r="M3384" i="1"/>
  <c r="N3384" i="1"/>
  <c r="I3385" i="1"/>
  <c r="J3385" i="1"/>
  <c r="K3385" i="1"/>
  <c r="L3385" i="1"/>
  <c r="M3385" i="1"/>
  <c r="N3385" i="1"/>
  <c r="I3386" i="1"/>
  <c r="J3386" i="1"/>
  <c r="K3386" i="1"/>
  <c r="L3386" i="1"/>
  <c r="M3386" i="1"/>
  <c r="N3386" i="1"/>
  <c r="I3387" i="1"/>
  <c r="J3387" i="1"/>
  <c r="K3387" i="1"/>
  <c r="L3387" i="1"/>
  <c r="M3387" i="1"/>
  <c r="N3387" i="1"/>
  <c r="I3388" i="1"/>
  <c r="J3388" i="1"/>
  <c r="K3388" i="1"/>
  <c r="L3388" i="1"/>
  <c r="M3388" i="1"/>
  <c r="N3388" i="1"/>
  <c r="I3389" i="1"/>
  <c r="J3389" i="1"/>
  <c r="K3389" i="1"/>
  <c r="L3389" i="1"/>
  <c r="M3389" i="1"/>
  <c r="N3389" i="1"/>
  <c r="I3390" i="1"/>
  <c r="J3390" i="1"/>
  <c r="K3390" i="1"/>
  <c r="L3390" i="1"/>
  <c r="M3390" i="1"/>
  <c r="N3390" i="1"/>
  <c r="I3391" i="1"/>
  <c r="J3391" i="1"/>
  <c r="K3391" i="1"/>
  <c r="L3391" i="1"/>
  <c r="M3391" i="1"/>
  <c r="N3391" i="1"/>
  <c r="I3392" i="1"/>
  <c r="J3392" i="1"/>
  <c r="K3392" i="1"/>
  <c r="L3392" i="1"/>
  <c r="M3392" i="1"/>
  <c r="N3392" i="1"/>
  <c r="I3393" i="1"/>
  <c r="J3393" i="1"/>
  <c r="K3393" i="1"/>
  <c r="L3393" i="1"/>
  <c r="M3393" i="1"/>
  <c r="N3393" i="1"/>
  <c r="I3394" i="1"/>
  <c r="J3394" i="1"/>
  <c r="K3394" i="1"/>
  <c r="L3394" i="1"/>
  <c r="M3394" i="1"/>
  <c r="N3394" i="1"/>
  <c r="I3395" i="1"/>
  <c r="J3395" i="1"/>
  <c r="K3395" i="1"/>
  <c r="L3395" i="1"/>
  <c r="M3395" i="1"/>
  <c r="N3395" i="1"/>
  <c r="I3396" i="1"/>
  <c r="J3396" i="1"/>
  <c r="K3396" i="1"/>
  <c r="L3396" i="1"/>
  <c r="M3396" i="1"/>
  <c r="N3396" i="1"/>
  <c r="I3397" i="1"/>
  <c r="J3397" i="1"/>
  <c r="K3397" i="1"/>
  <c r="L3397" i="1"/>
  <c r="M3397" i="1"/>
  <c r="N3397" i="1"/>
  <c r="I3398" i="1"/>
  <c r="J3398" i="1"/>
  <c r="K3398" i="1"/>
  <c r="L3398" i="1"/>
  <c r="M3398" i="1"/>
  <c r="N3398" i="1"/>
  <c r="I3399" i="1"/>
  <c r="J3399" i="1"/>
  <c r="K3399" i="1"/>
  <c r="L3399" i="1"/>
  <c r="M3399" i="1"/>
  <c r="N3399" i="1"/>
  <c r="I3400" i="1"/>
  <c r="J3400" i="1"/>
  <c r="K3400" i="1"/>
  <c r="L3400" i="1"/>
  <c r="M3400" i="1"/>
  <c r="N3400" i="1"/>
  <c r="I3401" i="1"/>
  <c r="J3401" i="1"/>
  <c r="K3401" i="1"/>
  <c r="L3401" i="1"/>
  <c r="M3401" i="1"/>
  <c r="N3401" i="1"/>
  <c r="I3402" i="1"/>
  <c r="J3402" i="1"/>
  <c r="K3402" i="1"/>
  <c r="L3402" i="1"/>
  <c r="M3402" i="1"/>
  <c r="N3402" i="1"/>
  <c r="I3403" i="1"/>
  <c r="J3403" i="1"/>
  <c r="K3403" i="1"/>
  <c r="L3403" i="1"/>
  <c r="M3403" i="1"/>
  <c r="N3403" i="1"/>
  <c r="I3404" i="1"/>
  <c r="J3404" i="1"/>
  <c r="K3404" i="1"/>
  <c r="L3404" i="1"/>
  <c r="M3404" i="1"/>
  <c r="N3404" i="1"/>
  <c r="I3405" i="1"/>
  <c r="J3405" i="1"/>
  <c r="K3405" i="1"/>
  <c r="L3405" i="1"/>
  <c r="M3405" i="1"/>
  <c r="N3405" i="1"/>
  <c r="I3406" i="1"/>
  <c r="J3406" i="1"/>
  <c r="K3406" i="1"/>
  <c r="L3406" i="1"/>
  <c r="M3406" i="1"/>
  <c r="N3406" i="1"/>
  <c r="I3407" i="1"/>
  <c r="J3407" i="1"/>
  <c r="K3407" i="1"/>
  <c r="L3407" i="1"/>
  <c r="M3407" i="1"/>
  <c r="N3407" i="1"/>
  <c r="I3408" i="1"/>
  <c r="J3408" i="1"/>
  <c r="K3408" i="1"/>
  <c r="L3408" i="1"/>
  <c r="M3408" i="1"/>
  <c r="N3408" i="1"/>
  <c r="I3409" i="1"/>
  <c r="J3409" i="1"/>
  <c r="K3409" i="1"/>
  <c r="L3409" i="1"/>
  <c r="M3409" i="1"/>
  <c r="N3409" i="1"/>
  <c r="I3410" i="1"/>
  <c r="J3410" i="1"/>
  <c r="K3410" i="1"/>
  <c r="L3410" i="1"/>
  <c r="M3410" i="1"/>
  <c r="N3410" i="1"/>
  <c r="I3411" i="1"/>
  <c r="J3411" i="1"/>
  <c r="K3411" i="1"/>
  <c r="L3411" i="1"/>
  <c r="M3411" i="1"/>
  <c r="N3411" i="1"/>
  <c r="I3412" i="1"/>
  <c r="J3412" i="1"/>
  <c r="K3412" i="1"/>
  <c r="L3412" i="1"/>
  <c r="M3412" i="1"/>
  <c r="N3412" i="1"/>
  <c r="I3413" i="1"/>
  <c r="J3413" i="1"/>
  <c r="K3413" i="1"/>
  <c r="L3413" i="1"/>
  <c r="M3413" i="1"/>
  <c r="N3413" i="1"/>
  <c r="I3414" i="1"/>
  <c r="J3414" i="1"/>
  <c r="K3414" i="1"/>
  <c r="L3414" i="1"/>
  <c r="M3414" i="1"/>
  <c r="N3414" i="1"/>
  <c r="I3415" i="1"/>
  <c r="J3415" i="1"/>
  <c r="K3415" i="1"/>
  <c r="L3415" i="1"/>
  <c r="M3415" i="1"/>
  <c r="N3415" i="1"/>
  <c r="I3416" i="1"/>
  <c r="J3416" i="1"/>
  <c r="K3416" i="1"/>
  <c r="L3416" i="1"/>
  <c r="M3416" i="1"/>
  <c r="N3416" i="1"/>
  <c r="I3417" i="1"/>
  <c r="J3417" i="1"/>
  <c r="K3417" i="1"/>
  <c r="L3417" i="1"/>
  <c r="M3417" i="1"/>
  <c r="N3417" i="1"/>
  <c r="I3418" i="1"/>
  <c r="J3418" i="1"/>
  <c r="K3418" i="1"/>
  <c r="L3418" i="1"/>
  <c r="M3418" i="1"/>
  <c r="N3418" i="1"/>
  <c r="I3419" i="1"/>
  <c r="J3419" i="1"/>
  <c r="K3419" i="1"/>
  <c r="L3419" i="1"/>
  <c r="M3419" i="1"/>
  <c r="N3419" i="1"/>
  <c r="I3420" i="1"/>
  <c r="J3420" i="1"/>
  <c r="K3420" i="1"/>
  <c r="L3420" i="1"/>
  <c r="M3420" i="1"/>
  <c r="N3420" i="1"/>
  <c r="I3421" i="1"/>
  <c r="J3421" i="1"/>
  <c r="K3421" i="1"/>
  <c r="L3421" i="1"/>
  <c r="M3421" i="1"/>
  <c r="N3421" i="1"/>
  <c r="I3422" i="1"/>
  <c r="J3422" i="1"/>
  <c r="K3422" i="1"/>
  <c r="L3422" i="1"/>
  <c r="M3422" i="1"/>
  <c r="N3422" i="1"/>
  <c r="I3423" i="1"/>
  <c r="J3423" i="1"/>
  <c r="K3423" i="1"/>
  <c r="L3423" i="1"/>
  <c r="M3423" i="1"/>
  <c r="N3423" i="1"/>
  <c r="I3424" i="1"/>
  <c r="J3424" i="1"/>
  <c r="K3424" i="1"/>
  <c r="L3424" i="1"/>
  <c r="M3424" i="1"/>
  <c r="N3424" i="1"/>
  <c r="I3425" i="1"/>
  <c r="J3425" i="1"/>
  <c r="K3425" i="1"/>
  <c r="L3425" i="1"/>
  <c r="M3425" i="1"/>
  <c r="N3425" i="1"/>
  <c r="I3426" i="1"/>
  <c r="J3426" i="1"/>
  <c r="K3426" i="1"/>
  <c r="L3426" i="1"/>
  <c r="M3426" i="1"/>
  <c r="N3426" i="1"/>
  <c r="I3427" i="1"/>
  <c r="J3427" i="1"/>
  <c r="K3427" i="1"/>
  <c r="L3427" i="1"/>
  <c r="M3427" i="1"/>
  <c r="N3427" i="1"/>
  <c r="I3428" i="1"/>
  <c r="J3428" i="1"/>
  <c r="K3428" i="1"/>
  <c r="L3428" i="1"/>
  <c r="M3428" i="1"/>
  <c r="N3428" i="1"/>
  <c r="I3429" i="1"/>
  <c r="J3429" i="1"/>
  <c r="K3429" i="1"/>
  <c r="L3429" i="1"/>
  <c r="M3429" i="1"/>
  <c r="N3429" i="1"/>
  <c r="I3430" i="1"/>
  <c r="J3430" i="1"/>
  <c r="K3430" i="1"/>
  <c r="L3430" i="1"/>
  <c r="M3430" i="1"/>
  <c r="N3430" i="1"/>
  <c r="I3431" i="1"/>
  <c r="J3431" i="1"/>
  <c r="K3431" i="1"/>
  <c r="L3431" i="1"/>
  <c r="M3431" i="1"/>
  <c r="N3431" i="1"/>
  <c r="I3432" i="1"/>
  <c r="J3432" i="1"/>
  <c r="K3432" i="1"/>
  <c r="L3432" i="1"/>
  <c r="M3432" i="1"/>
  <c r="N3432" i="1"/>
  <c r="I3433" i="1"/>
  <c r="J3433" i="1"/>
  <c r="K3433" i="1"/>
  <c r="L3433" i="1"/>
  <c r="M3433" i="1"/>
  <c r="N3433" i="1"/>
  <c r="I3434" i="1"/>
  <c r="J3434" i="1"/>
  <c r="K3434" i="1"/>
  <c r="L3434" i="1"/>
  <c r="M3434" i="1"/>
  <c r="N3434" i="1"/>
  <c r="I3435" i="1"/>
  <c r="J3435" i="1"/>
  <c r="K3435" i="1"/>
  <c r="L3435" i="1"/>
  <c r="M3435" i="1"/>
  <c r="N3435" i="1"/>
  <c r="I3436" i="1"/>
  <c r="J3436" i="1"/>
  <c r="K3436" i="1"/>
  <c r="L3436" i="1"/>
  <c r="M3436" i="1"/>
  <c r="N3436" i="1"/>
  <c r="I3437" i="1"/>
  <c r="J3437" i="1"/>
  <c r="K3437" i="1"/>
  <c r="L3437" i="1"/>
  <c r="M3437" i="1"/>
  <c r="N3437" i="1"/>
  <c r="I3438" i="1"/>
  <c r="J3438" i="1"/>
  <c r="K3438" i="1"/>
  <c r="L3438" i="1"/>
  <c r="M3438" i="1"/>
  <c r="N3438" i="1"/>
  <c r="I3439" i="1"/>
  <c r="J3439" i="1"/>
  <c r="K3439" i="1"/>
  <c r="L3439" i="1"/>
  <c r="M3439" i="1"/>
  <c r="N3439" i="1"/>
  <c r="I3440" i="1"/>
  <c r="J3440" i="1"/>
  <c r="K3440" i="1"/>
  <c r="L3440" i="1"/>
  <c r="M3440" i="1"/>
  <c r="N3440" i="1"/>
  <c r="I3441" i="1"/>
  <c r="J3441" i="1"/>
  <c r="K3441" i="1"/>
  <c r="L3441" i="1"/>
  <c r="M3441" i="1"/>
  <c r="N3441" i="1"/>
  <c r="I3442" i="1"/>
  <c r="J3442" i="1"/>
  <c r="K3442" i="1"/>
  <c r="L3442" i="1"/>
  <c r="M3442" i="1"/>
  <c r="N3442" i="1"/>
  <c r="I3443" i="1"/>
  <c r="J3443" i="1"/>
  <c r="K3443" i="1"/>
  <c r="L3443" i="1"/>
  <c r="M3443" i="1"/>
  <c r="N3443" i="1"/>
  <c r="I3444" i="1"/>
  <c r="J3444" i="1"/>
  <c r="K3444" i="1"/>
  <c r="L3444" i="1"/>
  <c r="M3444" i="1"/>
  <c r="N3444" i="1"/>
  <c r="I3445" i="1"/>
  <c r="J3445" i="1"/>
  <c r="K3445" i="1"/>
  <c r="L3445" i="1"/>
  <c r="M3445" i="1"/>
  <c r="N3445" i="1"/>
  <c r="I3446" i="1"/>
  <c r="J3446" i="1"/>
  <c r="K3446" i="1"/>
  <c r="L3446" i="1"/>
  <c r="M3446" i="1"/>
  <c r="N3446" i="1"/>
  <c r="I3447" i="1"/>
  <c r="J3447" i="1"/>
  <c r="K3447" i="1"/>
  <c r="L3447" i="1"/>
  <c r="M3447" i="1"/>
  <c r="N3447" i="1"/>
  <c r="I3448" i="1"/>
  <c r="J3448" i="1"/>
  <c r="K3448" i="1"/>
  <c r="L3448" i="1"/>
  <c r="M3448" i="1"/>
  <c r="N3448" i="1"/>
  <c r="I3449" i="1"/>
  <c r="J3449" i="1"/>
  <c r="K3449" i="1"/>
  <c r="L3449" i="1"/>
  <c r="M3449" i="1"/>
  <c r="N3449" i="1"/>
  <c r="I3450" i="1"/>
  <c r="J3450" i="1"/>
  <c r="K3450" i="1"/>
  <c r="L3450" i="1"/>
  <c r="M3450" i="1"/>
  <c r="N3450" i="1"/>
  <c r="I3451" i="1"/>
  <c r="J3451" i="1"/>
  <c r="K3451" i="1"/>
  <c r="L3451" i="1"/>
  <c r="M3451" i="1"/>
  <c r="N3451" i="1"/>
  <c r="I3452" i="1"/>
  <c r="J3452" i="1"/>
  <c r="K3452" i="1"/>
  <c r="L3452" i="1"/>
  <c r="M3452" i="1"/>
  <c r="N3452" i="1"/>
  <c r="I3453" i="1"/>
  <c r="J3453" i="1"/>
  <c r="K3453" i="1"/>
  <c r="L3453" i="1"/>
  <c r="M3453" i="1"/>
  <c r="N3453" i="1"/>
  <c r="I3454" i="1"/>
  <c r="J3454" i="1"/>
  <c r="K3454" i="1"/>
  <c r="L3454" i="1"/>
  <c r="M3454" i="1"/>
  <c r="N3454" i="1"/>
  <c r="I3455" i="1"/>
  <c r="J3455" i="1"/>
  <c r="K3455" i="1"/>
  <c r="L3455" i="1"/>
  <c r="M3455" i="1"/>
  <c r="N3455" i="1"/>
  <c r="I3456" i="1"/>
  <c r="J3456" i="1"/>
  <c r="K3456" i="1"/>
  <c r="L3456" i="1"/>
  <c r="M3456" i="1"/>
  <c r="N3456" i="1"/>
  <c r="I3457" i="1"/>
  <c r="J3457" i="1"/>
  <c r="K3457" i="1"/>
  <c r="L3457" i="1"/>
  <c r="M3457" i="1"/>
  <c r="N3457" i="1"/>
  <c r="I3458" i="1"/>
  <c r="J3458" i="1"/>
  <c r="K3458" i="1"/>
  <c r="L3458" i="1"/>
  <c r="M3458" i="1"/>
  <c r="N3458" i="1"/>
  <c r="I3459" i="1"/>
  <c r="J3459" i="1"/>
  <c r="K3459" i="1"/>
  <c r="L3459" i="1"/>
  <c r="M3459" i="1"/>
  <c r="N3459" i="1"/>
  <c r="I3460" i="1"/>
  <c r="J3460" i="1"/>
  <c r="K3460" i="1"/>
  <c r="L3460" i="1"/>
  <c r="M3460" i="1"/>
  <c r="N3460" i="1"/>
  <c r="I3461" i="1"/>
  <c r="J3461" i="1"/>
  <c r="K3461" i="1"/>
  <c r="L3461" i="1"/>
  <c r="M3461" i="1"/>
  <c r="N3461" i="1"/>
  <c r="I3462" i="1"/>
  <c r="J3462" i="1"/>
  <c r="K3462" i="1"/>
  <c r="L3462" i="1"/>
  <c r="M3462" i="1"/>
  <c r="N3462" i="1"/>
  <c r="I3463" i="1"/>
  <c r="J3463" i="1"/>
  <c r="K3463" i="1"/>
  <c r="L3463" i="1"/>
  <c r="M3463" i="1"/>
  <c r="N3463" i="1"/>
  <c r="I3464" i="1"/>
  <c r="J3464" i="1"/>
  <c r="K3464" i="1"/>
  <c r="L3464" i="1"/>
  <c r="M3464" i="1"/>
  <c r="N3464" i="1"/>
  <c r="I3465" i="1"/>
  <c r="J3465" i="1"/>
  <c r="K3465" i="1"/>
  <c r="L3465" i="1"/>
  <c r="M3465" i="1"/>
  <c r="N3465" i="1"/>
  <c r="I3466" i="1"/>
  <c r="J3466" i="1"/>
  <c r="K3466" i="1"/>
  <c r="L3466" i="1"/>
  <c r="M3466" i="1"/>
  <c r="N3466" i="1"/>
  <c r="I3467" i="1"/>
  <c r="J3467" i="1"/>
  <c r="K3467" i="1"/>
  <c r="L3467" i="1"/>
  <c r="M3467" i="1"/>
  <c r="N3467" i="1"/>
  <c r="I3468" i="1"/>
  <c r="J3468" i="1"/>
  <c r="K3468" i="1"/>
  <c r="L3468" i="1"/>
  <c r="M3468" i="1"/>
  <c r="N3468" i="1"/>
  <c r="I3469" i="1"/>
  <c r="J3469" i="1"/>
  <c r="K3469" i="1"/>
  <c r="L3469" i="1"/>
  <c r="M3469" i="1"/>
  <c r="N3469" i="1"/>
  <c r="I3470" i="1"/>
  <c r="J3470" i="1"/>
  <c r="K3470" i="1"/>
  <c r="L3470" i="1"/>
  <c r="M3470" i="1"/>
  <c r="N3470" i="1"/>
  <c r="I3471" i="1"/>
  <c r="J3471" i="1"/>
  <c r="K3471" i="1"/>
  <c r="L3471" i="1"/>
  <c r="M3471" i="1"/>
  <c r="N3471" i="1"/>
  <c r="I3472" i="1"/>
  <c r="J3472" i="1"/>
  <c r="K3472" i="1"/>
  <c r="L3472" i="1"/>
  <c r="M3472" i="1"/>
  <c r="N3472" i="1"/>
  <c r="I3473" i="1"/>
  <c r="J3473" i="1"/>
  <c r="K3473" i="1"/>
  <c r="L3473" i="1"/>
  <c r="M3473" i="1"/>
  <c r="N3473" i="1"/>
  <c r="I3474" i="1"/>
  <c r="J3474" i="1"/>
  <c r="K3474" i="1"/>
  <c r="L3474" i="1"/>
  <c r="M3474" i="1"/>
  <c r="N3474" i="1"/>
  <c r="I3475" i="1"/>
  <c r="J3475" i="1"/>
  <c r="K3475" i="1"/>
  <c r="L3475" i="1"/>
  <c r="M3475" i="1"/>
  <c r="N3475" i="1"/>
  <c r="I3476" i="1"/>
  <c r="J3476" i="1"/>
  <c r="K3476" i="1"/>
  <c r="L3476" i="1"/>
  <c r="M3476" i="1"/>
  <c r="N3476" i="1"/>
  <c r="I3477" i="1"/>
  <c r="J3477" i="1"/>
  <c r="K3477" i="1"/>
  <c r="L3477" i="1"/>
  <c r="M3477" i="1"/>
  <c r="N3477" i="1"/>
  <c r="I3478" i="1"/>
  <c r="J3478" i="1"/>
  <c r="K3478" i="1"/>
  <c r="L3478" i="1"/>
  <c r="M3478" i="1"/>
  <c r="N3478" i="1"/>
  <c r="I3479" i="1"/>
  <c r="J3479" i="1"/>
  <c r="K3479" i="1"/>
  <c r="L3479" i="1"/>
  <c r="M3479" i="1"/>
  <c r="N3479" i="1"/>
  <c r="I3480" i="1"/>
  <c r="J3480" i="1"/>
  <c r="K3480" i="1"/>
  <c r="L3480" i="1"/>
  <c r="M3480" i="1"/>
  <c r="N3480" i="1"/>
  <c r="I3481" i="1"/>
  <c r="J3481" i="1"/>
  <c r="K3481" i="1"/>
  <c r="L3481" i="1"/>
  <c r="M3481" i="1"/>
  <c r="N3481" i="1"/>
  <c r="I3482" i="1"/>
  <c r="J3482" i="1"/>
  <c r="K3482" i="1"/>
  <c r="L3482" i="1"/>
  <c r="M3482" i="1"/>
  <c r="N3482" i="1"/>
  <c r="I3483" i="1"/>
  <c r="J3483" i="1"/>
  <c r="K3483" i="1"/>
  <c r="L3483" i="1"/>
  <c r="M3483" i="1"/>
  <c r="N3483" i="1"/>
  <c r="I3484" i="1"/>
  <c r="J3484" i="1"/>
  <c r="K3484" i="1"/>
  <c r="L3484" i="1"/>
  <c r="M3484" i="1"/>
  <c r="N3484" i="1"/>
  <c r="I3485" i="1"/>
  <c r="J3485" i="1"/>
  <c r="K3485" i="1"/>
  <c r="L3485" i="1"/>
  <c r="M3485" i="1"/>
  <c r="N3485" i="1"/>
  <c r="I3486" i="1"/>
  <c r="J3486" i="1"/>
  <c r="K3486" i="1"/>
  <c r="L3486" i="1"/>
  <c r="M3486" i="1"/>
  <c r="N3486" i="1"/>
  <c r="I3487" i="1"/>
  <c r="J3487" i="1"/>
  <c r="K3487" i="1"/>
  <c r="L3487" i="1"/>
  <c r="M3487" i="1"/>
  <c r="N3487" i="1"/>
  <c r="I3488" i="1"/>
  <c r="J3488" i="1"/>
  <c r="K3488" i="1"/>
  <c r="L3488" i="1"/>
  <c r="M3488" i="1"/>
  <c r="N3488" i="1"/>
  <c r="I3489" i="1"/>
  <c r="J3489" i="1"/>
  <c r="K3489" i="1"/>
  <c r="L3489" i="1"/>
  <c r="M3489" i="1"/>
  <c r="N3489" i="1"/>
  <c r="I3490" i="1"/>
  <c r="J3490" i="1"/>
  <c r="K3490" i="1"/>
  <c r="L3490" i="1"/>
  <c r="M3490" i="1"/>
  <c r="N3490" i="1"/>
  <c r="I3491" i="1"/>
  <c r="J3491" i="1"/>
  <c r="K3491" i="1"/>
  <c r="L3491" i="1"/>
  <c r="M3491" i="1"/>
  <c r="N3491" i="1"/>
  <c r="I3492" i="1"/>
  <c r="J3492" i="1"/>
  <c r="K3492" i="1"/>
  <c r="L3492" i="1"/>
  <c r="M3492" i="1"/>
  <c r="N3492" i="1"/>
  <c r="I3493" i="1"/>
  <c r="J3493" i="1"/>
  <c r="K3493" i="1"/>
  <c r="L3493" i="1"/>
  <c r="M3493" i="1"/>
  <c r="N3493" i="1"/>
  <c r="I3494" i="1"/>
  <c r="J3494" i="1"/>
  <c r="K3494" i="1"/>
  <c r="L3494" i="1"/>
  <c r="M3494" i="1"/>
  <c r="N3494" i="1"/>
  <c r="I3495" i="1"/>
  <c r="J3495" i="1"/>
  <c r="K3495" i="1"/>
  <c r="L3495" i="1"/>
  <c r="M3495" i="1"/>
  <c r="N3495" i="1"/>
  <c r="I3496" i="1"/>
  <c r="J3496" i="1"/>
  <c r="K3496" i="1"/>
  <c r="L3496" i="1"/>
  <c r="M3496" i="1"/>
  <c r="N3496" i="1"/>
  <c r="I3497" i="1"/>
  <c r="J3497" i="1"/>
  <c r="K3497" i="1"/>
  <c r="L3497" i="1"/>
  <c r="M3497" i="1"/>
  <c r="N3497" i="1"/>
  <c r="I3498" i="1"/>
  <c r="J3498" i="1"/>
  <c r="K3498" i="1"/>
  <c r="L3498" i="1"/>
  <c r="M3498" i="1"/>
  <c r="N3498" i="1"/>
  <c r="I3499" i="1"/>
  <c r="J3499" i="1"/>
  <c r="K3499" i="1"/>
  <c r="L3499" i="1"/>
  <c r="M3499" i="1"/>
  <c r="N3499" i="1"/>
  <c r="I3500" i="1"/>
  <c r="J3500" i="1"/>
  <c r="K3500" i="1"/>
  <c r="L3500" i="1"/>
  <c r="M3500" i="1"/>
  <c r="N3500" i="1"/>
  <c r="I3501" i="1"/>
  <c r="J3501" i="1"/>
  <c r="K3501" i="1"/>
  <c r="L3501" i="1"/>
  <c r="M3501" i="1"/>
  <c r="N3501" i="1"/>
  <c r="I3502" i="1"/>
  <c r="J3502" i="1"/>
  <c r="K3502" i="1"/>
  <c r="L3502" i="1"/>
  <c r="M3502" i="1"/>
  <c r="N3502" i="1"/>
  <c r="I3503" i="1"/>
  <c r="J3503" i="1"/>
  <c r="K3503" i="1"/>
  <c r="L3503" i="1"/>
  <c r="M3503" i="1"/>
  <c r="N3503" i="1"/>
  <c r="I3504" i="1"/>
  <c r="J3504" i="1"/>
  <c r="K3504" i="1"/>
  <c r="L3504" i="1"/>
  <c r="M3504" i="1"/>
  <c r="N3504" i="1"/>
  <c r="I3505" i="1"/>
  <c r="J3505" i="1"/>
  <c r="K3505" i="1"/>
  <c r="L3505" i="1"/>
  <c r="M3505" i="1"/>
  <c r="N3505" i="1"/>
  <c r="I3506" i="1"/>
  <c r="J3506" i="1"/>
  <c r="K3506" i="1"/>
  <c r="L3506" i="1"/>
  <c r="M3506" i="1"/>
  <c r="N3506" i="1"/>
  <c r="I3507" i="1"/>
  <c r="J3507" i="1"/>
  <c r="K3507" i="1"/>
  <c r="L3507" i="1"/>
  <c r="M3507" i="1"/>
  <c r="N3507" i="1"/>
  <c r="I3508" i="1"/>
  <c r="J3508" i="1"/>
  <c r="K3508" i="1"/>
  <c r="L3508" i="1"/>
  <c r="M3508" i="1"/>
  <c r="N3508" i="1"/>
  <c r="I3509" i="1"/>
  <c r="J3509" i="1"/>
  <c r="K3509" i="1"/>
  <c r="L3509" i="1"/>
  <c r="M3509" i="1"/>
  <c r="N3509" i="1"/>
  <c r="I3510" i="1"/>
  <c r="J3510" i="1"/>
  <c r="K3510" i="1"/>
  <c r="L3510" i="1"/>
  <c r="M3510" i="1"/>
  <c r="N3510" i="1"/>
  <c r="I3511" i="1"/>
  <c r="J3511" i="1"/>
  <c r="K3511" i="1"/>
  <c r="L3511" i="1"/>
  <c r="M3511" i="1"/>
  <c r="N3511" i="1"/>
  <c r="I3512" i="1"/>
  <c r="J3512" i="1"/>
  <c r="K3512" i="1"/>
  <c r="L3512" i="1"/>
  <c r="M3512" i="1"/>
  <c r="N3512" i="1"/>
  <c r="I3513" i="1"/>
  <c r="J3513" i="1"/>
  <c r="K3513" i="1"/>
  <c r="L3513" i="1"/>
  <c r="M3513" i="1"/>
  <c r="N3513" i="1"/>
  <c r="I3514" i="1"/>
  <c r="J3514" i="1"/>
  <c r="K3514" i="1"/>
  <c r="L3514" i="1"/>
  <c r="M3514" i="1"/>
  <c r="N3514" i="1"/>
  <c r="I3515" i="1"/>
  <c r="J3515" i="1"/>
  <c r="K3515" i="1"/>
  <c r="L3515" i="1"/>
  <c r="M3515" i="1"/>
  <c r="N3515" i="1"/>
  <c r="I3516" i="1"/>
  <c r="J3516" i="1"/>
  <c r="K3516" i="1"/>
  <c r="L3516" i="1"/>
  <c r="M3516" i="1"/>
  <c r="N3516" i="1"/>
  <c r="I3517" i="1"/>
  <c r="J3517" i="1"/>
  <c r="K3517" i="1"/>
  <c r="L3517" i="1"/>
  <c r="M3517" i="1"/>
  <c r="N3517" i="1"/>
  <c r="I3518" i="1"/>
  <c r="J3518" i="1"/>
  <c r="K3518" i="1"/>
  <c r="L3518" i="1"/>
  <c r="M3518" i="1"/>
  <c r="N3518" i="1"/>
  <c r="I3519" i="1"/>
  <c r="J3519" i="1"/>
  <c r="K3519" i="1"/>
  <c r="L3519" i="1"/>
  <c r="M3519" i="1"/>
  <c r="N3519" i="1"/>
  <c r="I3520" i="1"/>
  <c r="J3520" i="1"/>
  <c r="K3520" i="1"/>
  <c r="L3520" i="1"/>
  <c r="M3520" i="1"/>
  <c r="N3520" i="1"/>
  <c r="I3521" i="1"/>
  <c r="J3521" i="1"/>
  <c r="K3521" i="1"/>
  <c r="L3521" i="1"/>
  <c r="M3521" i="1"/>
  <c r="N3521" i="1"/>
  <c r="I3522" i="1"/>
  <c r="J3522" i="1"/>
  <c r="K3522" i="1"/>
  <c r="L3522" i="1"/>
  <c r="M3522" i="1"/>
  <c r="N3522" i="1"/>
  <c r="I3523" i="1"/>
  <c r="J3523" i="1"/>
  <c r="K3523" i="1"/>
  <c r="L3523" i="1"/>
  <c r="M3523" i="1"/>
  <c r="N3523" i="1"/>
  <c r="I3524" i="1"/>
  <c r="J3524" i="1"/>
  <c r="K3524" i="1"/>
  <c r="L3524" i="1"/>
  <c r="M3524" i="1"/>
  <c r="N3524" i="1"/>
  <c r="I3525" i="1"/>
  <c r="J3525" i="1"/>
  <c r="K3525" i="1"/>
  <c r="L3525" i="1"/>
  <c r="M3525" i="1"/>
  <c r="N3525" i="1"/>
  <c r="I3526" i="1"/>
  <c r="J3526" i="1"/>
  <c r="K3526" i="1"/>
  <c r="L3526" i="1"/>
  <c r="M3526" i="1"/>
  <c r="N3526" i="1"/>
  <c r="I3527" i="1"/>
  <c r="J3527" i="1"/>
  <c r="K3527" i="1"/>
  <c r="L3527" i="1"/>
  <c r="M3527" i="1"/>
  <c r="N3527" i="1"/>
  <c r="I3528" i="1"/>
  <c r="J3528" i="1"/>
  <c r="K3528" i="1"/>
  <c r="L3528" i="1"/>
  <c r="M3528" i="1"/>
  <c r="N3528" i="1"/>
  <c r="I3529" i="1"/>
  <c r="J3529" i="1"/>
  <c r="K3529" i="1"/>
  <c r="L3529" i="1"/>
  <c r="M3529" i="1"/>
  <c r="N3529" i="1"/>
  <c r="I3530" i="1"/>
  <c r="J3530" i="1"/>
  <c r="K3530" i="1"/>
  <c r="L3530" i="1"/>
  <c r="M3530" i="1"/>
  <c r="N3530" i="1"/>
  <c r="I3531" i="1"/>
  <c r="J3531" i="1"/>
  <c r="K3531" i="1"/>
  <c r="L3531" i="1"/>
  <c r="M3531" i="1"/>
  <c r="N3531" i="1"/>
  <c r="I3532" i="1"/>
  <c r="J3532" i="1"/>
  <c r="K3532" i="1"/>
  <c r="L3532" i="1"/>
  <c r="M3532" i="1"/>
  <c r="N3532" i="1"/>
  <c r="I3533" i="1"/>
  <c r="J3533" i="1"/>
  <c r="K3533" i="1"/>
  <c r="L3533" i="1"/>
  <c r="M3533" i="1"/>
  <c r="N3533" i="1"/>
  <c r="I3534" i="1"/>
  <c r="J3534" i="1"/>
  <c r="K3534" i="1"/>
  <c r="L3534" i="1"/>
  <c r="M3534" i="1"/>
  <c r="N3534" i="1"/>
  <c r="I3535" i="1"/>
  <c r="J3535" i="1"/>
  <c r="K3535" i="1"/>
  <c r="L3535" i="1"/>
  <c r="M3535" i="1"/>
  <c r="N3535" i="1"/>
  <c r="I3536" i="1"/>
  <c r="J3536" i="1"/>
  <c r="K3536" i="1"/>
  <c r="L3536" i="1"/>
  <c r="M3536" i="1"/>
  <c r="N3536" i="1"/>
  <c r="I3537" i="1"/>
  <c r="J3537" i="1"/>
  <c r="K3537" i="1"/>
  <c r="L3537" i="1"/>
  <c r="M3537" i="1"/>
  <c r="N3537" i="1"/>
  <c r="I3538" i="1"/>
  <c r="J3538" i="1"/>
  <c r="K3538" i="1"/>
  <c r="L3538" i="1"/>
  <c r="M3538" i="1"/>
  <c r="N3538" i="1"/>
  <c r="I3539" i="1"/>
  <c r="J3539" i="1"/>
  <c r="K3539" i="1"/>
  <c r="L3539" i="1"/>
  <c r="M3539" i="1"/>
  <c r="N3539" i="1"/>
  <c r="I3540" i="1"/>
  <c r="J3540" i="1"/>
  <c r="K3540" i="1"/>
  <c r="L3540" i="1"/>
  <c r="M3540" i="1"/>
  <c r="N3540" i="1"/>
  <c r="I3541" i="1"/>
  <c r="J3541" i="1"/>
  <c r="K3541" i="1"/>
  <c r="L3541" i="1"/>
  <c r="M3541" i="1"/>
  <c r="N3541" i="1"/>
  <c r="I3542" i="1"/>
  <c r="J3542" i="1"/>
  <c r="K3542" i="1"/>
  <c r="L3542" i="1"/>
  <c r="M3542" i="1"/>
  <c r="N3542" i="1"/>
  <c r="I3543" i="1"/>
  <c r="J3543" i="1"/>
  <c r="K3543" i="1"/>
  <c r="L3543" i="1"/>
  <c r="M3543" i="1"/>
  <c r="N3543" i="1"/>
  <c r="I3544" i="1"/>
  <c r="J3544" i="1"/>
  <c r="K3544" i="1"/>
  <c r="L3544" i="1"/>
  <c r="M3544" i="1"/>
  <c r="N3544" i="1"/>
  <c r="I3545" i="1"/>
  <c r="J3545" i="1"/>
  <c r="K3545" i="1"/>
  <c r="L3545" i="1"/>
  <c r="M3545" i="1"/>
  <c r="N3545" i="1"/>
  <c r="I3546" i="1"/>
  <c r="J3546" i="1"/>
  <c r="K3546" i="1"/>
  <c r="L3546" i="1"/>
  <c r="M3546" i="1"/>
  <c r="N3546" i="1"/>
  <c r="I3547" i="1"/>
  <c r="J3547" i="1"/>
  <c r="K3547" i="1"/>
  <c r="L3547" i="1"/>
  <c r="M3547" i="1"/>
  <c r="N3547" i="1"/>
  <c r="I3548" i="1"/>
  <c r="J3548" i="1"/>
  <c r="K3548" i="1"/>
  <c r="L3548" i="1"/>
  <c r="M3548" i="1"/>
  <c r="N3548" i="1"/>
  <c r="I3549" i="1"/>
  <c r="J3549" i="1"/>
  <c r="K3549" i="1"/>
  <c r="L3549" i="1"/>
  <c r="M3549" i="1"/>
  <c r="N3549" i="1"/>
  <c r="I3550" i="1"/>
  <c r="J3550" i="1"/>
  <c r="K3550" i="1"/>
  <c r="L3550" i="1"/>
  <c r="M3550" i="1"/>
  <c r="N3550" i="1"/>
  <c r="I3551" i="1"/>
  <c r="J3551" i="1"/>
  <c r="K3551" i="1"/>
  <c r="L3551" i="1"/>
  <c r="M3551" i="1"/>
  <c r="N3551" i="1"/>
  <c r="I3552" i="1"/>
  <c r="J3552" i="1"/>
  <c r="K3552" i="1"/>
  <c r="L3552" i="1"/>
  <c r="M3552" i="1"/>
  <c r="N3552" i="1"/>
  <c r="I3553" i="1"/>
  <c r="J3553" i="1"/>
  <c r="K3553" i="1"/>
  <c r="L3553" i="1"/>
  <c r="M3553" i="1"/>
  <c r="N3553" i="1"/>
  <c r="I3554" i="1"/>
  <c r="J3554" i="1"/>
  <c r="K3554" i="1"/>
  <c r="L3554" i="1"/>
  <c r="M3554" i="1"/>
  <c r="N3554" i="1"/>
  <c r="I3555" i="1"/>
  <c r="J3555" i="1"/>
  <c r="K3555" i="1"/>
  <c r="L3555" i="1"/>
  <c r="M3555" i="1"/>
  <c r="N3555" i="1"/>
  <c r="I3556" i="1"/>
  <c r="J3556" i="1"/>
  <c r="K3556" i="1"/>
  <c r="L3556" i="1"/>
  <c r="M3556" i="1"/>
  <c r="N3556" i="1"/>
  <c r="I3557" i="1"/>
  <c r="J3557" i="1"/>
  <c r="K3557" i="1"/>
  <c r="L3557" i="1"/>
  <c r="M3557" i="1"/>
  <c r="N3557" i="1"/>
  <c r="I3558" i="1"/>
  <c r="J3558" i="1"/>
  <c r="K3558" i="1"/>
  <c r="L3558" i="1"/>
  <c r="M3558" i="1"/>
  <c r="N3558" i="1"/>
  <c r="I3559" i="1"/>
  <c r="J3559" i="1"/>
  <c r="K3559" i="1"/>
  <c r="L3559" i="1"/>
  <c r="M3559" i="1"/>
  <c r="N3559" i="1"/>
  <c r="I3560" i="1"/>
  <c r="J3560" i="1"/>
  <c r="K3560" i="1"/>
  <c r="L3560" i="1"/>
  <c r="M3560" i="1"/>
  <c r="N3560" i="1"/>
  <c r="I3561" i="1"/>
  <c r="J3561" i="1"/>
  <c r="K3561" i="1"/>
  <c r="L3561" i="1"/>
  <c r="M3561" i="1"/>
  <c r="N3561" i="1"/>
  <c r="I3562" i="1"/>
  <c r="J3562" i="1"/>
  <c r="K3562" i="1"/>
  <c r="L3562" i="1"/>
  <c r="M3562" i="1"/>
  <c r="N3562" i="1"/>
  <c r="I3563" i="1"/>
  <c r="J3563" i="1"/>
  <c r="K3563" i="1"/>
  <c r="L3563" i="1"/>
  <c r="M3563" i="1"/>
  <c r="N3563" i="1"/>
  <c r="I3564" i="1"/>
  <c r="J3564" i="1"/>
  <c r="K3564" i="1"/>
  <c r="L3564" i="1"/>
  <c r="M3564" i="1"/>
  <c r="N3564" i="1"/>
  <c r="I3565" i="1"/>
  <c r="J3565" i="1"/>
  <c r="K3565" i="1"/>
  <c r="L3565" i="1"/>
  <c r="M3565" i="1"/>
  <c r="N3565" i="1"/>
  <c r="I3566" i="1"/>
  <c r="J3566" i="1"/>
  <c r="K3566" i="1"/>
  <c r="L3566" i="1"/>
  <c r="M3566" i="1"/>
  <c r="N3566" i="1"/>
  <c r="I3567" i="1"/>
  <c r="J3567" i="1"/>
  <c r="K3567" i="1"/>
  <c r="L3567" i="1"/>
  <c r="M3567" i="1"/>
  <c r="N3567" i="1"/>
  <c r="I3568" i="1"/>
  <c r="J3568" i="1"/>
  <c r="K3568" i="1"/>
  <c r="L3568" i="1"/>
  <c r="M3568" i="1"/>
  <c r="N3568" i="1"/>
  <c r="I3569" i="1"/>
  <c r="J3569" i="1"/>
  <c r="K3569" i="1"/>
  <c r="L3569" i="1"/>
  <c r="M3569" i="1"/>
  <c r="N3569" i="1"/>
  <c r="I3570" i="1"/>
  <c r="J3570" i="1"/>
  <c r="K3570" i="1"/>
  <c r="L3570" i="1"/>
  <c r="M3570" i="1"/>
  <c r="N3570" i="1"/>
  <c r="I3571" i="1"/>
  <c r="J3571" i="1"/>
  <c r="K3571" i="1"/>
  <c r="L3571" i="1"/>
  <c r="M3571" i="1"/>
  <c r="N3571" i="1"/>
  <c r="I3572" i="1"/>
  <c r="J3572" i="1"/>
  <c r="K3572" i="1"/>
  <c r="L3572" i="1"/>
  <c r="M3572" i="1"/>
  <c r="N3572" i="1"/>
  <c r="I3573" i="1"/>
  <c r="J3573" i="1"/>
  <c r="K3573" i="1"/>
  <c r="L3573" i="1"/>
  <c r="M3573" i="1"/>
  <c r="N3573" i="1"/>
  <c r="I3574" i="1"/>
  <c r="J3574" i="1"/>
  <c r="K3574" i="1"/>
  <c r="L3574" i="1"/>
  <c r="M3574" i="1"/>
  <c r="N3574" i="1"/>
  <c r="I3575" i="1"/>
  <c r="J3575" i="1"/>
  <c r="K3575" i="1"/>
  <c r="L3575" i="1"/>
  <c r="M3575" i="1"/>
  <c r="N3575" i="1"/>
  <c r="I3576" i="1"/>
  <c r="J3576" i="1"/>
  <c r="K3576" i="1"/>
  <c r="L3576" i="1"/>
  <c r="M3576" i="1"/>
  <c r="N3576" i="1"/>
  <c r="I3577" i="1"/>
  <c r="J3577" i="1"/>
  <c r="K3577" i="1"/>
  <c r="L3577" i="1"/>
  <c r="M3577" i="1"/>
  <c r="N3577" i="1"/>
  <c r="I3578" i="1"/>
  <c r="J3578" i="1"/>
  <c r="K3578" i="1"/>
  <c r="L3578" i="1"/>
  <c r="M3578" i="1"/>
  <c r="N3578" i="1"/>
  <c r="I3579" i="1"/>
  <c r="J3579" i="1"/>
  <c r="K3579" i="1"/>
  <c r="L3579" i="1"/>
  <c r="M3579" i="1"/>
  <c r="N3579" i="1"/>
  <c r="I3580" i="1"/>
  <c r="J3580" i="1"/>
  <c r="K3580" i="1"/>
  <c r="L3580" i="1"/>
  <c r="M3580" i="1"/>
  <c r="N3580" i="1"/>
  <c r="I3581" i="1"/>
  <c r="J3581" i="1"/>
  <c r="K3581" i="1"/>
  <c r="L3581" i="1"/>
  <c r="M3581" i="1"/>
  <c r="N3581" i="1"/>
  <c r="I3582" i="1"/>
  <c r="J3582" i="1"/>
  <c r="K3582" i="1"/>
  <c r="L3582" i="1"/>
  <c r="M3582" i="1"/>
  <c r="N3582" i="1"/>
  <c r="I3583" i="1"/>
  <c r="J3583" i="1"/>
  <c r="K3583" i="1"/>
  <c r="L3583" i="1"/>
  <c r="M3583" i="1"/>
  <c r="N3583" i="1"/>
  <c r="I3584" i="1"/>
  <c r="J3584" i="1"/>
  <c r="K3584" i="1"/>
  <c r="L3584" i="1"/>
  <c r="M3584" i="1"/>
  <c r="N3584" i="1"/>
  <c r="I3585" i="1"/>
  <c r="J3585" i="1"/>
  <c r="K3585" i="1"/>
  <c r="L3585" i="1"/>
  <c r="M3585" i="1"/>
  <c r="N3585" i="1"/>
  <c r="I3586" i="1"/>
  <c r="J3586" i="1"/>
  <c r="K3586" i="1"/>
  <c r="L3586" i="1"/>
  <c r="M3586" i="1"/>
  <c r="N3586" i="1"/>
  <c r="I3587" i="1"/>
  <c r="J3587" i="1"/>
  <c r="K3587" i="1"/>
  <c r="L3587" i="1"/>
  <c r="M3587" i="1"/>
  <c r="N3587" i="1"/>
  <c r="I3588" i="1"/>
  <c r="J3588" i="1"/>
  <c r="K3588" i="1"/>
  <c r="L3588" i="1"/>
  <c r="M3588" i="1"/>
  <c r="N3588" i="1"/>
  <c r="I3589" i="1"/>
  <c r="J3589" i="1"/>
  <c r="K3589" i="1"/>
  <c r="L3589" i="1"/>
  <c r="M3589" i="1"/>
  <c r="N3589" i="1"/>
  <c r="I3590" i="1"/>
  <c r="J3590" i="1"/>
  <c r="K3590" i="1"/>
  <c r="L3590" i="1"/>
  <c r="M3590" i="1"/>
  <c r="N3590" i="1"/>
  <c r="I3591" i="1"/>
  <c r="J3591" i="1"/>
  <c r="K3591" i="1"/>
  <c r="L3591" i="1"/>
  <c r="M3591" i="1"/>
  <c r="N3591" i="1"/>
  <c r="I3592" i="1"/>
  <c r="J3592" i="1"/>
  <c r="K3592" i="1"/>
  <c r="L3592" i="1"/>
  <c r="M3592" i="1"/>
  <c r="N3592" i="1"/>
  <c r="I3593" i="1"/>
  <c r="J3593" i="1"/>
  <c r="K3593" i="1"/>
  <c r="L3593" i="1"/>
  <c r="M3593" i="1"/>
  <c r="N3593" i="1"/>
  <c r="I3594" i="1"/>
  <c r="J3594" i="1"/>
  <c r="K3594" i="1"/>
  <c r="L3594" i="1"/>
  <c r="M3594" i="1"/>
  <c r="N3594" i="1"/>
  <c r="I3595" i="1"/>
  <c r="J3595" i="1"/>
  <c r="K3595" i="1"/>
  <c r="L3595" i="1"/>
  <c r="M3595" i="1"/>
  <c r="N3595" i="1"/>
  <c r="I3596" i="1"/>
  <c r="J3596" i="1"/>
  <c r="K3596" i="1"/>
  <c r="L3596" i="1"/>
  <c r="M3596" i="1"/>
  <c r="N3596" i="1"/>
  <c r="I3597" i="1"/>
  <c r="J3597" i="1"/>
  <c r="K3597" i="1"/>
  <c r="L3597" i="1"/>
  <c r="M3597" i="1"/>
  <c r="N3597" i="1"/>
  <c r="I3598" i="1"/>
  <c r="J3598" i="1"/>
  <c r="K3598" i="1"/>
  <c r="L3598" i="1"/>
  <c r="M3598" i="1"/>
  <c r="N3598" i="1"/>
  <c r="I3599" i="1"/>
  <c r="J3599" i="1"/>
  <c r="K3599" i="1"/>
  <c r="L3599" i="1"/>
  <c r="M3599" i="1"/>
  <c r="N3599" i="1"/>
  <c r="I3600" i="1"/>
  <c r="J3600" i="1"/>
  <c r="K3600" i="1"/>
  <c r="L3600" i="1"/>
  <c r="M3600" i="1"/>
  <c r="N3600" i="1"/>
  <c r="I3601" i="1"/>
  <c r="J3601" i="1"/>
  <c r="K3601" i="1"/>
  <c r="L3601" i="1"/>
  <c r="M3601" i="1"/>
  <c r="N3601" i="1"/>
  <c r="I3602" i="1"/>
  <c r="J3602" i="1"/>
  <c r="K3602" i="1"/>
  <c r="L3602" i="1"/>
  <c r="M3602" i="1"/>
  <c r="N3602" i="1"/>
  <c r="I3603" i="1"/>
  <c r="J3603" i="1"/>
  <c r="K3603" i="1"/>
  <c r="L3603" i="1"/>
  <c r="M3603" i="1"/>
  <c r="N3603" i="1"/>
  <c r="I3604" i="1"/>
  <c r="J3604" i="1"/>
  <c r="K3604" i="1"/>
  <c r="L3604" i="1"/>
  <c r="M3604" i="1"/>
  <c r="N3604" i="1"/>
  <c r="I3605" i="1"/>
  <c r="J3605" i="1"/>
  <c r="K3605" i="1"/>
  <c r="L3605" i="1"/>
  <c r="M3605" i="1"/>
  <c r="N3605" i="1"/>
  <c r="I3606" i="1"/>
  <c r="J3606" i="1"/>
  <c r="K3606" i="1"/>
  <c r="L3606" i="1"/>
  <c r="M3606" i="1"/>
  <c r="N3606" i="1"/>
  <c r="I3607" i="1"/>
  <c r="J3607" i="1"/>
  <c r="K3607" i="1"/>
  <c r="L3607" i="1"/>
  <c r="M3607" i="1"/>
  <c r="N3607" i="1"/>
  <c r="I3608" i="1"/>
  <c r="J3608" i="1"/>
  <c r="K3608" i="1"/>
  <c r="L3608" i="1"/>
  <c r="M3608" i="1"/>
  <c r="N3608" i="1"/>
  <c r="I3609" i="1"/>
  <c r="J3609" i="1"/>
  <c r="K3609" i="1"/>
  <c r="L3609" i="1"/>
  <c r="M3609" i="1"/>
  <c r="N3609" i="1"/>
  <c r="I3610" i="1"/>
  <c r="J3610" i="1"/>
  <c r="K3610" i="1"/>
  <c r="L3610" i="1"/>
  <c r="M3610" i="1"/>
  <c r="N3610" i="1"/>
  <c r="I3611" i="1"/>
  <c r="J3611" i="1"/>
  <c r="K3611" i="1"/>
  <c r="L3611" i="1"/>
  <c r="M3611" i="1"/>
  <c r="N3611" i="1"/>
  <c r="I3612" i="1"/>
  <c r="J3612" i="1"/>
  <c r="K3612" i="1"/>
  <c r="L3612" i="1"/>
  <c r="M3612" i="1"/>
  <c r="N3612" i="1"/>
  <c r="I3613" i="1"/>
  <c r="J3613" i="1"/>
  <c r="K3613" i="1"/>
  <c r="L3613" i="1"/>
  <c r="M3613" i="1"/>
  <c r="N3613" i="1"/>
  <c r="I3614" i="1"/>
  <c r="J3614" i="1"/>
  <c r="K3614" i="1"/>
  <c r="L3614" i="1"/>
  <c r="M3614" i="1"/>
  <c r="N3614" i="1"/>
  <c r="I3615" i="1"/>
  <c r="J3615" i="1"/>
  <c r="K3615" i="1"/>
  <c r="L3615" i="1"/>
  <c r="M3615" i="1"/>
  <c r="N3615" i="1"/>
  <c r="I3616" i="1"/>
  <c r="J3616" i="1"/>
  <c r="K3616" i="1"/>
  <c r="L3616" i="1"/>
  <c r="M3616" i="1"/>
  <c r="N3616" i="1"/>
  <c r="I3617" i="1"/>
  <c r="J3617" i="1"/>
  <c r="K3617" i="1"/>
  <c r="L3617" i="1"/>
  <c r="M3617" i="1"/>
  <c r="N3617" i="1"/>
  <c r="I3618" i="1"/>
  <c r="J3618" i="1"/>
  <c r="K3618" i="1"/>
  <c r="L3618" i="1"/>
  <c r="M3618" i="1"/>
  <c r="N3618" i="1"/>
  <c r="I3619" i="1"/>
  <c r="J3619" i="1"/>
  <c r="K3619" i="1"/>
  <c r="L3619" i="1"/>
  <c r="M3619" i="1"/>
  <c r="N3619" i="1"/>
  <c r="I3620" i="1"/>
  <c r="J3620" i="1"/>
  <c r="K3620" i="1"/>
  <c r="L3620" i="1"/>
  <c r="M3620" i="1"/>
  <c r="N3620" i="1"/>
  <c r="I3621" i="1"/>
  <c r="J3621" i="1"/>
  <c r="K3621" i="1"/>
  <c r="L3621" i="1"/>
  <c r="M3621" i="1"/>
  <c r="N3621" i="1"/>
  <c r="I3622" i="1"/>
  <c r="J3622" i="1"/>
  <c r="K3622" i="1"/>
  <c r="L3622" i="1"/>
  <c r="M3622" i="1"/>
  <c r="N3622" i="1"/>
  <c r="I3623" i="1"/>
  <c r="J3623" i="1"/>
  <c r="K3623" i="1"/>
  <c r="L3623" i="1"/>
  <c r="M3623" i="1"/>
  <c r="N3623" i="1"/>
  <c r="I3624" i="1"/>
  <c r="J3624" i="1"/>
  <c r="K3624" i="1"/>
  <c r="L3624" i="1"/>
  <c r="M3624" i="1"/>
  <c r="N3624" i="1"/>
  <c r="I3625" i="1"/>
  <c r="J3625" i="1"/>
  <c r="K3625" i="1"/>
  <c r="L3625" i="1"/>
  <c r="M3625" i="1"/>
  <c r="N3625" i="1"/>
  <c r="I3626" i="1"/>
  <c r="J3626" i="1"/>
  <c r="K3626" i="1"/>
  <c r="L3626" i="1"/>
  <c r="M3626" i="1"/>
  <c r="N3626" i="1"/>
  <c r="I3627" i="1"/>
  <c r="J3627" i="1"/>
  <c r="K3627" i="1"/>
  <c r="L3627" i="1"/>
  <c r="M3627" i="1"/>
  <c r="N3627" i="1"/>
  <c r="I3628" i="1"/>
  <c r="J3628" i="1"/>
  <c r="K3628" i="1"/>
  <c r="L3628" i="1"/>
  <c r="M3628" i="1"/>
  <c r="N3628" i="1"/>
  <c r="I3629" i="1"/>
  <c r="J3629" i="1"/>
  <c r="K3629" i="1"/>
  <c r="L3629" i="1"/>
  <c r="M3629" i="1"/>
  <c r="N3629" i="1"/>
  <c r="I3630" i="1"/>
  <c r="J3630" i="1"/>
  <c r="K3630" i="1"/>
  <c r="L3630" i="1"/>
  <c r="M3630" i="1"/>
  <c r="N3630" i="1"/>
  <c r="I3631" i="1"/>
  <c r="J3631" i="1"/>
  <c r="K3631" i="1"/>
  <c r="L3631" i="1"/>
  <c r="M3631" i="1"/>
  <c r="N3631" i="1"/>
  <c r="I3632" i="1"/>
  <c r="J3632" i="1"/>
  <c r="K3632" i="1"/>
  <c r="L3632" i="1"/>
  <c r="M3632" i="1"/>
  <c r="N3632" i="1"/>
  <c r="I3633" i="1"/>
  <c r="J3633" i="1"/>
  <c r="K3633" i="1"/>
  <c r="L3633" i="1"/>
  <c r="M3633" i="1"/>
  <c r="N3633" i="1"/>
  <c r="I3634" i="1"/>
  <c r="J3634" i="1"/>
  <c r="K3634" i="1"/>
  <c r="L3634" i="1"/>
  <c r="M3634" i="1"/>
  <c r="N3634" i="1"/>
  <c r="I3635" i="1"/>
  <c r="J3635" i="1"/>
  <c r="K3635" i="1"/>
  <c r="L3635" i="1"/>
  <c r="M3635" i="1"/>
  <c r="N3635" i="1"/>
  <c r="I3636" i="1"/>
  <c r="J3636" i="1"/>
  <c r="K3636" i="1"/>
  <c r="L3636" i="1"/>
  <c r="M3636" i="1"/>
  <c r="N3636" i="1"/>
  <c r="I3637" i="1"/>
  <c r="J3637" i="1"/>
  <c r="K3637" i="1"/>
  <c r="L3637" i="1"/>
  <c r="M3637" i="1"/>
  <c r="N3637" i="1"/>
  <c r="I3638" i="1"/>
  <c r="J3638" i="1"/>
  <c r="K3638" i="1"/>
  <c r="L3638" i="1"/>
  <c r="M3638" i="1"/>
  <c r="N3638" i="1"/>
  <c r="I3639" i="1"/>
  <c r="J3639" i="1"/>
  <c r="K3639" i="1"/>
  <c r="L3639" i="1"/>
  <c r="M3639" i="1"/>
  <c r="N3639" i="1"/>
  <c r="I3640" i="1"/>
  <c r="J3640" i="1"/>
  <c r="K3640" i="1"/>
  <c r="L3640" i="1"/>
  <c r="M3640" i="1"/>
  <c r="N3640" i="1"/>
  <c r="I3641" i="1"/>
  <c r="J3641" i="1"/>
  <c r="K3641" i="1"/>
  <c r="L3641" i="1"/>
  <c r="M3641" i="1"/>
  <c r="N3641" i="1"/>
  <c r="I3642" i="1"/>
  <c r="J3642" i="1"/>
  <c r="K3642" i="1"/>
  <c r="L3642" i="1"/>
  <c r="M3642" i="1"/>
  <c r="N3642" i="1"/>
  <c r="I3643" i="1"/>
  <c r="J3643" i="1"/>
  <c r="K3643" i="1"/>
  <c r="L3643" i="1"/>
  <c r="M3643" i="1"/>
  <c r="N3643" i="1"/>
  <c r="I3644" i="1"/>
  <c r="J3644" i="1"/>
  <c r="K3644" i="1"/>
  <c r="L3644" i="1"/>
  <c r="M3644" i="1"/>
  <c r="N3644" i="1"/>
  <c r="I3645" i="1"/>
  <c r="J3645" i="1"/>
  <c r="K3645" i="1"/>
  <c r="L3645" i="1"/>
  <c r="M3645" i="1"/>
  <c r="N3645" i="1"/>
  <c r="I3646" i="1"/>
  <c r="J3646" i="1"/>
  <c r="K3646" i="1"/>
  <c r="L3646" i="1"/>
  <c r="M3646" i="1"/>
  <c r="N3646" i="1"/>
  <c r="I3647" i="1"/>
  <c r="J3647" i="1"/>
  <c r="K3647" i="1"/>
  <c r="L3647" i="1"/>
  <c r="M3647" i="1"/>
  <c r="N3647" i="1"/>
  <c r="I3648" i="1"/>
  <c r="J3648" i="1"/>
  <c r="K3648" i="1"/>
  <c r="L3648" i="1"/>
  <c r="M3648" i="1"/>
  <c r="N3648" i="1"/>
  <c r="I3649" i="1"/>
  <c r="J3649" i="1"/>
  <c r="K3649" i="1"/>
  <c r="L3649" i="1"/>
  <c r="M3649" i="1"/>
  <c r="N3649" i="1"/>
  <c r="I3650" i="1"/>
  <c r="J3650" i="1"/>
  <c r="K3650" i="1"/>
  <c r="L3650" i="1"/>
  <c r="M3650" i="1"/>
  <c r="N3650" i="1"/>
  <c r="I3651" i="1"/>
  <c r="J3651" i="1"/>
  <c r="K3651" i="1"/>
  <c r="L3651" i="1"/>
  <c r="M3651" i="1"/>
  <c r="N3651" i="1"/>
  <c r="I3652" i="1"/>
  <c r="J3652" i="1"/>
  <c r="K3652" i="1"/>
  <c r="L3652" i="1"/>
  <c r="M3652" i="1"/>
  <c r="N3652" i="1"/>
  <c r="I3653" i="1"/>
  <c r="J3653" i="1"/>
  <c r="K3653" i="1"/>
  <c r="L3653" i="1"/>
  <c r="M3653" i="1"/>
  <c r="N3653" i="1"/>
  <c r="I3654" i="1"/>
  <c r="J3654" i="1"/>
  <c r="K3654" i="1"/>
  <c r="L3654" i="1"/>
  <c r="M3654" i="1"/>
  <c r="N3654" i="1"/>
  <c r="I3655" i="1"/>
  <c r="J3655" i="1"/>
  <c r="K3655" i="1"/>
  <c r="L3655" i="1"/>
  <c r="M3655" i="1"/>
  <c r="N3655" i="1"/>
  <c r="I3656" i="1"/>
  <c r="J3656" i="1"/>
  <c r="K3656" i="1"/>
  <c r="L3656" i="1"/>
  <c r="M3656" i="1"/>
  <c r="N3656" i="1"/>
  <c r="I3657" i="1"/>
  <c r="J3657" i="1"/>
  <c r="K3657" i="1"/>
  <c r="L3657" i="1"/>
  <c r="M3657" i="1"/>
  <c r="N3657" i="1"/>
  <c r="I3658" i="1"/>
  <c r="J3658" i="1"/>
  <c r="K3658" i="1"/>
  <c r="L3658" i="1"/>
  <c r="M3658" i="1"/>
  <c r="N3658" i="1"/>
  <c r="I3659" i="1"/>
  <c r="J3659" i="1"/>
  <c r="K3659" i="1"/>
  <c r="L3659" i="1"/>
  <c r="M3659" i="1"/>
  <c r="N3659" i="1"/>
  <c r="I3660" i="1"/>
  <c r="J3660" i="1"/>
  <c r="K3660" i="1"/>
  <c r="L3660" i="1"/>
  <c r="M3660" i="1"/>
  <c r="N3660" i="1"/>
  <c r="I3661" i="1"/>
  <c r="J3661" i="1"/>
  <c r="K3661" i="1"/>
  <c r="L3661" i="1"/>
  <c r="M3661" i="1"/>
  <c r="N3661" i="1"/>
  <c r="I3662" i="1"/>
  <c r="J3662" i="1"/>
  <c r="K3662" i="1"/>
  <c r="L3662" i="1"/>
  <c r="M3662" i="1"/>
  <c r="N3662" i="1"/>
  <c r="I3663" i="1"/>
  <c r="J3663" i="1"/>
  <c r="K3663" i="1"/>
  <c r="L3663" i="1"/>
  <c r="M3663" i="1"/>
  <c r="N3663" i="1"/>
  <c r="I3664" i="1"/>
  <c r="J3664" i="1"/>
  <c r="K3664" i="1"/>
  <c r="L3664" i="1"/>
  <c r="M3664" i="1"/>
  <c r="N3664" i="1"/>
  <c r="I3665" i="1"/>
  <c r="J3665" i="1"/>
  <c r="K3665" i="1"/>
  <c r="L3665" i="1"/>
  <c r="M3665" i="1"/>
  <c r="N3665" i="1"/>
  <c r="I3666" i="1"/>
  <c r="J3666" i="1"/>
  <c r="K3666" i="1"/>
  <c r="L3666" i="1"/>
  <c r="M3666" i="1"/>
  <c r="N3666" i="1"/>
  <c r="I3667" i="1"/>
  <c r="J3667" i="1"/>
  <c r="K3667" i="1"/>
  <c r="L3667" i="1"/>
  <c r="M3667" i="1"/>
  <c r="N3667" i="1"/>
  <c r="I3668" i="1"/>
  <c r="J3668" i="1"/>
  <c r="K3668" i="1"/>
  <c r="L3668" i="1"/>
  <c r="M3668" i="1"/>
  <c r="N3668" i="1"/>
  <c r="I3669" i="1"/>
  <c r="J3669" i="1"/>
  <c r="K3669" i="1"/>
  <c r="L3669" i="1"/>
  <c r="M3669" i="1"/>
  <c r="N3669" i="1"/>
  <c r="I3670" i="1"/>
  <c r="J3670" i="1"/>
  <c r="K3670" i="1"/>
  <c r="L3670" i="1"/>
  <c r="M3670" i="1"/>
  <c r="N3670" i="1"/>
  <c r="I3671" i="1"/>
  <c r="J3671" i="1"/>
  <c r="K3671" i="1"/>
  <c r="L3671" i="1"/>
  <c r="M3671" i="1"/>
  <c r="N3671" i="1"/>
  <c r="I3672" i="1"/>
  <c r="J3672" i="1"/>
  <c r="K3672" i="1"/>
  <c r="L3672" i="1"/>
  <c r="M3672" i="1"/>
  <c r="N3672" i="1"/>
  <c r="I3673" i="1"/>
  <c r="J3673" i="1"/>
  <c r="K3673" i="1"/>
  <c r="L3673" i="1"/>
  <c r="M3673" i="1"/>
  <c r="N3673" i="1"/>
  <c r="I3674" i="1"/>
  <c r="J3674" i="1"/>
  <c r="K3674" i="1"/>
  <c r="L3674" i="1"/>
  <c r="M3674" i="1"/>
  <c r="N3674" i="1"/>
  <c r="I3675" i="1"/>
  <c r="J3675" i="1"/>
  <c r="K3675" i="1"/>
  <c r="L3675" i="1"/>
  <c r="M3675" i="1"/>
  <c r="N3675" i="1"/>
  <c r="I3676" i="1"/>
  <c r="J3676" i="1"/>
  <c r="K3676" i="1"/>
  <c r="L3676" i="1"/>
  <c r="M3676" i="1"/>
  <c r="N3676" i="1"/>
  <c r="I3677" i="1"/>
  <c r="J3677" i="1"/>
  <c r="K3677" i="1"/>
  <c r="L3677" i="1"/>
  <c r="M3677" i="1"/>
  <c r="N3677" i="1"/>
  <c r="I3678" i="1"/>
  <c r="J3678" i="1"/>
  <c r="K3678" i="1"/>
  <c r="L3678" i="1"/>
  <c r="M3678" i="1"/>
  <c r="N3678" i="1"/>
  <c r="I3679" i="1"/>
  <c r="J3679" i="1"/>
  <c r="K3679" i="1"/>
  <c r="L3679" i="1"/>
  <c r="M3679" i="1"/>
  <c r="N3679" i="1"/>
  <c r="I3680" i="1"/>
  <c r="J3680" i="1"/>
  <c r="K3680" i="1"/>
  <c r="L3680" i="1"/>
  <c r="M3680" i="1"/>
  <c r="N3680" i="1"/>
  <c r="I3681" i="1"/>
  <c r="J3681" i="1"/>
  <c r="K3681" i="1"/>
  <c r="L3681" i="1"/>
  <c r="M3681" i="1"/>
  <c r="N3681" i="1"/>
  <c r="I3682" i="1"/>
  <c r="J3682" i="1"/>
  <c r="K3682" i="1"/>
  <c r="L3682" i="1"/>
  <c r="M3682" i="1"/>
  <c r="N3682" i="1"/>
  <c r="I3683" i="1"/>
  <c r="J3683" i="1"/>
  <c r="K3683" i="1"/>
  <c r="L3683" i="1"/>
  <c r="M3683" i="1"/>
  <c r="N3683" i="1"/>
  <c r="I3684" i="1"/>
  <c r="J3684" i="1"/>
  <c r="K3684" i="1"/>
  <c r="L3684" i="1"/>
  <c r="M3684" i="1"/>
  <c r="N3684" i="1"/>
  <c r="I3685" i="1"/>
  <c r="J3685" i="1"/>
  <c r="K3685" i="1"/>
  <c r="L3685" i="1"/>
  <c r="M3685" i="1"/>
  <c r="N3685" i="1"/>
  <c r="I3686" i="1"/>
  <c r="J3686" i="1"/>
  <c r="K3686" i="1"/>
  <c r="L3686" i="1"/>
  <c r="M3686" i="1"/>
  <c r="N3686" i="1"/>
  <c r="I3687" i="1"/>
  <c r="J3687" i="1"/>
  <c r="K3687" i="1"/>
  <c r="L3687" i="1"/>
  <c r="M3687" i="1"/>
  <c r="N3687" i="1"/>
  <c r="I3688" i="1"/>
  <c r="J3688" i="1"/>
  <c r="K3688" i="1"/>
  <c r="L3688" i="1"/>
  <c r="M3688" i="1"/>
  <c r="N3688" i="1"/>
  <c r="I3689" i="1"/>
  <c r="J3689" i="1"/>
  <c r="K3689" i="1"/>
  <c r="L3689" i="1"/>
  <c r="M3689" i="1"/>
  <c r="N3689" i="1"/>
  <c r="I3690" i="1"/>
  <c r="J3690" i="1"/>
  <c r="K3690" i="1"/>
  <c r="L3690" i="1"/>
  <c r="M3690" i="1"/>
  <c r="N3690" i="1"/>
  <c r="I3691" i="1"/>
  <c r="J3691" i="1"/>
  <c r="K3691" i="1"/>
  <c r="L3691" i="1"/>
  <c r="M3691" i="1"/>
  <c r="N3691" i="1"/>
  <c r="I3692" i="1"/>
  <c r="J3692" i="1"/>
  <c r="K3692" i="1"/>
  <c r="L3692" i="1"/>
  <c r="M3692" i="1"/>
  <c r="N3692" i="1"/>
  <c r="I3693" i="1"/>
  <c r="J3693" i="1"/>
  <c r="K3693" i="1"/>
  <c r="L3693" i="1"/>
  <c r="M3693" i="1"/>
  <c r="N3693" i="1"/>
  <c r="I3694" i="1"/>
  <c r="J3694" i="1"/>
  <c r="K3694" i="1"/>
  <c r="L3694" i="1"/>
  <c r="M3694" i="1"/>
  <c r="N3694" i="1"/>
  <c r="I3695" i="1"/>
  <c r="J3695" i="1"/>
  <c r="K3695" i="1"/>
  <c r="L3695" i="1"/>
  <c r="M3695" i="1"/>
  <c r="N3695" i="1"/>
  <c r="I3696" i="1"/>
  <c r="J3696" i="1"/>
  <c r="K3696" i="1"/>
  <c r="L3696" i="1"/>
  <c r="M3696" i="1"/>
  <c r="N3696" i="1"/>
  <c r="I3697" i="1"/>
  <c r="J3697" i="1"/>
  <c r="K3697" i="1"/>
  <c r="L3697" i="1"/>
  <c r="M3697" i="1"/>
  <c r="N3697" i="1"/>
  <c r="I3698" i="1"/>
  <c r="J3698" i="1"/>
  <c r="K3698" i="1"/>
  <c r="L3698" i="1"/>
  <c r="M3698" i="1"/>
  <c r="N3698" i="1"/>
  <c r="I3699" i="1"/>
  <c r="J3699" i="1"/>
  <c r="K3699" i="1"/>
  <c r="L3699" i="1"/>
  <c r="M3699" i="1"/>
  <c r="N3699" i="1"/>
  <c r="I3700" i="1"/>
  <c r="J3700" i="1"/>
  <c r="K3700" i="1"/>
  <c r="L3700" i="1"/>
  <c r="M3700" i="1"/>
  <c r="N3700" i="1"/>
  <c r="I3701" i="1"/>
  <c r="J3701" i="1"/>
  <c r="K3701" i="1"/>
  <c r="L3701" i="1"/>
  <c r="M3701" i="1"/>
  <c r="N3701" i="1"/>
  <c r="I3702" i="1"/>
  <c r="J3702" i="1"/>
  <c r="K3702" i="1"/>
  <c r="L3702" i="1"/>
  <c r="M3702" i="1"/>
  <c r="N3702" i="1"/>
  <c r="I3703" i="1"/>
  <c r="J3703" i="1"/>
  <c r="K3703" i="1"/>
  <c r="L3703" i="1"/>
  <c r="M3703" i="1"/>
  <c r="N3703" i="1"/>
  <c r="I3704" i="1"/>
  <c r="J3704" i="1"/>
  <c r="K3704" i="1"/>
  <c r="L3704" i="1"/>
  <c r="M3704" i="1"/>
  <c r="N3704" i="1"/>
  <c r="I3705" i="1"/>
  <c r="J3705" i="1"/>
  <c r="K3705" i="1"/>
  <c r="L3705" i="1"/>
  <c r="M3705" i="1"/>
  <c r="N3705" i="1"/>
  <c r="I3706" i="1"/>
  <c r="J3706" i="1"/>
  <c r="K3706" i="1"/>
  <c r="L3706" i="1"/>
  <c r="M3706" i="1"/>
  <c r="N3706" i="1"/>
  <c r="I3707" i="1"/>
  <c r="J3707" i="1"/>
  <c r="K3707" i="1"/>
  <c r="L3707" i="1"/>
  <c r="M3707" i="1"/>
  <c r="N3707" i="1"/>
  <c r="I3708" i="1"/>
  <c r="J3708" i="1"/>
  <c r="K3708" i="1"/>
  <c r="L3708" i="1"/>
  <c r="M3708" i="1"/>
  <c r="N3708" i="1"/>
  <c r="I3709" i="1"/>
  <c r="J3709" i="1"/>
  <c r="K3709" i="1"/>
  <c r="L3709" i="1"/>
  <c r="M3709" i="1"/>
  <c r="N3709" i="1"/>
  <c r="I3710" i="1"/>
  <c r="J3710" i="1"/>
  <c r="K3710" i="1"/>
  <c r="L3710" i="1"/>
  <c r="M3710" i="1"/>
  <c r="N3710" i="1"/>
  <c r="I3711" i="1"/>
  <c r="J3711" i="1"/>
  <c r="K3711" i="1"/>
  <c r="L3711" i="1"/>
  <c r="M3711" i="1"/>
  <c r="N3711" i="1"/>
  <c r="I3712" i="1"/>
  <c r="J3712" i="1"/>
  <c r="K3712" i="1"/>
  <c r="L3712" i="1"/>
  <c r="M3712" i="1"/>
  <c r="N3712" i="1"/>
  <c r="I3713" i="1"/>
  <c r="J3713" i="1"/>
  <c r="K3713" i="1"/>
  <c r="L3713" i="1"/>
  <c r="M3713" i="1"/>
  <c r="N3713" i="1"/>
  <c r="I3714" i="1"/>
  <c r="J3714" i="1"/>
  <c r="K3714" i="1"/>
  <c r="L3714" i="1"/>
  <c r="M3714" i="1"/>
  <c r="N3714" i="1"/>
  <c r="I3715" i="1"/>
  <c r="J3715" i="1"/>
  <c r="K3715" i="1"/>
  <c r="L3715" i="1"/>
  <c r="M3715" i="1"/>
  <c r="N3715" i="1"/>
  <c r="I3716" i="1"/>
  <c r="J3716" i="1"/>
  <c r="K3716" i="1"/>
  <c r="L3716" i="1"/>
  <c r="M3716" i="1"/>
  <c r="N3716" i="1"/>
  <c r="I3717" i="1"/>
  <c r="J3717" i="1"/>
  <c r="K3717" i="1"/>
  <c r="L3717" i="1"/>
  <c r="M3717" i="1"/>
  <c r="N3717" i="1"/>
  <c r="I3718" i="1"/>
  <c r="J3718" i="1"/>
  <c r="K3718" i="1"/>
  <c r="L3718" i="1"/>
  <c r="M3718" i="1"/>
  <c r="N3718" i="1"/>
  <c r="I3719" i="1"/>
  <c r="J3719" i="1"/>
  <c r="K3719" i="1"/>
  <c r="L3719" i="1"/>
  <c r="M3719" i="1"/>
  <c r="N3719" i="1"/>
  <c r="I3720" i="1"/>
  <c r="J3720" i="1"/>
  <c r="K3720" i="1"/>
  <c r="L3720" i="1"/>
  <c r="M3720" i="1"/>
  <c r="N3720" i="1"/>
  <c r="I3721" i="1"/>
  <c r="J3721" i="1"/>
  <c r="K3721" i="1"/>
  <c r="L3721" i="1"/>
  <c r="M3721" i="1"/>
  <c r="N3721" i="1"/>
  <c r="I3722" i="1"/>
  <c r="J3722" i="1"/>
  <c r="K3722" i="1"/>
  <c r="L3722" i="1"/>
  <c r="M3722" i="1"/>
  <c r="N3722" i="1"/>
  <c r="I3723" i="1"/>
  <c r="J3723" i="1"/>
  <c r="K3723" i="1"/>
  <c r="L3723" i="1"/>
  <c r="M3723" i="1"/>
  <c r="N3723" i="1"/>
  <c r="I3724" i="1"/>
  <c r="J3724" i="1"/>
  <c r="K3724" i="1"/>
  <c r="L3724" i="1"/>
  <c r="M3724" i="1"/>
  <c r="N3724" i="1"/>
  <c r="I3725" i="1"/>
  <c r="J3725" i="1"/>
  <c r="K3725" i="1"/>
  <c r="L3725" i="1"/>
  <c r="M3725" i="1"/>
  <c r="N3725" i="1"/>
  <c r="I3726" i="1"/>
  <c r="J3726" i="1"/>
  <c r="K3726" i="1"/>
  <c r="L3726" i="1"/>
  <c r="M3726" i="1"/>
  <c r="N3726" i="1"/>
  <c r="I3727" i="1"/>
  <c r="J3727" i="1"/>
  <c r="K3727" i="1"/>
  <c r="L3727" i="1"/>
  <c r="M3727" i="1"/>
  <c r="N3727" i="1"/>
  <c r="I3728" i="1"/>
  <c r="J3728" i="1"/>
  <c r="K3728" i="1"/>
  <c r="L3728" i="1"/>
  <c r="M3728" i="1"/>
  <c r="N3728" i="1"/>
  <c r="I3729" i="1"/>
  <c r="J3729" i="1"/>
  <c r="K3729" i="1"/>
  <c r="L3729" i="1"/>
  <c r="M3729" i="1"/>
  <c r="N3729" i="1"/>
  <c r="I3730" i="1"/>
  <c r="J3730" i="1"/>
  <c r="K3730" i="1"/>
  <c r="L3730" i="1"/>
  <c r="M3730" i="1"/>
  <c r="N3730" i="1"/>
  <c r="I3731" i="1"/>
  <c r="J3731" i="1"/>
  <c r="K3731" i="1"/>
  <c r="L3731" i="1"/>
  <c r="M3731" i="1"/>
  <c r="N3731" i="1"/>
  <c r="I3732" i="1"/>
  <c r="J3732" i="1"/>
  <c r="K3732" i="1"/>
  <c r="L3732" i="1"/>
  <c r="M3732" i="1"/>
  <c r="N3732" i="1"/>
  <c r="I3733" i="1"/>
  <c r="J3733" i="1"/>
  <c r="K3733" i="1"/>
  <c r="L3733" i="1"/>
  <c r="M3733" i="1"/>
  <c r="N3733" i="1"/>
  <c r="I3734" i="1"/>
  <c r="J3734" i="1"/>
  <c r="K3734" i="1"/>
  <c r="L3734" i="1"/>
  <c r="M3734" i="1"/>
  <c r="N3734" i="1"/>
  <c r="I3735" i="1"/>
  <c r="J3735" i="1"/>
  <c r="K3735" i="1"/>
  <c r="L3735" i="1"/>
  <c r="M3735" i="1"/>
  <c r="N3735" i="1"/>
  <c r="I3736" i="1"/>
  <c r="J3736" i="1"/>
  <c r="K3736" i="1"/>
  <c r="L3736" i="1"/>
  <c r="M3736" i="1"/>
  <c r="N3736" i="1"/>
  <c r="I3737" i="1"/>
  <c r="J3737" i="1"/>
  <c r="K3737" i="1"/>
  <c r="L3737" i="1"/>
  <c r="M3737" i="1"/>
  <c r="N3737" i="1"/>
  <c r="I3738" i="1"/>
  <c r="J3738" i="1"/>
  <c r="K3738" i="1"/>
  <c r="L3738" i="1"/>
  <c r="M3738" i="1"/>
  <c r="N3738" i="1"/>
  <c r="I3739" i="1"/>
  <c r="J3739" i="1"/>
  <c r="K3739" i="1"/>
  <c r="L3739" i="1"/>
  <c r="M3739" i="1"/>
  <c r="N3739" i="1"/>
  <c r="I3740" i="1"/>
  <c r="J3740" i="1"/>
  <c r="K3740" i="1"/>
  <c r="L3740" i="1"/>
  <c r="M3740" i="1"/>
  <c r="N3740" i="1"/>
  <c r="I3741" i="1"/>
  <c r="J3741" i="1"/>
  <c r="K3741" i="1"/>
  <c r="L3741" i="1"/>
  <c r="M3741" i="1"/>
  <c r="N3741" i="1"/>
  <c r="I3742" i="1"/>
  <c r="J3742" i="1"/>
  <c r="K3742" i="1"/>
  <c r="L3742" i="1"/>
  <c r="M3742" i="1"/>
  <c r="N3742" i="1"/>
  <c r="I3743" i="1"/>
  <c r="J3743" i="1"/>
  <c r="K3743" i="1"/>
  <c r="L3743" i="1"/>
  <c r="M3743" i="1"/>
  <c r="N3743" i="1"/>
  <c r="I3744" i="1"/>
  <c r="J3744" i="1"/>
  <c r="K3744" i="1"/>
  <c r="L3744" i="1"/>
  <c r="M3744" i="1"/>
  <c r="N3744" i="1"/>
  <c r="I3745" i="1"/>
  <c r="J3745" i="1"/>
  <c r="K3745" i="1"/>
  <c r="L3745" i="1"/>
  <c r="M3745" i="1"/>
  <c r="N3745" i="1"/>
  <c r="I3746" i="1"/>
  <c r="J3746" i="1"/>
  <c r="K3746" i="1"/>
  <c r="L3746" i="1"/>
  <c r="M3746" i="1"/>
  <c r="N3746" i="1"/>
  <c r="I3747" i="1"/>
  <c r="J3747" i="1"/>
  <c r="K3747" i="1"/>
  <c r="L3747" i="1"/>
  <c r="M3747" i="1"/>
  <c r="N3747" i="1"/>
  <c r="I3748" i="1"/>
  <c r="J3748" i="1"/>
  <c r="K3748" i="1"/>
  <c r="L3748" i="1"/>
  <c r="M3748" i="1"/>
  <c r="N3748" i="1"/>
  <c r="I3749" i="1"/>
  <c r="J3749" i="1"/>
  <c r="K3749" i="1"/>
  <c r="L3749" i="1"/>
  <c r="M3749" i="1"/>
  <c r="N3749" i="1"/>
  <c r="I3750" i="1"/>
  <c r="J3750" i="1"/>
  <c r="K3750" i="1"/>
  <c r="L3750" i="1"/>
  <c r="M3750" i="1"/>
  <c r="N3750" i="1"/>
  <c r="I3751" i="1"/>
  <c r="J3751" i="1"/>
  <c r="K3751" i="1"/>
  <c r="L3751" i="1"/>
  <c r="M3751" i="1"/>
  <c r="N3751" i="1"/>
  <c r="I3752" i="1"/>
  <c r="J3752" i="1"/>
  <c r="K3752" i="1"/>
  <c r="L3752" i="1"/>
  <c r="M3752" i="1"/>
  <c r="N3752" i="1"/>
  <c r="I3753" i="1"/>
  <c r="J3753" i="1"/>
  <c r="K3753" i="1"/>
  <c r="L3753" i="1"/>
  <c r="M3753" i="1"/>
  <c r="N3753" i="1"/>
  <c r="I3754" i="1"/>
  <c r="J3754" i="1"/>
  <c r="K3754" i="1"/>
  <c r="L3754" i="1"/>
  <c r="M3754" i="1"/>
  <c r="N3754" i="1"/>
  <c r="I3755" i="1"/>
  <c r="J3755" i="1"/>
  <c r="K3755" i="1"/>
  <c r="L3755" i="1"/>
  <c r="M3755" i="1"/>
  <c r="N3755" i="1"/>
  <c r="I3756" i="1"/>
  <c r="J3756" i="1"/>
  <c r="K3756" i="1"/>
  <c r="L3756" i="1"/>
  <c r="M3756" i="1"/>
  <c r="N3756" i="1"/>
  <c r="I3757" i="1"/>
  <c r="J3757" i="1"/>
  <c r="K3757" i="1"/>
  <c r="L3757" i="1"/>
  <c r="M3757" i="1"/>
  <c r="N3757" i="1"/>
  <c r="I3758" i="1"/>
  <c r="J3758" i="1"/>
  <c r="K3758" i="1"/>
  <c r="L3758" i="1"/>
  <c r="M3758" i="1"/>
  <c r="N3758" i="1"/>
  <c r="I3759" i="1"/>
  <c r="J3759" i="1"/>
  <c r="K3759" i="1"/>
  <c r="L3759" i="1"/>
  <c r="M3759" i="1"/>
  <c r="N3759" i="1"/>
  <c r="I3760" i="1"/>
  <c r="J3760" i="1"/>
  <c r="K3760" i="1"/>
  <c r="L3760" i="1"/>
  <c r="M3760" i="1"/>
  <c r="N3760" i="1"/>
  <c r="I3761" i="1"/>
  <c r="J3761" i="1"/>
  <c r="K3761" i="1"/>
  <c r="L3761" i="1"/>
  <c r="M3761" i="1"/>
  <c r="N3761" i="1"/>
  <c r="I3762" i="1"/>
  <c r="J3762" i="1"/>
  <c r="K3762" i="1"/>
  <c r="L3762" i="1"/>
  <c r="M3762" i="1"/>
  <c r="N3762" i="1"/>
  <c r="I3763" i="1"/>
  <c r="J3763" i="1"/>
  <c r="K3763" i="1"/>
  <c r="L3763" i="1"/>
  <c r="M3763" i="1"/>
  <c r="N3763" i="1"/>
  <c r="I3764" i="1"/>
  <c r="J3764" i="1"/>
  <c r="K3764" i="1"/>
  <c r="L3764" i="1"/>
  <c r="M3764" i="1"/>
  <c r="N3764" i="1"/>
  <c r="I3765" i="1"/>
  <c r="J3765" i="1"/>
  <c r="K3765" i="1"/>
  <c r="L3765" i="1"/>
  <c r="M3765" i="1"/>
  <c r="N3765" i="1"/>
  <c r="I3766" i="1"/>
  <c r="J3766" i="1"/>
  <c r="K3766" i="1"/>
  <c r="L3766" i="1"/>
  <c r="M3766" i="1"/>
  <c r="N3766" i="1"/>
  <c r="I3767" i="1"/>
  <c r="J3767" i="1"/>
  <c r="K3767" i="1"/>
  <c r="L3767" i="1"/>
  <c r="M3767" i="1"/>
  <c r="N3767" i="1"/>
  <c r="I3768" i="1"/>
  <c r="J3768" i="1"/>
  <c r="K3768" i="1"/>
  <c r="L3768" i="1"/>
  <c r="M3768" i="1"/>
  <c r="N3768" i="1"/>
  <c r="I3769" i="1"/>
  <c r="J3769" i="1"/>
  <c r="K3769" i="1"/>
  <c r="L3769" i="1"/>
  <c r="M3769" i="1"/>
  <c r="N3769" i="1"/>
  <c r="I3770" i="1"/>
  <c r="J3770" i="1"/>
  <c r="K3770" i="1"/>
  <c r="L3770" i="1"/>
  <c r="M3770" i="1"/>
  <c r="N3770" i="1"/>
  <c r="I3771" i="1"/>
  <c r="J3771" i="1"/>
  <c r="K3771" i="1"/>
  <c r="L3771" i="1"/>
  <c r="M3771" i="1"/>
  <c r="N3771" i="1"/>
  <c r="I3772" i="1"/>
  <c r="J3772" i="1"/>
  <c r="K3772" i="1"/>
  <c r="L3772" i="1"/>
  <c r="M3772" i="1"/>
  <c r="N3772" i="1"/>
  <c r="I3773" i="1"/>
  <c r="J3773" i="1"/>
  <c r="K3773" i="1"/>
  <c r="L3773" i="1"/>
  <c r="M3773" i="1"/>
  <c r="N3773" i="1"/>
  <c r="I3774" i="1"/>
  <c r="J3774" i="1"/>
  <c r="K3774" i="1"/>
  <c r="L3774" i="1"/>
  <c r="M3774" i="1"/>
  <c r="N3774" i="1"/>
  <c r="I3775" i="1"/>
  <c r="J3775" i="1"/>
  <c r="K3775" i="1"/>
  <c r="L3775" i="1"/>
  <c r="M3775" i="1"/>
  <c r="N3775" i="1"/>
  <c r="I3776" i="1"/>
  <c r="J3776" i="1"/>
  <c r="K3776" i="1"/>
  <c r="L3776" i="1"/>
  <c r="M3776" i="1"/>
  <c r="N3776" i="1"/>
  <c r="I3777" i="1"/>
  <c r="J3777" i="1"/>
  <c r="K3777" i="1"/>
  <c r="L3777" i="1"/>
  <c r="M3777" i="1"/>
  <c r="N3777" i="1"/>
  <c r="I3778" i="1"/>
  <c r="J3778" i="1"/>
  <c r="K3778" i="1"/>
  <c r="L3778" i="1"/>
  <c r="M3778" i="1"/>
  <c r="N3778" i="1"/>
  <c r="I3779" i="1"/>
  <c r="J3779" i="1"/>
  <c r="K3779" i="1"/>
  <c r="L3779" i="1"/>
  <c r="M3779" i="1"/>
  <c r="N3779" i="1"/>
  <c r="I3780" i="1"/>
  <c r="J3780" i="1"/>
  <c r="K3780" i="1"/>
  <c r="L3780" i="1"/>
  <c r="M3780" i="1"/>
  <c r="N3780" i="1"/>
  <c r="I3781" i="1"/>
  <c r="J3781" i="1"/>
  <c r="K3781" i="1"/>
  <c r="L3781" i="1"/>
  <c r="M3781" i="1"/>
  <c r="N3781" i="1"/>
  <c r="I3782" i="1"/>
  <c r="J3782" i="1"/>
  <c r="K3782" i="1"/>
  <c r="L3782" i="1"/>
  <c r="M3782" i="1"/>
  <c r="N3782" i="1"/>
  <c r="I3783" i="1"/>
  <c r="J3783" i="1"/>
  <c r="K3783" i="1"/>
  <c r="L3783" i="1"/>
  <c r="M3783" i="1"/>
  <c r="N3783" i="1"/>
  <c r="I3784" i="1"/>
  <c r="J3784" i="1"/>
  <c r="K3784" i="1"/>
  <c r="L3784" i="1"/>
  <c r="M3784" i="1"/>
  <c r="N3784" i="1"/>
  <c r="I3785" i="1"/>
  <c r="J3785" i="1"/>
  <c r="K3785" i="1"/>
  <c r="L3785" i="1"/>
  <c r="M3785" i="1"/>
  <c r="N3785" i="1"/>
  <c r="I3786" i="1"/>
  <c r="J3786" i="1"/>
  <c r="K3786" i="1"/>
  <c r="L3786" i="1"/>
  <c r="M3786" i="1"/>
  <c r="N3786" i="1"/>
  <c r="I3787" i="1"/>
  <c r="J3787" i="1"/>
  <c r="K3787" i="1"/>
  <c r="L3787" i="1"/>
  <c r="M3787" i="1"/>
  <c r="N3787" i="1"/>
  <c r="I3788" i="1"/>
  <c r="J3788" i="1"/>
  <c r="K3788" i="1"/>
  <c r="L3788" i="1"/>
  <c r="M3788" i="1"/>
  <c r="N3788" i="1"/>
  <c r="I3789" i="1"/>
  <c r="J3789" i="1"/>
  <c r="K3789" i="1"/>
  <c r="L3789" i="1"/>
  <c r="M3789" i="1"/>
  <c r="N3789" i="1"/>
  <c r="I3790" i="1"/>
  <c r="J3790" i="1"/>
  <c r="K3790" i="1"/>
  <c r="L3790" i="1"/>
  <c r="M3790" i="1"/>
  <c r="N3790" i="1"/>
  <c r="I3791" i="1"/>
  <c r="J3791" i="1"/>
  <c r="K3791" i="1"/>
  <c r="L3791" i="1"/>
  <c r="M3791" i="1"/>
  <c r="N3791" i="1"/>
  <c r="I3792" i="1"/>
  <c r="J3792" i="1"/>
  <c r="K3792" i="1"/>
  <c r="L3792" i="1"/>
  <c r="M3792" i="1"/>
  <c r="N3792" i="1"/>
  <c r="I3793" i="1"/>
  <c r="J3793" i="1"/>
  <c r="K3793" i="1"/>
  <c r="L3793" i="1"/>
  <c r="M3793" i="1"/>
  <c r="N3793" i="1"/>
  <c r="I3794" i="1"/>
  <c r="J3794" i="1"/>
  <c r="K3794" i="1"/>
  <c r="L3794" i="1"/>
  <c r="M3794" i="1"/>
  <c r="N3794" i="1"/>
  <c r="I3795" i="1"/>
  <c r="J3795" i="1"/>
  <c r="K3795" i="1"/>
  <c r="L3795" i="1"/>
  <c r="M3795" i="1"/>
  <c r="N3795" i="1"/>
  <c r="I3796" i="1"/>
  <c r="J3796" i="1"/>
  <c r="K3796" i="1"/>
  <c r="L3796" i="1"/>
  <c r="M3796" i="1"/>
  <c r="N3796" i="1"/>
  <c r="I3797" i="1"/>
  <c r="J3797" i="1"/>
  <c r="K3797" i="1"/>
  <c r="L3797" i="1"/>
  <c r="M3797" i="1"/>
  <c r="N3797" i="1"/>
  <c r="I3798" i="1"/>
  <c r="J3798" i="1"/>
  <c r="K3798" i="1"/>
  <c r="L3798" i="1"/>
  <c r="M3798" i="1"/>
  <c r="N3798" i="1"/>
  <c r="I3799" i="1"/>
  <c r="J3799" i="1"/>
  <c r="K3799" i="1"/>
  <c r="L3799" i="1"/>
  <c r="M3799" i="1"/>
  <c r="N3799" i="1"/>
  <c r="I3800" i="1"/>
  <c r="J3800" i="1"/>
  <c r="K3800" i="1"/>
  <c r="L3800" i="1"/>
  <c r="M3800" i="1"/>
  <c r="N3800" i="1"/>
  <c r="I3801" i="1"/>
  <c r="J3801" i="1"/>
  <c r="K3801" i="1"/>
  <c r="L3801" i="1"/>
  <c r="M3801" i="1"/>
  <c r="N3801" i="1"/>
  <c r="I3802" i="1"/>
  <c r="J3802" i="1"/>
  <c r="K3802" i="1"/>
  <c r="L3802" i="1"/>
  <c r="M3802" i="1"/>
  <c r="N3802" i="1"/>
  <c r="I3803" i="1"/>
  <c r="J3803" i="1"/>
  <c r="K3803" i="1"/>
  <c r="L3803" i="1"/>
  <c r="M3803" i="1"/>
  <c r="N3803" i="1"/>
  <c r="I3804" i="1"/>
  <c r="J3804" i="1"/>
  <c r="K3804" i="1"/>
  <c r="L3804" i="1"/>
  <c r="M3804" i="1"/>
  <c r="N3804" i="1"/>
  <c r="I3805" i="1"/>
  <c r="J3805" i="1"/>
  <c r="K3805" i="1"/>
  <c r="L3805" i="1"/>
  <c r="M3805" i="1"/>
  <c r="N3805" i="1"/>
  <c r="I3806" i="1"/>
  <c r="J3806" i="1"/>
  <c r="K3806" i="1"/>
  <c r="L3806" i="1"/>
  <c r="M3806" i="1"/>
  <c r="N3806" i="1"/>
  <c r="I3807" i="1"/>
  <c r="J3807" i="1"/>
  <c r="K3807" i="1"/>
  <c r="L3807" i="1"/>
  <c r="M3807" i="1"/>
  <c r="N3807" i="1"/>
  <c r="I3808" i="1"/>
  <c r="J3808" i="1"/>
  <c r="K3808" i="1"/>
  <c r="L3808" i="1"/>
  <c r="M3808" i="1"/>
  <c r="N3808" i="1"/>
  <c r="I3809" i="1"/>
  <c r="J3809" i="1"/>
  <c r="K3809" i="1"/>
  <c r="L3809" i="1"/>
  <c r="M3809" i="1"/>
  <c r="N3809" i="1"/>
  <c r="I3810" i="1"/>
  <c r="J3810" i="1"/>
  <c r="K3810" i="1"/>
  <c r="L3810" i="1"/>
  <c r="M3810" i="1"/>
  <c r="N3810" i="1"/>
  <c r="I3811" i="1"/>
  <c r="J3811" i="1"/>
  <c r="K3811" i="1"/>
  <c r="L3811" i="1"/>
  <c r="M3811" i="1"/>
  <c r="N3811" i="1"/>
  <c r="I3812" i="1"/>
  <c r="J3812" i="1"/>
  <c r="K3812" i="1"/>
  <c r="L3812" i="1"/>
  <c r="M3812" i="1"/>
  <c r="N3812" i="1"/>
  <c r="I3813" i="1"/>
  <c r="J3813" i="1"/>
  <c r="K3813" i="1"/>
  <c r="L3813" i="1"/>
  <c r="M3813" i="1"/>
  <c r="N3813" i="1"/>
  <c r="I3814" i="1"/>
  <c r="J3814" i="1"/>
  <c r="K3814" i="1"/>
  <c r="L3814" i="1"/>
  <c r="M3814" i="1"/>
  <c r="N3814" i="1"/>
  <c r="I3815" i="1"/>
  <c r="J3815" i="1"/>
  <c r="K3815" i="1"/>
  <c r="L3815" i="1"/>
  <c r="M3815" i="1"/>
  <c r="N3815" i="1"/>
  <c r="I3816" i="1"/>
  <c r="J3816" i="1"/>
  <c r="K3816" i="1"/>
  <c r="L3816" i="1"/>
  <c r="M3816" i="1"/>
  <c r="N3816" i="1"/>
  <c r="I3817" i="1"/>
  <c r="J3817" i="1"/>
  <c r="K3817" i="1"/>
  <c r="L3817" i="1"/>
  <c r="M3817" i="1"/>
  <c r="N3817" i="1"/>
  <c r="I3818" i="1"/>
  <c r="J3818" i="1"/>
  <c r="K3818" i="1"/>
  <c r="L3818" i="1"/>
  <c r="M3818" i="1"/>
  <c r="N3818" i="1"/>
  <c r="I3819" i="1"/>
  <c r="J3819" i="1"/>
  <c r="K3819" i="1"/>
  <c r="L3819" i="1"/>
  <c r="M3819" i="1"/>
  <c r="N3819" i="1"/>
  <c r="I3820" i="1"/>
  <c r="J3820" i="1"/>
  <c r="K3820" i="1"/>
  <c r="L3820" i="1"/>
  <c r="M3820" i="1"/>
  <c r="N3820" i="1"/>
  <c r="I3821" i="1"/>
  <c r="J3821" i="1"/>
  <c r="K3821" i="1"/>
  <c r="L3821" i="1"/>
  <c r="M3821" i="1"/>
  <c r="N3821" i="1"/>
  <c r="I3822" i="1"/>
  <c r="J3822" i="1"/>
  <c r="K3822" i="1"/>
  <c r="L3822" i="1"/>
  <c r="M3822" i="1"/>
  <c r="N3822" i="1"/>
  <c r="I3823" i="1"/>
  <c r="J3823" i="1"/>
  <c r="K3823" i="1"/>
  <c r="L3823" i="1"/>
  <c r="M3823" i="1"/>
  <c r="N3823" i="1"/>
  <c r="I3824" i="1"/>
  <c r="J3824" i="1"/>
  <c r="K3824" i="1"/>
  <c r="L3824" i="1"/>
  <c r="M3824" i="1"/>
  <c r="N3824" i="1"/>
  <c r="I3825" i="1"/>
  <c r="J3825" i="1"/>
  <c r="K3825" i="1"/>
  <c r="L3825" i="1"/>
  <c r="M3825" i="1"/>
  <c r="N3825" i="1"/>
  <c r="I3826" i="1"/>
  <c r="J3826" i="1"/>
  <c r="K3826" i="1"/>
  <c r="L3826" i="1"/>
  <c r="M3826" i="1"/>
  <c r="N3826" i="1"/>
  <c r="I3827" i="1"/>
  <c r="J3827" i="1"/>
  <c r="K3827" i="1"/>
  <c r="L3827" i="1"/>
  <c r="M3827" i="1"/>
  <c r="N3827" i="1"/>
  <c r="I3828" i="1"/>
  <c r="J3828" i="1"/>
  <c r="K3828" i="1"/>
  <c r="L3828" i="1"/>
  <c r="M3828" i="1"/>
  <c r="N3828" i="1"/>
  <c r="I3829" i="1"/>
  <c r="J3829" i="1"/>
  <c r="K3829" i="1"/>
  <c r="L3829" i="1"/>
  <c r="M3829" i="1"/>
  <c r="N3829" i="1"/>
  <c r="I3830" i="1"/>
  <c r="J3830" i="1"/>
  <c r="K3830" i="1"/>
  <c r="L3830" i="1"/>
  <c r="M3830" i="1"/>
  <c r="N3830" i="1"/>
  <c r="I3831" i="1"/>
  <c r="J3831" i="1"/>
  <c r="K3831" i="1"/>
  <c r="L3831" i="1"/>
  <c r="M3831" i="1"/>
  <c r="N3831" i="1"/>
  <c r="I3832" i="1"/>
  <c r="J3832" i="1"/>
  <c r="K3832" i="1"/>
  <c r="L3832" i="1"/>
  <c r="M3832" i="1"/>
  <c r="N3832" i="1"/>
  <c r="I3833" i="1"/>
  <c r="J3833" i="1"/>
  <c r="K3833" i="1"/>
  <c r="L3833" i="1"/>
  <c r="M3833" i="1"/>
  <c r="N3833" i="1"/>
  <c r="I3834" i="1"/>
  <c r="J3834" i="1"/>
  <c r="K3834" i="1"/>
  <c r="L3834" i="1"/>
  <c r="M3834" i="1"/>
  <c r="N3834" i="1"/>
  <c r="I3835" i="1"/>
  <c r="J3835" i="1"/>
  <c r="K3835" i="1"/>
  <c r="L3835" i="1"/>
  <c r="M3835" i="1"/>
  <c r="N3835" i="1"/>
  <c r="I3836" i="1"/>
  <c r="J3836" i="1"/>
  <c r="K3836" i="1"/>
  <c r="L3836" i="1"/>
  <c r="M3836" i="1"/>
  <c r="N3836" i="1"/>
  <c r="I3837" i="1"/>
  <c r="J3837" i="1"/>
  <c r="K3837" i="1"/>
  <c r="L3837" i="1"/>
  <c r="M3837" i="1"/>
  <c r="N3837" i="1"/>
  <c r="I3838" i="1"/>
  <c r="J3838" i="1"/>
  <c r="K3838" i="1"/>
  <c r="L3838" i="1"/>
  <c r="M3838" i="1"/>
  <c r="N3838" i="1"/>
  <c r="I3839" i="1"/>
  <c r="J3839" i="1"/>
  <c r="K3839" i="1"/>
  <c r="L3839" i="1"/>
  <c r="M3839" i="1"/>
  <c r="N3839" i="1"/>
  <c r="I3840" i="1"/>
  <c r="J3840" i="1"/>
  <c r="K3840" i="1"/>
  <c r="L3840" i="1"/>
  <c r="M3840" i="1"/>
  <c r="N3840" i="1"/>
  <c r="I3841" i="1"/>
  <c r="J3841" i="1"/>
  <c r="K3841" i="1"/>
  <c r="L3841" i="1"/>
  <c r="M3841" i="1"/>
  <c r="N3841" i="1"/>
  <c r="I3842" i="1"/>
  <c r="J3842" i="1"/>
  <c r="K3842" i="1"/>
  <c r="L3842" i="1"/>
  <c r="M3842" i="1"/>
  <c r="N3842" i="1"/>
  <c r="I3843" i="1"/>
  <c r="J3843" i="1"/>
  <c r="K3843" i="1"/>
  <c r="L3843" i="1"/>
  <c r="M3843" i="1"/>
  <c r="N3843" i="1"/>
  <c r="I3844" i="1"/>
  <c r="J3844" i="1"/>
  <c r="K3844" i="1"/>
  <c r="L3844" i="1"/>
  <c r="M3844" i="1"/>
  <c r="N3844" i="1"/>
  <c r="I3845" i="1"/>
  <c r="J3845" i="1"/>
  <c r="K3845" i="1"/>
  <c r="L3845" i="1"/>
  <c r="M3845" i="1"/>
  <c r="N3845" i="1"/>
  <c r="I3846" i="1"/>
  <c r="J3846" i="1"/>
  <c r="K3846" i="1"/>
  <c r="L3846" i="1"/>
  <c r="M3846" i="1"/>
  <c r="N3846" i="1"/>
  <c r="I3847" i="1"/>
  <c r="J3847" i="1"/>
  <c r="K3847" i="1"/>
  <c r="L3847" i="1"/>
  <c r="M3847" i="1"/>
  <c r="N3847" i="1"/>
  <c r="I3848" i="1"/>
  <c r="J3848" i="1"/>
  <c r="K3848" i="1"/>
  <c r="L3848" i="1"/>
  <c r="M3848" i="1"/>
  <c r="N3848" i="1"/>
  <c r="I3849" i="1"/>
  <c r="J3849" i="1"/>
  <c r="K3849" i="1"/>
  <c r="L3849" i="1"/>
  <c r="M3849" i="1"/>
  <c r="N3849" i="1"/>
  <c r="I3850" i="1"/>
  <c r="J3850" i="1"/>
  <c r="K3850" i="1"/>
  <c r="L3850" i="1"/>
  <c r="M3850" i="1"/>
  <c r="N3850" i="1"/>
  <c r="I3851" i="1"/>
  <c r="J3851" i="1"/>
  <c r="K3851" i="1"/>
  <c r="L3851" i="1"/>
  <c r="M3851" i="1"/>
  <c r="N3851" i="1"/>
  <c r="I3852" i="1"/>
  <c r="J3852" i="1"/>
  <c r="K3852" i="1"/>
  <c r="L3852" i="1"/>
  <c r="M3852" i="1"/>
  <c r="N3852" i="1"/>
  <c r="I3853" i="1"/>
  <c r="J3853" i="1"/>
  <c r="K3853" i="1"/>
  <c r="L3853" i="1"/>
  <c r="M3853" i="1"/>
  <c r="N3853" i="1"/>
  <c r="I3854" i="1"/>
  <c r="J3854" i="1"/>
  <c r="K3854" i="1"/>
  <c r="L3854" i="1"/>
  <c r="M3854" i="1"/>
  <c r="N3854" i="1"/>
  <c r="I3855" i="1"/>
  <c r="J3855" i="1"/>
  <c r="K3855" i="1"/>
  <c r="L3855" i="1"/>
  <c r="M3855" i="1"/>
  <c r="N3855" i="1"/>
  <c r="I3856" i="1"/>
  <c r="J3856" i="1"/>
  <c r="K3856" i="1"/>
  <c r="L3856" i="1"/>
  <c r="M3856" i="1"/>
  <c r="N3856" i="1"/>
  <c r="I3857" i="1"/>
  <c r="J3857" i="1"/>
  <c r="K3857" i="1"/>
  <c r="L3857" i="1"/>
  <c r="M3857" i="1"/>
  <c r="N3857" i="1"/>
  <c r="I3858" i="1"/>
  <c r="J3858" i="1"/>
  <c r="K3858" i="1"/>
  <c r="L3858" i="1"/>
  <c r="M3858" i="1"/>
  <c r="N3858" i="1"/>
  <c r="I3859" i="1"/>
  <c r="J3859" i="1"/>
  <c r="K3859" i="1"/>
  <c r="L3859" i="1"/>
  <c r="M3859" i="1"/>
  <c r="N3859" i="1"/>
  <c r="I3860" i="1"/>
  <c r="J3860" i="1"/>
  <c r="K3860" i="1"/>
  <c r="L3860" i="1"/>
  <c r="M3860" i="1"/>
  <c r="N3860" i="1"/>
  <c r="I3861" i="1"/>
  <c r="J3861" i="1"/>
  <c r="K3861" i="1"/>
  <c r="L3861" i="1"/>
  <c r="M3861" i="1"/>
  <c r="N3861" i="1"/>
  <c r="I3862" i="1"/>
  <c r="J3862" i="1"/>
  <c r="K3862" i="1"/>
  <c r="L3862" i="1"/>
  <c r="M3862" i="1"/>
  <c r="N3862" i="1"/>
  <c r="I3863" i="1"/>
  <c r="J3863" i="1"/>
  <c r="K3863" i="1"/>
  <c r="L3863" i="1"/>
  <c r="M3863" i="1"/>
  <c r="N3863" i="1"/>
  <c r="I3864" i="1"/>
  <c r="J3864" i="1"/>
  <c r="K3864" i="1"/>
  <c r="L3864" i="1"/>
  <c r="M3864" i="1"/>
  <c r="N3864" i="1"/>
  <c r="I3865" i="1"/>
  <c r="J3865" i="1"/>
  <c r="K3865" i="1"/>
  <c r="L3865" i="1"/>
  <c r="M3865" i="1"/>
  <c r="N3865" i="1"/>
  <c r="I3866" i="1"/>
  <c r="J3866" i="1"/>
  <c r="K3866" i="1"/>
  <c r="L3866" i="1"/>
  <c r="M3866" i="1"/>
  <c r="N3866" i="1"/>
  <c r="I3867" i="1"/>
  <c r="J3867" i="1"/>
  <c r="K3867" i="1"/>
  <c r="L3867" i="1"/>
  <c r="M3867" i="1"/>
  <c r="N3867" i="1"/>
  <c r="I3868" i="1"/>
  <c r="J3868" i="1"/>
  <c r="K3868" i="1"/>
  <c r="L3868" i="1"/>
  <c r="M3868" i="1"/>
  <c r="N3868" i="1"/>
  <c r="I3869" i="1"/>
  <c r="J3869" i="1"/>
  <c r="K3869" i="1"/>
  <c r="L3869" i="1"/>
  <c r="M3869" i="1"/>
  <c r="N3869" i="1"/>
  <c r="I3870" i="1"/>
  <c r="J3870" i="1"/>
  <c r="K3870" i="1"/>
  <c r="L3870" i="1"/>
  <c r="M3870" i="1"/>
  <c r="N3870" i="1"/>
  <c r="I3871" i="1"/>
  <c r="J3871" i="1"/>
  <c r="K3871" i="1"/>
  <c r="L3871" i="1"/>
  <c r="M3871" i="1"/>
  <c r="N3871" i="1"/>
  <c r="I3872" i="1"/>
  <c r="J3872" i="1"/>
  <c r="K3872" i="1"/>
  <c r="L3872" i="1"/>
  <c r="M3872" i="1"/>
  <c r="N3872" i="1"/>
  <c r="I3873" i="1"/>
  <c r="J3873" i="1"/>
  <c r="K3873" i="1"/>
  <c r="L3873" i="1"/>
  <c r="M3873" i="1"/>
  <c r="N3873" i="1"/>
  <c r="I3874" i="1"/>
  <c r="J3874" i="1"/>
  <c r="K3874" i="1"/>
  <c r="L3874" i="1"/>
  <c r="M3874" i="1"/>
  <c r="N3874" i="1"/>
  <c r="I3875" i="1"/>
  <c r="J3875" i="1"/>
  <c r="K3875" i="1"/>
  <c r="L3875" i="1"/>
  <c r="M3875" i="1"/>
  <c r="N3875" i="1"/>
  <c r="I3876" i="1"/>
  <c r="J3876" i="1"/>
  <c r="K3876" i="1"/>
  <c r="L3876" i="1"/>
  <c r="M3876" i="1"/>
  <c r="N3876" i="1"/>
  <c r="I3877" i="1"/>
  <c r="J3877" i="1"/>
  <c r="K3877" i="1"/>
  <c r="L3877" i="1"/>
  <c r="M3877" i="1"/>
  <c r="N3877" i="1"/>
  <c r="I3878" i="1"/>
  <c r="J3878" i="1"/>
  <c r="K3878" i="1"/>
  <c r="L3878" i="1"/>
  <c r="M3878" i="1"/>
  <c r="N3878" i="1"/>
  <c r="I3879" i="1"/>
  <c r="J3879" i="1"/>
  <c r="K3879" i="1"/>
  <c r="L3879" i="1"/>
  <c r="M3879" i="1"/>
  <c r="N3879" i="1"/>
  <c r="I3880" i="1"/>
  <c r="J3880" i="1"/>
  <c r="K3880" i="1"/>
  <c r="L3880" i="1"/>
  <c r="M3880" i="1"/>
  <c r="N3880" i="1"/>
  <c r="I3881" i="1"/>
  <c r="J3881" i="1"/>
  <c r="K3881" i="1"/>
  <c r="L3881" i="1"/>
  <c r="M3881" i="1"/>
  <c r="N3881" i="1"/>
  <c r="I3882" i="1"/>
  <c r="J3882" i="1"/>
  <c r="K3882" i="1"/>
  <c r="L3882" i="1"/>
  <c r="M3882" i="1"/>
  <c r="N3882" i="1"/>
  <c r="I3883" i="1"/>
  <c r="J3883" i="1"/>
  <c r="K3883" i="1"/>
  <c r="L3883" i="1"/>
  <c r="M3883" i="1"/>
  <c r="N3883" i="1"/>
  <c r="I3884" i="1"/>
  <c r="J3884" i="1"/>
  <c r="K3884" i="1"/>
  <c r="L3884" i="1"/>
  <c r="M3884" i="1"/>
  <c r="N3884" i="1"/>
  <c r="I3885" i="1"/>
  <c r="J3885" i="1"/>
  <c r="K3885" i="1"/>
  <c r="L3885" i="1"/>
  <c r="M3885" i="1"/>
  <c r="N3885" i="1"/>
  <c r="I3886" i="1"/>
  <c r="J3886" i="1"/>
  <c r="K3886" i="1"/>
  <c r="L3886" i="1"/>
  <c r="M3886" i="1"/>
  <c r="N3886" i="1"/>
  <c r="I3887" i="1"/>
  <c r="J3887" i="1"/>
  <c r="K3887" i="1"/>
  <c r="L3887" i="1"/>
  <c r="M3887" i="1"/>
  <c r="N3887" i="1"/>
  <c r="I3888" i="1"/>
  <c r="J3888" i="1"/>
  <c r="K3888" i="1"/>
  <c r="L3888" i="1"/>
  <c r="M3888" i="1"/>
  <c r="N3888" i="1"/>
  <c r="I3889" i="1"/>
  <c r="J3889" i="1"/>
  <c r="K3889" i="1"/>
  <c r="L3889" i="1"/>
  <c r="M3889" i="1"/>
  <c r="N3889" i="1"/>
  <c r="I3890" i="1"/>
  <c r="J3890" i="1"/>
  <c r="K3890" i="1"/>
  <c r="L3890" i="1"/>
  <c r="M3890" i="1"/>
  <c r="N3890" i="1"/>
  <c r="I3891" i="1"/>
  <c r="J3891" i="1"/>
  <c r="K3891" i="1"/>
  <c r="L3891" i="1"/>
  <c r="M3891" i="1"/>
  <c r="N3891" i="1"/>
  <c r="I3892" i="1"/>
  <c r="J3892" i="1"/>
  <c r="K3892" i="1"/>
  <c r="L3892" i="1"/>
  <c r="M3892" i="1"/>
  <c r="N3892" i="1"/>
  <c r="I3893" i="1"/>
  <c r="J3893" i="1"/>
  <c r="K3893" i="1"/>
  <c r="L3893" i="1"/>
  <c r="M3893" i="1"/>
  <c r="N3893" i="1"/>
  <c r="I3894" i="1"/>
  <c r="J3894" i="1"/>
  <c r="K3894" i="1"/>
  <c r="L3894" i="1"/>
  <c r="M3894" i="1"/>
  <c r="N3894" i="1"/>
  <c r="I3895" i="1"/>
  <c r="J3895" i="1"/>
  <c r="K3895" i="1"/>
  <c r="L3895" i="1"/>
  <c r="M3895" i="1"/>
  <c r="N3895" i="1"/>
  <c r="I3896" i="1"/>
  <c r="J3896" i="1"/>
  <c r="K3896" i="1"/>
  <c r="L3896" i="1"/>
  <c r="M3896" i="1"/>
  <c r="N3896" i="1"/>
  <c r="I3897" i="1"/>
  <c r="J3897" i="1"/>
  <c r="K3897" i="1"/>
  <c r="L3897" i="1"/>
  <c r="M3897" i="1"/>
  <c r="N3897" i="1"/>
  <c r="I3898" i="1"/>
  <c r="J3898" i="1"/>
  <c r="K3898" i="1"/>
  <c r="L3898" i="1"/>
  <c r="M3898" i="1"/>
  <c r="N3898" i="1"/>
  <c r="I3899" i="1"/>
  <c r="J3899" i="1"/>
  <c r="K3899" i="1"/>
  <c r="L3899" i="1"/>
  <c r="M3899" i="1"/>
  <c r="N3899" i="1"/>
  <c r="I3900" i="1"/>
  <c r="J3900" i="1"/>
  <c r="K3900" i="1"/>
  <c r="L3900" i="1"/>
  <c r="M3900" i="1"/>
  <c r="N3900" i="1"/>
  <c r="I3901" i="1"/>
  <c r="J3901" i="1"/>
  <c r="K3901" i="1"/>
  <c r="L3901" i="1"/>
  <c r="M3901" i="1"/>
  <c r="N3901" i="1"/>
  <c r="I3902" i="1"/>
  <c r="J3902" i="1"/>
  <c r="K3902" i="1"/>
  <c r="L3902" i="1"/>
  <c r="M3902" i="1"/>
  <c r="N3902" i="1"/>
  <c r="I3903" i="1"/>
  <c r="J3903" i="1"/>
  <c r="K3903" i="1"/>
  <c r="L3903" i="1"/>
  <c r="M3903" i="1"/>
  <c r="N3903" i="1"/>
  <c r="I3904" i="1"/>
  <c r="J3904" i="1"/>
  <c r="K3904" i="1"/>
  <c r="L3904" i="1"/>
  <c r="M3904" i="1"/>
  <c r="N3904" i="1"/>
  <c r="I3905" i="1"/>
  <c r="J3905" i="1"/>
  <c r="K3905" i="1"/>
  <c r="L3905" i="1"/>
  <c r="M3905" i="1"/>
  <c r="N3905" i="1"/>
  <c r="I3906" i="1"/>
  <c r="J3906" i="1"/>
  <c r="K3906" i="1"/>
  <c r="L3906" i="1"/>
  <c r="M3906" i="1"/>
  <c r="N3906" i="1"/>
  <c r="I3907" i="1"/>
  <c r="J3907" i="1"/>
  <c r="K3907" i="1"/>
  <c r="L3907" i="1"/>
  <c r="M3907" i="1"/>
  <c r="N3907" i="1"/>
  <c r="I3908" i="1"/>
  <c r="J3908" i="1"/>
  <c r="K3908" i="1"/>
  <c r="L3908" i="1"/>
  <c r="M3908" i="1"/>
  <c r="N3908" i="1"/>
  <c r="I3909" i="1"/>
  <c r="J3909" i="1"/>
  <c r="K3909" i="1"/>
  <c r="L3909" i="1"/>
  <c r="M3909" i="1"/>
  <c r="N3909" i="1"/>
  <c r="I3910" i="1"/>
  <c r="J3910" i="1"/>
  <c r="K3910" i="1"/>
  <c r="L3910" i="1"/>
  <c r="M3910" i="1"/>
  <c r="N3910" i="1"/>
  <c r="I3911" i="1"/>
  <c r="J3911" i="1"/>
  <c r="K3911" i="1"/>
  <c r="L3911" i="1"/>
  <c r="M3911" i="1"/>
  <c r="N3911" i="1"/>
  <c r="I3912" i="1"/>
  <c r="J3912" i="1"/>
  <c r="K3912" i="1"/>
  <c r="L3912" i="1"/>
  <c r="M3912" i="1"/>
  <c r="N3912" i="1"/>
  <c r="I3913" i="1"/>
  <c r="J3913" i="1"/>
  <c r="K3913" i="1"/>
  <c r="L3913" i="1"/>
  <c r="M3913" i="1"/>
  <c r="N3913" i="1"/>
  <c r="I3914" i="1"/>
  <c r="J3914" i="1"/>
  <c r="K3914" i="1"/>
  <c r="L3914" i="1"/>
  <c r="M3914" i="1"/>
  <c r="N3914" i="1"/>
  <c r="I3915" i="1"/>
  <c r="J3915" i="1"/>
  <c r="K3915" i="1"/>
  <c r="L3915" i="1"/>
  <c r="M3915" i="1"/>
  <c r="N3915" i="1"/>
  <c r="I3916" i="1"/>
  <c r="J3916" i="1"/>
  <c r="K3916" i="1"/>
  <c r="L3916" i="1"/>
  <c r="M3916" i="1"/>
  <c r="N3916" i="1"/>
  <c r="I3917" i="1"/>
  <c r="J3917" i="1"/>
  <c r="K3917" i="1"/>
  <c r="L3917" i="1"/>
  <c r="M3917" i="1"/>
  <c r="N3917" i="1"/>
  <c r="I3918" i="1"/>
  <c r="J3918" i="1"/>
  <c r="K3918" i="1"/>
  <c r="L3918" i="1"/>
  <c r="M3918" i="1"/>
  <c r="N3918" i="1"/>
  <c r="I3919" i="1"/>
  <c r="J3919" i="1"/>
  <c r="K3919" i="1"/>
  <c r="L3919" i="1"/>
  <c r="M3919" i="1"/>
  <c r="N3919" i="1"/>
  <c r="I3920" i="1"/>
  <c r="J3920" i="1"/>
  <c r="K3920" i="1"/>
  <c r="L3920" i="1"/>
  <c r="M3920" i="1"/>
  <c r="N3920" i="1"/>
  <c r="I3921" i="1"/>
  <c r="J3921" i="1"/>
  <c r="K3921" i="1"/>
  <c r="L3921" i="1"/>
  <c r="M3921" i="1"/>
  <c r="N3921" i="1"/>
  <c r="I3922" i="1"/>
  <c r="J3922" i="1"/>
  <c r="K3922" i="1"/>
  <c r="L3922" i="1"/>
  <c r="M3922" i="1"/>
  <c r="N3922" i="1"/>
  <c r="I3923" i="1"/>
  <c r="J3923" i="1"/>
  <c r="K3923" i="1"/>
  <c r="L3923" i="1"/>
  <c r="M3923" i="1"/>
  <c r="N3923" i="1"/>
  <c r="I3924" i="1"/>
  <c r="J3924" i="1"/>
  <c r="K3924" i="1"/>
  <c r="L3924" i="1"/>
  <c r="M3924" i="1"/>
  <c r="N3924" i="1"/>
  <c r="I3925" i="1"/>
  <c r="J3925" i="1"/>
  <c r="K3925" i="1"/>
  <c r="L3925" i="1"/>
  <c r="M3925" i="1"/>
  <c r="N3925" i="1"/>
  <c r="I3926" i="1"/>
  <c r="J3926" i="1"/>
  <c r="K3926" i="1"/>
  <c r="L3926" i="1"/>
  <c r="M3926" i="1"/>
  <c r="N3926" i="1"/>
  <c r="I3927" i="1"/>
  <c r="J3927" i="1"/>
  <c r="K3927" i="1"/>
  <c r="L3927" i="1"/>
  <c r="M3927" i="1"/>
  <c r="N3927" i="1"/>
  <c r="I3928" i="1"/>
  <c r="J3928" i="1"/>
  <c r="K3928" i="1"/>
  <c r="L3928" i="1"/>
  <c r="M3928" i="1"/>
  <c r="N3928" i="1"/>
  <c r="I3929" i="1"/>
  <c r="J3929" i="1"/>
  <c r="K3929" i="1"/>
  <c r="L3929" i="1"/>
  <c r="M3929" i="1"/>
  <c r="N3929" i="1"/>
  <c r="I3930" i="1"/>
  <c r="J3930" i="1"/>
  <c r="K3930" i="1"/>
  <c r="L3930" i="1"/>
  <c r="M3930" i="1"/>
  <c r="N3930" i="1"/>
  <c r="I3931" i="1"/>
  <c r="J3931" i="1"/>
  <c r="K3931" i="1"/>
  <c r="L3931" i="1"/>
  <c r="M3931" i="1"/>
  <c r="N3931" i="1"/>
  <c r="I3932" i="1"/>
  <c r="J3932" i="1"/>
  <c r="K3932" i="1"/>
  <c r="L3932" i="1"/>
  <c r="M3932" i="1"/>
  <c r="N3932" i="1"/>
  <c r="I3933" i="1"/>
  <c r="J3933" i="1"/>
  <c r="K3933" i="1"/>
  <c r="L3933" i="1"/>
  <c r="M3933" i="1"/>
  <c r="N3933" i="1"/>
  <c r="I3934" i="1"/>
  <c r="J3934" i="1"/>
  <c r="K3934" i="1"/>
  <c r="L3934" i="1"/>
  <c r="M3934" i="1"/>
  <c r="N3934" i="1"/>
  <c r="I3935" i="1"/>
  <c r="J3935" i="1"/>
  <c r="K3935" i="1"/>
  <c r="L3935" i="1"/>
  <c r="M3935" i="1"/>
  <c r="N3935" i="1"/>
  <c r="I3936" i="1"/>
  <c r="J3936" i="1"/>
  <c r="K3936" i="1"/>
  <c r="L3936" i="1"/>
  <c r="M3936" i="1"/>
  <c r="N3936" i="1"/>
  <c r="I3937" i="1"/>
  <c r="J3937" i="1"/>
  <c r="K3937" i="1"/>
  <c r="L3937" i="1"/>
  <c r="M3937" i="1"/>
  <c r="N3937" i="1"/>
  <c r="I3938" i="1"/>
  <c r="J3938" i="1"/>
  <c r="K3938" i="1"/>
  <c r="L3938" i="1"/>
  <c r="M3938" i="1"/>
  <c r="N3938" i="1"/>
  <c r="I3939" i="1"/>
  <c r="J3939" i="1"/>
  <c r="K3939" i="1"/>
  <c r="L3939" i="1"/>
  <c r="M3939" i="1"/>
  <c r="N3939" i="1"/>
  <c r="I3940" i="1"/>
  <c r="J3940" i="1"/>
  <c r="K3940" i="1"/>
  <c r="L3940" i="1"/>
  <c r="M3940" i="1"/>
  <c r="N3940" i="1"/>
  <c r="I3941" i="1"/>
  <c r="J3941" i="1"/>
  <c r="K3941" i="1"/>
  <c r="L3941" i="1"/>
  <c r="M3941" i="1"/>
  <c r="N3941" i="1"/>
  <c r="I3942" i="1"/>
  <c r="J3942" i="1"/>
  <c r="K3942" i="1"/>
  <c r="L3942" i="1"/>
  <c r="M3942" i="1"/>
  <c r="N3942" i="1"/>
  <c r="I3943" i="1"/>
  <c r="J3943" i="1"/>
  <c r="K3943" i="1"/>
  <c r="L3943" i="1"/>
  <c r="M3943" i="1"/>
  <c r="N3943" i="1"/>
  <c r="I3944" i="1"/>
  <c r="J3944" i="1"/>
  <c r="K3944" i="1"/>
  <c r="L3944" i="1"/>
  <c r="M3944" i="1"/>
  <c r="N3944" i="1"/>
  <c r="I3945" i="1"/>
  <c r="J3945" i="1"/>
  <c r="K3945" i="1"/>
  <c r="L3945" i="1"/>
  <c r="M3945" i="1"/>
  <c r="N3945" i="1"/>
  <c r="I3946" i="1"/>
  <c r="J3946" i="1"/>
  <c r="K3946" i="1"/>
  <c r="L3946" i="1"/>
  <c r="M3946" i="1"/>
  <c r="N3946" i="1"/>
  <c r="I3947" i="1"/>
  <c r="J3947" i="1"/>
  <c r="K3947" i="1"/>
  <c r="L3947" i="1"/>
  <c r="M3947" i="1"/>
  <c r="N3947" i="1"/>
  <c r="I3948" i="1"/>
  <c r="J3948" i="1"/>
  <c r="K3948" i="1"/>
  <c r="L3948" i="1"/>
  <c r="M3948" i="1"/>
  <c r="N3948" i="1"/>
  <c r="I3949" i="1"/>
  <c r="J3949" i="1"/>
  <c r="K3949" i="1"/>
  <c r="L3949" i="1"/>
  <c r="M3949" i="1"/>
  <c r="N3949" i="1"/>
  <c r="I3950" i="1"/>
  <c r="J3950" i="1"/>
  <c r="K3950" i="1"/>
  <c r="L3950" i="1"/>
  <c r="M3950" i="1"/>
  <c r="N3950" i="1"/>
  <c r="I3951" i="1"/>
  <c r="J3951" i="1"/>
  <c r="K3951" i="1"/>
  <c r="L3951" i="1"/>
  <c r="M3951" i="1"/>
  <c r="N3951" i="1"/>
  <c r="I3952" i="1"/>
  <c r="J3952" i="1"/>
  <c r="K3952" i="1"/>
  <c r="L3952" i="1"/>
  <c r="M3952" i="1"/>
  <c r="N3952" i="1"/>
  <c r="I3953" i="1"/>
  <c r="J3953" i="1"/>
  <c r="K3953" i="1"/>
  <c r="L3953" i="1"/>
  <c r="M3953" i="1"/>
  <c r="N3953" i="1"/>
  <c r="I3954" i="1"/>
  <c r="J3954" i="1"/>
  <c r="K3954" i="1"/>
  <c r="L3954" i="1"/>
  <c r="M3954" i="1"/>
  <c r="N3954" i="1"/>
  <c r="I3955" i="1"/>
  <c r="J3955" i="1"/>
  <c r="K3955" i="1"/>
  <c r="L3955" i="1"/>
  <c r="M3955" i="1"/>
  <c r="N3955" i="1"/>
  <c r="I3956" i="1"/>
  <c r="J3956" i="1"/>
  <c r="K3956" i="1"/>
  <c r="L3956" i="1"/>
  <c r="M3956" i="1"/>
  <c r="N3956" i="1"/>
  <c r="I3957" i="1"/>
  <c r="J3957" i="1"/>
  <c r="K3957" i="1"/>
  <c r="L3957" i="1"/>
  <c r="M3957" i="1"/>
  <c r="N3957" i="1"/>
  <c r="I3958" i="1"/>
  <c r="J3958" i="1"/>
  <c r="K3958" i="1"/>
  <c r="L3958" i="1"/>
  <c r="M3958" i="1"/>
  <c r="N3958" i="1"/>
  <c r="I3959" i="1"/>
  <c r="J3959" i="1"/>
  <c r="K3959" i="1"/>
  <c r="L3959" i="1"/>
  <c r="M3959" i="1"/>
  <c r="N3959" i="1"/>
  <c r="I3960" i="1"/>
  <c r="J3960" i="1"/>
  <c r="K3960" i="1"/>
  <c r="L3960" i="1"/>
  <c r="M3960" i="1"/>
  <c r="N3960" i="1"/>
  <c r="I3961" i="1"/>
  <c r="J3961" i="1"/>
  <c r="K3961" i="1"/>
  <c r="L3961" i="1"/>
  <c r="M3961" i="1"/>
  <c r="N3961" i="1"/>
  <c r="I3962" i="1"/>
  <c r="J3962" i="1"/>
  <c r="K3962" i="1"/>
  <c r="L3962" i="1"/>
  <c r="M3962" i="1"/>
  <c r="N3962" i="1"/>
  <c r="I3963" i="1"/>
  <c r="J3963" i="1"/>
  <c r="K3963" i="1"/>
  <c r="L3963" i="1"/>
  <c r="M3963" i="1"/>
  <c r="N3963" i="1"/>
  <c r="I3964" i="1"/>
  <c r="J3964" i="1"/>
  <c r="K3964" i="1"/>
  <c r="L3964" i="1"/>
  <c r="M3964" i="1"/>
  <c r="N3964" i="1"/>
  <c r="I3965" i="1"/>
  <c r="J3965" i="1"/>
  <c r="K3965" i="1"/>
  <c r="L3965" i="1"/>
  <c r="M3965" i="1"/>
  <c r="N3965" i="1"/>
  <c r="I3966" i="1"/>
  <c r="J3966" i="1"/>
  <c r="K3966" i="1"/>
  <c r="L3966" i="1"/>
  <c r="M3966" i="1"/>
  <c r="N3966" i="1"/>
  <c r="I3967" i="1"/>
  <c r="J3967" i="1"/>
  <c r="K3967" i="1"/>
  <c r="L3967" i="1"/>
  <c r="M3967" i="1"/>
  <c r="N3967" i="1"/>
  <c r="I3968" i="1"/>
  <c r="J3968" i="1"/>
  <c r="K3968" i="1"/>
  <c r="L3968" i="1"/>
  <c r="M3968" i="1"/>
  <c r="N3968" i="1"/>
  <c r="I3969" i="1"/>
  <c r="J3969" i="1"/>
  <c r="K3969" i="1"/>
  <c r="L3969" i="1"/>
  <c r="M3969" i="1"/>
  <c r="N3969" i="1"/>
  <c r="I3970" i="1"/>
  <c r="J3970" i="1"/>
  <c r="K3970" i="1"/>
  <c r="L3970" i="1"/>
  <c r="M3970" i="1"/>
  <c r="N3970" i="1"/>
  <c r="I3971" i="1"/>
  <c r="J3971" i="1"/>
  <c r="K3971" i="1"/>
  <c r="L3971" i="1"/>
  <c r="M3971" i="1"/>
  <c r="N3971" i="1"/>
  <c r="I3972" i="1"/>
  <c r="J3972" i="1"/>
  <c r="K3972" i="1"/>
  <c r="L3972" i="1"/>
  <c r="M3972" i="1"/>
  <c r="N3972" i="1"/>
  <c r="I3973" i="1"/>
  <c r="J3973" i="1"/>
  <c r="K3973" i="1"/>
  <c r="L3973" i="1"/>
  <c r="M3973" i="1"/>
  <c r="N3973" i="1"/>
  <c r="I3974" i="1"/>
  <c r="J3974" i="1"/>
  <c r="K3974" i="1"/>
  <c r="L3974" i="1"/>
  <c r="M3974" i="1"/>
  <c r="N3974" i="1"/>
  <c r="I3975" i="1"/>
  <c r="J3975" i="1"/>
  <c r="K3975" i="1"/>
  <c r="L3975" i="1"/>
  <c r="M3975" i="1"/>
  <c r="N3975" i="1"/>
  <c r="I3976" i="1"/>
  <c r="J3976" i="1"/>
  <c r="K3976" i="1"/>
  <c r="L3976" i="1"/>
  <c r="M3976" i="1"/>
  <c r="N3976" i="1"/>
  <c r="I3977" i="1"/>
  <c r="J3977" i="1"/>
  <c r="K3977" i="1"/>
  <c r="L3977" i="1"/>
  <c r="M3977" i="1"/>
  <c r="N3977" i="1"/>
  <c r="I3978" i="1"/>
  <c r="J3978" i="1"/>
  <c r="K3978" i="1"/>
  <c r="L3978" i="1"/>
  <c r="M3978" i="1"/>
  <c r="N3978" i="1"/>
  <c r="I3979" i="1"/>
  <c r="J3979" i="1"/>
  <c r="K3979" i="1"/>
  <c r="L3979" i="1"/>
  <c r="M3979" i="1"/>
  <c r="N3979" i="1"/>
  <c r="I3980" i="1"/>
  <c r="J3980" i="1"/>
  <c r="K3980" i="1"/>
  <c r="L3980" i="1"/>
  <c r="M3980" i="1"/>
  <c r="N3980" i="1"/>
  <c r="I3981" i="1"/>
  <c r="J3981" i="1"/>
  <c r="K3981" i="1"/>
  <c r="L3981" i="1"/>
  <c r="M3981" i="1"/>
  <c r="N3981" i="1"/>
  <c r="I3982" i="1"/>
  <c r="J3982" i="1"/>
  <c r="K3982" i="1"/>
  <c r="L3982" i="1"/>
  <c r="M3982" i="1"/>
  <c r="N3982" i="1"/>
  <c r="I3983" i="1"/>
  <c r="J3983" i="1"/>
  <c r="K3983" i="1"/>
  <c r="L3983" i="1"/>
  <c r="M3983" i="1"/>
  <c r="N3983" i="1"/>
  <c r="I3984" i="1"/>
  <c r="J3984" i="1"/>
  <c r="K3984" i="1"/>
  <c r="L3984" i="1"/>
  <c r="M3984" i="1"/>
  <c r="N3984" i="1"/>
  <c r="I3985" i="1"/>
  <c r="J3985" i="1"/>
  <c r="K3985" i="1"/>
  <c r="L3985" i="1"/>
  <c r="M3985" i="1"/>
  <c r="N3985" i="1"/>
  <c r="I3986" i="1"/>
  <c r="J3986" i="1"/>
  <c r="K3986" i="1"/>
  <c r="L3986" i="1"/>
  <c r="M3986" i="1"/>
  <c r="N3986" i="1"/>
  <c r="I3987" i="1"/>
  <c r="J3987" i="1"/>
  <c r="K3987" i="1"/>
  <c r="L3987" i="1"/>
  <c r="M3987" i="1"/>
  <c r="N3987" i="1"/>
  <c r="I3988" i="1"/>
  <c r="J3988" i="1"/>
  <c r="K3988" i="1"/>
  <c r="L3988" i="1"/>
  <c r="M3988" i="1"/>
  <c r="N3988" i="1"/>
  <c r="I3989" i="1"/>
  <c r="J3989" i="1"/>
  <c r="K3989" i="1"/>
  <c r="L3989" i="1"/>
  <c r="M3989" i="1"/>
  <c r="N3989" i="1"/>
  <c r="I3990" i="1"/>
  <c r="J3990" i="1"/>
  <c r="K3990" i="1"/>
  <c r="L3990" i="1"/>
  <c r="M3990" i="1"/>
  <c r="N3990" i="1"/>
  <c r="I3991" i="1"/>
  <c r="J3991" i="1"/>
  <c r="K3991" i="1"/>
  <c r="L3991" i="1"/>
  <c r="M3991" i="1"/>
  <c r="N3991" i="1"/>
  <c r="I3992" i="1"/>
  <c r="J3992" i="1"/>
  <c r="K3992" i="1"/>
  <c r="L3992" i="1"/>
  <c r="M3992" i="1"/>
  <c r="N3992" i="1"/>
  <c r="I3993" i="1"/>
  <c r="J3993" i="1"/>
  <c r="K3993" i="1"/>
  <c r="L3993" i="1"/>
  <c r="M3993" i="1"/>
  <c r="N3993" i="1"/>
  <c r="I3994" i="1"/>
  <c r="J3994" i="1"/>
  <c r="K3994" i="1"/>
  <c r="L3994" i="1"/>
  <c r="M3994" i="1"/>
  <c r="N3994" i="1"/>
  <c r="I3995" i="1"/>
  <c r="J3995" i="1"/>
  <c r="K3995" i="1"/>
  <c r="L3995" i="1"/>
  <c r="M3995" i="1"/>
  <c r="N3995" i="1"/>
  <c r="I3996" i="1"/>
  <c r="J3996" i="1"/>
  <c r="K3996" i="1"/>
  <c r="L3996" i="1"/>
  <c r="M3996" i="1"/>
  <c r="N3996" i="1"/>
  <c r="I3997" i="1"/>
  <c r="J3997" i="1"/>
  <c r="K3997" i="1"/>
  <c r="L3997" i="1"/>
  <c r="M3997" i="1"/>
  <c r="N3997" i="1"/>
  <c r="I3998" i="1"/>
  <c r="J3998" i="1"/>
  <c r="K3998" i="1"/>
  <c r="L3998" i="1"/>
  <c r="M3998" i="1"/>
  <c r="N3998" i="1"/>
  <c r="I3999" i="1"/>
  <c r="J3999" i="1"/>
  <c r="K3999" i="1"/>
  <c r="L3999" i="1"/>
  <c r="M3999" i="1"/>
  <c r="N3999" i="1"/>
  <c r="I4000" i="1"/>
  <c r="J4000" i="1"/>
  <c r="K4000" i="1"/>
  <c r="L4000" i="1"/>
  <c r="M4000" i="1"/>
  <c r="N4000" i="1"/>
  <c r="I4001" i="1"/>
  <c r="J4001" i="1"/>
  <c r="K4001" i="1"/>
  <c r="L4001" i="1"/>
  <c r="M4001" i="1"/>
  <c r="N4001" i="1"/>
  <c r="I4002" i="1"/>
  <c r="J4002" i="1"/>
  <c r="K4002" i="1"/>
  <c r="L4002" i="1"/>
  <c r="M4002" i="1"/>
  <c r="N4002" i="1"/>
  <c r="I4003" i="1"/>
  <c r="J4003" i="1"/>
  <c r="K4003" i="1"/>
  <c r="L4003" i="1"/>
  <c r="M4003" i="1"/>
  <c r="N4003" i="1"/>
  <c r="I4004" i="1"/>
  <c r="J4004" i="1"/>
  <c r="K4004" i="1"/>
  <c r="L4004" i="1"/>
  <c r="M4004" i="1"/>
  <c r="N4004" i="1"/>
  <c r="I4005" i="1"/>
  <c r="J4005" i="1"/>
  <c r="K4005" i="1"/>
  <c r="L4005" i="1"/>
  <c r="M4005" i="1"/>
  <c r="N4005" i="1"/>
  <c r="I4006" i="1"/>
  <c r="J4006" i="1"/>
  <c r="K4006" i="1"/>
  <c r="L4006" i="1"/>
  <c r="M4006" i="1"/>
  <c r="N4006" i="1"/>
  <c r="I4007" i="1"/>
  <c r="J4007" i="1"/>
  <c r="K4007" i="1"/>
  <c r="L4007" i="1"/>
  <c r="M4007" i="1"/>
  <c r="N4007" i="1"/>
  <c r="I4008" i="1"/>
  <c r="J4008" i="1"/>
  <c r="K4008" i="1"/>
  <c r="L4008" i="1"/>
  <c r="M4008" i="1"/>
  <c r="N4008" i="1"/>
  <c r="I4009" i="1"/>
  <c r="J4009" i="1"/>
  <c r="K4009" i="1"/>
  <c r="L4009" i="1"/>
  <c r="M4009" i="1"/>
  <c r="N4009" i="1"/>
  <c r="I4010" i="1"/>
  <c r="J4010" i="1"/>
  <c r="K4010" i="1"/>
  <c r="L4010" i="1"/>
  <c r="M4010" i="1"/>
  <c r="N4010" i="1"/>
  <c r="I4011" i="1"/>
  <c r="J4011" i="1"/>
  <c r="K4011" i="1"/>
  <c r="L4011" i="1"/>
  <c r="M4011" i="1"/>
  <c r="N4011" i="1"/>
  <c r="I4012" i="1"/>
  <c r="J4012" i="1"/>
  <c r="K4012" i="1"/>
  <c r="L4012" i="1"/>
  <c r="M4012" i="1"/>
  <c r="N4012" i="1"/>
  <c r="I4013" i="1"/>
  <c r="J4013" i="1"/>
  <c r="K4013" i="1"/>
  <c r="L4013" i="1"/>
  <c r="M4013" i="1"/>
  <c r="N4013" i="1"/>
  <c r="I4014" i="1"/>
  <c r="J4014" i="1"/>
  <c r="K4014" i="1"/>
  <c r="L4014" i="1"/>
  <c r="M4014" i="1"/>
  <c r="N4014" i="1"/>
  <c r="I4015" i="1"/>
  <c r="J4015" i="1"/>
  <c r="K4015" i="1"/>
  <c r="L4015" i="1"/>
  <c r="M4015" i="1"/>
  <c r="N4015" i="1"/>
  <c r="I4016" i="1"/>
  <c r="J4016" i="1"/>
  <c r="K4016" i="1"/>
  <c r="L4016" i="1"/>
  <c r="M4016" i="1"/>
  <c r="N4016" i="1"/>
  <c r="I4017" i="1"/>
  <c r="J4017" i="1"/>
  <c r="K4017" i="1"/>
  <c r="L4017" i="1"/>
  <c r="M4017" i="1"/>
  <c r="N4017" i="1"/>
  <c r="I4018" i="1"/>
  <c r="J4018" i="1"/>
  <c r="K4018" i="1"/>
  <c r="L4018" i="1"/>
  <c r="M4018" i="1"/>
  <c r="N4018" i="1"/>
  <c r="I4019" i="1"/>
  <c r="J4019" i="1"/>
  <c r="K4019" i="1"/>
  <c r="L4019" i="1"/>
  <c r="M4019" i="1"/>
  <c r="N4019" i="1"/>
  <c r="I4020" i="1"/>
  <c r="J4020" i="1"/>
  <c r="K4020" i="1"/>
  <c r="L4020" i="1"/>
  <c r="M4020" i="1"/>
  <c r="N4020" i="1"/>
  <c r="I4021" i="1"/>
  <c r="J4021" i="1"/>
  <c r="K4021" i="1"/>
  <c r="L4021" i="1"/>
  <c r="M4021" i="1"/>
  <c r="N4021" i="1"/>
  <c r="I4022" i="1"/>
  <c r="J4022" i="1"/>
  <c r="K4022" i="1"/>
  <c r="L4022" i="1"/>
  <c r="M4022" i="1"/>
  <c r="N4022" i="1"/>
  <c r="I4023" i="1"/>
  <c r="J4023" i="1"/>
  <c r="K4023" i="1"/>
  <c r="L4023" i="1"/>
  <c r="M4023" i="1"/>
  <c r="N4023" i="1"/>
  <c r="I4024" i="1"/>
  <c r="J4024" i="1"/>
  <c r="K4024" i="1"/>
  <c r="L4024" i="1"/>
  <c r="M4024" i="1"/>
  <c r="N4024" i="1"/>
  <c r="I4025" i="1"/>
  <c r="J4025" i="1"/>
  <c r="K4025" i="1"/>
  <c r="L4025" i="1"/>
  <c r="M4025" i="1"/>
  <c r="N4025" i="1"/>
  <c r="I4026" i="1"/>
  <c r="J4026" i="1"/>
  <c r="K4026" i="1"/>
  <c r="L4026" i="1"/>
  <c r="M4026" i="1"/>
  <c r="N4026" i="1"/>
  <c r="I4027" i="1"/>
  <c r="J4027" i="1"/>
  <c r="K4027" i="1"/>
  <c r="L4027" i="1"/>
  <c r="M4027" i="1"/>
  <c r="N4027" i="1"/>
  <c r="I4028" i="1"/>
  <c r="J4028" i="1"/>
  <c r="K4028" i="1"/>
  <c r="L4028" i="1"/>
  <c r="M4028" i="1"/>
  <c r="N4028" i="1"/>
  <c r="I4029" i="1"/>
  <c r="J4029" i="1"/>
  <c r="K4029" i="1"/>
  <c r="L4029" i="1"/>
  <c r="M4029" i="1"/>
  <c r="N4029" i="1"/>
  <c r="I4030" i="1"/>
  <c r="J4030" i="1"/>
  <c r="K4030" i="1"/>
  <c r="L4030" i="1"/>
  <c r="M4030" i="1"/>
  <c r="N4030" i="1"/>
  <c r="I4031" i="1"/>
  <c r="J4031" i="1"/>
  <c r="K4031" i="1"/>
  <c r="L4031" i="1"/>
  <c r="M4031" i="1"/>
  <c r="N4031" i="1"/>
  <c r="I4032" i="1"/>
  <c r="J4032" i="1"/>
  <c r="K4032" i="1"/>
  <c r="L4032" i="1"/>
  <c r="M4032" i="1"/>
  <c r="N4032" i="1"/>
  <c r="I4033" i="1"/>
  <c r="J4033" i="1"/>
  <c r="K4033" i="1"/>
  <c r="L4033" i="1"/>
  <c r="M4033" i="1"/>
  <c r="N4033" i="1"/>
  <c r="I4034" i="1"/>
  <c r="J4034" i="1"/>
  <c r="K4034" i="1"/>
  <c r="L4034" i="1"/>
  <c r="M4034" i="1"/>
  <c r="N4034" i="1"/>
  <c r="I4035" i="1"/>
  <c r="J4035" i="1"/>
  <c r="K4035" i="1"/>
  <c r="L4035" i="1"/>
  <c r="M4035" i="1"/>
  <c r="N4035" i="1"/>
  <c r="I4036" i="1"/>
  <c r="J4036" i="1"/>
  <c r="K4036" i="1"/>
  <c r="L4036" i="1"/>
  <c r="M4036" i="1"/>
  <c r="N4036" i="1"/>
  <c r="I4037" i="1"/>
  <c r="J4037" i="1"/>
  <c r="K4037" i="1"/>
  <c r="L4037" i="1"/>
  <c r="M4037" i="1"/>
  <c r="N4037" i="1"/>
  <c r="I4038" i="1"/>
  <c r="J4038" i="1"/>
  <c r="K4038" i="1"/>
  <c r="L4038" i="1"/>
  <c r="M4038" i="1"/>
  <c r="N4038" i="1"/>
  <c r="I4039" i="1"/>
  <c r="J4039" i="1"/>
  <c r="K4039" i="1"/>
  <c r="L4039" i="1"/>
  <c r="M4039" i="1"/>
  <c r="N4039" i="1"/>
  <c r="I4040" i="1"/>
  <c r="J4040" i="1"/>
  <c r="K4040" i="1"/>
  <c r="L4040" i="1"/>
  <c r="M4040" i="1"/>
  <c r="N4040" i="1"/>
  <c r="I4041" i="1"/>
  <c r="J4041" i="1"/>
  <c r="K4041" i="1"/>
  <c r="L4041" i="1"/>
  <c r="M4041" i="1"/>
  <c r="N4041" i="1"/>
  <c r="I4042" i="1"/>
  <c r="J4042" i="1"/>
  <c r="K4042" i="1"/>
  <c r="L4042" i="1"/>
  <c r="M4042" i="1"/>
  <c r="N4042" i="1"/>
  <c r="I4043" i="1"/>
  <c r="J4043" i="1"/>
  <c r="K4043" i="1"/>
  <c r="L4043" i="1"/>
  <c r="M4043" i="1"/>
  <c r="N4043" i="1"/>
  <c r="I4044" i="1"/>
  <c r="J4044" i="1"/>
  <c r="K4044" i="1"/>
  <c r="L4044" i="1"/>
  <c r="M4044" i="1"/>
  <c r="N4044" i="1"/>
  <c r="I4045" i="1"/>
  <c r="J4045" i="1"/>
  <c r="K4045" i="1"/>
  <c r="L4045" i="1"/>
  <c r="M4045" i="1"/>
  <c r="N4045" i="1"/>
  <c r="I4046" i="1"/>
  <c r="J4046" i="1"/>
  <c r="K4046" i="1"/>
  <c r="L4046" i="1"/>
  <c r="M4046" i="1"/>
  <c r="N4046" i="1"/>
  <c r="I4047" i="1"/>
  <c r="J4047" i="1"/>
  <c r="K4047" i="1"/>
  <c r="L4047" i="1"/>
  <c r="M4047" i="1"/>
  <c r="N4047" i="1"/>
  <c r="I4048" i="1"/>
  <c r="J4048" i="1"/>
  <c r="K4048" i="1"/>
  <c r="L4048" i="1"/>
  <c r="M4048" i="1"/>
  <c r="N4048" i="1"/>
  <c r="I4049" i="1"/>
  <c r="J4049" i="1"/>
  <c r="K4049" i="1"/>
  <c r="L4049" i="1"/>
  <c r="M4049" i="1"/>
  <c r="N4049" i="1"/>
  <c r="I4050" i="1"/>
  <c r="J4050" i="1"/>
  <c r="K4050" i="1"/>
  <c r="L4050" i="1"/>
  <c r="M4050" i="1"/>
  <c r="N4050" i="1"/>
  <c r="I4051" i="1"/>
  <c r="J4051" i="1"/>
  <c r="K4051" i="1"/>
  <c r="L4051" i="1"/>
  <c r="M4051" i="1"/>
  <c r="N4051" i="1"/>
  <c r="I4052" i="1"/>
  <c r="J4052" i="1"/>
  <c r="K4052" i="1"/>
  <c r="L4052" i="1"/>
  <c r="M4052" i="1"/>
  <c r="N4052" i="1"/>
  <c r="I4053" i="1"/>
  <c r="J4053" i="1"/>
  <c r="K4053" i="1"/>
  <c r="L4053" i="1"/>
  <c r="M4053" i="1"/>
  <c r="N4053" i="1"/>
  <c r="I4054" i="1"/>
  <c r="J4054" i="1"/>
  <c r="K4054" i="1"/>
  <c r="L4054" i="1"/>
  <c r="M4054" i="1"/>
  <c r="N4054" i="1"/>
  <c r="I4055" i="1"/>
  <c r="J4055" i="1"/>
  <c r="K4055" i="1"/>
  <c r="L4055" i="1"/>
  <c r="M4055" i="1"/>
  <c r="N4055" i="1"/>
  <c r="I4056" i="1"/>
  <c r="J4056" i="1"/>
  <c r="K4056" i="1"/>
  <c r="L4056" i="1"/>
  <c r="M4056" i="1"/>
  <c r="N4056" i="1"/>
  <c r="I4057" i="1"/>
  <c r="J4057" i="1"/>
  <c r="K4057" i="1"/>
  <c r="L4057" i="1"/>
  <c r="M4057" i="1"/>
  <c r="N4057" i="1"/>
  <c r="I4058" i="1"/>
  <c r="J4058" i="1"/>
  <c r="K4058" i="1"/>
  <c r="L4058" i="1"/>
  <c r="M4058" i="1"/>
  <c r="N4058" i="1"/>
  <c r="I4059" i="1"/>
  <c r="J4059" i="1"/>
  <c r="K4059" i="1"/>
  <c r="L4059" i="1"/>
  <c r="M4059" i="1"/>
  <c r="N4059" i="1"/>
  <c r="I4060" i="1"/>
  <c r="J4060" i="1"/>
  <c r="K4060" i="1"/>
  <c r="L4060" i="1"/>
  <c r="M4060" i="1"/>
  <c r="N4060" i="1"/>
  <c r="I4061" i="1"/>
  <c r="J4061" i="1"/>
  <c r="K4061" i="1"/>
  <c r="L4061" i="1"/>
  <c r="M4061" i="1"/>
  <c r="N4061" i="1"/>
  <c r="I4062" i="1"/>
  <c r="J4062" i="1"/>
  <c r="K4062" i="1"/>
  <c r="L4062" i="1"/>
  <c r="M4062" i="1"/>
  <c r="N4062" i="1"/>
  <c r="I4063" i="1"/>
  <c r="J4063" i="1"/>
  <c r="K4063" i="1"/>
  <c r="L4063" i="1"/>
  <c r="M4063" i="1"/>
  <c r="N4063" i="1"/>
  <c r="I4064" i="1"/>
  <c r="J4064" i="1"/>
  <c r="K4064" i="1"/>
  <c r="L4064" i="1"/>
  <c r="M4064" i="1"/>
  <c r="N4064" i="1"/>
  <c r="I4065" i="1"/>
  <c r="J4065" i="1"/>
  <c r="K4065" i="1"/>
  <c r="L4065" i="1"/>
  <c r="M4065" i="1"/>
  <c r="N4065" i="1"/>
  <c r="I4066" i="1"/>
  <c r="J4066" i="1"/>
  <c r="K4066" i="1"/>
  <c r="L4066" i="1"/>
  <c r="M4066" i="1"/>
  <c r="N4066" i="1"/>
  <c r="I4067" i="1"/>
  <c r="J4067" i="1"/>
  <c r="K4067" i="1"/>
  <c r="L4067" i="1"/>
  <c r="M4067" i="1"/>
  <c r="N4067" i="1"/>
  <c r="I4068" i="1"/>
  <c r="J4068" i="1"/>
  <c r="K4068" i="1"/>
  <c r="L4068" i="1"/>
  <c r="M4068" i="1"/>
  <c r="N4068" i="1"/>
  <c r="I4069" i="1"/>
  <c r="J4069" i="1"/>
  <c r="K4069" i="1"/>
  <c r="L4069" i="1"/>
  <c r="M4069" i="1"/>
  <c r="N4069" i="1"/>
  <c r="I4070" i="1"/>
  <c r="J4070" i="1"/>
  <c r="K4070" i="1"/>
  <c r="L4070" i="1"/>
  <c r="M4070" i="1"/>
  <c r="N4070" i="1"/>
  <c r="I4071" i="1"/>
  <c r="J4071" i="1"/>
  <c r="K4071" i="1"/>
  <c r="L4071" i="1"/>
  <c r="M4071" i="1"/>
  <c r="N4071" i="1"/>
  <c r="I4072" i="1"/>
  <c r="J4072" i="1"/>
  <c r="K4072" i="1"/>
  <c r="L4072" i="1"/>
  <c r="M4072" i="1"/>
  <c r="N4072" i="1"/>
  <c r="I4073" i="1"/>
  <c r="J4073" i="1"/>
  <c r="K4073" i="1"/>
  <c r="L4073" i="1"/>
  <c r="M4073" i="1"/>
  <c r="N4073" i="1"/>
  <c r="I4074" i="1"/>
  <c r="J4074" i="1"/>
  <c r="K4074" i="1"/>
  <c r="L4074" i="1"/>
  <c r="M4074" i="1"/>
  <c r="N4074" i="1"/>
  <c r="I4075" i="1"/>
  <c r="J4075" i="1"/>
  <c r="K4075" i="1"/>
  <c r="L4075" i="1"/>
  <c r="M4075" i="1"/>
  <c r="N4075" i="1"/>
  <c r="I4076" i="1"/>
  <c r="J4076" i="1"/>
  <c r="K4076" i="1"/>
  <c r="L4076" i="1"/>
  <c r="M4076" i="1"/>
  <c r="N4076" i="1"/>
  <c r="I4077" i="1"/>
  <c r="J4077" i="1"/>
  <c r="K4077" i="1"/>
  <c r="L4077" i="1"/>
  <c r="M4077" i="1"/>
  <c r="N4077" i="1"/>
  <c r="I4078" i="1"/>
  <c r="J4078" i="1"/>
  <c r="K4078" i="1"/>
  <c r="L4078" i="1"/>
  <c r="M4078" i="1"/>
  <c r="N4078" i="1"/>
  <c r="I4079" i="1"/>
  <c r="J4079" i="1"/>
  <c r="K4079" i="1"/>
  <c r="L4079" i="1"/>
  <c r="M4079" i="1"/>
  <c r="N4079" i="1"/>
  <c r="I4080" i="1"/>
  <c r="J4080" i="1"/>
  <c r="K4080" i="1"/>
  <c r="L4080" i="1"/>
  <c r="M4080" i="1"/>
  <c r="N4080" i="1"/>
  <c r="I4081" i="1"/>
  <c r="J4081" i="1"/>
  <c r="K4081" i="1"/>
  <c r="L4081" i="1"/>
  <c r="M4081" i="1"/>
  <c r="N4081" i="1"/>
  <c r="I4082" i="1"/>
  <c r="J4082" i="1"/>
  <c r="K4082" i="1"/>
  <c r="L4082" i="1"/>
  <c r="M4082" i="1"/>
  <c r="N4082" i="1"/>
  <c r="I4083" i="1"/>
  <c r="J4083" i="1"/>
  <c r="K4083" i="1"/>
  <c r="L4083" i="1"/>
  <c r="M4083" i="1"/>
  <c r="N4083" i="1"/>
  <c r="I4084" i="1"/>
  <c r="J4084" i="1"/>
  <c r="K4084" i="1"/>
  <c r="L4084" i="1"/>
  <c r="M4084" i="1"/>
  <c r="N4084" i="1"/>
  <c r="I4085" i="1"/>
  <c r="J4085" i="1"/>
  <c r="K4085" i="1"/>
  <c r="L4085" i="1"/>
  <c r="M4085" i="1"/>
  <c r="N4085" i="1"/>
  <c r="I4086" i="1"/>
  <c r="J4086" i="1"/>
  <c r="K4086" i="1"/>
  <c r="L4086" i="1"/>
  <c r="M4086" i="1"/>
  <c r="N4086" i="1"/>
  <c r="I4087" i="1"/>
  <c r="J4087" i="1"/>
  <c r="K4087" i="1"/>
  <c r="L4087" i="1"/>
  <c r="M4087" i="1"/>
  <c r="N4087" i="1"/>
  <c r="I4088" i="1"/>
  <c r="J4088" i="1"/>
  <c r="K4088" i="1"/>
  <c r="L4088" i="1"/>
  <c r="M4088" i="1"/>
  <c r="N4088" i="1"/>
  <c r="I4089" i="1"/>
  <c r="J4089" i="1"/>
  <c r="K4089" i="1"/>
  <c r="L4089" i="1"/>
  <c r="M4089" i="1"/>
  <c r="N4089" i="1"/>
  <c r="I4090" i="1"/>
  <c r="J4090" i="1"/>
  <c r="K4090" i="1"/>
  <c r="L4090" i="1"/>
  <c r="M4090" i="1"/>
  <c r="N4090" i="1"/>
  <c r="I4091" i="1"/>
  <c r="J4091" i="1"/>
  <c r="K4091" i="1"/>
  <c r="L4091" i="1"/>
  <c r="M4091" i="1"/>
  <c r="N4091" i="1"/>
  <c r="I4092" i="1"/>
  <c r="J4092" i="1"/>
  <c r="K4092" i="1"/>
  <c r="L4092" i="1"/>
  <c r="M4092" i="1"/>
  <c r="N4092" i="1"/>
  <c r="I4093" i="1"/>
  <c r="J4093" i="1"/>
  <c r="K4093" i="1"/>
  <c r="L4093" i="1"/>
  <c r="M4093" i="1"/>
  <c r="N4093" i="1"/>
  <c r="I4094" i="1"/>
  <c r="J4094" i="1"/>
  <c r="K4094" i="1"/>
  <c r="L4094" i="1"/>
  <c r="M4094" i="1"/>
  <c r="N4094" i="1"/>
  <c r="I4095" i="1"/>
  <c r="J4095" i="1"/>
  <c r="K4095" i="1"/>
  <c r="L4095" i="1"/>
  <c r="M4095" i="1"/>
  <c r="N4095" i="1"/>
  <c r="I4096" i="1"/>
  <c r="J4096" i="1"/>
  <c r="K4096" i="1"/>
  <c r="L4096" i="1"/>
  <c r="M4096" i="1"/>
  <c r="N4096" i="1"/>
  <c r="I4097" i="1"/>
  <c r="J4097" i="1"/>
  <c r="K4097" i="1"/>
  <c r="L4097" i="1"/>
  <c r="M4097" i="1"/>
  <c r="N4097" i="1"/>
  <c r="I4098" i="1"/>
  <c r="J4098" i="1"/>
  <c r="K4098" i="1"/>
  <c r="L4098" i="1"/>
  <c r="M4098" i="1"/>
  <c r="N4098" i="1"/>
  <c r="I4099" i="1"/>
  <c r="J4099" i="1"/>
  <c r="K4099" i="1"/>
  <c r="L4099" i="1"/>
  <c r="M4099" i="1"/>
  <c r="N4099" i="1"/>
  <c r="I4100" i="1"/>
  <c r="J4100" i="1"/>
  <c r="K4100" i="1"/>
  <c r="L4100" i="1"/>
  <c r="M4100" i="1"/>
  <c r="N4100" i="1"/>
  <c r="I4101" i="1"/>
  <c r="J4101" i="1"/>
  <c r="K4101" i="1"/>
  <c r="L4101" i="1"/>
  <c r="M4101" i="1"/>
  <c r="N4101" i="1"/>
  <c r="I4102" i="1"/>
  <c r="J4102" i="1"/>
  <c r="K4102" i="1"/>
  <c r="L4102" i="1"/>
  <c r="M4102" i="1"/>
  <c r="N4102" i="1"/>
  <c r="I4103" i="1"/>
  <c r="J4103" i="1"/>
  <c r="K4103" i="1"/>
  <c r="L4103" i="1"/>
  <c r="M4103" i="1"/>
  <c r="N4103" i="1"/>
  <c r="I4104" i="1"/>
  <c r="J4104" i="1"/>
  <c r="K4104" i="1"/>
  <c r="L4104" i="1"/>
  <c r="M4104" i="1"/>
  <c r="N4104" i="1"/>
  <c r="I4105" i="1"/>
  <c r="J4105" i="1"/>
  <c r="K4105" i="1"/>
  <c r="L4105" i="1"/>
  <c r="M4105" i="1"/>
  <c r="N4105" i="1"/>
  <c r="I4106" i="1"/>
  <c r="J4106" i="1"/>
  <c r="K4106" i="1"/>
  <c r="L4106" i="1"/>
  <c r="M4106" i="1"/>
  <c r="N4106" i="1"/>
  <c r="I4107" i="1"/>
  <c r="J4107" i="1"/>
  <c r="K4107" i="1"/>
  <c r="L4107" i="1"/>
  <c r="M4107" i="1"/>
  <c r="N4107" i="1"/>
  <c r="I4108" i="1"/>
  <c r="J4108" i="1"/>
  <c r="K4108" i="1"/>
  <c r="L4108" i="1"/>
  <c r="M4108" i="1"/>
  <c r="N4108" i="1"/>
  <c r="I4109" i="1"/>
  <c r="J4109" i="1"/>
  <c r="K4109" i="1"/>
  <c r="L4109" i="1"/>
  <c r="M4109" i="1"/>
  <c r="N4109" i="1"/>
  <c r="I4110" i="1"/>
  <c r="J4110" i="1"/>
  <c r="K4110" i="1"/>
  <c r="L4110" i="1"/>
  <c r="M4110" i="1"/>
  <c r="N4110" i="1"/>
  <c r="I4111" i="1"/>
  <c r="J4111" i="1"/>
  <c r="K4111" i="1"/>
  <c r="L4111" i="1"/>
  <c r="M4111" i="1"/>
  <c r="N4111" i="1"/>
  <c r="I4112" i="1"/>
  <c r="J4112" i="1"/>
  <c r="K4112" i="1"/>
  <c r="L4112" i="1"/>
  <c r="M4112" i="1"/>
  <c r="N4112" i="1"/>
  <c r="I4113" i="1"/>
  <c r="J4113" i="1"/>
  <c r="K4113" i="1"/>
  <c r="L4113" i="1"/>
  <c r="M4113" i="1"/>
  <c r="N4113" i="1"/>
  <c r="I4114" i="1"/>
  <c r="J4114" i="1"/>
  <c r="K4114" i="1"/>
  <c r="L4114" i="1"/>
  <c r="M4114" i="1"/>
  <c r="N4114" i="1"/>
  <c r="I4115" i="1"/>
  <c r="J4115" i="1"/>
  <c r="K4115" i="1"/>
  <c r="L4115" i="1"/>
  <c r="M4115" i="1"/>
  <c r="N4115" i="1"/>
  <c r="I4116" i="1"/>
  <c r="J4116" i="1"/>
  <c r="K4116" i="1"/>
  <c r="L4116" i="1"/>
  <c r="M4116" i="1"/>
  <c r="N4116" i="1"/>
  <c r="I4117" i="1"/>
  <c r="J4117" i="1"/>
  <c r="K4117" i="1"/>
  <c r="L4117" i="1"/>
  <c r="M4117" i="1"/>
  <c r="N4117" i="1"/>
  <c r="I4118" i="1"/>
  <c r="J4118" i="1"/>
  <c r="K4118" i="1"/>
  <c r="L4118" i="1"/>
  <c r="M4118" i="1"/>
  <c r="N4118" i="1"/>
  <c r="I4119" i="1"/>
  <c r="J4119" i="1"/>
  <c r="K4119" i="1"/>
  <c r="L4119" i="1"/>
  <c r="M4119" i="1"/>
  <c r="N4119" i="1"/>
  <c r="I4120" i="1"/>
  <c r="J4120" i="1"/>
  <c r="K4120" i="1"/>
  <c r="L4120" i="1"/>
  <c r="M4120" i="1"/>
  <c r="N4120" i="1"/>
  <c r="I4121" i="1"/>
  <c r="J4121" i="1"/>
  <c r="K4121" i="1"/>
  <c r="L4121" i="1"/>
  <c r="M4121" i="1"/>
  <c r="N4121" i="1"/>
  <c r="I4122" i="1"/>
  <c r="J4122" i="1"/>
  <c r="K4122" i="1"/>
  <c r="L4122" i="1"/>
  <c r="M4122" i="1"/>
  <c r="N4122" i="1"/>
  <c r="I4123" i="1"/>
  <c r="J4123" i="1"/>
  <c r="K4123" i="1"/>
  <c r="L4123" i="1"/>
  <c r="M4123" i="1"/>
  <c r="N4123" i="1"/>
  <c r="I4124" i="1"/>
  <c r="J4124" i="1"/>
  <c r="K4124" i="1"/>
  <c r="L4124" i="1"/>
  <c r="M4124" i="1"/>
  <c r="N4124" i="1"/>
  <c r="I4125" i="1"/>
  <c r="J4125" i="1"/>
  <c r="K4125" i="1"/>
  <c r="L4125" i="1"/>
  <c r="M4125" i="1"/>
  <c r="N4125" i="1"/>
  <c r="I4126" i="1"/>
  <c r="J4126" i="1"/>
  <c r="K4126" i="1"/>
  <c r="L4126" i="1"/>
  <c r="M4126" i="1"/>
  <c r="N4126" i="1"/>
  <c r="I4127" i="1"/>
  <c r="J4127" i="1"/>
  <c r="K4127" i="1"/>
  <c r="L4127" i="1"/>
  <c r="M4127" i="1"/>
  <c r="N4127" i="1"/>
  <c r="I4128" i="1"/>
  <c r="J4128" i="1"/>
  <c r="K4128" i="1"/>
  <c r="L4128" i="1"/>
  <c r="M4128" i="1"/>
  <c r="N4128" i="1"/>
  <c r="I4129" i="1"/>
  <c r="J4129" i="1"/>
  <c r="K4129" i="1"/>
  <c r="L4129" i="1"/>
  <c r="M4129" i="1"/>
  <c r="N4129" i="1"/>
  <c r="I4130" i="1"/>
  <c r="J4130" i="1"/>
  <c r="K4130" i="1"/>
  <c r="L4130" i="1"/>
  <c r="M4130" i="1"/>
  <c r="N4130" i="1"/>
  <c r="I4131" i="1"/>
  <c r="J4131" i="1"/>
  <c r="K4131" i="1"/>
  <c r="L4131" i="1"/>
  <c r="M4131" i="1"/>
  <c r="N4131" i="1"/>
  <c r="I4132" i="1"/>
  <c r="J4132" i="1"/>
  <c r="K4132" i="1"/>
  <c r="L4132" i="1"/>
  <c r="M4132" i="1"/>
  <c r="N4132" i="1"/>
  <c r="I4133" i="1"/>
  <c r="J4133" i="1"/>
  <c r="K4133" i="1"/>
  <c r="L4133" i="1"/>
  <c r="M4133" i="1"/>
  <c r="N4133" i="1"/>
  <c r="I4134" i="1"/>
  <c r="J4134" i="1"/>
  <c r="K4134" i="1"/>
  <c r="L4134" i="1"/>
  <c r="M4134" i="1"/>
  <c r="N4134" i="1"/>
  <c r="I4135" i="1"/>
  <c r="J4135" i="1"/>
  <c r="K4135" i="1"/>
  <c r="L4135" i="1"/>
  <c r="M4135" i="1"/>
  <c r="N4135" i="1"/>
  <c r="I4136" i="1"/>
  <c r="J4136" i="1"/>
  <c r="K4136" i="1"/>
  <c r="L4136" i="1"/>
  <c r="M4136" i="1"/>
  <c r="N4136" i="1"/>
  <c r="I4137" i="1"/>
  <c r="J4137" i="1"/>
  <c r="K4137" i="1"/>
  <c r="L4137" i="1"/>
  <c r="M4137" i="1"/>
  <c r="N4137" i="1"/>
  <c r="I4138" i="1"/>
  <c r="J4138" i="1"/>
  <c r="K4138" i="1"/>
  <c r="L4138" i="1"/>
  <c r="M4138" i="1"/>
  <c r="N4138" i="1"/>
  <c r="I4139" i="1"/>
  <c r="J4139" i="1"/>
  <c r="K4139" i="1"/>
  <c r="L4139" i="1"/>
  <c r="M4139" i="1"/>
  <c r="N4139" i="1"/>
  <c r="I4140" i="1"/>
  <c r="J4140" i="1"/>
  <c r="K4140" i="1"/>
  <c r="L4140" i="1"/>
  <c r="M4140" i="1"/>
  <c r="N4140" i="1"/>
  <c r="I4141" i="1"/>
  <c r="J4141" i="1"/>
  <c r="K4141" i="1"/>
  <c r="L4141" i="1"/>
  <c r="M4141" i="1"/>
  <c r="N4141" i="1"/>
  <c r="I4142" i="1"/>
  <c r="J4142" i="1"/>
  <c r="K4142" i="1"/>
  <c r="L4142" i="1"/>
  <c r="M4142" i="1"/>
  <c r="N4142" i="1"/>
  <c r="I4143" i="1"/>
  <c r="J4143" i="1"/>
  <c r="K4143" i="1"/>
  <c r="L4143" i="1"/>
  <c r="M4143" i="1"/>
  <c r="N4143" i="1"/>
  <c r="I4144" i="1"/>
  <c r="J4144" i="1"/>
  <c r="K4144" i="1"/>
  <c r="L4144" i="1"/>
  <c r="M4144" i="1"/>
  <c r="N4144" i="1"/>
  <c r="I4145" i="1"/>
  <c r="J4145" i="1"/>
  <c r="K4145" i="1"/>
  <c r="L4145" i="1"/>
  <c r="M4145" i="1"/>
  <c r="N4145" i="1"/>
  <c r="I4146" i="1"/>
  <c r="J4146" i="1"/>
  <c r="K4146" i="1"/>
  <c r="L4146" i="1"/>
  <c r="M4146" i="1"/>
  <c r="N4146" i="1"/>
  <c r="I4147" i="1"/>
  <c r="J4147" i="1"/>
  <c r="K4147" i="1"/>
  <c r="L4147" i="1"/>
  <c r="M4147" i="1"/>
  <c r="N4147" i="1"/>
  <c r="I4148" i="1"/>
  <c r="J4148" i="1"/>
  <c r="K4148" i="1"/>
  <c r="L4148" i="1"/>
  <c r="M4148" i="1"/>
  <c r="N4148" i="1"/>
  <c r="I4149" i="1"/>
  <c r="J4149" i="1"/>
  <c r="K4149" i="1"/>
  <c r="L4149" i="1"/>
  <c r="M4149" i="1"/>
  <c r="N4149" i="1"/>
  <c r="I4150" i="1"/>
  <c r="J4150" i="1"/>
  <c r="K4150" i="1"/>
  <c r="L4150" i="1"/>
  <c r="M4150" i="1"/>
  <c r="N4150" i="1"/>
  <c r="I4151" i="1"/>
  <c r="J4151" i="1"/>
  <c r="K4151" i="1"/>
  <c r="L4151" i="1"/>
  <c r="M4151" i="1"/>
  <c r="N4151" i="1"/>
  <c r="I4152" i="1"/>
  <c r="J4152" i="1"/>
  <c r="K4152" i="1"/>
  <c r="L4152" i="1"/>
  <c r="M4152" i="1"/>
  <c r="N4152" i="1"/>
  <c r="I4153" i="1"/>
  <c r="J4153" i="1"/>
  <c r="K4153" i="1"/>
  <c r="L4153" i="1"/>
  <c r="M4153" i="1"/>
  <c r="N4153" i="1"/>
  <c r="I4154" i="1"/>
  <c r="J4154" i="1"/>
  <c r="K4154" i="1"/>
  <c r="L4154" i="1"/>
  <c r="M4154" i="1"/>
  <c r="N4154" i="1"/>
  <c r="I4155" i="1"/>
  <c r="J4155" i="1"/>
  <c r="K4155" i="1"/>
  <c r="L4155" i="1"/>
  <c r="M4155" i="1"/>
  <c r="N4155" i="1"/>
  <c r="I4156" i="1"/>
  <c r="J4156" i="1"/>
  <c r="K4156" i="1"/>
  <c r="L4156" i="1"/>
  <c r="M4156" i="1"/>
  <c r="N4156" i="1"/>
  <c r="I4157" i="1"/>
  <c r="J4157" i="1"/>
  <c r="K4157" i="1"/>
  <c r="L4157" i="1"/>
  <c r="M4157" i="1"/>
  <c r="N4157" i="1"/>
  <c r="I4158" i="1"/>
  <c r="J4158" i="1"/>
  <c r="K4158" i="1"/>
  <c r="L4158" i="1"/>
  <c r="M4158" i="1"/>
  <c r="N4158" i="1"/>
  <c r="I4159" i="1"/>
  <c r="J4159" i="1"/>
  <c r="K4159" i="1"/>
  <c r="L4159" i="1"/>
  <c r="M4159" i="1"/>
  <c r="N4159" i="1"/>
  <c r="I4160" i="1"/>
  <c r="J4160" i="1"/>
  <c r="K4160" i="1"/>
  <c r="L4160" i="1"/>
  <c r="M4160" i="1"/>
  <c r="N4160" i="1"/>
  <c r="I4161" i="1"/>
  <c r="J4161" i="1"/>
  <c r="K4161" i="1"/>
  <c r="L4161" i="1"/>
  <c r="M4161" i="1"/>
  <c r="N4161" i="1"/>
  <c r="I4162" i="1"/>
  <c r="J4162" i="1"/>
  <c r="K4162" i="1"/>
  <c r="L4162" i="1"/>
  <c r="M4162" i="1"/>
  <c r="N4162" i="1"/>
  <c r="I4163" i="1"/>
  <c r="J4163" i="1"/>
  <c r="K4163" i="1"/>
  <c r="L4163" i="1"/>
  <c r="M4163" i="1"/>
  <c r="N4163" i="1"/>
  <c r="I4164" i="1"/>
  <c r="J4164" i="1"/>
  <c r="K4164" i="1"/>
  <c r="L4164" i="1"/>
  <c r="M4164" i="1"/>
  <c r="N4164" i="1"/>
  <c r="I4165" i="1"/>
  <c r="J4165" i="1"/>
  <c r="K4165" i="1"/>
  <c r="L4165" i="1"/>
  <c r="M4165" i="1"/>
  <c r="N4165" i="1"/>
  <c r="I4166" i="1"/>
  <c r="J4166" i="1"/>
  <c r="K4166" i="1"/>
  <c r="L4166" i="1"/>
  <c r="M4166" i="1"/>
  <c r="N4166" i="1"/>
  <c r="I4167" i="1"/>
  <c r="J4167" i="1"/>
  <c r="K4167" i="1"/>
  <c r="L4167" i="1"/>
  <c r="M4167" i="1"/>
  <c r="N4167" i="1"/>
  <c r="I4168" i="1"/>
  <c r="J4168" i="1"/>
  <c r="K4168" i="1"/>
  <c r="L4168" i="1"/>
  <c r="M4168" i="1"/>
  <c r="N4168" i="1"/>
  <c r="I4169" i="1"/>
  <c r="J4169" i="1"/>
  <c r="K4169" i="1"/>
  <c r="L4169" i="1"/>
  <c r="M4169" i="1"/>
  <c r="N4169" i="1"/>
  <c r="I4170" i="1"/>
  <c r="J4170" i="1"/>
  <c r="K4170" i="1"/>
  <c r="L4170" i="1"/>
  <c r="M4170" i="1"/>
  <c r="N4170" i="1"/>
  <c r="I4171" i="1"/>
  <c r="J4171" i="1"/>
  <c r="K4171" i="1"/>
  <c r="L4171" i="1"/>
  <c r="M4171" i="1"/>
  <c r="N4171" i="1"/>
  <c r="I4172" i="1"/>
  <c r="J4172" i="1"/>
  <c r="K4172" i="1"/>
  <c r="L4172" i="1"/>
  <c r="M4172" i="1"/>
  <c r="N4172" i="1"/>
  <c r="I4173" i="1"/>
  <c r="J4173" i="1"/>
  <c r="K4173" i="1"/>
  <c r="L4173" i="1"/>
  <c r="M4173" i="1"/>
  <c r="N4173" i="1"/>
  <c r="I4174" i="1"/>
  <c r="J4174" i="1"/>
  <c r="K4174" i="1"/>
  <c r="L4174" i="1"/>
  <c r="M4174" i="1"/>
  <c r="N4174" i="1"/>
  <c r="I4175" i="1"/>
  <c r="J4175" i="1"/>
  <c r="K4175" i="1"/>
  <c r="L4175" i="1"/>
  <c r="M4175" i="1"/>
  <c r="N4175" i="1"/>
  <c r="I4176" i="1"/>
  <c r="J4176" i="1"/>
  <c r="K4176" i="1"/>
  <c r="L4176" i="1"/>
  <c r="M4176" i="1"/>
  <c r="N4176" i="1"/>
  <c r="I4177" i="1"/>
  <c r="J4177" i="1"/>
  <c r="K4177" i="1"/>
  <c r="L4177" i="1"/>
  <c r="M4177" i="1"/>
  <c r="N4177" i="1"/>
  <c r="I4178" i="1"/>
  <c r="J4178" i="1"/>
  <c r="K4178" i="1"/>
  <c r="L4178" i="1"/>
  <c r="M4178" i="1"/>
  <c r="N4178" i="1"/>
  <c r="I4179" i="1"/>
  <c r="J4179" i="1"/>
  <c r="K4179" i="1"/>
  <c r="L4179" i="1"/>
  <c r="M4179" i="1"/>
  <c r="N4179" i="1"/>
  <c r="I4180" i="1"/>
  <c r="J4180" i="1"/>
  <c r="K4180" i="1"/>
  <c r="L4180" i="1"/>
  <c r="M4180" i="1"/>
  <c r="N4180" i="1"/>
  <c r="I4181" i="1"/>
  <c r="J4181" i="1"/>
  <c r="K4181" i="1"/>
  <c r="L4181" i="1"/>
  <c r="M4181" i="1"/>
  <c r="N4181" i="1"/>
  <c r="I4182" i="1"/>
  <c r="J4182" i="1"/>
  <c r="K4182" i="1"/>
  <c r="L4182" i="1"/>
  <c r="M4182" i="1"/>
  <c r="N4182" i="1"/>
  <c r="I4183" i="1"/>
  <c r="J4183" i="1"/>
  <c r="K4183" i="1"/>
  <c r="L4183" i="1"/>
  <c r="M4183" i="1"/>
  <c r="N4183" i="1"/>
  <c r="I4184" i="1"/>
  <c r="J4184" i="1"/>
  <c r="K4184" i="1"/>
  <c r="L4184" i="1"/>
  <c r="M4184" i="1"/>
  <c r="N4184" i="1"/>
  <c r="I4185" i="1"/>
  <c r="J4185" i="1"/>
  <c r="K4185" i="1"/>
  <c r="L4185" i="1"/>
  <c r="M4185" i="1"/>
  <c r="N4185" i="1"/>
  <c r="I4186" i="1"/>
  <c r="J4186" i="1"/>
  <c r="K4186" i="1"/>
  <c r="L4186" i="1"/>
  <c r="M4186" i="1"/>
  <c r="N4186" i="1"/>
  <c r="I4187" i="1"/>
  <c r="J4187" i="1"/>
  <c r="K4187" i="1"/>
  <c r="L4187" i="1"/>
  <c r="M4187" i="1"/>
  <c r="N4187" i="1"/>
  <c r="I4188" i="1"/>
  <c r="J4188" i="1"/>
  <c r="K4188" i="1"/>
  <c r="L4188" i="1"/>
  <c r="M4188" i="1"/>
  <c r="N4188" i="1"/>
  <c r="I4189" i="1"/>
  <c r="J4189" i="1"/>
  <c r="K4189" i="1"/>
  <c r="L4189" i="1"/>
  <c r="M4189" i="1"/>
  <c r="N4189" i="1"/>
  <c r="I4190" i="1"/>
  <c r="J4190" i="1"/>
  <c r="K4190" i="1"/>
  <c r="L4190" i="1"/>
  <c r="M4190" i="1"/>
  <c r="N4190" i="1"/>
  <c r="I4191" i="1"/>
  <c r="J4191" i="1"/>
  <c r="K4191" i="1"/>
  <c r="L4191" i="1"/>
  <c r="M4191" i="1"/>
  <c r="N4191" i="1"/>
  <c r="I4192" i="1"/>
  <c r="J4192" i="1"/>
  <c r="K4192" i="1"/>
  <c r="L4192" i="1"/>
  <c r="M4192" i="1"/>
  <c r="N4192" i="1"/>
  <c r="I4193" i="1"/>
  <c r="J4193" i="1"/>
  <c r="K4193" i="1"/>
  <c r="L4193" i="1"/>
  <c r="M4193" i="1"/>
  <c r="N4193" i="1"/>
  <c r="I4194" i="1"/>
  <c r="J4194" i="1"/>
  <c r="K4194" i="1"/>
  <c r="L4194" i="1"/>
  <c r="M4194" i="1"/>
  <c r="N4194" i="1"/>
  <c r="I4195" i="1"/>
  <c r="J4195" i="1"/>
  <c r="K4195" i="1"/>
  <c r="L4195" i="1"/>
  <c r="M4195" i="1"/>
  <c r="N4195" i="1"/>
  <c r="I4196" i="1"/>
  <c r="J4196" i="1"/>
  <c r="K4196" i="1"/>
  <c r="L4196" i="1"/>
  <c r="M4196" i="1"/>
  <c r="N4196" i="1"/>
  <c r="I4197" i="1"/>
  <c r="J4197" i="1"/>
  <c r="K4197" i="1"/>
  <c r="L4197" i="1"/>
  <c r="M4197" i="1"/>
  <c r="N4197" i="1"/>
  <c r="I4198" i="1"/>
  <c r="J4198" i="1"/>
  <c r="K4198" i="1"/>
  <c r="L4198" i="1"/>
  <c r="M4198" i="1"/>
  <c r="N4198" i="1"/>
  <c r="I4199" i="1"/>
  <c r="J4199" i="1"/>
  <c r="K4199" i="1"/>
  <c r="L4199" i="1"/>
  <c r="M4199" i="1"/>
  <c r="N4199" i="1"/>
  <c r="I4200" i="1"/>
  <c r="J4200" i="1"/>
  <c r="K4200" i="1"/>
  <c r="L4200" i="1"/>
  <c r="M4200" i="1"/>
  <c r="N4200" i="1"/>
  <c r="I4201" i="1"/>
  <c r="J4201" i="1"/>
  <c r="K4201" i="1"/>
  <c r="L4201" i="1"/>
  <c r="M4201" i="1"/>
  <c r="N4201" i="1"/>
  <c r="I4202" i="1"/>
  <c r="J4202" i="1"/>
  <c r="K4202" i="1"/>
  <c r="L4202" i="1"/>
  <c r="M4202" i="1"/>
  <c r="N4202" i="1"/>
  <c r="I4203" i="1"/>
  <c r="J4203" i="1"/>
  <c r="K4203" i="1"/>
  <c r="L4203" i="1"/>
  <c r="M4203" i="1"/>
  <c r="N4203" i="1"/>
  <c r="I4204" i="1"/>
  <c r="J4204" i="1"/>
  <c r="K4204" i="1"/>
  <c r="L4204" i="1"/>
  <c r="M4204" i="1"/>
  <c r="N4204" i="1"/>
  <c r="I4205" i="1"/>
  <c r="J4205" i="1"/>
  <c r="K4205" i="1"/>
  <c r="L4205" i="1"/>
  <c r="M4205" i="1"/>
  <c r="N4205" i="1"/>
  <c r="I4206" i="1"/>
  <c r="J4206" i="1"/>
  <c r="K4206" i="1"/>
  <c r="L4206" i="1"/>
  <c r="M4206" i="1"/>
  <c r="N4206" i="1"/>
  <c r="I4207" i="1"/>
  <c r="J4207" i="1"/>
  <c r="K4207" i="1"/>
  <c r="L4207" i="1"/>
  <c r="M4207" i="1"/>
  <c r="N4207" i="1"/>
  <c r="I4208" i="1"/>
  <c r="J4208" i="1"/>
  <c r="K4208" i="1"/>
  <c r="L4208" i="1"/>
  <c r="M4208" i="1"/>
  <c r="N4208" i="1"/>
  <c r="I4209" i="1"/>
  <c r="J4209" i="1"/>
  <c r="K4209" i="1"/>
  <c r="L4209" i="1"/>
  <c r="M4209" i="1"/>
  <c r="N4209" i="1"/>
  <c r="I4210" i="1"/>
  <c r="J4210" i="1"/>
  <c r="K4210" i="1"/>
  <c r="L4210" i="1"/>
  <c r="M4210" i="1"/>
  <c r="N4210" i="1"/>
  <c r="I4211" i="1"/>
  <c r="J4211" i="1"/>
  <c r="K4211" i="1"/>
  <c r="L4211" i="1"/>
  <c r="M4211" i="1"/>
  <c r="N4211" i="1"/>
  <c r="I4212" i="1"/>
  <c r="J4212" i="1"/>
  <c r="K4212" i="1"/>
  <c r="L4212" i="1"/>
  <c r="M4212" i="1"/>
  <c r="N4212" i="1"/>
  <c r="I4213" i="1"/>
  <c r="J4213" i="1"/>
  <c r="K4213" i="1"/>
  <c r="L4213" i="1"/>
  <c r="M4213" i="1"/>
  <c r="N4213" i="1"/>
  <c r="I4214" i="1"/>
  <c r="J4214" i="1"/>
  <c r="K4214" i="1"/>
  <c r="L4214" i="1"/>
  <c r="M4214" i="1"/>
  <c r="N4214" i="1"/>
  <c r="I4215" i="1"/>
  <c r="J4215" i="1"/>
  <c r="K4215" i="1"/>
  <c r="L4215" i="1"/>
  <c r="M4215" i="1"/>
  <c r="N4215" i="1"/>
  <c r="I4216" i="1"/>
  <c r="J4216" i="1"/>
  <c r="K4216" i="1"/>
  <c r="L4216" i="1"/>
  <c r="M4216" i="1"/>
  <c r="N4216" i="1"/>
  <c r="I4217" i="1"/>
  <c r="J4217" i="1"/>
  <c r="K4217" i="1"/>
  <c r="L4217" i="1"/>
  <c r="M4217" i="1"/>
  <c r="N4217" i="1"/>
  <c r="I4218" i="1"/>
  <c r="J4218" i="1"/>
  <c r="K4218" i="1"/>
  <c r="L4218" i="1"/>
  <c r="M4218" i="1"/>
  <c r="N4218" i="1"/>
  <c r="I4219" i="1"/>
  <c r="J4219" i="1"/>
  <c r="K4219" i="1"/>
  <c r="L4219" i="1"/>
  <c r="M4219" i="1"/>
  <c r="N4219" i="1"/>
  <c r="I4220" i="1"/>
  <c r="J4220" i="1"/>
  <c r="K4220" i="1"/>
  <c r="L4220" i="1"/>
  <c r="M4220" i="1"/>
  <c r="N4220" i="1"/>
  <c r="I4221" i="1"/>
  <c r="J4221" i="1"/>
  <c r="K4221" i="1"/>
  <c r="L4221" i="1"/>
  <c r="M4221" i="1"/>
  <c r="N4221" i="1"/>
  <c r="I4222" i="1"/>
  <c r="J4222" i="1"/>
  <c r="K4222" i="1"/>
  <c r="L4222" i="1"/>
  <c r="M4222" i="1"/>
  <c r="N4222" i="1"/>
  <c r="I4223" i="1"/>
  <c r="J4223" i="1"/>
  <c r="K4223" i="1"/>
  <c r="L4223" i="1"/>
  <c r="M4223" i="1"/>
  <c r="N4223" i="1"/>
  <c r="I4224" i="1"/>
  <c r="J4224" i="1"/>
  <c r="K4224" i="1"/>
  <c r="L4224" i="1"/>
  <c r="M4224" i="1"/>
  <c r="N4224" i="1"/>
  <c r="I4225" i="1"/>
  <c r="J4225" i="1"/>
  <c r="K4225" i="1"/>
  <c r="L4225" i="1"/>
  <c r="M4225" i="1"/>
  <c r="N4225" i="1"/>
  <c r="I4226" i="1"/>
  <c r="J4226" i="1"/>
  <c r="K4226" i="1"/>
  <c r="L4226" i="1"/>
  <c r="M4226" i="1"/>
  <c r="N4226" i="1"/>
  <c r="I4227" i="1"/>
  <c r="J4227" i="1"/>
  <c r="K4227" i="1"/>
  <c r="L4227" i="1"/>
  <c r="M4227" i="1"/>
  <c r="N4227" i="1"/>
  <c r="I4228" i="1"/>
  <c r="J4228" i="1"/>
  <c r="K4228" i="1"/>
  <c r="L4228" i="1"/>
  <c r="M4228" i="1"/>
  <c r="N4228" i="1"/>
  <c r="I4229" i="1"/>
  <c r="J4229" i="1"/>
  <c r="K4229" i="1"/>
  <c r="L4229" i="1"/>
  <c r="M4229" i="1"/>
  <c r="N4229" i="1"/>
  <c r="I4230" i="1"/>
  <c r="J4230" i="1"/>
  <c r="K4230" i="1"/>
  <c r="L4230" i="1"/>
  <c r="M4230" i="1"/>
  <c r="N4230" i="1"/>
  <c r="I4231" i="1"/>
  <c r="J4231" i="1"/>
  <c r="K4231" i="1"/>
  <c r="L4231" i="1"/>
  <c r="M4231" i="1"/>
  <c r="N4231" i="1"/>
  <c r="I4232" i="1"/>
  <c r="J4232" i="1"/>
  <c r="K4232" i="1"/>
  <c r="L4232" i="1"/>
  <c r="M4232" i="1"/>
  <c r="N4232" i="1"/>
  <c r="I4233" i="1"/>
  <c r="J4233" i="1"/>
  <c r="K4233" i="1"/>
  <c r="L4233" i="1"/>
  <c r="M4233" i="1"/>
  <c r="N4233" i="1"/>
  <c r="I4234" i="1"/>
  <c r="J4234" i="1"/>
  <c r="K4234" i="1"/>
  <c r="L4234" i="1"/>
  <c r="M4234" i="1"/>
  <c r="N4234" i="1"/>
  <c r="I4235" i="1"/>
  <c r="J4235" i="1"/>
  <c r="K4235" i="1"/>
  <c r="L4235" i="1"/>
  <c r="M4235" i="1"/>
  <c r="N4235" i="1"/>
  <c r="I4236" i="1"/>
  <c r="J4236" i="1"/>
  <c r="K4236" i="1"/>
  <c r="L4236" i="1"/>
  <c r="M4236" i="1"/>
  <c r="N4236" i="1"/>
  <c r="I4237" i="1"/>
  <c r="J4237" i="1"/>
  <c r="K4237" i="1"/>
  <c r="L4237" i="1"/>
  <c r="M4237" i="1"/>
  <c r="N4237" i="1"/>
  <c r="I4238" i="1"/>
  <c r="J4238" i="1"/>
  <c r="K4238" i="1"/>
  <c r="L4238" i="1"/>
  <c r="M4238" i="1"/>
  <c r="N4238" i="1"/>
  <c r="I4239" i="1"/>
  <c r="J4239" i="1"/>
  <c r="K4239" i="1"/>
  <c r="L4239" i="1"/>
  <c r="M4239" i="1"/>
  <c r="N4239" i="1"/>
  <c r="I4240" i="1"/>
  <c r="J4240" i="1"/>
  <c r="K4240" i="1"/>
  <c r="L4240" i="1"/>
  <c r="M4240" i="1"/>
  <c r="N4240" i="1"/>
  <c r="I4241" i="1"/>
  <c r="J4241" i="1"/>
  <c r="K4241" i="1"/>
  <c r="L4241" i="1"/>
  <c r="M4241" i="1"/>
  <c r="N4241" i="1"/>
  <c r="I4242" i="1"/>
  <c r="J4242" i="1"/>
  <c r="K4242" i="1"/>
  <c r="L4242" i="1"/>
  <c r="M4242" i="1"/>
  <c r="N4242" i="1"/>
  <c r="I4243" i="1"/>
  <c r="J4243" i="1"/>
  <c r="K4243" i="1"/>
  <c r="L4243" i="1"/>
  <c r="M4243" i="1"/>
  <c r="N4243" i="1"/>
  <c r="I4244" i="1"/>
  <c r="J4244" i="1"/>
  <c r="K4244" i="1"/>
  <c r="L4244" i="1"/>
  <c r="M4244" i="1"/>
  <c r="N4244" i="1"/>
  <c r="I4245" i="1"/>
  <c r="J4245" i="1"/>
  <c r="K4245" i="1"/>
  <c r="L4245" i="1"/>
  <c r="M4245" i="1"/>
  <c r="N4245" i="1"/>
  <c r="I4246" i="1"/>
  <c r="J4246" i="1"/>
  <c r="K4246" i="1"/>
  <c r="L4246" i="1"/>
  <c r="M4246" i="1"/>
  <c r="N4246" i="1"/>
  <c r="I4247" i="1"/>
  <c r="J4247" i="1"/>
  <c r="K4247" i="1"/>
  <c r="L4247" i="1"/>
  <c r="M4247" i="1"/>
  <c r="N4247" i="1"/>
  <c r="I4248" i="1"/>
  <c r="J4248" i="1"/>
  <c r="K4248" i="1"/>
  <c r="L4248" i="1"/>
  <c r="M4248" i="1"/>
  <c r="N4248" i="1"/>
  <c r="I4249" i="1"/>
  <c r="J4249" i="1"/>
  <c r="K4249" i="1"/>
  <c r="L4249" i="1"/>
  <c r="M4249" i="1"/>
  <c r="N4249" i="1"/>
  <c r="I4250" i="1"/>
  <c r="J4250" i="1"/>
  <c r="K4250" i="1"/>
  <c r="L4250" i="1"/>
  <c r="M4250" i="1"/>
  <c r="N4250" i="1"/>
  <c r="I4251" i="1"/>
  <c r="J4251" i="1"/>
  <c r="K4251" i="1"/>
  <c r="L4251" i="1"/>
  <c r="M4251" i="1"/>
  <c r="N4251" i="1"/>
  <c r="I4252" i="1"/>
  <c r="J4252" i="1"/>
  <c r="K4252" i="1"/>
  <c r="L4252" i="1"/>
  <c r="M4252" i="1"/>
  <c r="N4252" i="1"/>
  <c r="I4253" i="1"/>
  <c r="J4253" i="1"/>
  <c r="K4253" i="1"/>
  <c r="L4253" i="1"/>
  <c r="M4253" i="1"/>
  <c r="N4253" i="1"/>
  <c r="I4254" i="1"/>
  <c r="J4254" i="1"/>
  <c r="K4254" i="1"/>
  <c r="L4254" i="1"/>
  <c r="M4254" i="1"/>
  <c r="N4254" i="1"/>
  <c r="I4255" i="1"/>
  <c r="J4255" i="1"/>
  <c r="K4255" i="1"/>
  <c r="L4255" i="1"/>
  <c r="M4255" i="1"/>
  <c r="N4255" i="1"/>
  <c r="I4256" i="1"/>
  <c r="J4256" i="1"/>
  <c r="K4256" i="1"/>
  <c r="L4256" i="1"/>
  <c r="M4256" i="1"/>
  <c r="N4256" i="1"/>
  <c r="I4257" i="1"/>
  <c r="J4257" i="1"/>
  <c r="K4257" i="1"/>
  <c r="L4257" i="1"/>
  <c r="M4257" i="1"/>
  <c r="N4257" i="1"/>
  <c r="I4258" i="1"/>
  <c r="J4258" i="1"/>
  <c r="K4258" i="1"/>
  <c r="L4258" i="1"/>
  <c r="M4258" i="1"/>
  <c r="N4258" i="1"/>
  <c r="I4259" i="1"/>
  <c r="J4259" i="1"/>
  <c r="K4259" i="1"/>
  <c r="L4259" i="1"/>
  <c r="M4259" i="1"/>
  <c r="N4259" i="1"/>
  <c r="I4260" i="1"/>
  <c r="J4260" i="1"/>
  <c r="K4260" i="1"/>
  <c r="L4260" i="1"/>
  <c r="M4260" i="1"/>
  <c r="N4260" i="1"/>
  <c r="I4261" i="1"/>
  <c r="J4261" i="1"/>
  <c r="K4261" i="1"/>
  <c r="L4261" i="1"/>
  <c r="M4261" i="1"/>
  <c r="N4261" i="1"/>
  <c r="I4262" i="1"/>
  <c r="J4262" i="1"/>
  <c r="K4262" i="1"/>
  <c r="L4262" i="1"/>
  <c r="M4262" i="1"/>
  <c r="N4262" i="1"/>
  <c r="I4263" i="1"/>
  <c r="J4263" i="1"/>
  <c r="K4263" i="1"/>
  <c r="L4263" i="1"/>
  <c r="M4263" i="1"/>
  <c r="N4263" i="1"/>
  <c r="I4264" i="1"/>
  <c r="J4264" i="1"/>
  <c r="K4264" i="1"/>
  <c r="L4264" i="1"/>
  <c r="M4264" i="1"/>
  <c r="N4264" i="1"/>
  <c r="I4265" i="1"/>
  <c r="J4265" i="1"/>
  <c r="K4265" i="1"/>
  <c r="L4265" i="1"/>
  <c r="M4265" i="1"/>
  <c r="N4265" i="1"/>
  <c r="I4266" i="1"/>
  <c r="J4266" i="1"/>
  <c r="K4266" i="1"/>
  <c r="L4266" i="1"/>
  <c r="M4266" i="1"/>
  <c r="N4266" i="1"/>
  <c r="I4267" i="1"/>
  <c r="J4267" i="1"/>
  <c r="K4267" i="1"/>
  <c r="L4267" i="1"/>
  <c r="M4267" i="1"/>
  <c r="N4267" i="1"/>
  <c r="I4268" i="1"/>
  <c r="J4268" i="1"/>
  <c r="K4268" i="1"/>
  <c r="L4268" i="1"/>
  <c r="M4268" i="1"/>
  <c r="N4268" i="1"/>
  <c r="I4269" i="1"/>
  <c r="J4269" i="1"/>
  <c r="K4269" i="1"/>
  <c r="L4269" i="1"/>
  <c r="M4269" i="1"/>
  <c r="N4269" i="1"/>
  <c r="I4270" i="1"/>
  <c r="J4270" i="1"/>
  <c r="K4270" i="1"/>
  <c r="L4270" i="1"/>
  <c r="M4270" i="1"/>
  <c r="N4270" i="1"/>
  <c r="I4271" i="1"/>
  <c r="J4271" i="1"/>
  <c r="K4271" i="1"/>
  <c r="L4271" i="1"/>
  <c r="M4271" i="1"/>
  <c r="N4271" i="1"/>
  <c r="I4272" i="1"/>
  <c r="J4272" i="1"/>
  <c r="K4272" i="1"/>
  <c r="L4272" i="1"/>
  <c r="M4272" i="1"/>
  <c r="N4272" i="1"/>
  <c r="I4273" i="1"/>
  <c r="J4273" i="1"/>
  <c r="K4273" i="1"/>
  <c r="L4273" i="1"/>
  <c r="M4273" i="1"/>
  <c r="N4273" i="1"/>
  <c r="I4274" i="1"/>
  <c r="J4274" i="1"/>
  <c r="K4274" i="1"/>
  <c r="L4274" i="1"/>
  <c r="M4274" i="1"/>
  <c r="N4274" i="1"/>
  <c r="I4275" i="1"/>
  <c r="J4275" i="1"/>
  <c r="K4275" i="1"/>
  <c r="L4275" i="1"/>
  <c r="M4275" i="1"/>
  <c r="N4275" i="1"/>
  <c r="I4276" i="1"/>
  <c r="J4276" i="1"/>
  <c r="K4276" i="1"/>
  <c r="L4276" i="1"/>
  <c r="M4276" i="1"/>
  <c r="N4276" i="1"/>
  <c r="I4277" i="1"/>
  <c r="J4277" i="1"/>
  <c r="K4277" i="1"/>
  <c r="L4277" i="1"/>
  <c r="M4277" i="1"/>
  <c r="N4277" i="1"/>
  <c r="I4278" i="1"/>
  <c r="J4278" i="1"/>
  <c r="K4278" i="1"/>
  <c r="L4278" i="1"/>
  <c r="M4278" i="1"/>
  <c r="N4278" i="1"/>
  <c r="I4279" i="1"/>
  <c r="J4279" i="1"/>
  <c r="K4279" i="1"/>
  <c r="L4279" i="1"/>
  <c r="M4279" i="1"/>
  <c r="N4279" i="1"/>
  <c r="I4280" i="1"/>
  <c r="J4280" i="1"/>
  <c r="K4280" i="1"/>
  <c r="L4280" i="1"/>
  <c r="M4280" i="1"/>
  <c r="N4280" i="1"/>
  <c r="I4281" i="1"/>
  <c r="J4281" i="1"/>
  <c r="K4281" i="1"/>
  <c r="L4281" i="1"/>
  <c r="M4281" i="1"/>
  <c r="N4281" i="1"/>
  <c r="I4282" i="1"/>
  <c r="J4282" i="1"/>
  <c r="K4282" i="1"/>
  <c r="L4282" i="1"/>
  <c r="M4282" i="1"/>
  <c r="N4282" i="1"/>
  <c r="I4283" i="1"/>
  <c r="J4283" i="1"/>
  <c r="K4283" i="1"/>
  <c r="L4283" i="1"/>
  <c r="M4283" i="1"/>
  <c r="N4283" i="1"/>
  <c r="I4284" i="1"/>
  <c r="J4284" i="1"/>
  <c r="K4284" i="1"/>
  <c r="L4284" i="1"/>
  <c r="M4284" i="1"/>
  <c r="N4284" i="1"/>
  <c r="I4285" i="1"/>
  <c r="J4285" i="1"/>
  <c r="K4285" i="1"/>
  <c r="L4285" i="1"/>
  <c r="M4285" i="1"/>
  <c r="N4285" i="1"/>
  <c r="I4286" i="1"/>
  <c r="J4286" i="1"/>
  <c r="K4286" i="1"/>
  <c r="L4286" i="1"/>
  <c r="M4286" i="1"/>
  <c r="N4286" i="1"/>
  <c r="I4287" i="1"/>
  <c r="J4287" i="1"/>
  <c r="K4287" i="1"/>
  <c r="L4287" i="1"/>
  <c r="M4287" i="1"/>
  <c r="N4287" i="1"/>
  <c r="I4288" i="1"/>
  <c r="J4288" i="1"/>
  <c r="K4288" i="1"/>
  <c r="L4288" i="1"/>
  <c r="M4288" i="1"/>
  <c r="N4288" i="1"/>
  <c r="I4289" i="1"/>
  <c r="J4289" i="1"/>
  <c r="K4289" i="1"/>
  <c r="L4289" i="1"/>
  <c r="M4289" i="1"/>
  <c r="N4289" i="1"/>
  <c r="I4290" i="1"/>
  <c r="J4290" i="1"/>
  <c r="K4290" i="1"/>
  <c r="L4290" i="1"/>
  <c r="M4290" i="1"/>
  <c r="N4290" i="1"/>
  <c r="I4291" i="1"/>
  <c r="J4291" i="1"/>
  <c r="K4291" i="1"/>
  <c r="L4291" i="1"/>
  <c r="M4291" i="1"/>
  <c r="N4291" i="1"/>
  <c r="I4292" i="1"/>
  <c r="J4292" i="1"/>
  <c r="K4292" i="1"/>
  <c r="L4292" i="1"/>
  <c r="M4292" i="1"/>
  <c r="N4292" i="1"/>
  <c r="I4293" i="1"/>
  <c r="J4293" i="1"/>
  <c r="K4293" i="1"/>
  <c r="L4293" i="1"/>
  <c r="M4293" i="1"/>
  <c r="N4293" i="1"/>
  <c r="I4294" i="1"/>
  <c r="J4294" i="1"/>
  <c r="K4294" i="1"/>
  <c r="L4294" i="1"/>
  <c r="M4294" i="1"/>
  <c r="N4294" i="1"/>
  <c r="I4295" i="1"/>
  <c r="J4295" i="1"/>
  <c r="K4295" i="1"/>
  <c r="L4295" i="1"/>
  <c r="M4295" i="1"/>
  <c r="N4295" i="1"/>
  <c r="I4296" i="1"/>
  <c r="J4296" i="1"/>
  <c r="K4296" i="1"/>
  <c r="L4296" i="1"/>
  <c r="M4296" i="1"/>
  <c r="N4296" i="1"/>
  <c r="I4297" i="1"/>
  <c r="J4297" i="1"/>
  <c r="K4297" i="1"/>
  <c r="L4297" i="1"/>
  <c r="M4297" i="1"/>
  <c r="N4297" i="1"/>
  <c r="I4298" i="1"/>
  <c r="J4298" i="1"/>
  <c r="K4298" i="1"/>
  <c r="L4298" i="1"/>
  <c r="M4298" i="1"/>
  <c r="N4298" i="1"/>
  <c r="I4299" i="1"/>
  <c r="J4299" i="1"/>
  <c r="K4299" i="1"/>
  <c r="L4299" i="1"/>
  <c r="M4299" i="1"/>
  <c r="N4299" i="1"/>
  <c r="I4300" i="1"/>
  <c r="J4300" i="1"/>
  <c r="K4300" i="1"/>
  <c r="L4300" i="1"/>
  <c r="M4300" i="1"/>
  <c r="N4300" i="1"/>
  <c r="I4301" i="1"/>
  <c r="J4301" i="1"/>
  <c r="K4301" i="1"/>
  <c r="L4301" i="1"/>
  <c r="M4301" i="1"/>
  <c r="N4301" i="1"/>
  <c r="I4302" i="1"/>
  <c r="J4302" i="1"/>
  <c r="K4302" i="1"/>
  <c r="L4302" i="1"/>
  <c r="M4302" i="1"/>
  <c r="N4302" i="1"/>
  <c r="I4303" i="1"/>
  <c r="J4303" i="1"/>
  <c r="K4303" i="1"/>
  <c r="L4303" i="1"/>
  <c r="M4303" i="1"/>
  <c r="N4303" i="1"/>
  <c r="I4304" i="1"/>
  <c r="J4304" i="1"/>
  <c r="K4304" i="1"/>
  <c r="L4304" i="1"/>
  <c r="M4304" i="1"/>
  <c r="N4304" i="1"/>
  <c r="I4305" i="1"/>
  <c r="J4305" i="1"/>
  <c r="K4305" i="1"/>
  <c r="L4305" i="1"/>
  <c r="M4305" i="1"/>
  <c r="N4305" i="1"/>
  <c r="I4306" i="1"/>
  <c r="J4306" i="1"/>
  <c r="K4306" i="1"/>
  <c r="L4306" i="1"/>
  <c r="M4306" i="1"/>
  <c r="N4306" i="1"/>
  <c r="I4307" i="1"/>
  <c r="J4307" i="1"/>
  <c r="K4307" i="1"/>
  <c r="L4307" i="1"/>
  <c r="M4307" i="1"/>
  <c r="N4307" i="1"/>
  <c r="I4308" i="1"/>
  <c r="J4308" i="1"/>
  <c r="K4308" i="1"/>
  <c r="L4308" i="1"/>
  <c r="M4308" i="1"/>
  <c r="N4308" i="1"/>
  <c r="I4309" i="1"/>
  <c r="J4309" i="1"/>
  <c r="K4309" i="1"/>
  <c r="L4309" i="1"/>
  <c r="M4309" i="1"/>
  <c r="N4309" i="1"/>
  <c r="I4310" i="1"/>
  <c r="J4310" i="1"/>
  <c r="K4310" i="1"/>
  <c r="L4310" i="1"/>
  <c r="M4310" i="1"/>
  <c r="N4310" i="1"/>
  <c r="I4311" i="1"/>
  <c r="J4311" i="1"/>
  <c r="K4311" i="1"/>
  <c r="L4311" i="1"/>
  <c r="M4311" i="1"/>
  <c r="N4311" i="1"/>
  <c r="I4312" i="1"/>
  <c r="J4312" i="1"/>
  <c r="K4312" i="1"/>
  <c r="L4312" i="1"/>
  <c r="M4312" i="1"/>
  <c r="N4312" i="1"/>
  <c r="I4313" i="1"/>
  <c r="J4313" i="1"/>
  <c r="K4313" i="1"/>
  <c r="L4313" i="1"/>
  <c r="M4313" i="1"/>
  <c r="N4313" i="1"/>
  <c r="I4314" i="1"/>
  <c r="J4314" i="1"/>
  <c r="K4314" i="1"/>
  <c r="L4314" i="1"/>
  <c r="M4314" i="1"/>
  <c r="N4314" i="1"/>
  <c r="I4315" i="1"/>
  <c r="J4315" i="1"/>
  <c r="K4315" i="1"/>
  <c r="L4315" i="1"/>
  <c r="M4315" i="1"/>
  <c r="N4315" i="1"/>
  <c r="I4316" i="1"/>
  <c r="J4316" i="1"/>
  <c r="K4316" i="1"/>
  <c r="L4316" i="1"/>
  <c r="M4316" i="1"/>
  <c r="N4316" i="1"/>
  <c r="I4317" i="1"/>
  <c r="J4317" i="1"/>
  <c r="K4317" i="1"/>
  <c r="L4317" i="1"/>
  <c r="M4317" i="1"/>
  <c r="N4317" i="1"/>
  <c r="I4318" i="1"/>
  <c r="J4318" i="1"/>
  <c r="K4318" i="1"/>
  <c r="L4318" i="1"/>
  <c r="M4318" i="1"/>
  <c r="N4318" i="1"/>
  <c r="I4319" i="1"/>
  <c r="J4319" i="1"/>
  <c r="K4319" i="1"/>
  <c r="L4319" i="1"/>
  <c r="M4319" i="1"/>
  <c r="N4319" i="1"/>
  <c r="I4320" i="1"/>
  <c r="J4320" i="1"/>
  <c r="K4320" i="1"/>
  <c r="L4320" i="1"/>
  <c r="M4320" i="1"/>
  <c r="N4320" i="1"/>
  <c r="I4321" i="1"/>
  <c r="J4321" i="1"/>
  <c r="K4321" i="1"/>
  <c r="L4321" i="1"/>
  <c r="M4321" i="1"/>
  <c r="N4321" i="1"/>
  <c r="I4322" i="1"/>
  <c r="J4322" i="1"/>
  <c r="K4322" i="1"/>
  <c r="L4322" i="1"/>
  <c r="M4322" i="1"/>
  <c r="N4322" i="1"/>
  <c r="I4323" i="1"/>
  <c r="J4323" i="1"/>
  <c r="K4323" i="1"/>
  <c r="L4323" i="1"/>
  <c r="M4323" i="1"/>
  <c r="N4323" i="1"/>
  <c r="I4324" i="1"/>
  <c r="J4324" i="1"/>
  <c r="K4324" i="1"/>
  <c r="L4324" i="1"/>
  <c r="M4324" i="1"/>
  <c r="N4324" i="1"/>
  <c r="I4325" i="1"/>
  <c r="J4325" i="1"/>
  <c r="K4325" i="1"/>
  <c r="L4325" i="1"/>
  <c r="M4325" i="1"/>
  <c r="N4325" i="1"/>
  <c r="I4326" i="1"/>
  <c r="J4326" i="1"/>
  <c r="K4326" i="1"/>
  <c r="L4326" i="1"/>
  <c r="M4326" i="1"/>
  <c r="N4326" i="1"/>
  <c r="I4327" i="1"/>
  <c r="J4327" i="1"/>
  <c r="K4327" i="1"/>
  <c r="L4327" i="1"/>
  <c r="M4327" i="1"/>
  <c r="N4327" i="1"/>
  <c r="I4328" i="1"/>
  <c r="J4328" i="1"/>
  <c r="K4328" i="1"/>
  <c r="L4328" i="1"/>
  <c r="M4328" i="1"/>
  <c r="N4328" i="1"/>
  <c r="I4329" i="1"/>
  <c r="J4329" i="1"/>
  <c r="K4329" i="1"/>
  <c r="L4329" i="1"/>
  <c r="M4329" i="1"/>
  <c r="N4329" i="1"/>
  <c r="I4330" i="1"/>
  <c r="J4330" i="1"/>
  <c r="K4330" i="1"/>
  <c r="L4330" i="1"/>
  <c r="M4330" i="1"/>
  <c r="N4330" i="1"/>
  <c r="I4331" i="1"/>
  <c r="J4331" i="1"/>
  <c r="K4331" i="1"/>
  <c r="L4331" i="1"/>
  <c r="M4331" i="1"/>
  <c r="N4331" i="1"/>
  <c r="I4332" i="1"/>
  <c r="J4332" i="1"/>
  <c r="K4332" i="1"/>
  <c r="L4332" i="1"/>
  <c r="M4332" i="1"/>
  <c r="N4332" i="1"/>
  <c r="I4333" i="1"/>
  <c r="J4333" i="1"/>
  <c r="K4333" i="1"/>
  <c r="L4333" i="1"/>
  <c r="M4333" i="1"/>
  <c r="N4333" i="1"/>
  <c r="I4334" i="1"/>
  <c r="J4334" i="1"/>
  <c r="K4334" i="1"/>
  <c r="L4334" i="1"/>
  <c r="M4334" i="1"/>
  <c r="N4334" i="1"/>
  <c r="I4335" i="1"/>
  <c r="J4335" i="1"/>
  <c r="K4335" i="1"/>
  <c r="L4335" i="1"/>
  <c r="M4335" i="1"/>
  <c r="N4335" i="1"/>
  <c r="I4336" i="1"/>
  <c r="J4336" i="1"/>
  <c r="K4336" i="1"/>
  <c r="L4336" i="1"/>
  <c r="M4336" i="1"/>
  <c r="N4336" i="1"/>
  <c r="I4337" i="1"/>
  <c r="J4337" i="1"/>
  <c r="K4337" i="1"/>
  <c r="L4337" i="1"/>
  <c r="M4337" i="1"/>
  <c r="N4337" i="1"/>
  <c r="I4338" i="1"/>
  <c r="J4338" i="1"/>
  <c r="K4338" i="1"/>
  <c r="L4338" i="1"/>
  <c r="M4338" i="1"/>
  <c r="N4338" i="1"/>
  <c r="I4339" i="1"/>
  <c r="J4339" i="1"/>
  <c r="K4339" i="1"/>
  <c r="L4339" i="1"/>
  <c r="M4339" i="1"/>
  <c r="N4339" i="1"/>
  <c r="I4340" i="1"/>
  <c r="J4340" i="1"/>
  <c r="K4340" i="1"/>
  <c r="L4340" i="1"/>
  <c r="M4340" i="1"/>
  <c r="N4340" i="1"/>
  <c r="I4341" i="1"/>
  <c r="J4341" i="1"/>
  <c r="K4341" i="1"/>
  <c r="L4341" i="1"/>
  <c r="M4341" i="1"/>
  <c r="N4341" i="1"/>
  <c r="I4342" i="1"/>
  <c r="J4342" i="1"/>
  <c r="K4342" i="1"/>
  <c r="L4342" i="1"/>
  <c r="M4342" i="1"/>
  <c r="N4342" i="1"/>
  <c r="I4343" i="1"/>
  <c r="J4343" i="1"/>
  <c r="K4343" i="1"/>
  <c r="L4343" i="1"/>
  <c r="M4343" i="1"/>
  <c r="N4343" i="1"/>
  <c r="I4344" i="1"/>
  <c r="J4344" i="1"/>
  <c r="K4344" i="1"/>
  <c r="L4344" i="1"/>
  <c r="M4344" i="1"/>
  <c r="N4344" i="1"/>
  <c r="I4345" i="1"/>
  <c r="J4345" i="1"/>
  <c r="K4345" i="1"/>
  <c r="L4345" i="1"/>
  <c r="M4345" i="1"/>
  <c r="N4345" i="1"/>
  <c r="I4346" i="1"/>
  <c r="J4346" i="1"/>
  <c r="K4346" i="1"/>
  <c r="L4346" i="1"/>
  <c r="M4346" i="1"/>
  <c r="N4346" i="1"/>
  <c r="I4347" i="1"/>
  <c r="J4347" i="1"/>
  <c r="K4347" i="1"/>
  <c r="L4347" i="1"/>
  <c r="M4347" i="1"/>
  <c r="N4347" i="1"/>
  <c r="I4348" i="1"/>
  <c r="J4348" i="1"/>
  <c r="K4348" i="1"/>
  <c r="L4348" i="1"/>
  <c r="M4348" i="1"/>
  <c r="N4348" i="1"/>
  <c r="I4349" i="1"/>
  <c r="J4349" i="1"/>
  <c r="K4349" i="1"/>
  <c r="L4349" i="1"/>
  <c r="M4349" i="1"/>
  <c r="N4349" i="1"/>
  <c r="I4350" i="1"/>
  <c r="J4350" i="1"/>
  <c r="K4350" i="1"/>
  <c r="L4350" i="1"/>
  <c r="M4350" i="1"/>
  <c r="N4350" i="1"/>
  <c r="I4351" i="1"/>
  <c r="J4351" i="1"/>
  <c r="K4351" i="1"/>
  <c r="L4351" i="1"/>
  <c r="M4351" i="1"/>
  <c r="N4351" i="1"/>
  <c r="I4352" i="1"/>
  <c r="J4352" i="1"/>
  <c r="K4352" i="1"/>
  <c r="L4352" i="1"/>
  <c r="M4352" i="1"/>
  <c r="N4352" i="1"/>
  <c r="I4353" i="1"/>
  <c r="J4353" i="1"/>
  <c r="K4353" i="1"/>
  <c r="L4353" i="1"/>
  <c r="M4353" i="1"/>
  <c r="N4353" i="1"/>
  <c r="I4354" i="1"/>
  <c r="J4354" i="1"/>
  <c r="K4354" i="1"/>
  <c r="L4354" i="1"/>
  <c r="M4354" i="1"/>
  <c r="N4354" i="1"/>
  <c r="I4355" i="1"/>
  <c r="J4355" i="1"/>
  <c r="K4355" i="1"/>
  <c r="L4355" i="1"/>
  <c r="M4355" i="1"/>
  <c r="N4355" i="1"/>
  <c r="I4356" i="1"/>
  <c r="J4356" i="1"/>
  <c r="K4356" i="1"/>
  <c r="L4356" i="1"/>
  <c r="M4356" i="1"/>
  <c r="N4356" i="1"/>
  <c r="I4357" i="1"/>
  <c r="J4357" i="1"/>
  <c r="K4357" i="1"/>
  <c r="L4357" i="1"/>
  <c r="M4357" i="1"/>
  <c r="N4357" i="1"/>
  <c r="I4358" i="1"/>
  <c r="J4358" i="1"/>
  <c r="K4358" i="1"/>
  <c r="L4358" i="1"/>
  <c r="M4358" i="1"/>
  <c r="N4358" i="1"/>
  <c r="I4359" i="1"/>
  <c r="J4359" i="1"/>
  <c r="K4359" i="1"/>
  <c r="L4359" i="1"/>
  <c r="M4359" i="1"/>
  <c r="N4359" i="1"/>
  <c r="I4360" i="1"/>
  <c r="J4360" i="1"/>
  <c r="K4360" i="1"/>
  <c r="L4360" i="1"/>
  <c r="M4360" i="1"/>
  <c r="N4360" i="1"/>
  <c r="I4361" i="1"/>
  <c r="J4361" i="1"/>
  <c r="K4361" i="1"/>
  <c r="L4361" i="1"/>
  <c r="M4361" i="1"/>
  <c r="N4361" i="1"/>
  <c r="I4362" i="1"/>
  <c r="J4362" i="1"/>
  <c r="K4362" i="1"/>
  <c r="L4362" i="1"/>
  <c r="M4362" i="1"/>
  <c r="N4362" i="1"/>
  <c r="I4363" i="1"/>
  <c r="J4363" i="1"/>
  <c r="K4363" i="1"/>
  <c r="L4363" i="1"/>
  <c r="M4363" i="1"/>
  <c r="N4363" i="1"/>
  <c r="I4364" i="1"/>
  <c r="J4364" i="1"/>
  <c r="K4364" i="1"/>
  <c r="L4364" i="1"/>
  <c r="M4364" i="1"/>
  <c r="N4364" i="1"/>
  <c r="I4365" i="1"/>
  <c r="J4365" i="1"/>
  <c r="K4365" i="1"/>
  <c r="L4365" i="1"/>
  <c r="M4365" i="1"/>
  <c r="N4365" i="1"/>
  <c r="I4366" i="1"/>
  <c r="J4366" i="1"/>
  <c r="K4366" i="1"/>
  <c r="L4366" i="1"/>
  <c r="M4366" i="1"/>
  <c r="N4366" i="1"/>
  <c r="I4367" i="1"/>
  <c r="J4367" i="1"/>
  <c r="K4367" i="1"/>
  <c r="L4367" i="1"/>
  <c r="M4367" i="1"/>
  <c r="N4367" i="1"/>
  <c r="I4368" i="1"/>
  <c r="J4368" i="1"/>
  <c r="K4368" i="1"/>
  <c r="L4368" i="1"/>
  <c r="M4368" i="1"/>
  <c r="N4368" i="1"/>
  <c r="I4369" i="1"/>
  <c r="J4369" i="1"/>
  <c r="K4369" i="1"/>
  <c r="L4369" i="1"/>
  <c r="M4369" i="1"/>
  <c r="N4369" i="1"/>
  <c r="I4370" i="1"/>
  <c r="J4370" i="1"/>
  <c r="K4370" i="1"/>
  <c r="L4370" i="1"/>
  <c r="M4370" i="1"/>
  <c r="N4370" i="1"/>
  <c r="I4371" i="1"/>
  <c r="J4371" i="1"/>
  <c r="K4371" i="1"/>
  <c r="L4371" i="1"/>
  <c r="M4371" i="1"/>
  <c r="N4371" i="1"/>
  <c r="I4372" i="1"/>
  <c r="J4372" i="1"/>
  <c r="K4372" i="1"/>
  <c r="L4372" i="1"/>
  <c r="M4372" i="1"/>
  <c r="N4372" i="1"/>
  <c r="I4373" i="1"/>
  <c r="J4373" i="1"/>
  <c r="K4373" i="1"/>
  <c r="L4373" i="1"/>
  <c r="M4373" i="1"/>
  <c r="N4373" i="1"/>
  <c r="I4374" i="1"/>
  <c r="J4374" i="1"/>
  <c r="K4374" i="1"/>
  <c r="L4374" i="1"/>
  <c r="M4374" i="1"/>
  <c r="N4374" i="1"/>
  <c r="I4375" i="1"/>
  <c r="J4375" i="1"/>
  <c r="K4375" i="1"/>
  <c r="L4375" i="1"/>
  <c r="M4375" i="1"/>
  <c r="N4375" i="1"/>
  <c r="I4376" i="1"/>
  <c r="J4376" i="1"/>
  <c r="K4376" i="1"/>
  <c r="L4376" i="1"/>
  <c r="M4376" i="1"/>
  <c r="N4376" i="1"/>
  <c r="I4377" i="1"/>
  <c r="J4377" i="1"/>
  <c r="K4377" i="1"/>
  <c r="L4377" i="1"/>
  <c r="M4377" i="1"/>
  <c r="N4377" i="1"/>
  <c r="I4378" i="1"/>
  <c r="J4378" i="1"/>
  <c r="K4378" i="1"/>
  <c r="L4378" i="1"/>
  <c r="M4378" i="1"/>
  <c r="N4378" i="1"/>
  <c r="I4379" i="1"/>
  <c r="J4379" i="1"/>
  <c r="K4379" i="1"/>
  <c r="L4379" i="1"/>
  <c r="M4379" i="1"/>
  <c r="N4379" i="1"/>
  <c r="I4380" i="1"/>
  <c r="J4380" i="1"/>
  <c r="K4380" i="1"/>
  <c r="L4380" i="1"/>
  <c r="M4380" i="1"/>
  <c r="N4380" i="1"/>
  <c r="I4381" i="1"/>
  <c r="J4381" i="1"/>
  <c r="K4381" i="1"/>
  <c r="L4381" i="1"/>
  <c r="M4381" i="1"/>
  <c r="N4381" i="1"/>
  <c r="I4382" i="1"/>
  <c r="J4382" i="1"/>
  <c r="K4382" i="1"/>
  <c r="L4382" i="1"/>
  <c r="M4382" i="1"/>
  <c r="N4382" i="1"/>
  <c r="I4383" i="1"/>
  <c r="J4383" i="1"/>
  <c r="K4383" i="1"/>
  <c r="L4383" i="1"/>
  <c r="M4383" i="1"/>
  <c r="N4383" i="1"/>
  <c r="I4384" i="1"/>
  <c r="J4384" i="1"/>
  <c r="K4384" i="1"/>
  <c r="L4384" i="1"/>
  <c r="M4384" i="1"/>
  <c r="N4384" i="1"/>
  <c r="I4385" i="1"/>
  <c r="J4385" i="1"/>
  <c r="K4385" i="1"/>
  <c r="L4385" i="1"/>
  <c r="M4385" i="1"/>
  <c r="N4385" i="1"/>
  <c r="I4386" i="1"/>
  <c r="J4386" i="1"/>
  <c r="K4386" i="1"/>
  <c r="L4386" i="1"/>
  <c r="M4386" i="1"/>
  <c r="N4386" i="1"/>
  <c r="I4387" i="1"/>
  <c r="J4387" i="1"/>
  <c r="K4387" i="1"/>
  <c r="L4387" i="1"/>
  <c r="M4387" i="1"/>
  <c r="N4387" i="1"/>
  <c r="I4388" i="1"/>
  <c r="J4388" i="1"/>
  <c r="K4388" i="1"/>
  <c r="L4388" i="1"/>
  <c r="M4388" i="1"/>
  <c r="N4388" i="1"/>
  <c r="I4389" i="1"/>
  <c r="J4389" i="1"/>
  <c r="K4389" i="1"/>
  <c r="L4389" i="1"/>
  <c r="M4389" i="1"/>
  <c r="N4389" i="1"/>
  <c r="I4390" i="1"/>
  <c r="J4390" i="1"/>
  <c r="K4390" i="1"/>
  <c r="L4390" i="1"/>
  <c r="M4390" i="1"/>
  <c r="N4390" i="1"/>
  <c r="I4391" i="1"/>
  <c r="J4391" i="1"/>
  <c r="K4391" i="1"/>
  <c r="L4391" i="1"/>
  <c r="M4391" i="1"/>
  <c r="N4391" i="1"/>
  <c r="I4392" i="1"/>
  <c r="J4392" i="1"/>
  <c r="K4392" i="1"/>
  <c r="L4392" i="1"/>
  <c r="M4392" i="1"/>
  <c r="N4392" i="1"/>
  <c r="I4393" i="1"/>
  <c r="J4393" i="1"/>
  <c r="K4393" i="1"/>
  <c r="L4393" i="1"/>
  <c r="M4393" i="1"/>
  <c r="N4393" i="1"/>
  <c r="I4394" i="1"/>
  <c r="J4394" i="1"/>
  <c r="K4394" i="1"/>
  <c r="L4394" i="1"/>
  <c r="M4394" i="1"/>
  <c r="N4394" i="1"/>
  <c r="I4395" i="1"/>
  <c r="J4395" i="1"/>
  <c r="K4395" i="1"/>
  <c r="L4395" i="1"/>
  <c r="M4395" i="1"/>
  <c r="N4395" i="1"/>
  <c r="I4396" i="1"/>
  <c r="J4396" i="1"/>
  <c r="K4396" i="1"/>
  <c r="L4396" i="1"/>
  <c r="M4396" i="1"/>
  <c r="N4396" i="1"/>
  <c r="I4397" i="1"/>
  <c r="J4397" i="1"/>
  <c r="K4397" i="1"/>
  <c r="L4397" i="1"/>
  <c r="M4397" i="1"/>
  <c r="N4397" i="1"/>
  <c r="I4398" i="1"/>
  <c r="J4398" i="1"/>
  <c r="K4398" i="1"/>
  <c r="L4398" i="1"/>
  <c r="M4398" i="1"/>
  <c r="N4398" i="1"/>
  <c r="I4399" i="1"/>
  <c r="J4399" i="1"/>
  <c r="K4399" i="1"/>
  <c r="L4399" i="1"/>
  <c r="M4399" i="1"/>
  <c r="N4399" i="1"/>
  <c r="I4400" i="1"/>
  <c r="J4400" i="1"/>
  <c r="K4400" i="1"/>
  <c r="L4400" i="1"/>
  <c r="M4400" i="1"/>
  <c r="N4400" i="1"/>
  <c r="I4401" i="1"/>
  <c r="J4401" i="1"/>
  <c r="K4401" i="1"/>
  <c r="L4401" i="1"/>
  <c r="M4401" i="1"/>
  <c r="N4401" i="1"/>
  <c r="I4402" i="1"/>
  <c r="J4402" i="1"/>
  <c r="K4402" i="1"/>
  <c r="L4402" i="1"/>
  <c r="M4402" i="1"/>
  <c r="N4402" i="1"/>
  <c r="I4403" i="1"/>
  <c r="J4403" i="1"/>
  <c r="K4403" i="1"/>
  <c r="L4403" i="1"/>
  <c r="M4403" i="1"/>
  <c r="N4403" i="1"/>
  <c r="I4404" i="1"/>
  <c r="J4404" i="1"/>
  <c r="K4404" i="1"/>
  <c r="L4404" i="1"/>
  <c r="M4404" i="1"/>
  <c r="N4404" i="1"/>
  <c r="I4405" i="1"/>
  <c r="J4405" i="1"/>
  <c r="K4405" i="1"/>
  <c r="L4405" i="1"/>
  <c r="M4405" i="1"/>
  <c r="N4405" i="1"/>
  <c r="I4406" i="1"/>
  <c r="J4406" i="1"/>
  <c r="K4406" i="1"/>
  <c r="L4406" i="1"/>
  <c r="M4406" i="1"/>
  <c r="N4406" i="1"/>
  <c r="I4407" i="1"/>
  <c r="J4407" i="1"/>
  <c r="K4407" i="1"/>
  <c r="L4407" i="1"/>
  <c r="M4407" i="1"/>
  <c r="N4407" i="1"/>
  <c r="I4408" i="1"/>
  <c r="J4408" i="1"/>
  <c r="K4408" i="1"/>
  <c r="L4408" i="1"/>
  <c r="M4408" i="1"/>
  <c r="N4408" i="1"/>
  <c r="I4409" i="1"/>
  <c r="J4409" i="1"/>
  <c r="K4409" i="1"/>
  <c r="L4409" i="1"/>
  <c r="M4409" i="1"/>
  <c r="N4409" i="1"/>
  <c r="I4410" i="1"/>
  <c r="J4410" i="1"/>
  <c r="K4410" i="1"/>
  <c r="L4410" i="1"/>
  <c r="M4410" i="1"/>
  <c r="N4410" i="1"/>
  <c r="I4411" i="1"/>
  <c r="J4411" i="1"/>
  <c r="K4411" i="1"/>
  <c r="L4411" i="1"/>
  <c r="M4411" i="1"/>
  <c r="N4411" i="1"/>
  <c r="I4412" i="1"/>
  <c r="J4412" i="1"/>
  <c r="K4412" i="1"/>
  <c r="L4412" i="1"/>
  <c r="M4412" i="1"/>
  <c r="N4412" i="1"/>
  <c r="I4413" i="1"/>
  <c r="J4413" i="1"/>
  <c r="K4413" i="1"/>
  <c r="L4413" i="1"/>
  <c r="M4413" i="1"/>
  <c r="N4413" i="1"/>
  <c r="I4414" i="1"/>
  <c r="J4414" i="1"/>
  <c r="K4414" i="1"/>
  <c r="L4414" i="1"/>
  <c r="M4414" i="1"/>
  <c r="N4414" i="1"/>
  <c r="I4415" i="1"/>
  <c r="J4415" i="1"/>
  <c r="K4415" i="1"/>
  <c r="L4415" i="1"/>
  <c r="M4415" i="1"/>
  <c r="N4415" i="1"/>
  <c r="I4416" i="1"/>
  <c r="J4416" i="1"/>
  <c r="K4416" i="1"/>
  <c r="L4416" i="1"/>
  <c r="M4416" i="1"/>
  <c r="N4416" i="1"/>
  <c r="I4417" i="1"/>
  <c r="J4417" i="1"/>
  <c r="K4417" i="1"/>
  <c r="L4417" i="1"/>
  <c r="M4417" i="1"/>
  <c r="N4417" i="1"/>
  <c r="I4418" i="1"/>
  <c r="J4418" i="1"/>
  <c r="K4418" i="1"/>
  <c r="L4418" i="1"/>
  <c r="M4418" i="1"/>
  <c r="N4418" i="1"/>
  <c r="I4419" i="1"/>
  <c r="J4419" i="1"/>
  <c r="K4419" i="1"/>
  <c r="L4419" i="1"/>
  <c r="M4419" i="1"/>
  <c r="N4419" i="1"/>
  <c r="I4420" i="1"/>
  <c r="J4420" i="1"/>
  <c r="K4420" i="1"/>
  <c r="L4420" i="1"/>
  <c r="M4420" i="1"/>
  <c r="N4420" i="1"/>
  <c r="I4421" i="1"/>
  <c r="J4421" i="1"/>
  <c r="K4421" i="1"/>
  <c r="L4421" i="1"/>
  <c r="M4421" i="1"/>
  <c r="N4421" i="1"/>
  <c r="I4422" i="1"/>
  <c r="J4422" i="1"/>
  <c r="K4422" i="1"/>
  <c r="L4422" i="1"/>
  <c r="M4422" i="1"/>
  <c r="N4422" i="1"/>
  <c r="I4423" i="1"/>
  <c r="J4423" i="1"/>
  <c r="K4423" i="1"/>
  <c r="L4423" i="1"/>
  <c r="M4423" i="1"/>
  <c r="N4423" i="1"/>
  <c r="I4424" i="1"/>
  <c r="J4424" i="1"/>
  <c r="K4424" i="1"/>
  <c r="L4424" i="1"/>
  <c r="M4424" i="1"/>
  <c r="N4424" i="1"/>
  <c r="I4425" i="1"/>
  <c r="J4425" i="1"/>
  <c r="K4425" i="1"/>
  <c r="L4425" i="1"/>
  <c r="M4425" i="1"/>
  <c r="N4425" i="1"/>
  <c r="I4426" i="1"/>
  <c r="J4426" i="1"/>
  <c r="K4426" i="1"/>
  <c r="L4426" i="1"/>
  <c r="M4426" i="1"/>
  <c r="N4426" i="1"/>
  <c r="I4427" i="1"/>
  <c r="J4427" i="1"/>
  <c r="K4427" i="1"/>
  <c r="L4427" i="1"/>
  <c r="M4427" i="1"/>
  <c r="N4427" i="1"/>
  <c r="I4428" i="1"/>
  <c r="J4428" i="1"/>
  <c r="K4428" i="1"/>
  <c r="L4428" i="1"/>
  <c r="M4428" i="1"/>
  <c r="N4428" i="1"/>
  <c r="I4429" i="1"/>
  <c r="J4429" i="1"/>
  <c r="K4429" i="1"/>
  <c r="L4429" i="1"/>
  <c r="M4429" i="1"/>
  <c r="N4429" i="1"/>
  <c r="I4430" i="1"/>
  <c r="J4430" i="1"/>
  <c r="K4430" i="1"/>
  <c r="L4430" i="1"/>
  <c r="M4430" i="1"/>
  <c r="N4430" i="1"/>
  <c r="I4431" i="1"/>
  <c r="J4431" i="1"/>
  <c r="K4431" i="1"/>
  <c r="L4431" i="1"/>
  <c r="M4431" i="1"/>
  <c r="N4431" i="1"/>
  <c r="I4432" i="1"/>
  <c r="J4432" i="1"/>
  <c r="K4432" i="1"/>
  <c r="L4432" i="1"/>
  <c r="M4432" i="1"/>
  <c r="N4432" i="1"/>
  <c r="I4433" i="1"/>
  <c r="J4433" i="1"/>
  <c r="K4433" i="1"/>
  <c r="L4433" i="1"/>
  <c r="M4433" i="1"/>
  <c r="N4433" i="1"/>
  <c r="I4434" i="1"/>
  <c r="J4434" i="1"/>
  <c r="K4434" i="1"/>
  <c r="L4434" i="1"/>
  <c r="M4434" i="1"/>
  <c r="N4434" i="1"/>
  <c r="I4435" i="1"/>
  <c r="J4435" i="1"/>
  <c r="K4435" i="1"/>
  <c r="L4435" i="1"/>
  <c r="M4435" i="1"/>
  <c r="N4435" i="1"/>
  <c r="I4436" i="1"/>
  <c r="J4436" i="1"/>
  <c r="K4436" i="1"/>
  <c r="L4436" i="1"/>
  <c r="M4436" i="1"/>
  <c r="N4436" i="1"/>
  <c r="I4437" i="1"/>
  <c r="J4437" i="1"/>
  <c r="K4437" i="1"/>
  <c r="L4437" i="1"/>
  <c r="M4437" i="1"/>
  <c r="N4437" i="1"/>
  <c r="I4438" i="1"/>
  <c r="J4438" i="1"/>
  <c r="K4438" i="1"/>
  <c r="L4438" i="1"/>
  <c r="M4438" i="1"/>
  <c r="N4438" i="1"/>
  <c r="I4439" i="1"/>
  <c r="J4439" i="1"/>
  <c r="K4439" i="1"/>
  <c r="L4439" i="1"/>
  <c r="M4439" i="1"/>
  <c r="N4439" i="1"/>
  <c r="I4440" i="1"/>
  <c r="J4440" i="1"/>
  <c r="K4440" i="1"/>
  <c r="L4440" i="1"/>
  <c r="M4440" i="1"/>
  <c r="N4440" i="1"/>
  <c r="I4441" i="1"/>
  <c r="J4441" i="1"/>
  <c r="K4441" i="1"/>
  <c r="L4441" i="1"/>
  <c r="M4441" i="1"/>
  <c r="N4441" i="1"/>
  <c r="I4442" i="1"/>
  <c r="J4442" i="1"/>
  <c r="K4442" i="1"/>
  <c r="L4442" i="1"/>
  <c r="M4442" i="1"/>
  <c r="N4442" i="1"/>
  <c r="I4443" i="1"/>
  <c r="J4443" i="1"/>
  <c r="K4443" i="1"/>
  <c r="L4443" i="1"/>
  <c r="M4443" i="1"/>
  <c r="N4443" i="1"/>
  <c r="I4444" i="1"/>
  <c r="J4444" i="1"/>
  <c r="K4444" i="1"/>
  <c r="L4444" i="1"/>
  <c r="M4444" i="1"/>
  <c r="N4444" i="1"/>
  <c r="I4445" i="1"/>
  <c r="J4445" i="1"/>
  <c r="K4445" i="1"/>
  <c r="L4445" i="1"/>
  <c r="M4445" i="1"/>
  <c r="N4445" i="1"/>
  <c r="I4446" i="1"/>
  <c r="J4446" i="1"/>
  <c r="K4446" i="1"/>
  <c r="L4446" i="1"/>
  <c r="M4446" i="1"/>
  <c r="N4446" i="1"/>
  <c r="I4447" i="1"/>
  <c r="J4447" i="1"/>
  <c r="K4447" i="1"/>
  <c r="L4447" i="1"/>
  <c r="M4447" i="1"/>
  <c r="N4447" i="1"/>
  <c r="I4448" i="1"/>
  <c r="J4448" i="1"/>
  <c r="K4448" i="1"/>
  <c r="L4448" i="1"/>
  <c r="M4448" i="1"/>
  <c r="N4448" i="1"/>
  <c r="I4449" i="1"/>
  <c r="J4449" i="1"/>
  <c r="K4449" i="1"/>
  <c r="L4449" i="1"/>
  <c r="M4449" i="1"/>
  <c r="N4449" i="1"/>
  <c r="I4450" i="1"/>
  <c r="J4450" i="1"/>
  <c r="K4450" i="1"/>
  <c r="L4450" i="1"/>
  <c r="M4450" i="1"/>
  <c r="N4450" i="1"/>
  <c r="I4451" i="1"/>
  <c r="J4451" i="1"/>
  <c r="K4451" i="1"/>
  <c r="L4451" i="1"/>
  <c r="M4451" i="1"/>
  <c r="N4451" i="1"/>
  <c r="I4452" i="1"/>
  <c r="J4452" i="1"/>
  <c r="K4452" i="1"/>
  <c r="L4452" i="1"/>
  <c r="M4452" i="1"/>
  <c r="N4452" i="1"/>
  <c r="I4453" i="1"/>
  <c r="J4453" i="1"/>
  <c r="K4453" i="1"/>
  <c r="L4453" i="1"/>
  <c r="M4453" i="1"/>
  <c r="N4453" i="1"/>
  <c r="I4454" i="1"/>
  <c r="J4454" i="1"/>
  <c r="K4454" i="1"/>
  <c r="L4454" i="1"/>
  <c r="M4454" i="1"/>
  <c r="N4454" i="1"/>
  <c r="I4455" i="1"/>
  <c r="J4455" i="1"/>
  <c r="K4455" i="1"/>
  <c r="L4455" i="1"/>
  <c r="M4455" i="1"/>
  <c r="N4455" i="1"/>
  <c r="I4456" i="1"/>
  <c r="J4456" i="1"/>
  <c r="K4456" i="1"/>
  <c r="L4456" i="1"/>
  <c r="M4456" i="1"/>
  <c r="N4456" i="1"/>
  <c r="I4457" i="1"/>
  <c r="J4457" i="1"/>
  <c r="K4457" i="1"/>
  <c r="L4457" i="1"/>
  <c r="M4457" i="1"/>
  <c r="N4457" i="1"/>
  <c r="I4458" i="1"/>
  <c r="J4458" i="1"/>
  <c r="K4458" i="1"/>
  <c r="L4458" i="1"/>
  <c r="M4458" i="1"/>
  <c r="N4458" i="1"/>
  <c r="I4459" i="1"/>
  <c r="J4459" i="1"/>
  <c r="K4459" i="1"/>
  <c r="L4459" i="1"/>
  <c r="M4459" i="1"/>
  <c r="N4459" i="1"/>
  <c r="I4460" i="1"/>
  <c r="J4460" i="1"/>
  <c r="K4460" i="1"/>
  <c r="L4460" i="1"/>
  <c r="M4460" i="1"/>
  <c r="N4460" i="1"/>
  <c r="I4461" i="1"/>
  <c r="J4461" i="1"/>
  <c r="K4461" i="1"/>
  <c r="L4461" i="1"/>
  <c r="M4461" i="1"/>
  <c r="N4461" i="1"/>
  <c r="I4462" i="1"/>
  <c r="J4462" i="1"/>
  <c r="K4462" i="1"/>
  <c r="L4462" i="1"/>
  <c r="M4462" i="1"/>
  <c r="N4462" i="1"/>
  <c r="I4463" i="1"/>
  <c r="J4463" i="1"/>
  <c r="K4463" i="1"/>
  <c r="L4463" i="1"/>
  <c r="M4463" i="1"/>
  <c r="N4463" i="1"/>
  <c r="I4464" i="1"/>
  <c r="J4464" i="1"/>
  <c r="K4464" i="1"/>
  <c r="L4464" i="1"/>
  <c r="M4464" i="1"/>
  <c r="N4464" i="1"/>
  <c r="I4465" i="1"/>
  <c r="J4465" i="1"/>
  <c r="K4465" i="1"/>
  <c r="L4465" i="1"/>
  <c r="M4465" i="1"/>
  <c r="N4465" i="1"/>
  <c r="I4466" i="1"/>
  <c r="J4466" i="1"/>
  <c r="K4466" i="1"/>
  <c r="L4466" i="1"/>
  <c r="M4466" i="1"/>
  <c r="N4466" i="1"/>
  <c r="I4467" i="1"/>
  <c r="J4467" i="1"/>
  <c r="K4467" i="1"/>
  <c r="L4467" i="1"/>
  <c r="M4467" i="1"/>
  <c r="N4467" i="1"/>
  <c r="I4468" i="1"/>
  <c r="J4468" i="1"/>
  <c r="K4468" i="1"/>
  <c r="L4468" i="1"/>
  <c r="M4468" i="1"/>
  <c r="N4468" i="1"/>
  <c r="I4469" i="1"/>
  <c r="J4469" i="1"/>
  <c r="K4469" i="1"/>
  <c r="L4469" i="1"/>
  <c r="M4469" i="1"/>
  <c r="N4469" i="1"/>
  <c r="I4470" i="1"/>
  <c r="J4470" i="1"/>
  <c r="K4470" i="1"/>
  <c r="L4470" i="1"/>
  <c r="M4470" i="1"/>
  <c r="N4470" i="1"/>
  <c r="I4471" i="1"/>
  <c r="J4471" i="1"/>
  <c r="K4471" i="1"/>
  <c r="L4471" i="1"/>
  <c r="M4471" i="1"/>
  <c r="N4471" i="1"/>
  <c r="I4472" i="1"/>
  <c r="J4472" i="1"/>
  <c r="K4472" i="1"/>
  <c r="L4472" i="1"/>
  <c r="M4472" i="1"/>
  <c r="N4472" i="1"/>
  <c r="I4473" i="1"/>
  <c r="J4473" i="1"/>
  <c r="K4473" i="1"/>
  <c r="L4473" i="1"/>
  <c r="M4473" i="1"/>
  <c r="N4473" i="1"/>
  <c r="I4474" i="1"/>
  <c r="J4474" i="1"/>
  <c r="K4474" i="1"/>
  <c r="L4474" i="1"/>
  <c r="M4474" i="1"/>
  <c r="N4474" i="1"/>
  <c r="I4475" i="1"/>
  <c r="J4475" i="1"/>
  <c r="K4475" i="1"/>
  <c r="L4475" i="1"/>
  <c r="M4475" i="1"/>
  <c r="N4475" i="1"/>
  <c r="I4476" i="1"/>
  <c r="J4476" i="1"/>
  <c r="K4476" i="1"/>
  <c r="L4476" i="1"/>
  <c r="M4476" i="1"/>
  <c r="N4476" i="1"/>
  <c r="I4477" i="1"/>
  <c r="J4477" i="1"/>
  <c r="K4477" i="1"/>
  <c r="L4477" i="1"/>
  <c r="M4477" i="1"/>
  <c r="N4477" i="1"/>
  <c r="I4478" i="1"/>
  <c r="J4478" i="1"/>
  <c r="K4478" i="1"/>
  <c r="L4478" i="1"/>
  <c r="M4478" i="1"/>
  <c r="N4478" i="1"/>
  <c r="I4479" i="1"/>
  <c r="J4479" i="1"/>
  <c r="K4479" i="1"/>
  <c r="L4479" i="1"/>
  <c r="M4479" i="1"/>
  <c r="N4479" i="1"/>
  <c r="I4480" i="1"/>
  <c r="J4480" i="1"/>
  <c r="K4480" i="1"/>
  <c r="L4480" i="1"/>
  <c r="M4480" i="1"/>
  <c r="N4480" i="1"/>
  <c r="I4481" i="1"/>
  <c r="J4481" i="1"/>
  <c r="K4481" i="1"/>
  <c r="L4481" i="1"/>
  <c r="M4481" i="1"/>
  <c r="N4481" i="1"/>
  <c r="I4482" i="1"/>
  <c r="J4482" i="1"/>
  <c r="K4482" i="1"/>
  <c r="L4482" i="1"/>
  <c r="M4482" i="1"/>
  <c r="N4482" i="1"/>
  <c r="I4483" i="1"/>
  <c r="J4483" i="1"/>
  <c r="K4483" i="1"/>
  <c r="L4483" i="1"/>
  <c r="M4483" i="1"/>
  <c r="N4483" i="1"/>
  <c r="I4484" i="1"/>
  <c r="J4484" i="1"/>
  <c r="K4484" i="1"/>
  <c r="L4484" i="1"/>
  <c r="M4484" i="1"/>
  <c r="N4484" i="1"/>
  <c r="I4485" i="1"/>
  <c r="J4485" i="1"/>
  <c r="K4485" i="1"/>
  <c r="L4485" i="1"/>
  <c r="M4485" i="1"/>
  <c r="N4485" i="1"/>
  <c r="I4486" i="1"/>
  <c r="J4486" i="1"/>
  <c r="K4486" i="1"/>
  <c r="L4486" i="1"/>
  <c r="M4486" i="1"/>
  <c r="N4486" i="1"/>
  <c r="I4487" i="1"/>
  <c r="J4487" i="1"/>
  <c r="K4487" i="1"/>
  <c r="L4487" i="1"/>
  <c r="M4487" i="1"/>
  <c r="N4487" i="1"/>
  <c r="I4488" i="1"/>
  <c r="J4488" i="1"/>
  <c r="K4488" i="1"/>
  <c r="L4488" i="1"/>
  <c r="M4488" i="1"/>
  <c r="N4488" i="1"/>
  <c r="I4489" i="1"/>
  <c r="J4489" i="1"/>
  <c r="K4489" i="1"/>
  <c r="L4489" i="1"/>
  <c r="M4489" i="1"/>
  <c r="N4489" i="1"/>
  <c r="I4490" i="1"/>
  <c r="J4490" i="1"/>
  <c r="K4490" i="1"/>
  <c r="L4490" i="1"/>
  <c r="M4490" i="1"/>
  <c r="N4490" i="1"/>
  <c r="I4491" i="1"/>
  <c r="J4491" i="1"/>
  <c r="K4491" i="1"/>
  <c r="L4491" i="1"/>
  <c r="M4491" i="1"/>
  <c r="N4491" i="1"/>
  <c r="I4492" i="1"/>
  <c r="J4492" i="1"/>
  <c r="K4492" i="1"/>
  <c r="L4492" i="1"/>
  <c r="M4492" i="1"/>
  <c r="N4492" i="1"/>
  <c r="I4493" i="1"/>
  <c r="J4493" i="1"/>
  <c r="K4493" i="1"/>
  <c r="L4493" i="1"/>
  <c r="M4493" i="1"/>
  <c r="N4493" i="1"/>
  <c r="I4494" i="1"/>
  <c r="J4494" i="1"/>
  <c r="K4494" i="1"/>
  <c r="L4494" i="1"/>
  <c r="M4494" i="1"/>
  <c r="N4494" i="1"/>
  <c r="I4495" i="1"/>
  <c r="J4495" i="1"/>
  <c r="K4495" i="1"/>
  <c r="L4495" i="1"/>
  <c r="M4495" i="1"/>
  <c r="N4495" i="1"/>
  <c r="I4496" i="1"/>
  <c r="J4496" i="1"/>
  <c r="K4496" i="1"/>
  <c r="L4496" i="1"/>
  <c r="M4496" i="1"/>
  <c r="N4496" i="1"/>
  <c r="I4497" i="1"/>
  <c r="J4497" i="1"/>
  <c r="K4497" i="1"/>
  <c r="L4497" i="1"/>
  <c r="M4497" i="1"/>
  <c r="N4497" i="1"/>
  <c r="I4498" i="1"/>
  <c r="J4498" i="1"/>
  <c r="K4498" i="1"/>
  <c r="L4498" i="1"/>
  <c r="M4498" i="1"/>
  <c r="N4498" i="1"/>
  <c r="I4499" i="1"/>
  <c r="J4499" i="1"/>
  <c r="K4499" i="1"/>
  <c r="L4499" i="1"/>
  <c r="M4499" i="1"/>
  <c r="N4499" i="1"/>
  <c r="I4500" i="1"/>
  <c r="J4500" i="1"/>
  <c r="K4500" i="1"/>
  <c r="L4500" i="1"/>
  <c r="M4500" i="1"/>
  <c r="N4500" i="1"/>
  <c r="I4501" i="1"/>
  <c r="J4501" i="1"/>
  <c r="K4501" i="1"/>
  <c r="L4501" i="1"/>
  <c r="M4501" i="1"/>
  <c r="N4501" i="1"/>
  <c r="I4502" i="1"/>
  <c r="J4502" i="1"/>
  <c r="K4502" i="1"/>
  <c r="L4502" i="1"/>
  <c r="M4502" i="1"/>
  <c r="N4502" i="1"/>
  <c r="I4503" i="1"/>
  <c r="J4503" i="1"/>
  <c r="K4503" i="1"/>
  <c r="L4503" i="1"/>
  <c r="M4503" i="1"/>
  <c r="N4503" i="1"/>
  <c r="I4504" i="1"/>
  <c r="J4504" i="1"/>
  <c r="K4504" i="1"/>
  <c r="L4504" i="1"/>
  <c r="M4504" i="1"/>
  <c r="N4504" i="1"/>
  <c r="I4505" i="1"/>
  <c r="J4505" i="1"/>
  <c r="K4505" i="1"/>
  <c r="L4505" i="1"/>
  <c r="M4505" i="1"/>
  <c r="N4505" i="1"/>
  <c r="I4506" i="1"/>
  <c r="J4506" i="1"/>
  <c r="K4506" i="1"/>
  <c r="L4506" i="1"/>
  <c r="M4506" i="1"/>
  <c r="N4506" i="1"/>
  <c r="I4507" i="1"/>
  <c r="J4507" i="1"/>
  <c r="K4507" i="1"/>
  <c r="L4507" i="1"/>
  <c r="M4507" i="1"/>
  <c r="N4507" i="1"/>
  <c r="I4508" i="1"/>
  <c r="J4508" i="1"/>
  <c r="K4508" i="1"/>
  <c r="L4508" i="1"/>
  <c r="M4508" i="1"/>
  <c r="N4508" i="1"/>
  <c r="I4509" i="1"/>
  <c r="J4509" i="1"/>
  <c r="K4509" i="1"/>
  <c r="L4509" i="1"/>
  <c r="M4509" i="1"/>
  <c r="N4509" i="1"/>
  <c r="I4510" i="1"/>
  <c r="J4510" i="1"/>
  <c r="K4510" i="1"/>
  <c r="L4510" i="1"/>
  <c r="M4510" i="1"/>
  <c r="N4510" i="1"/>
  <c r="I4511" i="1"/>
  <c r="J4511" i="1"/>
  <c r="K4511" i="1"/>
  <c r="L4511" i="1"/>
  <c r="M4511" i="1"/>
  <c r="N4511" i="1"/>
  <c r="I4512" i="1"/>
  <c r="J4512" i="1"/>
  <c r="K4512" i="1"/>
  <c r="L4512" i="1"/>
  <c r="M4512" i="1"/>
  <c r="N4512" i="1"/>
  <c r="I4513" i="1"/>
  <c r="J4513" i="1"/>
  <c r="K4513" i="1"/>
  <c r="L4513" i="1"/>
  <c r="M4513" i="1"/>
  <c r="N4513" i="1"/>
  <c r="I4514" i="1"/>
  <c r="J4514" i="1"/>
  <c r="K4514" i="1"/>
  <c r="L4514" i="1"/>
  <c r="M4514" i="1"/>
  <c r="N4514" i="1"/>
  <c r="I4515" i="1"/>
  <c r="J4515" i="1"/>
  <c r="K4515" i="1"/>
  <c r="L4515" i="1"/>
  <c r="M4515" i="1"/>
  <c r="N4515" i="1"/>
  <c r="I4516" i="1"/>
  <c r="J4516" i="1"/>
  <c r="K4516" i="1"/>
  <c r="L4516" i="1"/>
  <c r="M4516" i="1"/>
  <c r="N4516" i="1"/>
  <c r="I4517" i="1"/>
  <c r="J4517" i="1"/>
  <c r="K4517" i="1"/>
  <c r="L4517" i="1"/>
  <c r="M4517" i="1"/>
  <c r="N4517" i="1"/>
  <c r="I4518" i="1"/>
  <c r="J4518" i="1"/>
  <c r="K4518" i="1"/>
  <c r="L4518" i="1"/>
  <c r="M4518" i="1"/>
  <c r="N4518" i="1"/>
  <c r="I4519" i="1"/>
  <c r="J4519" i="1"/>
  <c r="K4519" i="1"/>
  <c r="L4519" i="1"/>
  <c r="M4519" i="1"/>
  <c r="N4519" i="1"/>
  <c r="I4520" i="1"/>
  <c r="J4520" i="1"/>
  <c r="K4520" i="1"/>
  <c r="L4520" i="1"/>
  <c r="M4520" i="1"/>
  <c r="N4520" i="1"/>
  <c r="I4521" i="1"/>
  <c r="J4521" i="1"/>
  <c r="K4521" i="1"/>
  <c r="L4521" i="1"/>
  <c r="M4521" i="1"/>
  <c r="N4521" i="1"/>
  <c r="I4522" i="1"/>
  <c r="J4522" i="1"/>
  <c r="K4522" i="1"/>
  <c r="L4522" i="1"/>
  <c r="M4522" i="1"/>
  <c r="N4522" i="1"/>
  <c r="I4523" i="1"/>
  <c r="J4523" i="1"/>
  <c r="K4523" i="1"/>
  <c r="L4523" i="1"/>
  <c r="M4523" i="1"/>
  <c r="N4523" i="1"/>
  <c r="I4524" i="1"/>
  <c r="J4524" i="1"/>
  <c r="K4524" i="1"/>
  <c r="L4524" i="1"/>
  <c r="M4524" i="1"/>
  <c r="N4524" i="1"/>
  <c r="I4525" i="1"/>
  <c r="J4525" i="1"/>
  <c r="K4525" i="1"/>
  <c r="L4525" i="1"/>
  <c r="M4525" i="1"/>
  <c r="N4525" i="1"/>
  <c r="I4526" i="1"/>
  <c r="J4526" i="1"/>
  <c r="K4526" i="1"/>
  <c r="L4526" i="1"/>
  <c r="M4526" i="1"/>
  <c r="N4526" i="1"/>
  <c r="I4527" i="1"/>
  <c r="J4527" i="1"/>
  <c r="K4527" i="1"/>
  <c r="L4527" i="1"/>
  <c r="M4527" i="1"/>
  <c r="N4527" i="1"/>
  <c r="I4528" i="1"/>
  <c r="J4528" i="1"/>
  <c r="K4528" i="1"/>
  <c r="L4528" i="1"/>
  <c r="M4528" i="1"/>
  <c r="N4528" i="1"/>
  <c r="I4529" i="1"/>
  <c r="J4529" i="1"/>
  <c r="K4529" i="1"/>
  <c r="L4529" i="1"/>
  <c r="M4529" i="1"/>
  <c r="N4529" i="1"/>
  <c r="I4530" i="1"/>
  <c r="J4530" i="1"/>
  <c r="K4530" i="1"/>
  <c r="L4530" i="1"/>
  <c r="M4530" i="1"/>
  <c r="N4530" i="1"/>
  <c r="I4531" i="1"/>
  <c r="J4531" i="1"/>
  <c r="K4531" i="1"/>
  <c r="L4531" i="1"/>
  <c r="M4531" i="1"/>
  <c r="N4531" i="1"/>
  <c r="I4532" i="1"/>
  <c r="J4532" i="1"/>
  <c r="K4532" i="1"/>
  <c r="L4532" i="1"/>
  <c r="M4532" i="1"/>
  <c r="N4532" i="1"/>
  <c r="I4533" i="1"/>
  <c r="J4533" i="1"/>
  <c r="K4533" i="1"/>
  <c r="L4533" i="1"/>
  <c r="M4533" i="1"/>
  <c r="N4533" i="1"/>
  <c r="I4534" i="1"/>
  <c r="J4534" i="1"/>
  <c r="K4534" i="1"/>
  <c r="L4534" i="1"/>
  <c r="M4534" i="1"/>
  <c r="N4534" i="1"/>
  <c r="I4535" i="1"/>
  <c r="J4535" i="1"/>
  <c r="K4535" i="1"/>
  <c r="L4535" i="1"/>
  <c r="M4535" i="1"/>
  <c r="N4535" i="1"/>
  <c r="I4536" i="1"/>
  <c r="J4536" i="1"/>
  <c r="K4536" i="1"/>
  <c r="L4536" i="1"/>
  <c r="M4536" i="1"/>
  <c r="N4536" i="1"/>
  <c r="I4537" i="1"/>
  <c r="J4537" i="1"/>
  <c r="K4537" i="1"/>
  <c r="L4537" i="1"/>
  <c r="M4537" i="1"/>
  <c r="N4537" i="1"/>
  <c r="I4538" i="1"/>
  <c r="J4538" i="1"/>
  <c r="K4538" i="1"/>
  <c r="L4538" i="1"/>
  <c r="M4538" i="1"/>
  <c r="N4538" i="1"/>
  <c r="I4539" i="1"/>
  <c r="J4539" i="1"/>
  <c r="K4539" i="1"/>
  <c r="L4539" i="1"/>
  <c r="M4539" i="1"/>
  <c r="N4539" i="1"/>
  <c r="I4540" i="1"/>
  <c r="J4540" i="1"/>
  <c r="K4540" i="1"/>
  <c r="L4540" i="1"/>
  <c r="M4540" i="1"/>
  <c r="N4540" i="1"/>
  <c r="I4541" i="1"/>
  <c r="J4541" i="1"/>
  <c r="K4541" i="1"/>
  <c r="L4541" i="1"/>
  <c r="M4541" i="1"/>
  <c r="N4541" i="1"/>
  <c r="I4542" i="1"/>
  <c r="J4542" i="1"/>
  <c r="K4542" i="1"/>
  <c r="L4542" i="1"/>
  <c r="M4542" i="1"/>
  <c r="N4542" i="1"/>
  <c r="I4543" i="1"/>
  <c r="J4543" i="1"/>
  <c r="K4543" i="1"/>
  <c r="L4543" i="1"/>
  <c r="M4543" i="1"/>
  <c r="N4543" i="1"/>
  <c r="I4544" i="1"/>
  <c r="J4544" i="1"/>
  <c r="K4544" i="1"/>
  <c r="L4544" i="1"/>
  <c r="M4544" i="1"/>
  <c r="N4544" i="1"/>
  <c r="I4545" i="1"/>
  <c r="J4545" i="1"/>
  <c r="K4545" i="1"/>
  <c r="L4545" i="1"/>
  <c r="M4545" i="1"/>
  <c r="N4545" i="1"/>
  <c r="I4546" i="1"/>
  <c r="J4546" i="1"/>
  <c r="K4546" i="1"/>
  <c r="L4546" i="1"/>
  <c r="M4546" i="1"/>
  <c r="N4546" i="1"/>
  <c r="I4547" i="1"/>
  <c r="J4547" i="1"/>
  <c r="K4547" i="1"/>
  <c r="L4547" i="1"/>
  <c r="M4547" i="1"/>
  <c r="N4547" i="1"/>
  <c r="I4548" i="1"/>
  <c r="J4548" i="1"/>
  <c r="K4548" i="1"/>
  <c r="L4548" i="1"/>
  <c r="M4548" i="1"/>
  <c r="N4548" i="1"/>
  <c r="I4549" i="1"/>
  <c r="J4549" i="1"/>
  <c r="K4549" i="1"/>
  <c r="L4549" i="1"/>
  <c r="M4549" i="1"/>
  <c r="N4549" i="1"/>
  <c r="I4550" i="1"/>
  <c r="J4550" i="1"/>
  <c r="K4550" i="1"/>
  <c r="L4550" i="1"/>
  <c r="M4550" i="1"/>
  <c r="N4550" i="1"/>
  <c r="I4551" i="1"/>
  <c r="J4551" i="1"/>
  <c r="K4551" i="1"/>
  <c r="L4551" i="1"/>
  <c r="M4551" i="1"/>
  <c r="N4551" i="1"/>
  <c r="I4552" i="1"/>
  <c r="J4552" i="1"/>
  <c r="K4552" i="1"/>
  <c r="L4552" i="1"/>
  <c r="M4552" i="1"/>
  <c r="N4552" i="1"/>
  <c r="I4553" i="1"/>
  <c r="J4553" i="1"/>
  <c r="K4553" i="1"/>
  <c r="L4553" i="1"/>
  <c r="M4553" i="1"/>
  <c r="N4553" i="1"/>
  <c r="I4554" i="1"/>
  <c r="J4554" i="1"/>
  <c r="K4554" i="1"/>
  <c r="L4554" i="1"/>
  <c r="M4554" i="1"/>
  <c r="N4554" i="1"/>
  <c r="I4555" i="1"/>
  <c r="J4555" i="1"/>
  <c r="K4555" i="1"/>
  <c r="L4555" i="1"/>
  <c r="M4555" i="1"/>
  <c r="N4555" i="1"/>
  <c r="I4556" i="1"/>
  <c r="J4556" i="1"/>
  <c r="K4556" i="1"/>
  <c r="L4556" i="1"/>
  <c r="M4556" i="1"/>
  <c r="N4556" i="1"/>
  <c r="I4557" i="1"/>
  <c r="J4557" i="1"/>
  <c r="K4557" i="1"/>
  <c r="L4557" i="1"/>
  <c r="M4557" i="1"/>
  <c r="N4557" i="1"/>
  <c r="I4558" i="1"/>
  <c r="J4558" i="1"/>
  <c r="K4558" i="1"/>
  <c r="L4558" i="1"/>
  <c r="M4558" i="1"/>
  <c r="N4558" i="1"/>
  <c r="I4559" i="1"/>
  <c r="J4559" i="1"/>
  <c r="K4559" i="1"/>
  <c r="L4559" i="1"/>
  <c r="M4559" i="1"/>
  <c r="N4559" i="1"/>
  <c r="I4560" i="1"/>
  <c r="J4560" i="1"/>
  <c r="K4560" i="1"/>
  <c r="L4560" i="1"/>
  <c r="M4560" i="1"/>
  <c r="N4560" i="1"/>
  <c r="I4561" i="1"/>
  <c r="J4561" i="1"/>
  <c r="K4561" i="1"/>
  <c r="L4561" i="1"/>
  <c r="M4561" i="1"/>
  <c r="N4561" i="1"/>
  <c r="I4562" i="1"/>
  <c r="J4562" i="1"/>
  <c r="K4562" i="1"/>
  <c r="L4562" i="1"/>
  <c r="M4562" i="1"/>
  <c r="N4562" i="1"/>
  <c r="I4563" i="1"/>
  <c r="J4563" i="1"/>
  <c r="K4563" i="1"/>
  <c r="L4563" i="1"/>
  <c r="M4563" i="1"/>
  <c r="N4563" i="1"/>
  <c r="I4564" i="1"/>
  <c r="J4564" i="1"/>
  <c r="K4564" i="1"/>
  <c r="L4564" i="1"/>
  <c r="M4564" i="1"/>
  <c r="N4564" i="1"/>
  <c r="I4565" i="1"/>
  <c r="J4565" i="1"/>
  <c r="K4565" i="1"/>
  <c r="L4565" i="1"/>
  <c r="M4565" i="1"/>
  <c r="N4565" i="1"/>
  <c r="I4566" i="1"/>
  <c r="J4566" i="1"/>
  <c r="K4566" i="1"/>
  <c r="L4566" i="1"/>
  <c r="M4566" i="1"/>
  <c r="N4566" i="1"/>
  <c r="I4567" i="1"/>
  <c r="J4567" i="1"/>
  <c r="K4567" i="1"/>
  <c r="L4567" i="1"/>
  <c r="M4567" i="1"/>
  <c r="N4567" i="1"/>
  <c r="I4568" i="1"/>
  <c r="J4568" i="1"/>
  <c r="K4568" i="1"/>
  <c r="L4568" i="1"/>
  <c r="M4568" i="1"/>
  <c r="N4568" i="1"/>
  <c r="I4569" i="1"/>
  <c r="J4569" i="1"/>
  <c r="K4569" i="1"/>
  <c r="L4569" i="1"/>
  <c r="M4569" i="1"/>
  <c r="N4569" i="1"/>
  <c r="I4570" i="1"/>
  <c r="J4570" i="1"/>
  <c r="K4570" i="1"/>
  <c r="L4570" i="1"/>
  <c r="M4570" i="1"/>
  <c r="N4570" i="1"/>
  <c r="I4571" i="1"/>
  <c r="J4571" i="1"/>
  <c r="K4571" i="1"/>
  <c r="L4571" i="1"/>
  <c r="M4571" i="1"/>
  <c r="N4571" i="1"/>
  <c r="I4572" i="1"/>
  <c r="J4572" i="1"/>
  <c r="K4572" i="1"/>
  <c r="L4572" i="1"/>
  <c r="M4572" i="1"/>
  <c r="N4572" i="1"/>
  <c r="I4573" i="1"/>
  <c r="J4573" i="1"/>
  <c r="K4573" i="1"/>
  <c r="L4573" i="1"/>
  <c r="M4573" i="1"/>
  <c r="N4573" i="1"/>
  <c r="I4574" i="1"/>
  <c r="J4574" i="1"/>
  <c r="K4574" i="1"/>
  <c r="L4574" i="1"/>
  <c r="M4574" i="1"/>
  <c r="N4574" i="1"/>
  <c r="I4575" i="1"/>
  <c r="J4575" i="1"/>
  <c r="K4575" i="1"/>
  <c r="L4575" i="1"/>
  <c r="M4575" i="1"/>
  <c r="N4575" i="1"/>
  <c r="I4576" i="1"/>
  <c r="J4576" i="1"/>
  <c r="K4576" i="1"/>
  <c r="L4576" i="1"/>
  <c r="M4576" i="1"/>
  <c r="N4576" i="1"/>
  <c r="I4577" i="1"/>
  <c r="J4577" i="1"/>
  <c r="K4577" i="1"/>
  <c r="L4577" i="1"/>
  <c r="M4577" i="1"/>
  <c r="N4577" i="1"/>
  <c r="I4578" i="1"/>
  <c r="J4578" i="1"/>
  <c r="K4578" i="1"/>
  <c r="L4578" i="1"/>
  <c r="M4578" i="1"/>
  <c r="N4578" i="1"/>
  <c r="I4579" i="1"/>
  <c r="J4579" i="1"/>
  <c r="K4579" i="1"/>
  <c r="L4579" i="1"/>
  <c r="M4579" i="1"/>
  <c r="N4579" i="1"/>
  <c r="I4580" i="1"/>
  <c r="J4580" i="1"/>
  <c r="K4580" i="1"/>
  <c r="L4580" i="1"/>
  <c r="M4580" i="1"/>
  <c r="N4580" i="1"/>
  <c r="I4581" i="1"/>
  <c r="J4581" i="1"/>
  <c r="K4581" i="1"/>
  <c r="L4581" i="1"/>
  <c r="M4581" i="1"/>
  <c r="N4581" i="1"/>
  <c r="I4582" i="1"/>
  <c r="J4582" i="1"/>
  <c r="K4582" i="1"/>
  <c r="L4582" i="1"/>
  <c r="M4582" i="1"/>
  <c r="N4582" i="1"/>
  <c r="I4583" i="1"/>
  <c r="J4583" i="1"/>
  <c r="K4583" i="1"/>
  <c r="L4583" i="1"/>
  <c r="M4583" i="1"/>
  <c r="N4583" i="1"/>
  <c r="I4584" i="1"/>
  <c r="J4584" i="1"/>
  <c r="K4584" i="1"/>
  <c r="L4584" i="1"/>
  <c r="M4584" i="1"/>
  <c r="N4584" i="1"/>
  <c r="I4585" i="1"/>
  <c r="J4585" i="1"/>
  <c r="K4585" i="1"/>
  <c r="L4585" i="1"/>
  <c r="M4585" i="1"/>
  <c r="N4585" i="1"/>
  <c r="I4586" i="1"/>
  <c r="J4586" i="1"/>
  <c r="K4586" i="1"/>
  <c r="L4586" i="1"/>
  <c r="M4586" i="1"/>
  <c r="N4586" i="1"/>
  <c r="I4587" i="1"/>
  <c r="J4587" i="1"/>
  <c r="K4587" i="1"/>
  <c r="L4587" i="1"/>
  <c r="M4587" i="1"/>
  <c r="N4587" i="1"/>
  <c r="I4588" i="1"/>
  <c r="J4588" i="1"/>
  <c r="K4588" i="1"/>
  <c r="L4588" i="1"/>
  <c r="M4588" i="1"/>
  <c r="N4588" i="1"/>
  <c r="I4589" i="1"/>
  <c r="J4589" i="1"/>
  <c r="K4589" i="1"/>
  <c r="L4589" i="1"/>
  <c r="M4589" i="1"/>
  <c r="N4589" i="1"/>
  <c r="I4590" i="1"/>
  <c r="J4590" i="1"/>
  <c r="K4590" i="1"/>
  <c r="L4590" i="1"/>
  <c r="M4590" i="1"/>
  <c r="N4590" i="1"/>
  <c r="I4591" i="1"/>
  <c r="J4591" i="1"/>
  <c r="K4591" i="1"/>
  <c r="L4591" i="1"/>
  <c r="M4591" i="1"/>
  <c r="N4591" i="1"/>
  <c r="I4592" i="1"/>
  <c r="J4592" i="1"/>
  <c r="K4592" i="1"/>
  <c r="L4592" i="1"/>
  <c r="M4592" i="1"/>
  <c r="N4592" i="1"/>
  <c r="I4593" i="1"/>
  <c r="J4593" i="1"/>
  <c r="K4593" i="1"/>
  <c r="L4593" i="1"/>
  <c r="M4593" i="1"/>
  <c r="N4593" i="1"/>
  <c r="I4594" i="1"/>
  <c r="J4594" i="1"/>
  <c r="K4594" i="1"/>
  <c r="L4594" i="1"/>
  <c r="M4594" i="1"/>
  <c r="N4594" i="1"/>
  <c r="I4595" i="1"/>
  <c r="J4595" i="1"/>
  <c r="K4595" i="1"/>
  <c r="L4595" i="1"/>
  <c r="M4595" i="1"/>
  <c r="N4595" i="1"/>
  <c r="I4596" i="1"/>
  <c r="J4596" i="1"/>
  <c r="K4596" i="1"/>
  <c r="L4596" i="1"/>
  <c r="M4596" i="1"/>
  <c r="N4596" i="1"/>
  <c r="I4597" i="1"/>
  <c r="J4597" i="1"/>
  <c r="K4597" i="1"/>
  <c r="L4597" i="1"/>
  <c r="M4597" i="1"/>
  <c r="N4597" i="1"/>
  <c r="I4598" i="1"/>
  <c r="J4598" i="1"/>
  <c r="K4598" i="1"/>
  <c r="L4598" i="1"/>
  <c r="M4598" i="1"/>
  <c r="N4598" i="1"/>
  <c r="I4599" i="1"/>
  <c r="J4599" i="1"/>
  <c r="K4599" i="1"/>
  <c r="L4599" i="1"/>
  <c r="M4599" i="1"/>
  <c r="N4599" i="1"/>
  <c r="I4600" i="1"/>
  <c r="J4600" i="1"/>
  <c r="K4600" i="1"/>
  <c r="L4600" i="1"/>
  <c r="M4600" i="1"/>
  <c r="N4600" i="1"/>
  <c r="I4601" i="1"/>
  <c r="J4601" i="1"/>
  <c r="K4601" i="1"/>
  <c r="L4601" i="1"/>
  <c r="M4601" i="1"/>
  <c r="N4601" i="1"/>
  <c r="I4602" i="1"/>
  <c r="J4602" i="1"/>
  <c r="K4602" i="1"/>
  <c r="L4602" i="1"/>
  <c r="M4602" i="1"/>
  <c r="N4602" i="1"/>
  <c r="I4603" i="1"/>
  <c r="J4603" i="1"/>
  <c r="K4603" i="1"/>
  <c r="L4603" i="1"/>
  <c r="M4603" i="1"/>
  <c r="N4603" i="1"/>
  <c r="I4604" i="1"/>
  <c r="J4604" i="1"/>
  <c r="K4604" i="1"/>
  <c r="L4604" i="1"/>
  <c r="M4604" i="1"/>
  <c r="N4604" i="1"/>
  <c r="I4605" i="1"/>
  <c r="J4605" i="1"/>
  <c r="K4605" i="1"/>
  <c r="L4605" i="1"/>
  <c r="M4605" i="1"/>
  <c r="N4605" i="1"/>
  <c r="I4606" i="1"/>
  <c r="J4606" i="1"/>
  <c r="K4606" i="1"/>
  <c r="L4606" i="1"/>
  <c r="M4606" i="1"/>
  <c r="N4606" i="1"/>
  <c r="I4607" i="1"/>
  <c r="J4607" i="1"/>
  <c r="K4607" i="1"/>
  <c r="L4607" i="1"/>
  <c r="M4607" i="1"/>
  <c r="N4607" i="1"/>
  <c r="I4608" i="1"/>
  <c r="J4608" i="1"/>
  <c r="K4608" i="1"/>
  <c r="L4608" i="1"/>
  <c r="M4608" i="1"/>
  <c r="N4608" i="1"/>
  <c r="I4609" i="1"/>
  <c r="J4609" i="1"/>
  <c r="K4609" i="1"/>
  <c r="L4609" i="1"/>
  <c r="M4609" i="1"/>
  <c r="N4609" i="1"/>
  <c r="I4610" i="1"/>
  <c r="J4610" i="1"/>
  <c r="K4610" i="1"/>
  <c r="L4610" i="1"/>
  <c r="M4610" i="1"/>
  <c r="N4610" i="1"/>
  <c r="I4611" i="1"/>
  <c r="J4611" i="1"/>
  <c r="K4611" i="1"/>
  <c r="L4611" i="1"/>
  <c r="M4611" i="1"/>
  <c r="N4611" i="1"/>
  <c r="I4612" i="1"/>
  <c r="J4612" i="1"/>
  <c r="K4612" i="1"/>
  <c r="L4612" i="1"/>
  <c r="M4612" i="1"/>
  <c r="N4612" i="1"/>
  <c r="I4613" i="1"/>
  <c r="J4613" i="1"/>
  <c r="K4613" i="1"/>
  <c r="L4613" i="1"/>
  <c r="M4613" i="1"/>
  <c r="N4613" i="1"/>
  <c r="I4614" i="1"/>
  <c r="J4614" i="1"/>
  <c r="K4614" i="1"/>
  <c r="L4614" i="1"/>
  <c r="M4614" i="1"/>
  <c r="N4614" i="1"/>
  <c r="I4615" i="1"/>
  <c r="J4615" i="1"/>
  <c r="K4615" i="1"/>
  <c r="L4615" i="1"/>
  <c r="M4615" i="1"/>
  <c r="N4615" i="1"/>
  <c r="I4616" i="1"/>
  <c r="J4616" i="1"/>
  <c r="K4616" i="1"/>
  <c r="L4616" i="1"/>
  <c r="M4616" i="1"/>
  <c r="N4616" i="1"/>
  <c r="I4617" i="1"/>
  <c r="J4617" i="1"/>
  <c r="K4617" i="1"/>
  <c r="L4617" i="1"/>
  <c r="M4617" i="1"/>
  <c r="N4617" i="1"/>
  <c r="I4618" i="1"/>
  <c r="J4618" i="1"/>
  <c r="K4618" i="1"/>
  <c r="L4618" i="1"/>
  <c r="M4618" i="1"/>
  <c r="N4618" i="1"/>
  <c r="I4619" i="1"/>
  <c r="J4619" i="1"/>
  <c r="K4619" i="1"/>
  <c r="L4619" i="1"/>
  <c r="M4619" i="1"/>
  <c r="N4619" i="1"/>
  <c r="I4620" i="1"/>
  <c r="J4620" i="1"/>
  <c r="K4620" i="1"/>
  <c r="L4620" i="1"/>
  <c r="M4620" i="1"/>
  <c r="N4620" i="1"/>
  <c r="I4621" i="1"/>
  <c r="J4621" i="1"/>
  <c r="K4621" i="1"/>
  <c r="L4621" i="1"/>
  <c r="M4621" i="1"/>
  <c r="N4621" i="1"/>
  <c r="I4622" i="1"/>
  <c r="J4622" i="1"/>
  <c r="K4622" i="1"/>
  <c r="L4622" i="1"/>
  <c r="M4622" i="1"/>
  <c r="N4622" i="1"/>
  <c r="I4623" i="1"/>
  <c r="J4623" i="1"/>
  <c r="K4623" i="1"/>
  <c r="L4623" i="1"/>
  <c r="M4623" i="1"/>
  <c r="N4623" i="1"/>
  <c r="I4624" i="1"/>
  <c r="J4624" i="1"/>
  <c r="K4624" i="1"/>
  <c r="L4624" i="1"/>
  <c r="M4624" i="1"/>
  <c r="N4624" i="1"/>
  <c r="I4625" i="1"/>
  <c r="J4625" i="1"/>
  <c r="K4625" i="1"/>
  <c r="L4625" i="1"/>
  <c r="M4625" i="1"/>
  <c r="N4625" i="1"/>
  <c r="I4626" i="1"/>
  <c r="J4626" i="1"/>
  <c r="K4626" i="1"/>
  <c r="L4626" i="1"/>
  <c r="M4626" i="1"/>
  <c r="N4626" i="1"/>
  <c r="I4627" i="1"/>
  <c r="J4627" i="1"/>
  <c r="K4627" i="1"/>
  <c r="L4627" i="1"/>
  <c r="M4627" i="1"/>
  <c r="N4627" i="1"/>
  <c r="I4628" i="1"/>
  <c r="J4628" i="1"/>
  <c r="K4628" i="1"/>
  <c r="L4628" i="1"/>
  <c r="M4628" i="1"/>
  <c r="N4628" i="1"/>
  <c r="I4629" i="1"/>
  <c r="J4629" i="1"/>
  <c r="K4629" i="1"/>
  <c r="L4629" i="1"/>
  <c r="M4629" i="1"/>
  <c r="N4629" i="1"/>
  <c r="I4630" i="1"/>
  <c r="J4630" i="1"/>
  <c r="K4630" i="1"/>
  <c r="L4630" i="1"/>
  <c r="M4630" i="1"/>
  <c r="N4630" i="1"/>
  <c r="I4631" i="1"/>
  <c r="J4631" i="1"/>
  <c r="K4631" i="1"/>
  <c r="L4631" i="1"/>
  <c r="M4631" i="1"/>
  <c r="N4631" i="1"/>
  <c r="I4632" i="1"/>
  <c r="J4632" i="1"/>
  <c r="K4632" i="1"/>
  <c r="L4632" i="1"/>
  <c r="M4632" i="1"/>
  <c r="N4632" i="1"/>
  <c r="I4633" i="1"/>
  <c r="J4633" i="1"/>
  <c r="K4633" i="1"/>
  <c r="L4633" i="1"/>
  <c r="M4633" i="1"/>
  <c r="N4633" i="1"/>
  <c r="I4634" i="1"/>
  <c r="J4634" i="1"/>
  <c r="K4634" i="1"/>
  <c r="L4634" i="1"/>
  <c r="M4634" i="1"/>
  <c r="N4634" i="1"/>
  <c r="I4635" i="1"/>
  <c r="J4635" i="1"/>
  <c r="K4635" i="1"/>
  <c r="L4635" i="1"/>
  <c r="M4635" i="1"/>
  <c r="N4635" i="1"/>
  <c r="I4636" i="1"/>
  <c r="J4636" i="1"/>
  <c r="K4636" i="1"/>
  <c r="L4636" i="1"/>
  <c r="M4636" i="1"/>
  <c r="N4636" i="1"/>
  <c r="I4637" i="1"/>
  <c r="J4637" i="1"/>
  <c r="K4637" i="1"/>
  <c r="L4637" i="1"/>
  <c r="M4637" i="1"/>
  <c r="N4637" i="1"/>
  <c r="I4638" i="1"/>
  <c r="J4638" i="1"/>
  <c r="K4638" i="1"/>
  <c r="L4638" i="1"/>
  <c r="M4638" i="1"/>
  <c r="N4638" i="1"/>
  <c r="I4639" i="1"/>
  <c r="J4639" i="1"/>
  <c r="K4639" i="1"/>
  <c r="L4639" i="1"/>
  <c r="M4639" i="1"/>
  <c r="N4639" i="1"/>
  <c r="I4640" i="1"/>
  <c r="J4640" i="1"/>
  <c r="K4640" i="1"/>
  <c r="L4640" i="1"/>
  <c r="M4640" i="1"/>
  <c r="N4640" i="1"/>
  <c r="I4641" i="1"/>
  <c r="J4641" i="1"/>
  <c r="K4641" i="1"/>
  <c r="L4641" i="1"/>
  <c r="M4641" i="1"/>
  <c r="N4641" i="1"/>
  <c r="I4642" i="1"/>
  <c r="J4642" i="1"/>
  <c r="K4642" i="1"/>
  <c r="L4642" i="1"/>
  <c r="M4642" i="1"/>
  <c r="N4642" i="1"/>
  <c r="I4643" i="1"/>
  <c r="J4643" i="1"/>
  <c r="K4643" i="1"/>
  <c r="L4643" i="1"/>
  <c r="M4643" i="1"/>
  <c r="N4643" i="1"/>
  <c r="I4644" i="1"/>
  <c r="J4644" i="1"/>
  <c r="K4644" i="1"/>
  <c r="L4644" i="1"/>
  <c r="M4644" i="1"/>
  <c r="N4644" i="1"/>
  <c r="I4645" i="1"/>
  <c r="J4645" i="1"/>
  <c r="K4645" i="1"/>
  <c r="L4645" i="1"/>
  <c r="M4645" i="1"/>
  <c r="N4645" i="1"/>
  <c r="I4646" i="1"/>
  <c r="J4646" i="1"/>
  <c r="K4646" i="1"/>
  <c r="L4646" i="1"/>
  <c r="M4646" i="1"/>
  <c r="N4646" i="1"/>
  <c r="I4647" i="1"/>
  <c r="J4647" i="1"/>
  <c r="K4647" i="1"/>
  <c r="L4647" i="1"/>
  <c r="M4647" i="1"/>
  <c r="N4647" i="1"/>
  <c r="I4648" i="1"/>
  <c r="J4648" i="1"/>
  <c r="K4648" i="1"/>
  <c r="L4648" i="1"/>
  <c r="M4648" i="1"/>
  <c r="N4648" i="1"/>
  <c r="I4649" i="1"/>
  <c r="J4649" i="1"/>
  <c r="K4649" i="1"/>
  <c r="L4649" i="1"/>
  <c r="M4649" i="1"/>
  <c r="N4649" i="1"/>
  <c r="I4650" i="1"/>
  <c r="J4650" i="1"/>
  <c r="K4650" i="1"/>
  <c r="L4650" i="1"/>
  <c r="M4650" i="1"/>
  <c r="N4650" i="1"/>
  <c r="I4651" i="1"/>
  <c r="J4651" i="1"/>
  <c r="K4651" i="1"/>
  <c r="L4651" i="1"/>
  <c r="M4651" i="1"/>
  <c r="N4651" i="1"/>
  <c r="I4652" i="1"/>
  <c r="J4652" i="1"/>
  <c r="K4652" i="1"/>
  <c r="L4652" i="1"/>
  <c r="M4652" i="1"/>
  <c r="N4652" i="1"/>
  <c r="I4653" i="1"/>
  <c r="J4653" i="1"/>
  <c r="K4653" i="1"/>
  <c r="L4653" i="1"/>
  <c r="M4653" i="1"/>
  <c r="N4653" i="1"/>
  <c r="I4654" i="1"/>
  <c r="J4654" i="1"/>
  <c r="K4654" i="1"/>
  <c r="L4654" i="1"/>
  <c r="M4654" i="1"/>
  <c r="N4654" i="1"/>
  <c r="I4655" i="1"/>
  <c r="J4655" i="1"/>
  <c r="K4655" i="1"/>
  <c r="L4655" i="1"/>
  <c r="M4655" i="1"/>
  <c r="N4655" i="1"/>
  <c r="I4656" i="1"/>
  <c r="J4656" i="1"/>
  <c r="K4656" i="1"/>
  <c r="L4656" i="1"/>
  <c r="M4656" i="1"/>
  <c r="N4656" i="1"/>
  <c r="I4657" i="1"/>
  <c r="J4657" i="1"/>
  <c r="K4657" i="1"/>
  <c r="L4657" i="1"/>
  <c r="M4657" i="1"/>
  <c r="N4657" i="1"/>
  <c r="I4658" i="1"/>
  <c r="J4658" i="1"/>
  <c r="K4658" i="1"/>
  <c r="L4658" i="1"/>
  <c r="M4658" i="1"/>
  <c r="N4658" i="1"/>
  <c r="I4659" i="1"/>
  <c r="J4659" i="1"/>
  <c r="K4659" i="1"/>
  <c r="L4659" i="1"/>
  <c r="M4659" i="1"/>
  <c r="N4659" i="1"/>
  <c r="I4660" i="1"/>
  <c r="J4660" i="1"/>
  <c r="K4660" i="1"/>
  <c r="L4660" i="1"/>
  <c r="M4660" i="1"/>
  <c r="N4660" i="1"/>
  <c r="I4661" i="1"/>
  <c r="J4661" i="1"/>
  <c r="K4661" i="1"/>
  <c r="L4661" i="1"/>
  <c r="M4661" i="1"/>
  <c r="N4661" i="1"/>
  <c r="I4662" i="1"/>
  <c r="J4662" i="1"/>
  <c r="K4662" i="1"/>
  <c r="L4662" i="1"/>
  <c r="M4662" i="1"/>
  <c r="N4662" i="1"/>
  <c r="I4663" i="1"/>
  <c r="J4663" i="1"/>
  <c r="K4663" i="1"/>
  <c r="L4663" i="1"/>
  <c r="M4663" i="1"/>
  <c r="N4663" i="1"/>
  <c r="I4664" i="1"/>
  <c r="J4664" i="1"/>
  <c r="K4664" i="1"/>
  <c r="L4664" i="1"/>
  <c r="M4664" i="1"/>
  <c r="N4664" i="1"/>
  <c r="I4665" i="1"/>
  <c r="J4665" i="1"/>
  <c r="K4665" i="1"/>
  <c r="L4665" i="1"/>
  <c r="M4665" i="1"/>
  <c r="N4665" i="1"/>
  <c r="I4666" i="1"/>
  <c r="J4666" i="1"/>
  <c r="K4666" i="1"/>
  <c r="L4666" i="1"/>
  <c r="M4666" i="1"/>
  <c r="N4666" i="1"/>
  <c r="I4667" i="1"/>
  <c r="J4667" i="1"/>
  <c r="K4667" i="1"/>
  <c r="L4667" i="1"/>
  <c r="M4667" i="1"/>
  <c r="N4667" i="1"/>
  <c r="I4668" i="1"/>
  <c r="J4668" i="1"/>
  <c r="K4668" i="1"/>
  <c r="L4668" i="1"/>
  <c r="M4668" i="1"/>
  <c r="N4668" i="1"/>
  <c r="I4669" i="1"/>
  <c r="J4669" i="1"/>
  <c r="K4669" i="1"/>
  <c r="L4669" i="1"/>
  <c r="M4669" i="1"/>
  <c r="N4669" i="1"/>
  <c r="I4670" i="1"/>
  <c r="J4670" i="1"/>
  <c r="K4670" i="1"/>
  <c r="L4670" i="1"/>
  <c r="M4670" i="1"/>
  <c r="N4670" i="1"/>
  <c r="I4671" i="1"/>
  <c r="J4671" i="1"/>
  <c r="K4671" i="1"/>
  <c r="L4671" i="1"/>
  <c r="M4671" i="1"/>
  <c r="N4671" i="1"/>
  <c r="I4672" i="1"/>
  <c r="J4672" i="1"/>
  <c r="K4672" i="1"/>
  <c r="L4672" i="1"/>
  <c r="M4672" i="1"/>
  <c r="N4672" i="1"/>
  <c r="I4673" i="1"/>
  <c r="J4673" i="1"/>
  <c r="K4673" i="1"/>
  <c r="L4673" i="1"/>
  <c r="M4673" i="1"/>
  <c r="N4673" i="1"/>
  <c r="I4674" i="1"/>
  <c r="J4674" i="1"/>
  <c r="K4674" i="1"/>
  <c r="L4674" i="1"/>
  <c r="M4674" i="1"/>
  <c r="N4674" i="1"/>
  <c r="I4675" i="1"/>
  <c r="J4675" i="1"/>
  <c r="K4675" i="1"/>
  <c r="L4675" i="1"/>
  <c r="M4675" i="1"/>
  <c r="N4675" i="1"/>
  <c r="I4676" i="1"/>
  <c r="J4676" i="1"/>
  <c r="K4676" i="1"/>
  <c r="L4676" i="1"/>
  <c r="M4676" i="1"/>
  <c r="N4676" i="1"/>
  <c r="I4677" i="1"/>
  <c r="J4677" i="1"/>
  <c r="K4677" i="1"/>
  <c r="L4677" i="1"/>
  <c r="M4677" i="1"/>
  <c r="N4677" i="1"/>
  <c r="I4678" i="1"/>
  <c r="J4678" i="1"/>
  <c r="K4678" i="1"/>
  <c r="L4678" i="1"/>
  <c r="M4678" i="1"/>
  <c r="N4678" i="1"/>
  <c r="I4679" i="1"/>
  <c r="J4679" i="1"/>
  <c r="K4679" i="1"/>
  <c r="L4679" i="1"/>
  <c r="M4679" i="1"/>
  <c r="N4679" i="1"/>
  <c r="I4680" i="1"/>
  <c r="J4680" i="1"/>
  <c r="K4680" i="1"/>
  <c r="L4680" i="1"/>
  <c r="M4680" i="1"/>
  <c r="N4680" i="1"/>
  <c r="I4681" i="1"/>
  <c r="J4681" i="1"/>
  <c r="K4681" i="1"/>
  <c r="L4681" i="1"/>
  <c r="M4681" i="1"/>
  <c r="N4681" i="1"/>
  <c r="I4682" i="1"/>
  <c r="J4682" i="1"/>
  <c r="K4682" i="1"/>
  <c r="L4682" i="1"/>
  <c r="M4682" i="1"/>
  <c r="N4682" i="1"/>
  <c r="I4683" i="1"/>
  <c r="J4683" i="1"/>
  <c r="K4683" i="1"/>
  <c r="L4683" i="1"/>
  <c r="M4683" i="1"/>
  <c r="N4683" i="1"/>
  <c r="I4684" i="1"/>
  <c r="J4684" i="1"/>
  <c r="K4684" i="1"/>
  <c r="L4684" i="1"/>
  <c r="M4684" i="1"/>
  <c r="N4684" i="1"/>
  <c r="I4685" i="1"/>
  <c r="J4685" i="1"/>
  <c r="K4685" i="1"/>
  <c r="L4685" i="1"/>
  <c r="M4685" i="1"/>
  <c r="N4685" i="1"/>
  <c r="I4686" i="1"/>
  <c r="J4686" i="1"/>
  <c r="K4686" i="1"/>
  <c r="L4686" i="1"/>
  <c r="M4686" i="1"/>
  <c r="N4686" i="1"/>
  <c r="I4687" i="1"/>
  <c r="J4687" i="1"/>
  <c r="K4687" i="1"/>
  <c r="L4687" i="1"/>
  <c r="M4687" i="1"/>
  <c r="N4687" i="1"/>
  <c r="I4688" i="1"/>
  <c r="J4688" i="1"/>
  <c r="K4688" i="1"/>
  <c r="L4688" i="1"/>
  <c r="M4688" i="1"/>
  <c r="N4688" i="1"/>
  <c r="I4689" i="1"/>
  <c r="J4689" i="1"/>
  <c r="K4689" i="1"/>
  <c r="L4689" i="1"/>
  <c r="M4689" i="1"/>
  <c r="N4689" i="1"/>
  <c r="I4690" i="1"/>
  <c r="J4690" i="1"/>
  <c r="K4690" i="1"/>
  <c r="L4690" i="1"/>
  <c r="M4690" i="1"/>
  <c r="N4690" i="1"/>
  <c r="I4691" i="1"/>
  <c r="J4691" i="1"/>
  <c r="K4691" i="1"/>
  <c r="L4691" i="1"/>
  <c r="M4691" i="1"/>
  <c r="N4691" i="1"/>
  <c r="I4692" i="1"/>
  <c r="J4692" i="1"/>
  <c r="K4692" i="1"/>
  <c r="L4692" i="1"/>
  <c r="M4692" i="1"/>
  <c r="N4692" i="1"/>
  <c r="I4693" i="1"/>
  <c r="J4693" i="1"/>
  <c r="K4693" i="1"/>
  <c r="L4693" i="1"/>
  <c r="M4693" i="1"/>
  <c r="N4693" i="1"/>
  <c r="I4694" i="1"/>
  <c r="J4694" i="1"/>
  <c r="K4694" i="1"/>
  <c r="L4694" i="1"/>
  <c r="M4694" i="1"/>
  <c r="N4694" i="1"/>
  <c r="I4695" i="1"/>
  <c r="J4695" i="1"/>
  <c r="K4695" i="1"/>
  <c r="L4695" i="1"/>
  <c r="M4695" i="1"/>
  <c r="N4695" i="1"/>
  <c r="I4696" i="1"/>
  <c r="J4696" i="1"/>
  <c r="K4696" i="1"/>
  <c r="L4696" i="1"/>
  <c r="M4696" i="1"/>
  <c r="N4696" i="1"/>
  <c r="I4697" i="1"/>
  <c r="J4697" i="1"/>
  <c r="K4697" i="1"/>
  <c r="L4697" i="1"/>
  <c r="M4697" i="1"/>
  <c r="N4697" i="1"/>
  <c r="I4698" i="1"/>
  <c r="J4698" i="1"/>
  <c r="K4698" i="1"/>
  <c r="L4698" i="1"/>
  <c r="M4698" i="1"/>
  <c r="N4698" i="1"/>
  <c r="I4699" i="1"/>
  <c r="J4699" i="1"/>
  <c r="K4699" i="1"/>
  <c r="L4699" i="1"/>
  <c r="M4699" i="1"/>
  <c r="N4699" i="1"/>
  <c r="I4700" i="1"/>
  <c r="J4700" i="1"/>
  <c r="K4700" i="1"/>
  <c r="L4700" i="1"/>
  <c r="M4700" i="1"/>
  <c r="N4700" i="1"/>
  <c r="I4701" i="1"/>
  <c r="J4701" i="1"/>
  <c r="K4701" i="1"/>
  <c r="L4701" i="1"/>
  <c r="M4701" i="1"/>
  <c r="N4701" i="1"/>
  <c r="I4702" i="1"/>
  <c r="J4702" i="1"/>
  <c r="K4702" i="1"/>
  <c r="L4702" i="1"/>
  <c r="M4702" i="1"/>
  <c r="N4702" i="1"/>
  <c r="I4703" i="1"/>
  <c r="J4703" i="1"/>
  <c r="K4703" i="1"/>
  <c r="L4703" i="1"/>
  <c r="M4703" i="1"/>
  <c r="N4703" i="1"/>
  <c r="I4704" i="1"/>
  <c r="J4704" i="1"/>
  <c r="K4704" i="1"/>
  <c r="L4704" i="1"/>
  <c r="M4704" i="1"/>
  <c r="N4704" i="1"/>
  <c r="I4705" i="1"/>
  <c r="J4705" i="1"/>
  <c r="K4705" i="1"/>
  <c r="L4705" i="1"/>
  <c r="M4705" i="1"/>
  <c r="N4705" i="1"/>
  <c r="I4706" i="1"/>
  <c r="J4706" i="1"/>
  <c r="K4706" i="1"/>
  <c r="L4706" i="1"/>
  <c r="M4706" i="1"/>
  <c r="N4706" i="1"/>
  <c r="I4707" i="1"/>
  <c r="J4707" i="1"/>
  <c r="K4707" i="1"/>
  <c r="L4707" i="1"/>
  <c r="M4707" i="1"/>
  <c r="N4707" i="1"/>
  <c r="I4708" i="1"/>
  <c r="J4708" i="1"/>
  <c r="K4708" i="1"/>
  <c r="L4708" i="1"/>
  <c r="M4708" i="1"/>
  <c r="N4708" i="1"/>
  <c r="I4709" i="1"/>
  <c r="J4709" i="1"/>
  <c r="K4709" i="1"/>
  <c r="L4709" i="1"/>
  <c r="M4709" i="1"/>
  <c r="N4709" i="1"/>
  <c r="I4710" i="1"/>
  <c r="J4710" i="1"/>
  <c r="K4710" i="1"/>
  <c r="L4710" i="1"/>
  <c r="M4710" i="1"/>
  <c r="N4710" i="1"/>
  <c r="I4711" i="1"/>
  <c r="J4711" i="1"/>
  <c r="K4711" i="1"/>
  <c r="L4711" i="1"/>
  <c r="M4711" i="1"/>
  <c r="N4711" i="1"/>
  <c r="I4712" i="1"/>
  <c r="J4712" i="1"/>
  <c r="K4712" i="1"/>
  <c r="L4712" i="1"/>
  <c r="M4712" i="1"/>
  <c r="N4712" i="1"/>
  <c r="I4713" i="1"/>
  <c r="J4713" i="1"/>
  <c r="K4713" i="1"/>
  <c r="L4713" i="1"/>
  <c r="M4713" i="1"/>
  <c r="N4713" i="1"/>
  <c r="I4714" i="1"/>
  <c r="J4714" i="1"/>
  <c r="K4714" i="1"/>
  <c r="L4714" i="1"/>
  <c r="M4714" i="1"/>
  <c r="N4714" i="1"/>
  <c r="I4715" i="1"/>
  <c r="J4715" i="1"/>
  <c r="K4715" i="1"/>
  <c r="L4715" i="1"/>
  <c r="M4715" i="1"/>
  <c r="N4715" i="1"/>
  <c r="I4716" i="1"/>
  <c r="J4716" i="1"/>
  <c r="K4716" i="1"/>
  <c r="L4716" i="1"/>
  <c r="M4716" i="1"/>
  <c r="N4716" i="1"/>
  <c r="I4717" i="1"/>
  <c r="J4717" i="1"/>
  <c r="K4717" i="1"/>
  <c r="L4717" i="1"/>
  <c r="M4717" i="1"/>
  <c r="N4717" i="1"/>
  <c r="I4718" i="1"/>
  <c r="J4718" i="1"/>
  <c r="K4718" i="1"/>
  <c r="L4718" i="1"/>
  <c r="M4718" i="1"/>
  <c r="N4718" i="1"/>
  <c r="I4719" i="1"/>
  <c r="J4719" i="1"/>
  <c r="K4719" i="1"/>
  <c r="L4719" i="1"/>
  <c r="M4719" i="1"/>
  <c r="N4719" i="1"/>
  <c r="I4720" i="1"/>
  <c r="J4720" i="1"/>
  <c r="K4720" i="1"/>
  <c r="L4720" i="1"/>
  <c r="M4720" i="1"/>
  <c r="N4720" i="1"/>
  <c r="I4721" i="1"/>
  <c r="J4721" i="1"/>
  <c r="K4721" i="1"/>
  <c r="L4721" i="1"/>
  <c r="M4721" i="1"/>
  <c r="N4721" i="1"/>
  <c r="I4722" i="1"/>
  <c r="J4722" i="1"/>
  <c r="K4722" i="1"/>
  <c r="L4722" i="1"/>
  <c r="M4722" i="1"/>
  <c r="N4722" i="1"/>
  <c r="I4723" i="1"/>
  <c r="J4723" i="1"/>
  <c r="K4723" i="1"/>
  <c r="L4723" i="1"/>
  <c r="M4723" i="1"/>
  <c r="N4723" i="1"/>
  <c r="I4724" i="1"/>
  <c r="J4724" i="1"/>
  <c r="K4724" i="1"/>
  <c r="L4724" i="1"/>
  <c r="M4724" i="1"/>
  <c r="N4724" i="1"/>
  <c r="I4725" i="1"/>
  <c r="J4725" i="1"/>
  <c r="K4725" i="1"/>
  <c r="L4725" i="1"/>
  <c r="M4725" i="1"/>
  <c r="N4725" i="1"/>
  <c r="I4726" i="1"/>
  <c r="J4726" i="1"/>
  <c r="K4726" i="1"/>
  <c r="L4726" i="1"/>
  <c r="M4726" i="1"/>
  <c r="N4726" i="1"/>
  <c r="I4727" i="1"/>
  <c r="J4727" i="1"/>
  <c r="K4727" i="1"/>
  <c r="L4727" i="1"/>
  <c r="M4727" i="1"/>
  <c r="N4727" i="1"/>
  <c r="I4728" i="1"/>
  <c r="J4728" i="1"/>
  <c r="K4728" i="1"/>
  <c r="L4728" i="1"/>
  <c r="M4728" i="1"/>
  <c r="N4728" i="1"/>
  <c r="I4729" i="1"/>
  <c r="J4729" i="1"/>
  <c r="K4729" i="1"/>
  <c r="L4729" i="1"/>
  <c r="M4729" i="1"/>
  <c r="N4729" i="1"/>
  <c r="I4730" i="1"/>
  <c r="J4730" i="1"/>
  <c r="K4730" i="1"/>
  <c r="L4730" i="1"/>
  <c r="M4730" i="1"/>
  <c r="N4730" i="1"/>
  <c r="I4731" i="1"/>
  <c r="J4731" i="1"/>
  <c r="K4731" i="1"/>
  <c r="L4731" i="1"/>
  <c r="M4731" i="1"/>
  <c r="N4731" i="1"/>
  <c r="I4732" i="1"/>
  <c r="J4732" i="1"/>
  <c r="K4732" i="1"/>
  <c r="L4732" i="1"/>
  <c r="M4732" i="1"/>
  <c r="N4732" i="1"/>
  <c r="I4733" i="1"/>
  <c r="J4733" i="1"/>
  <c r="K4733" i="1"/>
  <c r="L4733" i="1"/>
  <c r="M4733" i="1"/>
  <c r="N4733" i="1"/>
  <c r="I4734" i="1"/>
  <c r="J4734" i="1"/>
  <c r="K4734" i="1"/>
  <c r="L4734" i="1"/>
  <c r="M4734" i="1"/>
  <c r="N4734" i="1"/>
  <c r="I4735" i="1"/>
  <c r="J4735" i="1"/>
  <c r="K4735" i="1"/>
  <c r="L4735" i="1"/>
  <c r="M4735" i="1"/>
  <c r="N4735" i="1"/>
  <c r="I4736" i="1"/>
  <c r="J4736" i="1"/>
  <c r="K4736" i="1"/>
  <c r="L4736" i="1"/>
  <c r="M4736" i="1"/>
  <c r="N4736" i="1"/>
  <c r="I4737" i="1"/>
  <c r="J4737" i="1"/>
  <c r="K4737" i="1"/>
  <c r="L4737" i="1"/>
  <c r="M4737" i="1"/>
  <c r="N4737" i="1"/>
  <c r="I4738" i="1"/>
  <c r="J4738" i="1"/>
  <c r="K4738" i="1"/>
  <c r="L4738" i="1"/>
  <c r="M4738" i="1"/>
  <c r="N4738" i="1"/>
  <c r="I4739" i="1"/>
  <c r="J4739" i="1"/>
  <c r="K4739" i="1"/>
  <c r="L4739" i="1"/>
  <c r="M4739" i="1"/>
  <c r="N4739" i="1"/>
  <c r="I4740" i="1"/>
  <c r="J4740" i="1"/>
  <c r="K4740" i="1"/>
  <c r="L4740" i="1"/>
  <c r="M4740" i="1"/>
  <c r="N4740" i="1"/>
  <c r="I4741" i="1"/>
  <c r="J4741" i="1"/>
  <c r="K4741" i="1"/>
  <c r="L4741" i="1"/>
  <c r="M4741" i="1"/>
  <c r="N4741" i="1"/>
  <c r="I4742" i="1"/>
  <c r="J4742" i="1"/>
  <c r="K4742" i="1"/>
  <c r="L4742" i="1"/>
  <c r="M4742" i="1"/>
  <c r="N4742" i="1"/>
  <c r="I4743" i="1"/>
  <c r="J4743" i="1"/>
  <c r="K4743" i="1"/>
  <c r="L4743" i="1"/>
  <c r="M4743" i="1"/>
  <c r="N4743" i="1"/>
  <c r="I4744" i="1"/>
  <c r="J4744" i="1"/>
  <c r="K4744" i="1"/>
  <c r="L4744" i="1"/>
  <c r="M4744" i="1"/>
  <c r="N4744" i="1"/>
  <c r="I4745" i="1"/>
  <c r="J4745" i="1"/>
  <c r="K4745" i="1"/>
  <c r="L4745" i="1"/>
  <c r="M4745" i="1"/>
  <c r="N4745" i="1"/>
  <c r="I4746" i="1"/>
  <c r="J4746" i="1"/>
  <c r="K4746" i="1"/>
  <c r="L4746" i="1"/>
  <c r="M4746" i="1"/>
  <c r="N4746" i="1"/>
  <c r="I4747" i="1"/>
  <c r="J4747" i="1"/>
  <c r="K4747" i="1"/>
  <c r="L4747" i="1"/>
  <c r="M4747" i="1"/>
  <c r="N4747" i="1"/>
  <c r="I4748" i="1"/>
  <c r="J4748" i="1"/>
  <c r="K4748" i="1"/>
  <c r="L4748" i="1"/>
  <c r="M4748" i="1"/>
  <c r="N4748" i="1"/>
  <c r="I4749" i="1"/>
  <c r="J4749" i="1"/>
  <c r="K4749" i="1"/>
  <c r="L4749" i="1"/>
  <c r="M4749" i="1"/>
  <c r="N4749" i="1"/>
  <c r="I4750" i="1"/>
  <c r="J4750" i="1"/>
  <c r="K4750" i="1"/>
  <c r="L4750" i="1"/>
  <c r="M4750" i="1"/>
  <c r="N4750" i="1"/>
  <c r="I4751" i="1"/>
  <c r="J4751" i="1"/>
  <c r="K4751" i="1"/>
  <c r="L4751" i="1"/>
  <c r="M4751" i="1"/>
  <c r="N4751" i="1"/>
  <c r="I4752" i="1"/>
  <c r="J4752" i="1"/>
  <c r="K4752" i="1"/>
  <c r="L4752" i="1"/>
  <c r="M4752" i="1"/>
  <c r="N4752" i="1"/>
  <c r="I4753" i="1"/>
  <c r="J4753" i="1"/>
  <c r="K4753" i="1"/>
  <c r="L4753" i="1"/>
  <c r="M4753" i="1"/>
  <c r="N4753" i="1"/>
  <c r="I4754" i="1"/>
  <c r="J4754" i="1"/>
  <c r="K4754" i="1"/>
  <c r="L4754" i="1"/>
  <c r="M4754" i="1"/>
  <c r="N4754" i="1"/>
  <c r="I4755" i="1"/>
  <c r="J4755" i="1"/>
  <c r="K4755" i="1"/>
  <c r="L4755" i="1"/>
  <c r="M4755" i="1"/>
  <c r="N4755" i="1"/>
  <c r="I4756" i="1"/>
  <c r="J4756" i="1"/>
  <c r="K4756" i="1"/>
  <c r="L4756" i="1"/>
  <c r="M4756" i="1"/>
  <c r="N4756" i="1"/>
  <c r="I4757" i="1"/>
  <c r="J4757" i="1"/>
  <c r="K4757" i="1"/>
  <c r="L4757" i="1"/>
  <c r="M4757" i="1"/>
  <c r="N4757" i="1"/>
  <c r="I4758" i="1"/>
  <c r="J4758" i="1"/>
  <c r="K4758" i="1"/>
  <c r="L4758" i="1"/>
  <c r="M4758" i="1"/>
  <c r="N4758" i="1"/>
  <c r="I4759" i="1"/>
  <c r="J4759" i="1"/>
  <c r="K4759" i="1"/>
  <c r="L4759" i="1"/>
  <c r="M4759" i="1"/>
  <c r="N4759" i="1"/>
  <c r="I4760" i="1"/>
  <c r="J4760" i="1"/>
  <c r="K4760" i="1"/>
  <c r="L4760" i="1"/>
  <c r="M4760" i="1"/>
  <c r="N4760" i="1"/>
  <c r="I4761" i="1"/>
  <c r="J4761" i="1"/>
  <c r="K4761" i="1"/>
  <c r="L4761" i="1"/>
  <c r="M4761" i="1"/>
  <c r="N4761" i="1"/>
  <c r="I4762" i="1"/>
  <c r="J4762" i="1"/>
  <c r="K4762" i="1"/>
  <c r="L4762" i="1"/>
  <c r="M4762" i="1"/>
  <c r="N4762" i="1"/>
  <c r="I4763" i="1"/>
  <c r="J4763" i="1"/>
  <c r="K4763" i="1"/>
  <c r="L4763" i="1"/>
  <c r="M4763" i="1"/>
  <c r="N4763" i="1"/>
  <c r="I4764" i="1"/>
  <c r="J4764" i="1"/>
  <c r="K4764" i="1"/>
  <c r="L4764" i="1"/>
  <c r="M4764" i="1"/>
  <c r="N4764" i="1"/>
  <c r="I4765" i="1"/>
  <c r="J4765" i="1"/>
  <c r="K4765" i="1"/>
  <c r="L4765" i="1"/>
  <c r="M4765" i="1"/>
  <c r="N4765" i="1"/>
  <c r="I4766" i="1"/>
  <c r="J4766" i="1"/>
  <c r="K4766" i="1"/>
  <c r="L4766" i="1"/>
  <c r="M4766" i="1"/>
  <c r="N4766" i="1"/>
  <c r="I4767" i="1"/>
  <c r="J4767" i="1"/>
  <c r="K4767" i="1"/>
  <c r="L4767" i="1"/>
  <c r="M4767" i="1"/>
  <c r="N4767" i="1"/>
  <c r="I4768" i="1"/>
  <c r="J4768" i="1"/>
  <c r="K4768" i="1"/>
  <c r="L4768" i="1"/>
  <c r="M4768" i="1"/>
  <c r="N4768" i="1"/>
  <c r="I4769" i="1"/>
  <c r="J4769" i="1"/>
  <c r="K4769" i="1"/>
  <c r="L4769" i="1"/>
  <c r="M4769" i="1"/>
  <c r="N4769" i="1"/>
  <c r="I4770" i="1"/>
  <c r="J4770" i="1"/>
  <c r="K4770" i="1"/>
  <c r="L4770" i="1"/>
  <c r="M4770" i="1"/>
  <c r="N4770" i="1"/>
  <c r="I4771" i="1"/>
  <c r="J4771" i="1"/>
  <c r="K4771" i="1"/>
  <c r="L4771" i="1"/>
  <c r="M4771" i="1"/>
  <c r="N4771" i="1"/>
  <c r="I4772" i="1"/>
  <c r="J4772" i="1"/>
  <c r="K4772" i="1"/>
  <c r="L4772" i="1"/>
  <c r="M4772" i="1"/>
  <c r="N4772" i="1"/>
  <c r="I4773" i="1"/>
  <c r="J4773" i="1"/>
  <c r="K4773" i="1"/>
  <c r="L4773" i="1"/>
  <c r="M4773" i="1"/>
  <c r="N4773" i="1"/>
  <c r="I4774" i="1"/>
  <c r="J4774" i="1"/>
  <c r="K4774" i="1"/>
  <c r="L4774" i="1"/>
  <c r="M4774" i="1"/>
  <c r="N4774" i="1"/>
  <c r="I4775" i="1"/>
  <c r="J4775" i="1"/>
  <c r="K4775" i="1"/>
  <c r="L4775" i="1"/>
  <c r="M4775" i="1"/>
  <c r="N4775" i="1"/>
  <c r="I4776" i="1"/>
  <c r="J4776" i="1"/>
  <c r="K4776" i="1"/>
  <c r="L4776" i="1"/>
  <c r="M4776" i="1"/>
  <c r="N4776" i="1"/>
  <c r="I4777" i="1"/>
  <c r="J4777" i="1"/>
  <c r="K4777" i="1"/>
  <c r="L4777" i="1"/>
  <c r="M4777" i="1"/>
  <c r="N4777" i="1"/>
  <c r="I4778" i="1"/>
  <c r="J4778" i="1"/>
  <c r="K4778" i="1"/>
  <c r="L4778" i="1"/>
  <c r="M4778" i="1"/>
  <c r="N4778" i="1"/>
  <c r="I4779" i="1"/>
  <c r="J4779" i="1"/>
  <c r="K4779" i="1"/>
  <c r="L4779" i="1"/>
  <c r="M4779" i="1"/>
  <c r="N4779" i="1"/>
  <c r="I4780" i="1"/>
  <c r="J4780" i="1"/>
  <c r="K4780" i="1"/>
  <c r="L4780" i="1"/>
  <c r="M4780" i="1"/>
  <c r="N4780" i="1"/>
  <c r="I4781" i="1"/>
  <c r="J4781" i="1"/>
  <c r="K4781" i="1"/>
  <c r="L4781" i="1"/>
  <c r="M4781" i="1"/>
  <c r="N4781" i="1"/>
  <c r="I4782" i="1"/>
  <c r="J4782" i="1"/>
  <c r="K4782" i="1"/>
  <c r="L4782" i="1"/>
  <c r="M4782" i="1"/>
  <c r="N4782" i="1"/>
  <c r="I4783" i="1"/>
  <c r="J4783" i="1"/>
  <c r="K4783" i="1"/>
  <c r="L4783" i="1"/>
  <c r="M4783" i="1"/>
  <c r="N4783" i="1"/>
  <c r="I4784" i="1"/>
  <c r="J4784" i="1"/>
  <c r="K4784" i="1"/>
  <c r="L4784" i="1"/>
  <c r="M4784" i="1"/>
  <c r="N4784" i="1"/>
  <c r="I4785" i="1"/>
  <c r="J4785" i="1"/>
  <c r="K4785" i="1"/>
  <c r="L4785" i="1"/>
  <c r="M4785" i="1"/>
  <c r="N4785" i="1"/>
  <c r="I4786" i="1"/>
  <c r="J4786" i="1"/>
  <c r="K4786" i="1"/>
  <c r="L4786" i="1"/>
  <c r="M4786" i="1"/>
  <c r="N4786" i="1"/>
  <c r="I4787" i="1"/>
  <c r="J4787" i="1"/>
  <c r="K4787" i="1"/>
  <c r="L4787" i="1"/>
  <c r="M4787" i="1"/>
  <c r="N4787" i="1"/>
  <c r="I4788" i="1"/>
  <c r="J4788" i="1"/>
  <c r="K4788" i="1"/>
  <c r="L4788" i="1"/>
  <c r="M4788" i="1"/>
  <c r="N4788" i="1"/>
  <c r="I4789" i="1"/>
  <c r="J4789" i="1"/>
  <c r="K4789" i="1"/>
  <c r="L4789" i="1"/>
  <c r="M4789" i="1"/>
  <c r="N4789" i="1"/>
  <c r="I4790" i="1"/>
  <c r="J4790" i="1"/>
  <c r="K4790" i="1"/>
  <c r="L4790" i="1"/>
  <c r="M4790" i="1"/>
  <c r="N4790" i="1"/>
  <c r="I4791" i="1"/>
  <c r="J4791" i="1"/>
  <c r="K4791" i="1"/>
  <c r="L4791" i="1"/>
  <c r="M4791" i="1"/>
  <c r="N4791" i="1"/>
  <c r="I4792" i="1"/>
  <c r="J4792" i="1"/>
  <c r="K4792" i="1"/>
  <c r="L4792" i="1"/>
  <c r="M4792" i="1"/>
  <c r="N4792" i="1"/>
  <c r="I4793" i="1"/>
  <c r="J4793" i="1"/>
  <c r="K4793" i="1"/>
  <c r="L4793" i="1"/>
  <c r="M4793" i="1"/>
  <c r="N4793" i="1"/>
  <c r="I4794" i="1"/>
  <c r="J4794" i="1"/>
  <c r="K4794" i="1"/>
  <c r="L4794" i="1"/>
  <c r="M4794" i="1"/>
  <c r="N4794" i="1"/>
  <c r="I4795" i="1"/>
  <c r="J4795" i="1"/>
  <c r="K4795" i="1"/>
  <c r="L4795" i="1"/>
  <c r="M4795" i="1"/>
  <c r="N4795" i="1"/>
  <c r="I4796" i="1"/>
  <c r="J4796" i="1"/>
  <c r="K4796" i="1"/>
  <c r="L4796" i="1"/>
  <c r="M4796" i="1"/>
  <c r="N4796" i="1"/>
  <c r="I4797" i="1"/>
  <c r="J4797" i="1"/>
  <c r="K4797" i="1"/>
  <c r="L4797" i="1"/>
  <c r="M4797" i="1"/>
  <c r="N4797" i="1"/>
  <c r="I4798" i="1"/>
  <c r="J4798" i="1"/>
  <c r="K4798" i="1"/>
  <c r="L4798" i="1"/>
  <c r="M4798" i="1"/>
  <c r="N4798" i="1"/>
  <c r="I4799" i="1"/>
  <c r="J4799" i="1"/>
  <c r="K4799" i="1"/>
  <c r="L4799" i="1"/>
  <c r="M4799" i="1"/>
  <c r="N4799" i="1"/>
  <c r="I4800" i="1"/>
  <c r="J4800" i="1"/>
  <c r="K4800" i="1"/>
  <c r="L4800" i="1"/>
  <c r="M4800" i="1"/>
  <c r="N4800" i="1"/>
  <c r="I4801" i="1"/>
  <c r="J4801" i="1"/>
  <c r="K4801" i="1"/>
  <c r="L4801" i="1"/>
  <c r="M4801" i="1"/>
  <c r="N4801" i="1"/>
  <c r="I4802" i="1"/>
  <c r="J4802" i="1"/>
  <c r="K4802" i="1"/>
  <c r="L4802" i="1"/>
  <c r="M4802" i="1"/>
  <c r="N4802" i="1"/>
  <c r="I4803" i="1"/>
  <c r="J4803" i="1"/>
  <c r="K4803" i="1"/>
  <c r="L4803" i="1"/>
  <c r="M4803" i="1"/>
  <c r="N4803" i="1"/>
  <c r="I4804" i="1"/>
  <c r="J4804" i="1"/>
  <c r="K4804" i="1"/>
  <c r="L4804" i="1"/>
  <c r="M4804" i="1"/>
  <c r="N4804" i="1"/>
  <c r="I4805" i="1"/>
  <c r="J4805" i="1"/>
  <c r="K4805" i="1"/>
  <c r="L4805" i="1"/>
  <c r="M4805" i="1"/>
  <c r="N4805" i="1"/>
  <c r="I4806" i="1"/>
  <c r="J4806" i="1"/>
  <c r="K4806" i="1"/>
  <c r="L4806" i="1"/>
  <c r="M4806" i="1"/>
  <c r="N4806" i="1"/>
  <c r="I4807" i="1"/>
  <c r="J4807" i="1"/>
  <c r="K4807" i="1"/>
  <c r="L4807" i="1"/>
  <c r="M4807" i="1"/>
  <c r="N4807" i="1"/>
  <c r="I4808" i="1"/>
  <c r="J4808" i="1"/>
  <c r="K4808" i="1"/>
  <c r="L4808" i="1"/>
  <c r="M4808" i="1"/>
  <c r="N4808" i="1"/>
  <c r="I4809" i="1"/>
  <c r="J4809" i="1"/>
  <c r="K4809" i="1"/>
  <c r="L4809" i="1"/>
  <c r="M4809" i="1"/>
  <c r="N4809" i="1"/>
  <c r="I4810" i="1"/>
  <c r="J4810" i="1"/>
  <c r="K4810" i="1"/>
  <c r="L4810" i="1"/>
  <c r="M4810" i="1"/>
  <c r="N4810" i="1"/>
  <c r="I4811" i="1"/>
  <c r="J4811" i="1"/>
  <c r="K4811" i="1"/>
  <c r="L4811" i="1"/>
  <c r="M4811" i="1"/>
  <c r="N4811" i="1"/>
  <c r="I4812" i="1"/>
  <c r="J4812" i="1"/>
  <c r="K4812" i="1"/>
  <c r="L4812" i="1"/>
  <c r="M4812" i="1"/>
  <c r="N4812" i="1"/>
  <c r="I4813" i="1"/>
  <c r="J4813" i="1"/>
  <c r="K4813" i="1"/>
  <c r="L4813" i="1"/>
  <c r="M4813" i="1"/>
  <c r="N4813" i="1"/>
  <c r="I4814" i="1"/>
  <c r="J4814" i="1"/>
  <c r="K4814" i="1"/>
  <c r="L4814" i="1"/>
  <c r="M4814" i="1"/>
  <c r="N4814" i="1"/>
  <c r="I4815" i="1"/>
  <c r="J4815" i="1"/>
  <c r="K4815" i="1"/>
  <c r="L4815" i="1"/>
  <c r="M4815" i="1"/>
  <c r="N4815" i="1"/>
  <c r="I4816" i="1"/>
  <c r="J4816" i="1"/>
  <c r="K4816" i="1"/>
  <c r="L4816" i="1"/>
  <c r="M4816" i="1"/>
  <c r="N4816" i="1"/>
  <c r="I4817" i="1"/>
  <c r="J4817" i="1"/>
  <c r="K4817" i="1"/>
  <c r="L4817" i="1"/>
  <c r="M4817" i="1"/>
  <c r="N4817" i="1"/>
  <c r="I4818" i="1"/>
  <c r="J4818" i="1"/>
  <c r="K4818" i="1"/>
  <c r="L4818" i="1"/>
  <c r="M4818" i="1"/>
  <c r="N4818" i="1"/>
  <c r="I4819" i="1"/>
  <c r="J4819" i="1"/>
  <c r="K4819" i="1"/>
  <c r="L4819" i="1"/>
  <c r="M4819" i="1"/>
  <c r="N4819" i="1"/>
  <c r="I4820" i="1"/>
  <c r="J4820" i="1"/>
  <c r="K4820" i="1"/>
  <c r="L4820" i="1"/>
  <c r="M4820" i="1"/>
  <c r="N4820" i="1"/>
  <c r="I4821" i="1"/>
  <c r="J4821" i="1"/>
  <c r="K4821" i="1"/>
  <c r="L4821" i="1"/>
  <c r="M4821" i="1"/>
  <c r="N4821" i="1"/>
  <c r="I4822" i="1"/>
  <c r="J4822" i="1"/>
  <c r="K4822" i="1"/>
  <c r="L4822" i="1"/>
  <c r="M4822" i="1"/>
  <c r="N4822" i="1"/>
  <c r="I4823" i="1"/>
  <c r="J4823" i="1"/>
  <c r="K4823" i="1"/>
  <c r="L4823" i="1"/>
  <c r="M4823" i="1"/>
  <c r="N4823" i="1"/>
  <c r="I4824" i="1"/>
  <c r="J4824" i="1"/>
  <c r="K4824" i="1"/>
  <c r="L4824" i="1"/>
  <c r="M4824" i="1"/>
  <c r="N4824" i="1"/>
  <c r="I4825" i="1"/>
  <c r="J4825" i="1"/>
  <c r="K4825" i="1"/>
  <c r="L4825" i="1"/>
  <c r="M4825" i="1"/>
  <c r="N4825" i="1"/>
  <c r="I4826" i="1"/>
  <c r="J4826" i="1"/>
  <c r="K4826" i="1"/>
  <c r="L4826" i="1"/>
  <c r="M4826" i="1"/>
  <c r="N4826" i="1"/>
  <c r="I4827" i="1"/>
  <c r="J4827" i="1"/>
  <c r="K4827" i="1"/>
  <c r="L4827" i="1"/>
  <c r="M4827" i="1"/>
  <c r="N4827" i="1"/>
  <c r="I4828" i="1"/>
  <c r="J4828" i="1"/>
  <c r="K4828" i="1"/>
  <c r="L4828" i="1"/>
  <c r="M4828" i="1"/>
  <c r="N4828" i="1"/>
  <c r="I4829" i="1"/>
  <c r="J4829" i="1"/>
  <c r="K4829" i="1"/>
  <c r="L4829" i="1"/>
  <c r="M4829" i="1"/>
  <c r="N4829" i="1"/>
  <c r="I4830" i="1"/>
  <c r="J4830" i="1"/>
  <c r="K4830" i="1"/>
  <c r="L4830" i="1"/>
  <c r="M4830" i="1"/>
  <c r="N4830" i="1"/>
  <c r="I4831" i="1"/>
  <c r="J4831" i="1"/>
  <c r="K4831" i="1"/>
  <c r="L4831" i="1"/>
  <c r="M4831" i="1"/>
  <c r="N4831" i="1"/>
  <c r="I4832" i="1"/>
  <c r="J4832" i="1"/>
  <c r="K4832" i="1"/>
  <c r="L4832" i="1"/>
  <c r="M4832" i="1"/>
  <c r="N4832" i="1"/>
  <c r="I4833" i="1"/>
  <c r="J4833" i="1"/>
  <c r="K4833" i="1"/>
  <c r="L4833" i="1"/>
  <c r="M4833" i="1"/>
  <c r="N4833" i="1"/>
  <c r="I4834" i="1"/>
  <c r="J4834" i="1"/>
  <c r="K4834" i="1"/>
  <c r="L4834" i="1"/>
  <c r="M4834" i="1"/>
  <c r="N4834" i="1"/>
  <c r="I4835" i="1"/>
  <c r="J4835" i="1"/>
  <c r="K4835" i="1"/>
  <c r="L4835" i="1"/>
  <c r="M4835" i="1"/>
  <c r="N4835" i="1"/>
  <c r="I4836" i="1"/>
  <c r="J4836" i="1"/>
  <c r="K4836" i="1"/>
  <c r="L4836" i="1"/>
  <c r="M4836" i="1"/>
  <c r="N4836" i="1"/>
  <c r="I4837" i="1"/>
  <c r="J4837" i="1"/>
  <c r="K4837" i="1"/>
  <c r="L4837" i="1"/>
  <c r="M4837" i="1"/>
  <c r="N4837" i="1"/>
  <c r="I4838" i="1"/>
  <c r="J4838" i="1"/>
  <c r="K4838" i="1"/>
  <c r="L4838" i="1"/>
  <c r="M4838" i="1"/>
  <c r="N4838" i="1"/>
  <c r="I4839" i="1"/>
  <c r="J4839" i="1"/>
  <c r="K4839" i="1"/>
  <c r="L4839" i="1"/>
  <c r="M4839" i="1"/>
  <c r="N4839" i="1"/>
  <c r="I4840" i="1"/>
  <c r="J4840" i="1"/>
  <c r="K4840" i="1"/>
  <c r="L4840" i="1"/>
  <c r="M4840" i="1"/>
  <c r="N4840" i="1"/>
  <c r="I4841" i="1"/>
  <c r="J4841" i="1"/>
  <c r="K4841" i="1"/>
  <c r="L4841" i="1"/>
  <c r="M4841" i="1"/>
  <c r="N4841" i="1"/>
  <c r="I4842" i="1"/>
  <c r="J4842" i="1"/>
  <c r="K4842" i="1"/>
  <c r="L4842" i="1"/>
  <c r="M4842" i="1"/>
  <c r="N4842" i="1"/>
  <c r="I4843" i="1"/>
  <c r="J4843" i="1"/>
  <c r="K4843" i="1"/>
  <c r="L4843" i="1"/>
  <c r="M4843" i="1"/>
  <c r="N4843" i="1"/>
  <c r="I4844" i="1"/>
  <c r="J4844" i="1"/>
  <c r="K4844" i="1"/>
  <c r="L4844" i="1"/>
  <c r="M4844" i="1"/>
  <c r="N4844" i="1"/>
  <c r="I4845" i="1"/>
  <c r="J4845" i="1"/>
  <c r="K4845" i="1"/>
  <c r="L4845" i="1"/>
  <c r="M4845" i="1"/>
  <c r="N4845" i="1"/>
  <c r="I4846" i="1"/>
  <c r="J4846" i="1"/>
  <c r="K4846" i="1"/>
  <c r="L4846" i="1"/>
  <c r="M4846" i="1"/>
  <c r="N4846" i="1"/>
  <c r="I4847" i="1"/>
  <c r="J4847" i="1"/>
  <c r="K4847" i="1"/>
  <c r="L4847" i="1"/>
  <c r="M4847" i="1"/>
  <c r="N4847" i="1"/>
  <c r="I4848" i="1"/>
  <c r="J4848" i="1"/>
  <c r="K4848" i="1"/>
  <c r="L4848" i="1"/>
  <c r="M4848" i="1"/>
  <c r="N4848" i="1"/>
  <c r="I4849" i="1"/>
  <c r="J4849" i="1"/>
  <c r="K4849" i="1"/>
  <c r="L4849" i="1"/>
  <c r="M4849" i="1"/>
  <c r="N4849" i="1"/>
  <c r="I4850" i="1"/>
  <c r="J4850" i="1"/>
  <c r="K4850" i="1"/>
  <c r="L4850" i="1"/>
  <c r="M4850" i="1"/>
  <c r="N4850" i="1"/>
  <c r="I4851" i="1"/>
  <c r="J4851" i="1"/>
  <c r="K4851" i="1"/>
  <c r="L4851" i="1"/>
  <c r="M4851" i="1"/>
  <c r="N4851" i="1"/>
  <c r="I4852" i="1"/>
  <c r="J4852" i="1"/>
  <c r="K4852" i="1"/>
  <c r="L4852" i="1"/>
  <c r="M4852" i="1"/>
  <c r="N4852" i="1"/>
  <c r="I4853" i="1"/>
  <c r="J4853" i="1"/>
  <c r="K4853" i="1"/>
  <c r="L4853" i="1"/>
  <c r="M4853" i="1"/>
  <c r="N4853" i="1"/>
  <c r="I4854" i="1"/>
  <c r="J4854" i="1"/>
  <c r="K4854" i="1"/>
  <c r="L4854" i="1"/>
  <c r="M4854" i="1"/>
  <c r="N4854" i="1"/>
  <c r="I4855" i="1"/>
  <c r="J4855" i="1"/>
  <c r="K4855" i="1"/>
  <c r="L4855" i="1"/>
  <c r="M4855" i="1"/>
  <c r="N4855" i="1"/>
  <c r="I4856" i="1"/>
  <c r="J4856" i="1"/>
  <c r="K4856" i="1"/>
  <c r="L4856" i="1"/>
  <c r="M4856" i="1"/>
  <c r="N4856" i="1"/>
  <c r="I4857" i="1"/>
  <c r="J4857" i="1"/>
  <c r="K4857" i="1"/>
  <c r="L4857" i="1"/>
  <c r="M4857" i="1"/>
  <c r="N4857" i="1"/>
  <c r="I4858" i="1"/>
  <c r="J4858" i="1"/>
  <c r="K4858" i="1"/>
  <c r="L4858" i="1"/>
  <c r="M4858" i="1"/>
  <c r="N4858" i="1"/>
  <c r="I4859" i="1"/>
  <c r="J4859" i="1"/>
  <c r="K4859" i="1"/>
  <c r="L4859" i="1"/>
  <c r="M4859" i="1"/>
  <c r="N4859" i="1"/>
  <c r="I4860" i="1"/>
  <c r="J4860" i="1"/>
  <c r="K4860" i="1"/>
  <c r="L4860" i="1"/>
  <c r="M4860" i="1"/>
  <c r="N4860" i="1"/>
  <c r="I4861" i="1"/>
  <c r="J4861" i="1"/>
  <c r="K4861" i="1"/>
  <c r="L4861" i="1"/>
  <c r="M4861" i="1"/>
  <c r="N4861" i="1"/>
  <c r="I4862" i="1"/>
  <c r="J4862" i="1"/>
  <c r="K4862" i="1"/>
  <c r="L4862" i="1"/>
  <c r="M4862" i="1"/>
  <c r="N4862" i="1"/>
  <c r="I4863" i="1"/>
  <c r="J4863" i="1"/>
  <c r="K4863" i="1"/>
  <c r="L4863" i="1"/>
  <c r="M4863" i="1"/>
  <c r="N4863" i="1"/>
  <c r="I4864" i="1"/>
  <c r="J4864" i="1"/>
  <c r="K4864" i="1"/>
  <c r="L4864" i="1"/>
  <c r="M4864" i="1"/>
  <c r="N4864" i="1"/>
  <c r="I4865" i="1"/>
  <c r="J4865" i="1"/>
  <c r="K4865" i="1"/>
  <c r="L4865" i="1"/>
  <c r="M4865" i="1"/>
  <c r="N4865" i="1"/>
  <c r="I4866" i="1"/>
  <c r="J4866" i="1"/>
  <c r="K4866" i="1"/>
  <c r="L4866" i="1"/>
  <c r="M4866" i="1"/>
  <c r="N4866" i="1"/>
  <c r="I4867" i="1"/>
  <c r="J4867" i="1"/>
  <c r="K4867" i="1"/>
  <c r="L4867" i="1"/>
  <c r="M4867" i="1"/>
  <c r="N4867" i="1"/>
  <c r="I4868" i="1"/>
  <c r="J4868" i="1"/>
  <c r="K4868" i="1"/>
  <c r="L4868" i="1"/>
  <c r="M4868" i="1"/>
  <c r="N4868" i="1"/>
  <c r="I4869" i="1"/>
  <c r="J4869" i="1"/>
  <c r="K4869" i="1"/>
  <c r="L4869" i="1"/>
  <c r="M4869" i="1"/>
  <c r="N4869" i="1"/>
  <c r="I4870" i="1"/>
  <c r="J4870" i="1"/>
  <c r="K4870" i="1"/>
  <c r="L4870" i="1"/>
  <c r="M4870" i="1"/>
  <c r="N4870" i="1"/>
  <c r="I4871" i="1"/>
  <c r="J4871" i="1"/>
  <c r="K4871" i="1"/>
  <c r="L4871" i="1"/>
  <c r="M4871" i="1"/>
  <c r="N4871" i="1"/>
  <c r="I4872" i="1"/>
  <c r="J4872" i="1"/>
  <c r="K4872" i="1"/>
  <c r="L4872" i="1"/>
  <c r="M4872" i="1"/>
  <c r="N4872" i="1"/>
  <c r="I4873" i="1"/>
  <c r="J4873" i="1"/>
  <c r="K4873" i="1"/>
  <c r="L4873" i="1"/>
  <c r="M4873" i="1"/>
  <c r="N4873" i="1"/>
  <c r="I4874" i="1"/>
  <c r="J4874" i="1"/>
  <c r="K4874" i="1"/>
  <c r="L4874" i="1"/>
  <c r="M4874" i="1"/>
  <c r="N4874" i="1"/>
  <c r="I4875" i="1"/>
  <c r="J4875" i="1"/>
  <c r="K4875" i="1"/>
  <c r="L4875" i="1"/>
  <c r="M4875" i="1"/>
  <c r="N4875" i="1"/>
  <c r="I4876" i="1"/>
  <c r="J4876" i="1"/>
  <c r="K4876" i="1"/>
  <c r="L4876" i="1"/>
  <c r="M4876" i="1"/>
  <c r="N4876" i="1"/>
  <c r="I4877" i="1"/>
  <c r="J4877" i="1"/>
  <c r="K4877" i="1"/>
  <c r="L4877" i="1"/>
  <c r="M4877" i="1"/>
  <c r="N4877" i="1"/>
  <c r="I4878" i="1"/>
  <c r="J4878" i="1"/>
  <c r="K4878" i="1"/>
  <c r="L4878" i="1"/>
  <c r="M4878" i="1"/>
  <c r="N4878" i="1"/>
  <c r="I4879" i="1"/>
  <c r="J4879" i="1"/>
  <c r="K4879" i="1"/>
  <c r="L4879" i="1"/>
  <c r="M4879" i="1"/>
  <c r="N4879" i="1"/>
  <c r="I4880" i="1"/>
  <c r="J4880" i="1"/>
  <c r="K4880" i="1"/>
  <c r="L4880" i="1"/>
  <c r="M4880" i="1"/>
  <c r="N4880" i="1"/>
  <c r="I4881" i="1"/>
  <c r="J4881" i="1"/>
  <c r="K4881" i="1"/>
  <c r="L4881" i="1"/>
  <c r="M4881" i="1"/>
  <c r="N4881" i="1"/>
  <c r="I4882" i="1"/>
  <c r="J4882" i="1"/>
  <c r="K4882" i="1"/>
  <c r="L4882" i="1"/>
  <c r="M4882" i="1"/>
  <c r="N4882" i="1"/>
  <c r="I4883" i="1"/>
  <c r="J4883" i="1"/>
  <c r="K4883" i="1"/>
  <c r="L4883" i="1"/>
  <c r="M4883" i="1"/>
  <c r="N4883" i="1"/>
  <c r="I4884" i="1"/>
  <c r="J4884" i="1"/>
  <c r="K4884" i="1"/>
  <c r="L4884" i="1"/>
  <c r="M4884" i="1"/>
  <c r="N4884" i="1"/>
  <c r="I4885" i="1"/>
  <c r="J4885" i="1"/>
  <c r="K4885" i="1"/>
  <c r="L4885" i="1"/>
  <c r="M4885" i="1"/>
  <c r="N4885" i="1"/>
  <c r="I4886" i="1"/>
  <c r="J4886" i="1"/>
  <c r="K4886" i="1"/>
  <c r="L4886" i="1"/>
  <c r="M4886" i="1"/>
  <c r="N4886" i="1"/>
  <c r="I4887" i="1"/>
  <c r="J4887" i="1"/>
  <c r="K4887" i="1"/>
  <c r="L4887" i="1"/>
  <c r="M4887" i="1"/>
  <c r="N4887" i="1"/>
  <c r="I4888" i="1"/>
  <c r="J4888" i="1"/>
  <c r="K4888" i="1"/>
  <c r="L4888" i="1"/>
  <c r="M4888" i="1"/>
  <c r="N4888" i="1"/>
  <c r="I4889" i="1"/>
  <c r="J4889" i="1"/>
  <c r="K4889" i="1"/>
  <c r="L4889" i="1"/>
  <c r="M4889" i="1"/>
  <c r="N4889" i="1"/>
  <c r="I4890" i="1"/>
  <c r="J4890" i="1"/>
  <c r="K4890" i="1"/>
  <c r="L4890" i="1"/>
  <c r="M4890" i="1"/>
  <c r="N4890" i="1"/>
  <c r="I4891" i="1"/>
  <c r="J4891" i="1"/>
  <c r="K4891" i="1"/>
  <c r="L4891" i="1"/>
  <c r="M4891" i="1"/>
  <c r="N4891" i="1"/>
  <c r="I4892" i="1"/>
  <c r="J4892" i="1"/>
  <c r="K4892" i="1"/>
  <c r="L4892" i="1"/>
  <c r="M4892" i="1"/>
  <c r="N4892" i="1"/>
  <c r="I4893" i="1"/>
  <c r="J4893" i="1"/>
  <c r="K4893" i="1"/>
  <c r="L4893" i="1"/>
  <c r="M4893" i="1"/>
  <c r="N4893" i="1"/>
  <c r="I4894" i="1"/>
  <c r="J4894" i="1"/>
  <c r="K4894" i="1"/>
  <c r="L4894" i="1"/>
  <c r="M4894" i="1"/>
  <c r="N4894" i="1"/>
  <c r="I4895" i="1"/>
  <c r="J4895" i="1"/>
  <c r="K4895" i="1"/>
  <c r="L4895" i="1"/>
  <c r="M4895" i="1"/>
  <c r="N4895" i="1"/>
  <c r="I4896" i="1"/>
  <c r="J4896" i="1"/>
  <c r="K4896" i="1"/>
  <c r="L4896" i="1"/>
  <c r="M4896" i="1"/>
  <c r="N4896" i="1"/>
  <c r="I4897" i="1"/>
  <c r="J4897" i="1"/>
  <c r="K4897" i="1"/>
  <c r="L4897" i="1"/>
  <c r="M4897" i="1"/>
  <c r="N4897" i="1"/>
  <c r="I4898" i="1"/>
  <c r="J4898" i="1"/>
  <c r="K4898" i="1"/>
  <c r="L4898" i="1"/>
  <c r="M4898" i="1"/>
  <c r="N4898" i="1"/>
  <c r="I4899" i="1"/>
  <c r="J4899" i="1"/>
  <c r="K4899" i="1"/>
  <c r="L4899" i="1"/>
  <c r="M4899" i="1"/>
  <c r="N4899" i="1"/>
  <c r="I4900" i="1"/>
  <c r="J4900" i="1"/>
  <c r="K4900" i="1"/>
  <c r="L4900" i="1"/>
  <c r="M4900" i="1"/>
  <c r="N4900" i="1"/>
  <c r="I4901" i="1"/>
  <c r="J4901" i="1"/>
  <c r="K4901" i="1"/>
  <c r="L4901" i="1"/>
  <c r="M4901" i="1"/>
  <c r="N4901" i="1"/>
  <c r="I4902" i="1"/>
  <c r="J4902" i="1"/>
  <c r="K4902" i="1"/>
  <c r="L4902" i="1"/>
  <c r="M4902" i="1"/>
  <c r="N4902" i="1"/>
  <c r="I4903" i="1"/>
  <c r="J4903" i="1"/>
  <c r="K4903" i="1"/>
  <c r="L4903" i="1"/>
  <c r="M4903" i="1"/>
  <c r="N4903" i="1"/>
  <c r="I4904" i="1"/>
  <c r="J4904" i="1"/>
  <c r="K4904" i="1"/>
  <c r="L4904" i="1"/>
  <c r="M4904" i="1"/>
  <c r="N4904" i="1"/>
  <c r="I4905" i="1"/>
  <c r="J4905" i="1"/>
  <c r="K4905" i="1"/>
  <c r="L4905" i="1"/>
  <c r="M4905" i="1"/>
  <c r="N4905" i="1"/>
  <c r="I4906" i="1"/>
  <c r="J4906" i="1"/>
  <c r="K4906" i="1"/>
  <c r="L4906" i="1"/>
  <c r="M4906" i="1"/>
  <c r="N4906" i="1"/>
  <c r="I4907" i="1"/>
  <c r="J4907" i="1"/>
  <c r="K4907" i="1"/>
  <c r="L4907" i="1"/>
  <c r="M4907" i="1"/>
  <c r="N4907" i="1"/>
  <c r="I4908" i="1"/>
  <c r="J4908" i="1"/>
  <c r="K4908" i="1"/>
  <c r="L4908" i="1"/>
  <c r="M4908" i="1"/>
  <c r="N4908" i="1"/>
  <c r="I4909" i="1"/>
  <c r="J4909" i="1"/>
  <c r="K4909" i="1"/>
  <c r="L4909" i="1"/>
  <c r="M4909" i="1"/>
  <c r="N4909" i="1"/>
  <c r="I4910" i="1"/>
  <c r="J4910" i="1"/>
  <c r="K4910" i="1"/>
  <c r="L4910" i="1"/>
  <c r="M4910" i="1"/>
  <c r="N4910" i="1"/>
  <c r="I4911" i="1"/>
  <c r="J4911" i="1"/>
  <c r="K4911" i="1"/>
  <c r="L4911" i="1"/>
  <c r="M4911" i="1"/>
  <c r="N4911" i="1"/>
  <c r="I4912" i="1"/>
  <c r="J4912" i="1"/>
  <c r="K4912" i="1"/>
  <c r="L4912" i="1"/>
  <c r="M4912" i="1"/>
  <c r="N4912" i="1"/>
  <c r="I4913" i="1"/>
  <c r="J4913" i="1"/>
  <c r="K4913" i="1"/>
  <c r="L4913" i="1"/>
  <c r="M4913" i="1"/>
  <c r="N4913" i="1"/>
  <c r="I4914" i="1"/>
  <c r="J4914" i="1"/>
  <c r="K4914" i="1"/>
  <c r="L4914" i="1"/>
  <c r="M4914" i="1"/>
  <c r="N4914" i="1"/>
  <c r="I4915" i="1"/>
  <c r="J4915" i="1"/>
  <c r="K4915" i="1"/>
  <c r="L4915" i="1"/>
  <c r="M4915" i="1"/>
  <c r="N4915" i="1"/>
  <c r="I4916" i="1"/>
  <c r="J4916" i="1"/>
  <c r="K4916" i="1"/>
  <c r="L4916" i="1"/>
  <c r="M4916" i="1"/>
  <c r="N4916" i="1"/>
  <c r="I4917" i="1"/>
  <c r="J4917" i="1"/>
  <c r="K4917" i="1"/>
  <c r="L4917" i="1"/>
  <c r="M4917" i="1"/>
  <c r="N4917" i="1"/>
  <c r="I4918" i="1"/>
  <c r="J4918" i="1"/>
  <c r="K4918" i="1"/>
  <c r="L4918" i="1"/>
  <c r="M4918" i="1"/>
  <c r="N4918" i="1"/>
  <c r="I4919" i="1"/>
  <c r="J4919" i="1"/>
  <c r="K4919" i="1"/>
  <c r="L4919" i="1"/>
  <c r="M4919" i="1"/>
  <c r="N4919" i="1"/>
  <c r="I4920" i="1"/>
  <c r="J4920" i="1"/>
  <c r="K4920" i="1"/>
  <c r="L4920" i="1"/>
  <c r="M4920" i="1"/>
  <c r="N4920" i="1"/>
  <c r="I4921" i="1"/>
  <c r="J4921" i="1"/>
  <c r="K4921" i="1"/>
  <c r="L4921" i="1"/>
  <c r="M4921" i="1"/>
  <c r="N4921" i="1"/>
  <c r="I4922" i="1"/>
  <c r="J4922" i="1"/>
  <c r="K4922" i="1"/>
  <c r="L4922" i="1"/>
  <c r="M4922" i="1"/>
  <c r="N4922" i="1"/>
  <c r="I4923" i="1"/>
  <c r="J4923" i="1"/>
  <c r="K4923" i="1"/>
  <c r="L4923" i="1"/>
  <c r="M4923" i="1"/>
  <c r="N4923" i="1"/>
  <c r="I4924" i="1"/>
  <c r="J4924" i="1"/>
  <c r="K4924" i="1"/>
  <c r="L4924" i="1"/>
  <c r="M4924" i="1"/>
  <c r="N4924" i="1"/>
  <c r="I4925" i="1"/>
  <c r="J4925" i="1"/>
  <c r="K4925" i="1"/>
  <c r="L4925" i="1"/>
  <c r="M4925" i="1"/>
  <c r="N4925" i="1"/>
  <c r="I4926" i="1"/>
  <c r="J4926" i="1"/>
  <c r="K4926" i="1"/>
  <c r="L4926" i="1"/>
  <c r="M4926" i="1"/>
  <c r="N4926" i="1"/>
  <c r="I4927" i="1"/>
  <c r="J4927" i="1"/>
  <c r="K4927" i="1"/>
  <c r="L4927" i="1"/>
  <c r="M4927" i="1"/>
  <c r="N4927" i="1"/>
  <c r="I4928" i="1"/>
  <c r="J4928" i="1"/>
  <c r="K4928" i="1"/>
  <c r="L4928" i="1"/>
  <c r="M4928" i="1"/>
  <c r="N4928" i="1"/>
  <c r="I4929" i="1"/>
  <c r="J4929" i="1"/>
  <c r="K4929" i="1"/>
  <c r="L4929" i="1"/>
  <c r="M4929" i="1"/>
  <c r="N4929" i="1"/>
  <c r="I4930" i="1"/>
  <c r="J4930" i="1"/>
  <c r="K4930" i="1"/>
  <c r="L4930" i="1"/>
  <c r="M4930" i="1"/>
  <c r="N4930" i="1"/>
  <c r="I4931" i="1"/>
  <c r="J4931" i="1"/>
  <c r="K4931" i="1"/>
  <c r="L4931" i="1"/>
  <c r="M4931" i="1"/>
  <c r="N4931" i="1"/>
  <c r="I4932" i="1"/>
  <c r="J4932" i="1"/>
  <c r="K4932" i="1"/>
  <c r="L4932" i="1"/>
  <c r="M4932" i="1"/>
  <c r="N4932" i="1"/>
  <c r="I4933" i="1"/>
  <c r="J4933" i="1"/>
  <c r="K4933" i="1"/>
  <c r="L4933" i="1"/>
  <c r="M4933" i="1"/>
  <c r="N4933" i="1"/>
  <c r="I4934" i="1"/>
  <c r="J4934" i="1"/>
  <c r="K4934" i="1"/>
  <c r="L4934" i="1"/>
  <c r="M4934" i="1"/>
  <c r="N4934" i="1"/>
  <c r="I4935" i="1"/>
  <c r="J4935" i="1"/>
  <c r="K4935" i="1"/>
  <c r="L4935" i="1"/>
  <c r="M4935" i="1"/>
  <c r="N4935" i="1"/>
  <c r="I4936" i="1"/>
  <c r="J4936" i="1"/>
  <c r="K4936" i="1"/>
  <c r="L4936" i="1"/>
  <c r="M4936" i="1"/>
  <c r="N4936" i="1"/>
  <c r="I4937" i="1"/>
  <c r="J4937" i="1"/>
  <c r="K4937" i="1"/>
  <c r="L4937" i="1"/>
  <c r="M4937" i="1"/>
  <c r="N4937" i="1"/>
  <c r="I4938" i="1"/>
  <c r="J4938" i="1"/>
  <c r="K4938" i="1"/>
  <c r="L4938" i="1"/>
  <c r="M4938" i="1"/>
  <c r="N4938" i="1"/>
  <c r="I4939" i="1"/>
  <c r="J4939" i="1"/>
  <c r="K4939" i="1"/>
  <c r="L4939" i="1"/>
  <c r="M4939" i="1"/>
  <c r="N4939" i="1"/>
  <c r="I4940" i="1"/>
  <c r="J4940" i="1"/>
  <c r="K4940" i="1"/>
  <c r="L4940" i="1"/>
  <c r="M4940" i="1"/>
  <c r="N4940" i="1"/>
  <c r="I4941" i="1"/>
  <c r="J4941" i="1"/>
  <c r="K4941" i="1"/>
  <c r="L4941" i="1"/>
  <c r="M4941" i="1"/>
  <c r="N4941" i="1"/>
  <c r="I4942" i="1"/>
  <c r="J4942" i="1"/>
  <c r="K4942" i="1"/>
  <c r="L4942" i="1"/>
  <c r="M4942" i="1"/>
  <c r="N4942" i="1"/>
  <c r="I4943" i="1"/>
  <c r="J4943" i="1"/>
  <c r="K4943" i="1"/>
  <c r="L4943" i="1"/>
  <c r="M4943" i="1"/>
  <c r="N4943" i="1"/>
  <c r="I4944" i="1"/>
  <c r="J4944" i="1"/>
  <c r="K4944" i="1"/>
  <c r="L4944" i="1"/>
  <c r="M4944" i="1"/>
  <c r="N4944" i="1"/>
  <c r="I4945" i="1"/>
  <c r="J4945" i="1"/>
  <c r="K4945" i="1"/>
  <c r="L4945" i="1"/>
  <c r="M4945" i="1"/>
  <c r="N4945" i="1"/>
  <c r="I4946" i="1"/>
  <c r="J4946" i="1"/>
  <c r="K4946" i="1"/>
  <c r="L4946" i="1"/>
  <c r="M4946" i="1"/>
  <c r="N4946" i="1"/>
  <c r="I4947" i="1"/>
  <c r="J4947" i="1"/>
  <c r="K4947" i="1"/>
  <c r="L4947" i="1"/>
  <c r="M4947" i="1"/>
  <c r="N4947" i="1"/>
  <c r="I4948" i="1"/>
  <c r="J4948" i="1"/>
  <c r="K4948" i="1"/>
  <c r="L4948" i="1"/>
  <c r="M4948" i="1"/>
  <c r="N4948" i="1"/>
  <c r="I4949" i="1"/>
  <c r="J4949" i="1"/>
  <c r="K4949" i="1"/>
  <c r="L4949" i="1"/>
  <c r="M4949" i="1"/>
  <c r="N4949" i="1"/>
  <c r="I4950" i="1"/>
  <c r="J4950" i="1"/>
  <c r="K4950" i="1"/>
  <c r="L4950" i="1"/>
  <c r="M4950" i="1"/>
  <c r="N4950" i="1"/>
  <c r="I4951" i="1"/>
  <c r="J4951" i="1"/>
  <c r="K4951" i="1"/>
  <c r="L4951" i="1"/>
  <c r="M4951" i="1"/>
  <c r="N4951" i="1"/>
  <c r="I4952" i="1"/>
  <c r="J4952" i="1"/>
  <c r="K4952" i="1"/>
  <c r="L4952" i="1"/>
  <c r="M4952" i="1"/>
  <c r="N4952" i="1"/>
  <c r="I4953" i="1"/>
  <c r="J4953" i="1"/>
  <c r="K4953" i="1"/>
  <c r="L4953" i="1"/>
  <c r="M4953" i="1"/>
  <c r="N4953" i="1"/>
  <c r="I4954" i="1"/>
  <c r="J4954" i="1"/>
  <c r="K4954" i="1"/>
  <c r="L4954" i="1"/>
  <c r="M4954" i="1"/>
  <c r="N4954" i="1"/>
  <c r="I4955" i="1"/>
  <c r="J4955" i="1"/>
  <c r="K4955" i="1"/>
  <c r="L4955" i="1"/>
  <c r="M4955" i="1"/>
  <c r="N4955" i="1"/>
  <c r="I4956" i="1"/>
  <c r="J4956" i="1"/>
  <c r="K4956" i="1"/>
  <c r="L4956" i="1"/>
  <c r="M4956" i="1"/>
  <c r="N4956" i="1"/>
  <c r="I4957" i="1"/>
  <c r="J4957" i="1"/>
  <c r="K4957" i="1"/>
  <c r="L4957" i="1"/>
  <c r="M4957" i="1"/>
  <c r="N4957" i="1"/>
  <c r="I4958" i="1"/>
  <c r="J4958" i="1"/>
  <c r="K4958" i="1"/>
  <c r="L4958" i="1"/>
  <c r="M4958" i="1"/>
  <c r="N4958" i="1"/>
  <c r="I4959" i="1"/>
  <c r="J4959" i="1"/>
  <c r="K4959" i="1"/>
  <c r="L4959" i="1"/>
  <c r="M4959" i="1"/>
  <c r="N4959" i="1"/>
  <c r="I4960" i="1"/>
  <c r="J4960" i="1"/>
  <c r="K4960" i="1"/>
  <c r="L4960" i="1"/>
  <c r="M4960" i="1"/>
  <c r="N4960" i="1"/>
  <c r="I4961" i="1"/>
  <c r="J4961" i="1"/>
  <c r="K4961" i="1"/>
  <c r="L4961" i="1"/>
  <c r="M4961" i="1"/>
  <c r="N4961" i="1"/>
  <c r="I4962" i="1"/>
  <c r="J4962" i="1"/>
  <c r="K4962" i="1"/>
  <c r="L4962" i="1"/>
  <c r="M4962" i="1"/>
  <c r="N4962" i="1"/>
  <c r="I4963" i="1"/>
  <c r="J4963" i="1"/>
  <c r="K4963" i="1"/>
  <c r="L4963" i="1"/>
  <c r="M4963" i="1"/>
  <c r="N4963" i="1"/>
  <c r="I4964" i="1"/>
  <c r="J4964" i="1"/>
  <c r="K4964" i="1"/>
  <c r="L4964" i="1"/>
  <c r="M4964" i="1"/>
  <c r="N4964" i="1"/>
  <c r="I4965" i="1"/>
  <c r="J4965" i="1"/>
  <c r="K4965" i="1"/>
  <c r="L4965" i="1"/>
  <c r="M4965" i="1"/>
  <c r="N4965" i="1"/>
  <c r="I4966" i="1"/>
  <c r="J4966" i="1"/>
  <c r="K4966" i="1"/>
  <c r="L4966" i="1"/>
  <c r="M4966" i="1"/>
  <c r="N4966" i="1"/>
  <c r="I4967" i="1"/>
  <c r="J4967" i="1"/>
  <c r="K4967" i="1"/>
  <c r="L4967" i="1"/>
  <c r="M4967" i="1"/>
  <c r="N4967" i="1"/>
  <c r="I4968" i="1"/>
  <c r="J4968" i="1"/>
  <c r="K4968" i="1"/>
  <c r="L4968" i="1"/>
  <c r="M4968" i="1"/>
  <c r="N4968" i="1"/>
  <c r="I4969" i="1"/>
  <c r="J4969" i="1"/>
  <c r="K4969" i="1"/>
  <c r="L4969" i="1"/>
  <c r="M4969" i="1"/>
  <c r="N4969" i="1"/>
  <c r="I4970" i="1"/>
  <c r="J4970" i="1"/>
  <c r="K4970" i="1"/>
  <c r="L4970" i="1"/>
  <c r="M4970" i="1"/>
  <c r="N4970" i="1"/>
  <c r="I4971" i="1"/>
  <c r="J4971" i="1"/>
  <c r="K4971" i="1"/>
  <c r="L4971" i="1"/>
  <c r="M4971" i="1"/>
  <c r="N4971" i="1"/>
  <c r="I4972" i="1"/>
  <c r="J4972" i="1"/>
  <c r="K4972" i="1"/>
  <c r="L4972" i="1"/>
  <c r="M4972" i="1"/>
  <c r="N4972" i="1"/>
  <c r="I4973" i="1"/>
  <c r="J4973" i="1"/>
  <c r="K4973" i="1"/>
  <c r="L4973" i="1"/>
  <c r="M4973" i="1"/>
  <c r="N4973" i="1"/>
  <c r="I4974" i="1"/>
  <c r="J4974" i="1"/>
  <c r="K4974" i="1"/>
  <c r="L4974" i="1"/>
  <c r="M4974" i="1"/>
  <c r="N4974" i="1"/>
  <c r="I4975" i="1"/>
  <c r="J4975" i="1"/>
  <c r="K4975" i="1"/>
  <c r="L4975" i="1"/>
  <c r="M4975" i="1"/>
  <c r="N4975" i="1"/>
  <c r="I4976" i="1"/>
  <c r="J4976" i="1"/>
  <c r="K4976" i="1"/>
  <c r="L4976" i="1"/>
  <c r="M4976" i="1"/>
  <c r="N4976" i="1"/>
  <c r="I4977" i="1"/>
  <c r="J4977" i="1"/>
  <c r="K4977" i="1"/>
  <c r="L4977" i="1"/>
  <c r="M4977" i="1"/>
  <c r="N4977" i="1"/>
  <c r="I4978" i="1"/>
  <c r="J4978" i="1"/>
  <c r="K4978" i="1"/>
  <c r="L4978" i="1"/>
  <c r="M4978" i="1"/>
  <c r="N4978" i="1"/>
  <c r="I4979" i="1"/>
  <c r="J4979" i="1"/>
  <c r="K4979" i="1"/>
  <c r="L4979" i="1"/>
  <c r="M4979" i="1"/>
  <c r="N4979" i="1"/>
  <c r="I4980" i="1"/>
  <c r="J4980" i="1"/>
  <c r="K4980" i="1"/>
  <c r="L4980" i="1"/>
  <c r="M4980" i="1"/>
  <c r="N4980" i="1"/>
  <c r="I4981" i="1"/>
  <c r="J4981" i="1"/>
  <c r="K4981" i="1"/>
  <c r="L4981" i="1"/>
  <c r="M4981" i="1"/>
  <c r="N4981" i="1"/>
  <c r="I4982" i="1"/>
  <c r="J4982" i="1"/>
  <c r="K4982" i="1"/>
  <c r="L4982" i="1"/>
  <c r="M4982" i="1"/>
  <c r="N4982" i="1"/>
  <c r="I4983" i="1"/>
  <c r="J4983" i="1"/>
  <c r="K4983" i="1"/>
  <c r="L4983" i="1"/>
  <c r="M4983" i="1"/>
  <c r="N4983" i="1"/>
  <c r="I4984" i="1"/>
  <c r="J4984" i="1"/>
  <c r="K4984" i="1"/>
  <c r="L4984" i="1"/>
  <c r="M4984" i="1"/>
  <c r="N4984" i="1"/>
  <c r="I4985" i="1"/>
  <c r="J4985" i="1"/>
  <c r="K4985" i="1"/>
  <c r="L4985" i="1"/>
  <c r="M4985" i="1"/>
  <c r="N4985" i="1"/>
  <c r="I4986" i="1"/>
  <c r="J4986" i="1"/>
  <c r="K4986" i="1"/>
  <c r="L4986" i="1"/>
  <c r="M4986" i="1"/>
  <c r="N4986" i="1"/>
  <c r="I4987" i="1"/>
  <c r="J4987" i="1"/>
  <c r="K4987" i="1"/>
  <c r="L4987" i="1"/>
  <c r="M4987" i="1"/>
  <c r="N4987" i="1"/>
  <c r="I4988" i="1"/>
  <c r="J4988" i="1"/>
  <c r="K4988" i="1"/>
  <c r="L4988" i="1"/>
  <c r="M4988" i="1"/>
  <c r="N4988" i="1"/>
  <c r="I4989" i="1"/>
  <c r="J4989" i="1"/>
  <c r="K4989" i="1"/>
  <c r="L4989" i="1"/>
  <c r="M4989" i="1"/>
  <c r="N4989" i="1"/>
  <c r="I4990" i="1"/>
  <c r="J4990" i="1"/>
  <c r="K4990" i="1"/>
  <c r="L4990" i="1"/>
  <c r="M4990" i="1"/>
  <c r="N4990" i="1"/>
  <c r="I4991" i="1"/>
  <c r="J4991" i="1"/>
  <c r="K4991" i="1"/>
  <c r="L4991" i="1"/>
  <c r="M4991" i="1"/>
  <c r="N4991" i="1"/>
  <c r="I4992" i="1"/>
  <c r="J4992" i="1"/>
  <c r="K4992" i="1"/>
  <c r="L4992" i="1"/>
  <c r="M4992" i="1"/>
  <c r="N4992" i="1"/>
  <c r="I4993" i="1"/>
  <c r="J4993" i="1"/>
  <c r="K4993" i="1"/>
  <c r="L4993" i="1"/>
  <c r="M4993" i="1"/>
  <c r="N4993" i="1"/>
  <c r="I4994" i="1"/>
  <c r="J4994" i="1"/>
  <c r="K4994" i="1"/>
  <c r="L4994" i="1"/>
  <c r="M4994" i="1"/>
  <c r="N4994" i="1"/>
  <c r="I4995" i="1"/>
  <c r="J4995" i="1"/>
  <c r="K4995" i="1"/>
  <c r="L4995" i="1"/>
  <c r="M4995" i="1"/>
  <c r="N4995" i="1"/>
  <c r="I4996" i="1"/>
  <c r="J4996" i="1"/>
  <c r="K4996" i="1"/>
  <c r="L4996" i="1"/>
  <c r="M4996" i="1"/>
  <c r="N4996" i="1"/>
  <c r="I4997" i="1"/>
  <c r="J4997" i="1"/>
  <c r="K4997" i="1"/>
  <c r="L4997" i="1"/>
  <c r="M4997" i="1"/>
  <c r="N4997" i="1"/>
  <c r="I4998" i="1"/>
  <c r="J4998" i="1"/>
  <c r="K4998" i="1"/>
  <c r="L4998" i="1"/>
  <c r="M4998" i="1"/>
  <c r="N4998" i="1"/>
  <c r="I4999" i="1"/>
  <c r="J4999" i="1"/>
  <c r="K4999" i="1"/>
  <c r="L4999" i="1"/>
  <c r="M4999" i="1"/>
  <c r="N4999" i="1"/>
  <c r="I5000" i="1"/>
  <c r="J5000" i="1"/>
  <c r="K5000" i="1"/>
  <c r="L5000" i="1"/>
  <c r="M5000" i="1"/>
  <c r="N5000" i="1"/>
  <c r="I5001" i="1"/>
  <c r="J5001" i="1"/>
  <c r="K5001" i="1"/>
  <c r="L5001" i="1"/>
  <c r="M5001" i="1"/>
  <c r="N5001" i="1"/>
  <c r="I5002" i="1"/>
  <c r="J5002" i="1"/>
  <c r="K5002" i="1"/>
  <c r="L5002" i="1"/>
  <c r="M5002" i="1"/>
  <c r="N5002" i="1"/>
  <c r="I5003" i="1"/>
  <c r="J5003" i="1"/>
  <c r="K5003" i="1"/>
  <c r="L5003" i="1"/>
  <c r="M5003" i="1"/>
  <c r="N5003" i="1"/>
  <c r="I5004" i="1"/>
  <c r="J5004" i="1"/>
  <c r="K5004" i="1"/>
  <c r="L5004" i="1"/>
  <c r="M5004" i="1"/>
  <c r="N5004" i="1"/>
  <c r="I5005" i="1"/>
  <c r="J5005" i="1"/>
  <c r="K5005" i="1"/>
  <c r="L5005" i="1"/>
  <c r="M5005" i="1"/>
  <c r="N5005" i="1"/>
  <c r="I5006" i="1"/>
  <c r="J5006" i="1"/>
  <c r="K5006" i="1"/>
  <c r="L5006" i="1"/>
  <c r="M5006" i="1"/>
  <c r="N5006" i="1"/>
  <c r="I5007" i="1"/>
  <c r="J5007" i="1"/>
  <c r="K5007" i="1"/>
  <c r="L5007" i="1"/>
  <c r="M5007" i="1"/>
  <c r="N5007" i="1"/>
  <c r="I5008" i="1"/>
  <c r="J5008" i="1"/>
  <c r="K5008" i="1"/>
  <c r="L5008" i="1"/>
  <c r="M5008" i="1"/>
  <c r="N5008" i="1"/>
  <c r="I5009" i="1"/>
  <c r="J5009" i="1"/>
  <c r="K5009" i="1"/>
  <c r="L5009" i="1"/>
  <c r="M5009" i="1"/>
  <c r="N5009" i="1"/>
  <c r="I5010" i="1"/>
  <c r="J5010" i="1"/>
  <c r="K5010" i="1"/>
  <c r="L5010" i="1"/>
  <c r="M5010" i="1"/>
  <c r="N5010" i="1"/>
  <c r="I5011" i="1"/>
  <c r="J5011" i="1"/>
  <c r="K5011" i="1"/>
  <c r="L5011" i="1"/>
  <c r="M5011" i="1"/>
  <c r="N5011" i="1"/>
  <c r="I5012" i="1"/>
  <c r="J5012" i="1"/>
  <c r="K5012" i="1"/>
  <c r="L5012" i="1"/>
  <c r="M5012" i="1"/>
  <c r="N5012" i="1"/>
  <c r="I5013" i="1"/>
  <c r="J5013" i="1"/>
  <c r="K5013" i="1"/>
  <c r="L5013" i="1"/>
  <c r="M5013" i="1"/>
  <c r="N5013" i="1"/>
  <c r="I5014" i="1"/>
  <c r="J5014" i="1"/>
  <c r="K5014" i="1"/>
  <c r="L5014" i="1"/>
  <c r="M5014" i="1"/>
  <c r="N5014" i="1"/>
  <c r="I5015" i="1"/>
  <c r="J5015" i="1"/>
  <c r="K5015" i="1"/>
  <c r="L5015" i="1"/>
  <c r="M5015" i="1"/>
  <c r="N5015" i="1"/>
  <c r="I5016" i="1"/>
  <c r="J5016" i="1"/>
  <c r="K5016" i="1"/>
  <c r="L5016" i="1"/>
  <c r="M5016" i="1"/>
  <c r="N5016" i="1"/>
  <c r="I5017" i="1"/>
  <c r="J5017" i="1"/>
  <c r="K5017" i="1"/>
  <c r="L5017" i="1"/>
  <c r="M5017" i="1"/>
  <c r="N5017" i="1"/>
  <c r="I5018" i="1"/>
  <c r="J5018" i="1"/>
  <c r="K5018" i="1"/>
  <c r="L5018" i="1"/>
  <c r="M5018" i="1"/>
  <c r="N5018" i="1"/>
  <c r="I5019" i="1"/>
  <c r="J5019" i="1"/>
  <c r="K5019" i="1"/>
  <c r="L5019" i="1"/>
  <c r="M5019" i="1"/>
  <c r="N5019" i="1"/>
  <c r="I5020" i="1"/>
  <c r="J5020" i="1"/>
  <c r="K5020" i="1"/>
  <c r="L5020" i="1"/>
  <c r="M5020" i="1"/>
  <c r="N5020" i="1"/>
  <c r="I5021" i="1"/>
  <c r="J5021" i="1"/>
  <c r="K5021" i="1"/>
  <c r="L5021" i="1"/>
  <c r="M5021" i="1"/>
  <c r="N5021" i="1"/>
  <c r="I5022" i="1"/>
  <c r="J5022" i="1"/>
  <c r="K5022" i="1"/>
  <c r="L5022" i="1"/>
  <c r="M5022" i="1"/>
  <c r="N5022" i="1"/>
  <c r="I5023" i="1"/>
  <c r="J5023" i="1"/>
  <c r="K5023" i="1"/>
  <c r="L5023" i="1"/>
  <c r="M5023" i="1"/>
  <c r="N5023" i="1"/>
  <c r="I5024" i="1"/>
  <c r="J5024" i="1"/>
  <c r="K5024" i="1"/>
  <c r="L5024" i="1"/>
  <c r="M5024" i="1"/>
  <c r="N5024" i="1"/>
  <c r="I5025" i="1"/>
  <c r="J5025" i="1"/>
  <c r="K5025" i="1"/>
  <c r="L5025" i="1"/>
  <c r="M5025" i="1"/>
  <c r="N5025" i="1"/>
  <c r="I5026" i="1"/>
  <c r="J5026" i="1"/>
  <c r="K5026" i="1"/>
  <c r="L5026" i="1"/>
  <c r="M5026" i="1"/>
  <c r="N5026" i="1"/>
  <c r="I5027" i="1"/>
  <c r="J5027" i="1"/>
  <c r="K5027" i="1"/>
  <c r="L5027" i="1"/>
  <c r="M5027" i="1"/>
  <c r="N5027" i="1"/>
  <c r="I5028" i="1"/>
  <c r="J5028" i="1"/>
  <c r="K5028" i="1"/>
  <c r="L5028" i="1"/>
  <c r="M5028" i="1"/>
  <c r="N5028" i="1"/>
  <c r="I5029" i="1"/>
  <c r="J5029" i="1"/>
  <c r="K5029" i="1"/>
  <c r="L5029" i="1"/>
  <c r="M5029" i="1"/>
  <c r="N5029" i="1"/>
  <c r="I5030" i="1"/>
  <c r="J5030" i="1"/>
  <c r="K5030" i="1"/>
  <c r="L5030" i="1"/>
  <c r="M5030" i="1"/>
  <c r="N5030" i="1"/>
  <c r="I5031" i="1"/>
  <c r="J5031" i="1"/>
  <c r="K5031" i="1"/>
  <c r="L5031" i="1"/>
  <c r="M5031" i="1"/>
  <c r="N5031" i="1"/>
  <c r="I5032" i="1"/>
  <c r="J5032" i="1"/>
  <c r="K5032" i="1"/>
  <c r="L5032" i="1"/>
  <c r="M5032" i="1"/>
  <c r="N5032" i="1"/>
  <c r="I5033" i="1"/>
  <c r="J5033" i="1"/>
  <c r="K5033" i="1"/>
  <c r="L5033" i="1"/>
  <c r="M5033" i="1"/>
  <c r="N5033" i="1"/>
  <c r="I5034" i="1"/>
  <c r="J5034" i="1"/>
  <c r="K5034" i="1"/>
  <c r="L5034" i="1"/>
  <c r="M5034" i="1"/>
  <c r="N5034" i="1"/>
  <c r="I5035" i="1"/>
  <c r="J5035" i="1"/>
  <c r="K5035" i="1"/>
  <c r="L5035" i="1"/>
  <c r="M5035" i="1"/>
  <c r="N5035" i="1"/>
  <c r="I5036" i="1"/>
  <c r="J5036" i="1"/>
  <c r="K5036" i="1"/>
  <c r="L5036" i="1"/>
  <c r="M5036" i="1"/>
  <c r="N5036" i="1"/>
  <c r="I5037" i="1"/>
  <c r="J5037" i="1"/>
  <c r="K5037" i="1"/>
  <c r="L5037" i="1"/>
  <c r="M5037" i="1"/>
  <c r="N5037" i="1"/>
  <c r="I5038" i="1"/>
  <c r="J5038" i="1"/>
  <c r="K5038" i="1"/>
  <c r="L5038" i="1"/>
  <c r="M5038" i="1"/>
  <c r="N5038" i="1"/>
  <c r="I5039" i="1"/>
  <c r="J5039" i="1"/>
  <c r="K5039" i="1"/>
  <c r="L5039" i="1"/>
  <c r="M5039" i="1"/>
  <c r="N5039" i="1"/>
  <c r="I5040" i="1"/>
  <c r="J5040" i="1"/>
  <c r="K5040" i="1"/>
  <c r="L5040" i="1"/>
  <c r="M5040" i="1"/>
  <c r="N5040" i="1"/>
  <c r="I5041" i="1"/>
  <c r="J5041" i="1"/>
  <c r="K5041" i="1"/>
  <c r="L5041" i="1"/>
  <c r="M5041" i="1"/>
  <c r="N5041" i="1"/>
  <c r="I5042" i="1"/>
  <c r="J5042" i="1"/>
  <c r="K5042" i="1"/>
  <c r="L5042" i="1"/>
  <c r="M5042" i="1"/>
  <c r="N5042" i="1"/>
  <c r="I5043" i="1"/>
  <c r="J5043" i="1"/>
  <c r="K5043" i="1"/>
  <c r="L5043" i="1"/>
  <c r="M5043" i="1"/>
  <c r="N5043" i="1"/>
  <c r="I5044" i="1"/>
  <c r="J5044" i="1"/>
  <c r="K5044" i="1"/>
  <c r="L5044" i="1"/>
  <c r="M5044" i="1"/>
  <c r="N5044" i="1"/>
  <c r="I5045" i="1"/>
  <c r="J5045" i="1"/>
  <c r="K5045" i="1"/>
  <c r="L5045" i="1"/>
  <c r="M5045" i="1"/>
  <c r="N5045" i="1"/>
  <c r="I5046" i="1"/>
  <c r="J5046" i="1"/>
  <c r="K5046" i="1"/>
  <c r="L5046" i="1"/>
  <c r="M5046" i="1"/>
  <c r="N5046" i="1"/>
  <c r="I5047" i="1"/>
  <c r="J5047" i="1"/>
  <c r="K5047" i="1"/>
  <c r="L5047" i="1"/>
  <c r="M5047" i="1"/>
  <c r="N5047" i="1"/>
  <c r="I5048" i="1"/>
  <c r="J5048" i="1"/>
  <c r="K5048" i="1"/>
  <c r="L5048" i="1"/>
  <c r="M5048" i="1"/>
  <c r="N5048" i="1"/>
  <c r="I5049" i="1"/>
  <c r="J5049" i="1"/>
  <c r="K5049" i="1"/>
  <c r="L5049" i="1"/>
  <c r="M5049" i="1"/>
  <c r="N5049" i="1"/>
  <c r="I5050" i="1"/>
  <c r="J5050" i="1"/>
  <c r="K5050" i="1"/>
  <c r="L5050" i="1"/>
  <c r="M5050" i="1"/>
  <c r="N5050" i="1"/>
  <c r="I5051" i="1"/>
  <c r="J5051" i="1"/>
  <c r="K5051" i="1"/>
  <c r="L5051" i="1"/>
  <c r="M5051" i="1"/>
  <c r="N5051" i="1"/>
  <c r="I5052" i="1"/>
  <c r="J5052" i="1"/>
  <c r="K5052" i="1"/>
  <c r="L5052" i="1"/>
  <c r="M5052" i="1"/>
  <c r="N5052" i="1"/>
  <c r="I5053" i="1"/>
  <c r="J5053" i="1"/>
  <c r="K5053" i="1"/>
  <c r="L5053" i="1"/>
  <c r="M5053" i="1"/>
  <c r="N5053" i="1"/>
  <c r="I5054" i="1"/>
  <c r="J5054" i="1"/>
  <c r="K5054" i="1"/>
  <c r="L5054" i="1"/>
  <c r="M5054" i="1"/>
  <c r="N5054" i="1"/>
  <c r="I5055" i="1"/>
  <c r="J5055" i="1"/>
  <c r="K5055" i="1"/>
  <c r="L5055" i="1"/>
  <c r="M5055" i="1"/>
  <c r="N5055" i="1"/>
  <c r="I5056" i="1"/>
  <c r="J5056" i="1"/>
  <c r="K5056" i="1"/>
  <c r="L5056" i="1"/>
  <c r="M5056" i="1"/>
  <c r="N5056" i="1"/>
  <c r="I5057" i="1"/>
  <c r="J5057" i="1"/>
  <c r="K5057" i="1"/>
  <c r="L5057" i="1"/>
  <c r="M5057" i="1"/>
  <c r="N5057" i="1"/>
  <c r="I5058" i="1"/>
  <c r="J5058" i="1"/>
  <c r="K5058" i="1"/>
  <c r="L5058" i="1"/>
  <c r="M5058" i="1"/>
  <c r="N5058" i="1"/>
  <c r="I5059" i="1"/>
  <c r="J5059" i="1"/>
  <c r="K5059" i="1"/>
  <c r="L5059" i="1"/>
  <c r="M5059" i="1"/>
  <c r="N5059" i="1"/>
  <c r="I5060" i="1"/>
  <c r="J5060" i="1"/>
  <c r="K5060" i="1"/>
  <c r="L5060" i="1"/>
  <c r="M5060" i="1"/>
  <c r="N5060" i="1"/>
  <c r="I5061" i="1"/>
  <c r="J5061" i="1"/>
  <c r="K5061" i="1"/>
  <c r="L5061" i="1"/>
  <c r="M5061" i="1"/>
  <c r="N5061" i="1"/>
  <c r="I5062" i="1"/>
  <c r="J5062" i="1"/>
  <c r="K5062" i="1"/>
  <c r="L5062" i="1"/>
  <c r="M5062" i="1"/>
  <c r="N5062" i="1"/>
  <c r="I5063" i="1"/>
  <c r="J5063" i="1"/>
  <c r="K5063" i="1"/>
  <c r="L5063" i="1"/>
  <c r="M5063" i="1"/>
  <c r="N5063" i="1"/>
  <c r="I5064" i="1"/>
  <c r="J5064" i="1"/>
  <c r="K5064" i="1"/>
  <c r="L5064" i="1"/>
  <c r="M5064" i="1"/>
  <c r="N5064" i="1"/>
  <c r="I5065" i="1"/>
  <c r="J5065" i="1"/>
  <c r="K5065" i="1"/>
  <c r="L5065" i="1"/>
  <c r="M5065" i="1"/>
  <c r="N5065" i="1"/>
  <c r="I5066" i="1"/>
  <c r="J5066" i="1"/>
  <c r="K5066" i="1"/>
  <c r="L5066" i="1"/>
  <c r="M5066" i="1"/>
  <c r="N5066" i="1"/>
  <c r="I5067" i="1"/>
  <c r="J5067" i="1"/>
  <c r="K5067" i="1"/>
  <c r="L5067" i="1"/>
  <c r="M5067" i="1"/>
  <c r="N5067" i="1"/>
  <c r="I5068" i="1"/>
  <c r="J5068" i="1"/>
  <c r="K5068" i="1"/>
  <c r="L5068" i="1"/>
  <c r="M5068" i="1"/>
  <c r="N5068" i="1"/>
  <c r="I5069" i="1"/>
  <c r="J5069" i="1"/>
  <c r="K5069" i="1"/>
  <c r="L5069" i="1"/>
  <c r="M5069" i="1"/>
  <c r="N5069" i="1"/>
  <c r="I5070" i="1"/>
  <c r="J5070" i="1"/>
  <c r="K5070" i="1"/>
  <c r="L5070" i="1"/>
  <c r="M5070" i="1"/>
  <c r="N5070" i="1"/>
  <c r="I5071" i="1"/>
  <c r="J5071" i="1"/>
  <c r="K5071" i="1"/>
  <c r="L5071" i="1"/>
  <c r="M5071" i="1"/>
  <c r="N5071" i="1"/>
  <c r="I5072" i="1"/>
  <c r="J5072" i="1"/>
  <c r="K5072" i="1"/>
  <c r="L5072" i="1"/>
  <c r="M5072" i="1"/>
  <c r="N5072" i="1"/>
  <c r="I5073" i="1"/>
  <c r="J5073" i="1"/>
  <c r="K5073" i="1"/>
  <c r="L5073" i="1"/>
  <c r="M5073" i="1"/>
  <c r="N5073" i="1"/>
  <c r="I5074" i="1"/>
  <c r="J5074" i="1"/>
  <c r="K5074" i="1"/>
  <c r="L5074" i="1"/>
  <c r="M5074" i="1"/>
  <c r="N5074" i="1"/>
  <c r="I5075" i="1"/>
  <c r="J5075" i="1"/>
  <c r="K5075" i="1"/>
  <c r="L5075" i="1"/>
  <c r="M5075" i="1"/>
  <c r="N5075" i="1"/>
  <c r="I5076" i="1"/>
  <c r="J5076" i="1"/>
  <c r="K5076" i="1"/>
  <c r="L5076" i="1"/>
  <c r="M5076" i="1"/>
  <c r="N5076" i="1"/>
  <c r="I5077" i="1"/>
  <c r="J5077" i="1"/>
  <c r="K5077" i="1"/>
  <c r="L5077" i="1"/>
  <c r="M5077" i="1"/>
  <c r="N5077" i="1"/>
  <c r="I5078" i="1"/>
  <c r="J5078" i="1"/>
  <c r="K5078" i="1"/>
  <c r="L5078" i="1"/>
  <c r="M5078" i="1"/>
  <c r="N5078" i="1"/>
  <c r="I5079" i="1"/>
  <c r="J5079" i="1"/>
  <c r="K5079" i="1"/>
  <c r="L5079" i="1"/>
  <c r="M5079" i="1"/>
  <c r="N5079" i="1"/>
  <c r="I5080" i="1"/>
  <c r="J5080" i="1"/>
  <c r="K5080" i="1"/>
  <c r="L5080" i="1"/>
  <c r="M5080" i="1"/>
  <c r="N5080" i="1"/>
  <c r="I5081" i="1"/>
  <c r="J5081" i="1"/>
  <c r="K5081" i="1"/>
  <c r="L5081" i="1"/>
  <c r="M5081" i="1"/>
  <c r="N5081" i="1"/>
  <c r="I5082" i="1"/>
  <c r="J5082" i="1"/>
  <c r="K5082" i="1"/>
  <c r="L5082" i="1"/>
  <c r="M5082" i="1"/>
  <c r="N5082" i="1"/>
  <c r="I5083" i="1"/>
  <c r="J5083" i="1"/>
  <c r="K5083" i="1"/>
  <c r="L5083" i="1"/>
  <c r="M5083" i="1"/>
  <c r="N5083" i="1"/>
  <c r="I5084" i="1"/>
  <c r="J5084" i="1"/>
  <c r="K5084" i="1"/>
  <c r="L5084" i="1"/>
  <c r="M5084" i="1"/>
  <c r="N5084" i="1"/>
  <c r="I5085" i="1"/>
  <c r="J5085" i="1"/>
  <c r="K5085" i="1"/>
  <c r="L5085" i="1"/>
  <c r="M5085" i="1"/>
  <c r="N5085" i="1"/>
  <c r="I5086" i="1"/>
  <c r="J5086" i="1"/>
  <c r="K5086" i="1"/>
  <c r="L5086" i="1"/>
  <c r="M5086" i="1"/>
  <c r="N5086" i="1"/>
  <c r="I5087" i="1"/>
  <c r="J5087" i="1"/>
  <c r="K5087" i="1"/>
  <c r="L5087" i="1"/>
  <c r="M5087" i="1"/>
  <c r="N5087" i="1"/>
  <c r="I5088" i="1"/>
  <c r="J5088" i="1"/>
  <c r="K5088" i="1"/>
  <c r="L5088" i="1"/>
  <c r="M5088" i="1"/>
  <c r="N5088" i="1"/>
  <c r="I5089" i="1"/>
  <c r="J5089" i="1"/>
  <c r="K5089" i="1"/>
  <c r="L5089" i="1"/>
  <c r="M5089" i="1"/>
  <c r="N5089" i="1"/>
  <c r="I5090" i="1"/>
  <c r="J5090" i="1"/>
  <c r="K5090" i="1"/>
  <c r="L5090" i="1"/>
  <c r="M5090" i="1"/>
  <c r="N5090" i="1"/>
  <c r="I5091" i="1"/>
  <c r="J5091" i="1"/>
  <c r="K5091" i="1"/>
  <c r="L5091" i="1"/>
  <c r="M5091" i="1"/>
  <c r="N5091" i="1"/>
  <c r="I5092" i="1"/>
  <c r="J5092" i="1"/>
  <c r="K5092" i="1"/>
  <c r="L5092" i="1"/>
  <c r="M5092" i="1"/>
  <c r="N5092" i="1"/>
  <c r="I5093" i="1"/>
  <c r="J5093" i="1"/>
  <c r="K5093" i="1"/>
  <c r="L5093" i="1"/>
  <c r="M5093" i="1"/>
  <c r="N5093" i="1"/>
  <c r="I5094" i="1"/>
  <c r="J5094" i="1"/>
  <c r="K5094" i="1"/>
  <c r="L5094" i="1"/>
  <c r="M5094" i="1"/>
  <c r="N5094" i="1"/>
  <c r="I5095" i="1"/>
  <c r="J5095" i="1"/>
  <c r="K5095" i="1"/>
  <c r="L5095" i="1"/>
  <c r="M5095" i="1"/>
  <c r="N5095" i="1"/>
  <c r="I5096" i="1"/>
  <c r="J5096" i="1"/>
  <c r="K5096" i="1"/>
  <c r="L5096" i="1"/>
  <c r="M5096" i="1"/>
  <c r="N5096" i="1"/>
  <c r="I5097" i="1"/>
  <c r="J5097" i="1"/>
  <c r="K5097" i="1"/>
  <c r="L5097" i="1"/>
  <c r="M5097" i="1"/>
  <c r="N5097" i="1"/>
  <c r="I5098" i="1"/>
  <c r="J5098" i="1"/>
  <c r="K5098" i="1"/>
  <c r="L5098" i="1"/>
  <c r="M5098" i="1"/>
  <c r="N5098" i="1"/>
  <c r="I5099" i="1"/>
  <c r="J5099" i="1"/>
  <c r="K5099" i="1"/>
  <c r="L5099" i="1"/>
  <c r="M5099" i="1"/>
  <c r="N5099" i="1"/>
  <c r="I5100" i="1"/>
  <c r="J5100" i="1"/>
  <c r="K5100" i="1"/>
  <c r="L5100" i="1"/>
  <c r="M5100" i="1"/>
  <c r="N5100" i="1"/>
  <c r="I5101" i="1"/>
  <c r="J5101" i="1"/>
  <c r="K5101" i="1"/>
  <c r="L5101" i="1"/>
  <c r="M5101" i="1"/>
  <c r="N5101" i="1"/>
  <c r="I5102" i="1"/>
  <c r="J5102" i="1"/>
  <c r="K5102" i="1"/>
  <c r="L5102" i="1"/>
  <c r="M5102" i="1"/>
  <c r="N5102" i="1"/>
  <c r="I5103" i="1"/>
  <c r="J5103" i="1"/>
  <c r="K5103" i="1"/>
  <c r="L5103" i="1"/>
  <c r="M5103" i="1"/>
  <c r="N5103" i="1"/>
  <c r="I5104" i="1"/>
  <c r="J5104" i="1"/>
  <c r="K5104" i="1"/>
  <c r="L5104" i="1"/>
  <c r="M5104" i="1"/>
  <c r="N5104" i="1"/>
  <c r="I5105" i="1"/>
  <c r="J5105" i="1"/>
  <c r="K5105" i="1"/>
  <c r="L5105" i="1"/>
  <c r="M5105" i="1"/>
  <c r="N5105" i="1"/>
  <c r="I5106" i="1"/>
  <c r="J5106" i="1"/>
  <c r="K5106" i="1"/>
  <c r="L5106" i="1"/>
  <c r="M5106" i="1"/>
  <c r="N5106" i="1"/>
  <c r="I5107" i="1"/>
  <c r="J5107" i="1"/>
  <c r="K5107" i="1"/>
  <c r="L5107" i="1"/>
  <c r="M5107" i="1"/>
  <c r="N5107" i="1"/>
  <c r="I5108" i="1"/>
  <c r="J5108" i="1"/>
  <c r="K5108" i="1"/>
  <c r="L5108" i="1"/>
  <c r="M5108" i="1"/>
  <c r="N5108" i="1"/>
  <c r="I5109" i="1"/>
  <c r="J5109" i="1"/>
  <c r="K5109" i="1"/>
  <c r="L5109" i="1"/>
  <c r="M5109" i="1"/>
  <c r="N5109" i="1"/>
  <c r="I5110" i="1"/>
  <c r="J5110" i="1"/>
  <c r="K5110" i="1"/>
  <c r="L5110" i="1"/>
  <c r="M5110" i="1"/>
  <c r="N5110" i="1"/>
  <c r="I5111" i="1"/>
  <c r="J5111" i="1"/>
  <c r="K5111" i="1"/>
  <c r="L5111" i="1"/>
  <c r="M5111" i="1"/>
  <c r="N5111" i="1"/>
  <c r="I5112" i="1"/>
  <c r="J5112" i="1"/>
  <c r="K5112" i="1"/>
  <c r="L5112" i="1"/>
  <c r="M5112" i="1"/>
  <c r="N5112" i="1"/>
  <c r="I5113" i="1"/>
  <c r="J5113" i="1"/>
  <c r="K5113" i="1"/>
  <c r="L5113" i="1"/>
  <c r="M5113" i="1"/>
  <c r="N5113" i="1"/>
  <c r="I5114" i="1"/>
  <c r="J5114" i="1"/>
  <c r="K5114" i="1"/>
  <c r="L5114" i="1"/>
  <c r="M5114" i="1"/>
  <c r="N5114" i="1"/>
  <c r="I5115" i="1"/>
  <c r="J5115" i="1"/>
  <c r="K5115" i="1"/>
  <c r="L5115" i="1"/>
  <c r="M5115" i="1"/>
  <c r="N5115" i="1"/>
  <c r="I5116" i="1"/>
  <c r="J5116" i="1"/>
  <c r="K5116" i="1"/>
  <c r="L5116" i="1"/>
  <c r="M5116" i="1"/>
  <c r="N5116" i="1"/>
  <c r="I5117" i="1"/>
  <c r="J5117" i="1"/>
  <c r="K5117" i="1"/>
  <c r="L5117" i="1"/>
  <c r="M5117" i="1"/>
  <c r="N5117" i="1"/>
  <c r="I5118" i="1"/>
  <c r="J5118" i="1"/>
  <c r="K5118" i="1"/>
  <c r="L5118" i="1"/>
  <c r="M5118" i="1"/>
  <c r="N5118" i="1"/>
  <c r="I5119" i="1"/>
  <c r="J5119" i="1"/>
  <c r="K5119" i="1"/>
  <c r="L5119" i="1"/>
  <c r="M5119" i="1"/>
  <c r="N5119" i="1"/>
  <c r="I5120" i="1"/>
  <c r="J5120" i="1"/>
  <c r="K5120" i="1"/>
  <c r="L5120" i="1"/>
  <c r="M5120" i="1"/>
  <c r="N5120" i="1"/>
  <c r="I5121" i="1"/>
  <c r="J5121" i="1"/>
  <c r="K5121" i="1"/>
  <c r="L5121" i="1"/>
  <c r="M5121" i="1"/>
  <c r="N5121" i="1"/>
  <c r="I5122" i="1"/>
  <c r="J5122" i="1"/>
  <c r="K5122" i="1"/>
  <c r="L5122" i="1"/>
  <c r="M5122" i="1"/>
  <c r="N5122" i="1"/>
  <c r="I5123" i="1"/>
  <c r="J5123" i="1"/>
  <c r="K5123" i="1"/>
  <c r="L5123" i="1"/>
  <c r="M5123" i="1"/>
  <c r="N5123" i="1"/>
  <c r="I5124" i="1"/>
  <c r="J5124" i="1"/>
  <c r="K5124" i="1"/>
  <c r="L5124" i="1"/>
  <c r="M5124" i="1"/>
  <c r="N5124" i="1"/>
  <c r="I5125" i="1"/>
  <c r="J5125" i="1"/>
  <c r="K5125" i="1"/>
  <c r="L5125" i="1"/>
  <c r="M5125" i="1"/>
  <c r="N5125" i="1"/>
  <c r="I5126" i="1"/>
  <c r="J5126" i="1"/>
  <c r="K5126" i="1"/>
  <c r="L5126" i="1"/>
  <c r="M5126" i="1"/>
  <c r="N5126" i="1"/>
  <c r="I5127" i="1"/>
  <c r="J5127" i="1"/>
  <c r="K5127" i="1"/>
  <c r="L5127" i="1"/>
  <c r="M5127" i="1"/>
  <c r="N5127" i="1"/>
  <c r="I5128" i="1"/>
  <c r="J5128" i="1"/>
  <c r="K5128" i="1"/>
  <c r="L5128" i="1"/>
  <c r="M5128" i="1"/>
  <c r="N5128" i="1"/>
  <c r="I5129" i="1"/>
  <c r="J5129" i="1"/>
  <c r="K5129" i="1"/>
  <c r="L5129" i="1"/>
  <c r="M5129" i="1"/>
  <c r="N5129" i="1"/>
  <c r="I5130" i="1"/>
  <c r="J5130" i="1"/>
  <c r="K5130" i="1"/>
  <c r="L5130" i="1"/>
  <c r="M5130" i="1"/>
  <c r="N5130" i="1"/>
  <c r="I5131" i="1"/>
  <c r="J5131" i="1"/>
  <c r="K5131" i="1"/>
  <c r="L5131" i="1"/>
  <c r="M5131" i="1"/>
  <c r="N5131" i="1"/>
  <c r="I5132" i="1"/>
  <c r="J5132" i="1"/>
  <c r="K5132" i="1"/>
  <c r="L5132" i="1"/>
  <c r="M5132" i="1"/>
  <c r="N5132" i="1"/>
  <c r="I5133" i="1"/>
  <c r="J5133" i="1"/>
  <c r="K5133" i="1"/>
  <c r="L5133" i="1"/>
  <c r="M5133" i="1"/>
  <c r="N5133" i="1"/>
  <c r="I5134" i="1"/>
  <c r="J5134" i="1"/>
  <c r="K5134" i="1"/>
  <c r="L5134" i="1"/>
  <c r="M5134" i="1"/>
  <c r="N5134" i="1"/>
  <c r="I5135" i="1"/>
  <c r="J5135" i="1"/>
  <c r="K5135" i="1"/>
  <c r="L5135" i="1"/>
  <c r="M5135" i="1"/>
  <c r="N5135" i="1"/>
  <c r="I5136" i="1"/>
  <c r="J5136" i="1"/>
  <c r="K5136" i="1"/>
  <c r="L5136" i="1"/>
  <c r="M5136" i="1"/>
  <c r="N5136" i="1"/>
  <c r="I5137" i="1"/>
  <c r="J5137" i="1"/>
  <c r="K5137" i="1"/>
  <c r="L5137" i="1"/>
  <c r="M5137" i="1"/>
  <c r="N5137" i="1"/>
  <c r="I5138" i="1"/>
  <c r="J5138" i="1"/>
  <c r="K5138" i="1"/>
  <c r="L5138" i="1"/>
  <c r="M5138" i="1"/>
  <c r="N5138" i="1"/>
  <c r="I5139" i="1"/>
  <c r="J5139" i="1"/>
  <c r="K5139" i="1"/>
  <c r="L5139" i="1"/>
  <c r="M5139" i="1"/>
  <c r="N5139" i="1"/>
  <c r="I5140" i="1"/>
  <c r="J5140" i="1"/>
  <c r="K5140" i="1"/>
  <c r="L5140" i="1"/>
  <c r="M5140" i="1"/>
  <c r="N5140" i="1"/>
  <c r="I5141" i="1"/>
  <c r="J5141" i="1"/>
  <c r="K5141" i="1"/>
  <c r="L5141" i="1"/>
  <c r="M5141" i="1"/>
  <c r="N5141" i="1"/>
  <c r="I5142" i="1"/>
  <c r="J5142" i="1"/>
  <c r="K5142" i="1"/>
  <c r="L5142" i="1"/>
  <c r="M5142" i="1"/>
  <c r="N5142" i="1"/>
  <c r="I5143" i="1"/>
  <c r="J5143" i="1"/>
  <c r="K5143" i="1"/>
  <c r="L5143" i="1"/>
  <c r="M5143" i="1"/>
  <c r="N5143" i="1"/>
  <c r="I5144" i="1"/>
  <c r="J5144" i="1"/>
  <c r="K5144" i="1"/>
  <c r="L5144" i="1"/>
  <c r="M5144" i="1"/>
  <c r="N5144" i="1"/>
  <c r="I5145" i="1"/>
  <c r="J5145" i="1"/>
  <c r="K5145" i="1"/>
  <c r="L5145" i="1"/>
  <c r="M5145" i="1"/>
  <c r="N5145" i="1"/>
  <c r="I5146" i="1"/>
  <c r="J5146" i="1"/>
  <c r="K5146" i="1"/>
  <c r="L5146" i="1"/>
  <c r="M5146" i="1"/>
  <c r="N5146" i="1"/>
  <c r="I5147" i="1"/>
  <c r="J5147" i="1"/>
  <c r="K5147" i="1"/>
  <c r="L5147" i="1"/>
  <c r="M5147" i="1"/>
  <c r="N5147" i="1"/>
  <c r="I5148" i="1"/>
  <c r="J5148" i="1"/>
  <c r="K5148" i="1"/>
  <c r="L5148" i="1"/>
  <c r="M5148" i="1"/>
  <c r="N5148" i="1"/>
  <c r="I5149" i="1"/>
  <c r="J5149" i="1"/>
  <c r="K5149" i="1"/>
  <c r="L5149" i="1"/>
  <c r="M5149" i="1"/>
  <c r="N5149" i="1"/>
  <c r="I5150" i="1"/>
  <c r="J5150" i="1"/>
  <c r="K5150" i="1"/>
  <c r="L5150" i="1"/>
  <c r="M5150" i="1"/>
  <c r="N5150" i="1"/>
  <c r="I5151" i="1"/>
  <c r="J5151" i="1"/>
  <c r="K5151" i="1"/>
  <c r="L5151" i="1"/>
  <c r="M5151" i="1"/>
  <c r="N5151" i="1"/>
  <c r="I5152" i="1"/>
  <c r="J5152" i="1"/>
  <c r="K5152" i="1"/>
  <c r="L5152" i="1"/>
  <c r="M5152" i="1"/>
  <c r="N5152" i="1"/>
  <c r="I5153" i="1"/>
  <c r="J5153" i="1"/>
  <c r="K5153" i="1"/>
  <c r="L5153" i="1"/>
  <c r="M5153" i="1"/>
  <c r="N5153" i="1"/>
  <c r="I5154" i="1"/>
  <c r="J5154" i="1"/>
  <c r="K5154" i="1"/>
  <c r="L5154" i="1"/>
  <c r="M5154" i="1"/>
  <c r="N5154" i="1"/>
  <c r="I5155" i="1"/>
  <c r="J5155" i="1"/>
  <c r="K5155" i="1"/>
  <c r="L5155" i="1"/>
  <c r="M5155" i="1"/>
  <c r="N5155" i="1"/>
  <c r="I5156" i="1"/>
  <c r="J5156" i="1"/>
  <c r="K5156" i="1"/>
  <c r="L5156" i="1"/>
  <c r="M5156" i="1"/>
  <c r="N5156" i="1"/>
  <c r="I5157" i="1"/>
  <c r="J5157" i="1"/>
  <c r="K5157" i="1"/>
  <c r="L5157" i="1"/>
  <c r="M5157" i="1"/>
  <c r="N5157" i="1"/>
  <c r="I5158" i="1"/>
  <c r="J5158" i="1"/>
  <c r="K5158" i="1"/>
  <c r="L5158" i="1"/>
  <c r="M5158" i="1"/>
  <c r="N5158" i="1"/>
  <c r="I5159" i="1"/>
  <c r="J5159" i="1"/>
  <c r="K5159" i="1"/>
  <c r="L5159" i="1"/>
  <c r="M5159" i="1"/>
  <c r="N5159" i="1"/>
  <c r="I5160" i="1"/>
  <c r="J5160" i="1"/>
  <c r="K5160" i="1"/>
  <c r="L5160" i="1"/>
  <c r="M5160" i="1"/>
  <c r="N5160" i="1"/>
  <c r="I5161" i="1"/>
  <c r="J5161" i="1"/>
  <c r="K5161" i="1"/>
  <c r="L5161" i="1"/>
  <c r="M5161" i="1"/>
  <c r="N5161" i="1"/>
  <c r="I5162" i="1"/>
  <c r="J5162" i="1"/>
  <c r="K5162" i="1"/>
  <c r="L5162" i="1"/>
  <c r="M5162" i="1"/>
  <c r="N5162" i="1"/>
  <c r="I5163" i="1"/>
  <c r="J5163" i="1"/>
  <c r="K5163" i="1"/>
  <c r="L5163" i="1"/>
  <c r="M5163" i="1"/>
  <c r="N5163" i="1"/>
  <c r="I5164" i="1"/>
  <c r="J5164" i="1"/>
  <c r="K5164" i="1"/>
  <c r="L5164" i="1"/>
  <c r="M5164" i="1"/>
  <c r="N5164" i="1"/>
  <c r="I5165" i="1"/>
  <c r="J5165" i="1"/>
  <c r="K5165" i="1"/>
  <c r="L5165" i="1"/>
  <c r="M5165" i="1"/>
  <c r="N5165" i="1"/>
  <c r="I5166" i="1"/>
  <c r="J5166" i="1"/>
  <c r="K5166" i="1"/>
  <c r="L5166" i="1"/>
  <c r="M5166" i="1"/>
  <c r="N5166" i="1"/>
  <c r="I5167" i="1"/>
  <c r="J5167" i="1"/>
  <c r="K5167" i="1"/>
  <c r="L5167" i="1"/>
  <c r="M5167" i="1"/>
  <c r="N5167" i="1"/>
  <c r="I5168" i="1"/>
  <c r="J5168" i="1"/>
  <c r="K5168" i="1"/>
  <c r="L5168" i="1"/>
  <c r="M5168" i="1"/>
  <c r="N5168" i="1"/>
  <c r="I5169" i="1"/>
  <c r="J5169" i="1"/>
  <c r="K5169" i="1"/>
  <c r="L5169" i="1"/>
  <c r="M5169" i="1"/>
  <c r="N5169" i="1"/>
  <c r="I5170" i="1"/>
  <c r="J5170" i="1"/>
  <c r="K5170" i="1"/>
  <c r="L5170" i="1"/>
  <c r="M5170" i="1"/>
  <c r="N5170" i="1"/>
  <c r="I5171" i="1"/>
  <c r="J5171" i="1"/>
  <c r="K5171" i="1"/>
  <c r="L5171" i="1"/>
  <c r="M5171" i="1"/>
  <c r="N5171" i="1"/>
  <c r="I5172" i="1"/>
  <c r="J5172" i="1"/>
  <c r="K5172" i="1"/>
  <c r="L5172" i="1"/>
  <c r="M5172" i="1"/>
  <c r="N5172" i="1"/>
  <c r="I5173" i="1"/>
  <c r="J5173" i="1"/>
  <c r="K5173" i="1"/>
  <c r="L5173" i="1"/>
  <c r="M5173" i="1"/>
  <c r="N5173" i="1"/>
  <c r="I5174" i="1"/>
  <c r="J5174" i="1"/>
  <c r="K5174" i="1"/>
  <c r="L5174" i="1"/>
  <c r="M5174" i="1"/>
  <c r="N5174" i="1"/>
  <c r="I5175" i="1"/>
  <c r="J5175" i="1"/>
  <c r="K5175" i="1"/>
  <c r="L5175" i="1"/>
  <c r="M5175" i="1"/>
  <c r="N5175" i="1"/>
  <c r="I5176" i="1"/>
  <c r="J5176" i="1"/>
  <c r="K5176" i="1"/>
  <c r="L5176" i="1"/>
  <c r="M5176" i="1"/>
  <c r="N5176" i="1"/>
  <c r="I5177" i="1"/>
  <c r="J5177" i="1"/>
  <c r="K5177" i="1"/>
  <c r="L5177" i="1"/>
  <c r="M5177" i="1"/>
  <c r="N5177" i="1"/>
  <c r="I5178" i="1"/>
  <c r="J5178" i="1"/>
  <c r="K5178" i="1"/>
  <c r="L5178" i="1"/>
  <c r="M5178" i="1"/>
  <c r="N5178" i="1"/>
  <c r="I5179" i="1"/>
  <c r="J5179" i="1"/>
  <c r="K5179" i="1"/>
  <c r="L5179" i="1"/>
  <c r="M5179" i="1"/>
  <c r="N5179" i="1"/>
  <c r="I5180" i="1"/>
  <c r="J5180" i="1"/>
  <c r="K5180" i="1"/>
  <c r="L5180" i="1"/>
  <c r="M5180" i="1"/>
  <c r="N5180" i="1"/>
  <c r="I5181" i="1"/>
  <c r="J5181" i="1"/>
  <c r="K5181" i="1"/>
  <c r="L5181" i="1"/>
  <c r="M5181" i="1"/>
  <c r="N5181" i="1"/>
  <c r="I5182" i="1"/>
  <c r="J5182" i="1"/>
  <c r="K5182" i="1"/>
  <c r="L5182" i="1"/>
  <c r="M5182" i="1"/>
  <c r="N5182" i="1"/>
  <c r="I5183" i="1"/>
  <c r="J5183" i="1"/>
  <c r="K5183" i="1"/>
  <c r="L5183" i="1"/>
  <c r="M5183" i="1"/>
  <c r="N5183" i="1"/>
  <c r="I5184" i="1"/>
  <c r="J5184" i="1"/>
  <c r="K5184" i="1"/>
  <c r="L5184" i="1"/>
  <c r="M5184" i="1"/>
  <c r="N5184" i="1"/>
  <c r="I5185" i="1"/>
  <c r="J5185" i="1"/>
  <c r="K5185" i="1"/>
  <c r="L5185" i="1"/>
  <c r="M5185" i="1"/>
  <c r="N5185" i="1"/>
  <c r="I5186" i="1"/>
  <c r="J5186" i="1"/>
  <c r="K5186" i="1"/>
  <c r="L5186" i="1"/>
  <c r="M5186" i="1"/>
  <c r="N5186" i="1"/>
  <c r="I5187" i="1"/>
  <c r="J5187" i="1"/>
  <c r="K5187" i="1"/>
  <c r="L5187" i="1"/>
  <c r="M5187" i="1"/>
  <c r="N5187" i="1"/>
  <c r="I5188" i="1"/>
  <c r="J5188" i="1"/>
  <c r="K5188" i="1"/>
  <c r="L5188" i="1"/>
  <c r="M5188" i="1"/>
  <c r="N5188" i="1"/>
  <c r="I5189" i="1"/>
  <c r="J5189" i="1"/>
  <c r="K5189" i="1"/>
  <c r="L5189" i="1"/>
  <c r="M5189" i="1"/>
  <c r="N5189" i="1"/>
  <c r="I5190" i="1"/>
  <c r="J5190" i="1"/>
  <c r="K5190" i="1"/>
  <c r="L5190" i="1"/>
  <c r="M5190" i="1"/>
  <c r="N5190" i="1"/>
  <c r="I5191" i="1"/>
  <c r="J5191" i="1"/>
  <c r="K5191" i="1"/>
  <c r="L5191" i="1"/>
  <c r="M5191" i="1"/>
  <c r="N5191" i="1"/>
  <c r="I5192" i="1"/>
  <c r="J5192" i="1"/>
  <c r="K5192" i="1"/>
  <c r="L5192" i="1"/>
  <c r="M5192" i="1"/>
  <c r="N5192" i="1"/>
  <c r="I5193" i="1"/>
  <c r="J5193" i="1"/>
  <c r="K5193" i="1"/>
  <c r="L5193" i="1"/>
  <c r="M5193" i="1"/>
  <c r="N5193" i="1"/>
  <c r="I5194" i="1"/>
  <c r="J5194" i="1"/>
  <c r="K5194" i="1"/>
  <c r="L5194" i="1"/>
  <c r="M5194" i="1"/>
  <c r="N5194" i="1"/>
  <c r="I5195" i="1"/>
  <c r="J5195" i="1"/>
  <c r="K5195" i="1"/>
  <c r="L5195" i="1"/>
  <c r="M5195" i="1"/>
  <c r="N5195" i="1"/>
  <c r="I5196" i="1"/>
  <c r="J5196" i="1"/>
  <c r="K5196" i="1"/>
  <c r="L5196" i="1"/>
  <c r="M5196" i="1"/>
  <c r="N5196" i="1"/>
  <c r="I5197" i="1"/>
  <c r="J5197" i="1"/>
  <c r="K5197" i="1"/>
  <c r="L5197" i="1"/>
  <c r="M5197" i="1"/>
  <c r="N5197" i="1"/>
  <c r="I5198" i="1"/>
  <c r="J5198" i="1"/>
  <c r="K5198" i="1"/>
  <c r="L5198" i="1"/>
  <c r="M5198" i="1"/>
  <c r="N5198" i="1"/>
  <c r="I5199" i="1"/>
  <c r="J5199" i="1"/>
  <c r="K5199" i="1"/>
  <c r="L5199" i="1"/>
  <c r="M5199" i="1"/>
  <c r="N5199" i="1"/>
  <c r="I5200" i="1"/>
  <c r="J5200" i="1"/>
  <c r="K5200" i="1"/>
  <c r="L5200" i="1"/>
  <c r="M5200" i="1"/>
  <c r="N5200" i="1"/>
  <c r="I5201" i="1"/>
  <c r="J5201" i="1"/>
  <c r="K5201" i="1"/>
  <c r="L5201" i="1"/>
  <c r="M5201" i="1"/>
  <c r="N5201" i="1"/>
  <c r="I5202" i="1"/>
  <c r="J5202" i="1"/>
  <c r="K5202" i="1"/>
  <c r="L5202" i="1"/>
  <c r="M5202" i="1"/>
  <c r="N5202" i="1"/>
  <c r="I5203" i="1"/>
  <c r="J5203" i="1"/>
  <c r="K5203" i="1"/>
  <c r="L5203" i="1"/>
  <c r="M5203" i="1"/>
  <c r="N5203" i="1"/>
  <c r="I5204" i="1"/>
  <c r="J5204" i="1"/>
  <c r="K5204" i="1"/>
  <c r="L5204" i="1"/>
  <c r="M5204" i="1"/>
  <c r="N5204" i="1"/>
  <c r="I5205" i="1"/>
  <c r="J5205" i="1"/>
  <c r="K5205" i="1"/>
  <c r="L5205" i="1"/>
  <c r="M5205" i="1"/>
  <c r="N5205" i="1"/>
  <c r="I5206" i="1"/>
  <c r="J5206" i="1"/>
  <c r="K5206" i="1"/>
  <c r="L5206" i="1"/>
  <c r="M5206" i="1"/>
  <c r="N5206" i="1"/>
  <c r="I5207" i="1"/>
  <c r="J5207" i="1"/>
  <c r="K5207" i="1"/>
  <c r="L5207" i="1"/>
  <c r="M5207" i="1"/>
  <c r="N5207" i="1"/>
  <c r="I5208" i="1"/>
  <c r="J5208" i="1"/>
  <c r="K5208" i="1"/>
  <c r="L5208" i="1"/>
  <c r="M5208" i="1"/>
  <c r="N5208" i="1"/>
  <c r="I5209" i="1"/>
  <c r="J5209" i="1"/>
  <c r="K5209" i="1"/>
  <c r="L5209" i="1"/>
  <c r="M5209" i="1"/>
  <c r="N5209" i="1"/>
  <c r="I5210" i="1"/>
  <c r="J5210" i="1"/>
  <c r="K5210" i="1"/>
  <c r="L5210" i="1"/>
  <c r="M5210" i="1"/>
  <c r="N5210" i="1"/>
  <c r="I5211" i="1"/>
  <c r="J5211" i="1"/>
  <c r="K5211" i="1"/>
  <c r="L5211" i="1"/>
  <c r="M5211" i="1"/>
  <c r="N5211" i="1"/>
  <c r="I5212" i="1"/>
  <c r="J5212" i="1"/>
  <c r="K5212" i="1"/>
  <c r="L5212" i="1"/>
  <c r="M5212" i="1"/>
  <c r="N5212" i="1"/>
  <c r="I5213" i="1"/>
  <c r="J5213" i="1"/>
  <c r="K5213" i="1"/>
  <c r="L5213" i="1"/>
  <c r="M5213" i="1"/>
  <c r="N5213" i="1"/>
  <c r="I5214" i="1"/>
  <c r="J5214" i="1"/>
  <c r="K5214" i="1"/>
  <c r="L5214" i="1"/>
  <c r="M5214" i="1"/>
  <c r="N5214" i="1"/>
  <c r="I5215" i="1"/>
  <c r="J5215" i="1"/>
  <c r="K5215" i="1"/>
  <c r="L5215" i="1"/>
  <c r="M5215" i="1"/>
  <c r="N5215" i="1"/>
  <c r="I5216" i="1"/>
  <c r="J5216" i="1"/>
  <c r="K5216" i="1"/>
  <c r="L5216" i="1"/>
  <c r="M5216" i="1"/>
  <c r="N5216" i="1"/>
  <c r="I5217" i="1"/>
  <c r="J5217" i="1"/>
  <c r="K5217" i="1"/>
  <c r="L5217" i="1"/>
  <c r="M5217" i="1"/>
  <c r="N5217" i="1"/>
  <c r="I5218" i="1"/>
  <c r="J5218" i="1"/>
  <c r="K5218" i="1"/>
  <c r="L5218" i="1"/>
  <c r="M5218" i="1"/>
  <c r="N5218" i="1"/>
  <c r="I5219" i="1"/>
  <c r="J5219" i="1"/>
  <c r="K5219" i="1"/>
  <c r="L5219" i="1"/>
  <c r="M5219" i="1"/>
  <c r="N5219" i="1"/>
  <c r="I5220" i="1"/>
  <c r="J5220" i="1"/>
  <c r="K5220" i="1"/>
  <c r="L5220" i="1"/>
  <c r="M5220" i="1"/>
  <c r="N5220" i="1"/>
  <c r="I5221" i="1"/>
  <c r="J5221" i="1"/>
  <c r="K5221" i="1"/>
  <c r="L5221" i="1"/>
  <c r="M5221" i="1"/>
  <c r="N5221" i="1"/>
  <c r="I5222" i="1"/>
  <c r="J5222" i="1"/>
  <c r="K5222" i="1"/>
  <c r="L5222" i="1"/>
  <c r="M5222" i="1"/>
  <c r="N5222" i="1"/>
  <c r="I5223" i="1"/>
  <c r="J5223" i="1"/>
  <c r="K5223" i="1"/>
  <c r="L5223" i="1"/>
  <c r="M5223" i="1"/>
  <c r="N5223" i="1"/>
  <c r="I5224" i="1"/>
  <c r="J5224" i="1"/>
  <c r="K5224" i="1"/>
  <c r="L5224" i="1"/>
  <c r="M5224" i="1"/>
  <c r="N5224" i="1"/>
  <c r="I5225" i="1"/>
  <c r="J5225" i="1"/>
  <c r="K5225" i="1"/>
  <c r="L5225" i="1"/>
  <c r="M5225" i="1"/>
  <c r="N5225" i="1"/>
  <c r="I5226" i="1"/>
  <c r="J5226" i="1"/>
  <c r="K5226" i="1"/>
  <c r="L5226" i="1"/>
  <c r="M5226" i="1"/>
  <c r="N5226" i="1"/>
  <c r="I5227" i="1"/>
  <c r="J5227" i="1"/>
  <c r="K5227" i="1"/>
  <c r="L5227" i="1"/>
  <c r="M5227" i="1"/>
  <c r="N5227" i="1"/>
  <c r="I5228" i="1"/>
  <c r="J5228" i="1"/>
  <c r="K5228" i="1"/>
  <c r="L5228" i="1"/>
  <c r="M5228" i="1"/>
  <c r="N5228" i="1"/>
  <c r="I5229" i="1"/>
  <c r="J5229" i="1"/>
  <c r="K5229" i="1"/>
  <c r="L5229" i="1"/>
  <c r="M5229" i="1"/>
  <c r="N5229" i="1"/>
  <c r="I5230" i="1"/>
  <c r="J5230" i="1"/>
  <c r="K5230" i="1"/>
  <c r="L5230" i="1"/>
  <c r="M5230" i="1"/>
  <c r="N5230" i="1"/>
  <c r="I5231" i="1"/>
  <c r="J5231" i="1"/>
  <c r="K5231" i="1"/>
  <c r="L5231" i="1"/>
  <c r="M5231" i="1"/>
  <c r="N5231" i="1"/>
  <c r="I5232" i="1"/>
  <c r="J5232" i="1"/>
  <c r="K5232" i="1"/>
  <c r="L5232" i="1"/>
  <c r="M5232" i="1"/>
  <c r="N5232" i="1"/>
  <c r="I5233" i="1"/>
  <c r="J5233" i="1"/>
  <c r="K5233" i="1"/>
  <c r="L5233" i="1"/>
  <c r="M5233" i="1"/>
  <c r="N5233" i="1"/>
  <c r="I5234" i="1"/>
  <c r="J5234" i="1"/>
  <c r="K5234" i="1"/>
  <c r="L5234" i="1"/>
  <c r="M5234" i="1"/>
  <c r="N5234" i="1"/>
  <c r="I5235" i="1"/>
  <c r="J5235" i="1"/>
  <c r="K5235" i="1"/>
  <c r="L5235" i="1"/>
  <c r="M5235" i="1"/>
  <c r="N5235" i="1"/>
  <c r="I5236" i="1"/>
  <c r="J5236" i="1"/>
  <c r="K5236" i="1"/>
  <c r="L5236" i="1"/>
  <c r="M5236" i="1"/>
  <c r="N5236" i="1"/>
  <c r="I5237" i="1"/>
  <c r="J5237" i="1"/>
  <c r="K5237" i="1"/>
  <c r="L5237" i="1"/>
  <c r="M5237" i="1"/>
  <c r="N5237" i="1"/>
  <c r="I5238" i="1"/>
  <c r="J5238" i="1"/>
  <c r="K5238" i="1"/>
  <c r="L5238" i="1"/>
  <c r="M5238" i="1"/>
  <c r="N5238" i="1"/>
  <c r="I5239" i="1"/>
  <c r="J5239" i="1"/>
  <c r="K5239" i="1"/>
  <c r="L5239" i="1"/>
  <c r="M5239" i="1"/>
  <c r="N5239" i="1"/>
  <c r="I5240" i="1"/>
  <c r="J5240" i="1"/>
  <c r="K5240" i="1"/>
  <c r="L5240" i="1"/>
  <c r="M5240" i="1"/>
  <c r="N5240" i="1"/>
  <c r="I5241" i="1"/>
  <c r="J5241" i="1"/>
  <c r="K5241" i="1"/>
  <c r="L5241" i="1"/>
  <c r="M5241" i="1"/>
  <c r="N5241" i="1"/>
  <c r="I5242" i="1"/>
  <c r="J5242" i="1"/>
  <c r="K5242" i="1"/>
  <c r="L5242" i="1"/>
  <c r="M5242" i="1"/>
  <c r="N5242" i="1"/>
  <c r="I5243" i="1"/>
  <c r="J5243" i="1"/>
  <c r="K5243" i="1"/>
  <c r="L5243" i="1"/>
  <c r="M5243" i="1"/>
  <c r="N5243" i="1"/>
  <c r="I5244" i="1"/>
  <c r="J5244" i="1"/>
  <c r="K5244" i="1"/>
  <c r="L5244" i="1"/>
  <c r="M5244" i="1"/>
  <c r="N5244" i="1"/>
  <c r="I5245" i="1"/>
  <c r="J5245" i="1"/>
  <c r="K5245" i="1"/>
  <c r="L5245" i="1"/>
  <c r="M5245" i="1"/>
  <c r="N5245" i="1"/>
  <c r="I5246" i="1"/>
  <c r="J5246" i="1"/>
  <c r="K5246" i="1"/>
  <c r="L5246" i="1"/>
  <c r="M5246" i="1"/>
  <c r="N5246" i="1"/>
  <c r="I5247" i="1"/>
  <c r="J5247" i="1"/>
  <c r="K5247" i="1"/>
  <c r="L5247" i="1"/>
  <c r="M5247" i="1"/>
  <c r="N5247" i="1"/>
  <c r="I5248" i="1"/>
  <c r="J5248" i="1"/>
  <c r="K5248" i="1"/>
  <c r="L5248" i="1"/>
  <c r="M5248" i="1"/>
  <c r="N5248" i="1"/>
  <c r="I5249" i="1"/>
  <c r="J5249" i="1"/>
  <c r="K5249" i="1"/>
  <c r="L5249" i="1"/>
  <c r="M5249" i="1"/>
  <c r="N5249" i="1"/>
  <c r="I5250" i="1"/>
  <c r="J5250" i="1"/>
  <c r="K5250" i="1"/>
  <c r="L5250" i="1"/>
  <c r="M5250" i="1"/>
  <c r="N5250" i="1"/>
  <c r="I5251" i="1"/>
  <c r="J5251" i="1"/>
  <c r="K5251" i="1"/>
  <c r="L5251" i="1"/>
  <c r="M5251" i="1"/>
  <c r="N5251" i="1"/>
  <c r="I5252" i="1"/>
  <c r="J5252" i="1"/>
  <c r="K5252" i="1"/>
  <c r="L5252" i="1"/>
  <c r="M5252" i="1"/>
  <c r="N5252" i="1"/>
  <c r="I5253" i="1"/>
  <c r="J5253" i="1"/>
  <c r="K5253" i="1"/>
  <c r="L5253" i="1"/>
  <c r="M5253" i="1"/>
  <c r="N5253" i="1"/>
  <c r="I5254" i="1"/>
  <c r="J5254" i="1"/>
  <c r="K5254" i="1"/>
  <c r="L5254" i="1"/>
  <c r="M5254" i="1"/>
  <c r="N5254" i="1"/>
  <c r="I5255" i="1"/>
  <c r="J5255" i="1"/>
  <c r="K5255" i="1"/>
  <c r="L5255" i="1"/>
  <c r="M5255" i="1"/>
  <c r="N5255" i="1"/>
  <c r="I5256" i="1"/>
  <c r="J5256" i="1"/>
  <c r="K5256" i="1"/>
  <c r="L5256" i="1"/>
  <c r="M5256" i="1"/>
  <c r="N5256" i="1"/>
  <c r="I5257" i="1"/>
  <c r="J5257" i="1"/>
  <c r="K5257" i="1"/>
  <c r="L5257" i="1"/>
  <c r="M5257" i="1"/>
  <c r="N5257" i="1"/>
  <c r="I5258" i="1"/>
  <c r="J5258" i="1"/>
  <c r="K5258" i="1"/>
  <c r="L5258" i="1"/>
  <c r="M5258" i="1"/>
  <c r="N5258" i="1"/>
  <c r="I5259" i="1"/>
  <c r="J5259" i="1"/>
  <c r="K5259" i="1"/>
  <c r="L5259" i="1"/>
  <c r="M5259" i="1"/>
  <c r="N5259" i="1"/>
  <c r="I5260" i="1"/>
  <c r="J5260" i="1"/>
  <c r="K5260" i="1"/>
  <c r="L5260" i="1"/>
  <c r="M5260" i="1"/>
  <c r="N5260" i="1"/>
  <c r="I5261" i="1"/>
  <c r="J5261" i="1"/>
  <c r="K5261" i="1"/>
  <c r="L5261" i="1"/>
  <c r="M5261" i="1"/>
  <c r="N5261" i="1"/>
  <c r="I5262" i="1"/>
  <c r="J5262" i="1"/>
  <c r="K5262" i="1"/>
  <c r="L5262" i="1"/>
  <c r="M5262" i="1"/>
  <c r="N5262" i="1"/>
  <c r="I5263" i="1"/>
  <c r="J5263" i="1"/>
  <c r="K5263" i="1"/>
  <c r="L5263" i="1"/>
  <c r="M5263" i="1"/>
  <c r="N5263" i="1"/>
  <c r="I5264" i="1"/>
  <c r="J5264" i="1"/>
  <c r="K5264" i="1"/>
  <c r="L5264" i="1"/>
  <c r="M5264" i="1"/>
  <c r="N5264" i="1"/>
  <c r="I5265" i="1"/>
  <c r="J5265" i="1"/>
  <c r="K5265" i="1"/>
  <c r="L5265" i="1"/>
  <c r="M5265" i="1"/>
  <c r="N5265" i="1"/>
  <c r="I5266" i="1"/>
  <c r="J5266" i="1"/>
  <c r="K5266" i="1"/>
  <c r="L5266" i="1"/>
  <c r="M5266" i="1"/>
  <c r="N5266" i="1"/>
  <c r="I5267" i="1"/>
  <c r="J5267" i="1"/>
  <c r="K5267" i="1"/>
  <c r="L5267" i="1"/>
  <c r="M5267" i="1"/>
  <c r="N5267" i="1"/>
  <c r="I5268" i="1"/>
  <c r="J5268" i="1"/>
  <c r="K5268" i="1"/>
  <c r="L5268" i="1"/>
  <c r="M5268" i="1"/>
  <c r="N5268" i="1"/>
  <c r="I5269" i="1"/>
  <c r="J5269" i="1"/>
  <c r="K5269" i="1"/>
  <c r="L5269" i="1"/>
  <c r="M5269" i="1"/>
  <c r="N5269" i="1"/>
  <c r="I5270" i="1"/>
  <c r="J5270" i="1"/>
  <c r="K5270" i="1"/>
  <c r="L5270" i="1"/>
  <c r="M5270" i="1"/>
  <c r="N5270" i="1"/>
  <c r="I5271" i="1"/>
  <c r="J5271" i="1"/>
  <c r="K5271" i="1"/>
  <c r="L5271" i="1"/>
  <c r="M5271" i="1"/>
  <c r="N5271" i="1"/>
  <c r="I5272" i="1"/>
  <c r="J5272" i="1"/>
  <c r="K5272" i="1"/>
  <c r="L5272" i="1"/>
  <c r="M5272" i="1"/>
  <c r="N5272" i="1"/>
  <c r="I5273" i="1"/>
  <c r="J5273" i="1"/>
  <c r="K5273" i="1"/>
  <c r="L5273" i="1"/>
  <c r="M5273" i="1"/>
  <c r="N5273" i="1"/>
  <c r="I5274" i="1"/>
  <c r="J5274" i="1"/>
  <c r="K5274" i="1"/>
  <c r="L5274" i="1"/>
  <c r="M5274" i="1"/>
  <c r="N5274" i="1"/>
  <c r="I5275" i="1"/>
  <c r="J5275" i="1"/>
  <c r="K5275" i="1"/>
  <c r="L5275" i="1"/>
  <c r="M5275" i="1"/>
  <c r="N5275" i="1"/>
  <c r="I5276" i="1"/>
  <c r="J5276" i="1"/>
  <c r="K5276" i="1"/>
  <c r="L5276" i="1"/>
  <c r="M5276" i="1"/>
  <c r="N5276" i="1"/>
  <c r="I5277" i="1"/>
  <c r="J5277" i="1"/>
  <c r="K5277" i="1"/>
  <c r="L5277" i="1"/>
  <c r="M5277" i="1"/>
  <c r="N5277" i="1"/>
  <c r="I5278" i="1"/>
  <c r="J5278" i="1"/>
  <c r="K5278" i="1"/>
  <c r="L5278" i="1"/>
  <c r="M5278" i="1"/>
  <c r="N5278" i="1"/>
  <c r="I5279" i="1"/>
  <c r="J5279" i="1"/>
  <c r="K5279" i="1"/>
  <c r="L5279" i="1"/>
  <c r="M5279" i="1"/>
  <c r="N5279" i="1"/>
  <c r="I5280" i="1"/>
  <c r="J5280" i="1"/>
  <c r="K5280" i="1"/>
  <c r="L5280" i="1"/>
  <c r="M5280" i="1"/>
  <c r="N5280" i="1"/>
  <c r="I5281" i="1"/>
  <c r="J5281" i="1"/>
  <c r="K5281" i="1"/>
  <c r="L5281" i="1"/>
  <c r="M5281" i="1"/>
  <c r="N5281" i="1"/>
  <c r="I5282" i="1"/>
  <c r="J5282" i="1"/>
  <c r="K5282" i="1"/>
  <c r="L5282" i="1"/>
  <c r="M5282" i="1"/>
  <c r="N5282" i="1"/>
  <c r="I5283" i="1"/>
  <c r="J5283" i="1"/>
  <c r="K5283" i="1"/>
  <c r="L5283" i="1"/>
  <c r="M5283" i="1"/>
  <c r="N5283" i="1"/>
  <c r="I5284" i="1"/>
  <c r="J5284" i="1"/>
  <c r="K5284" i="1"/>
  <c r="L5284" i="1"/>
  <c r="M5284" i="1"/>
  <c r="N5284" i="1"/>
  <c r="I5285" i="1"/>
  <c r="J5285" i="1"/>
  <c r="K5285" i="1"/>
  <c r="L5285" i="1"/>
  <c r="M5285" i="1"/>
  <c r="N5285" i="1"/>
  <c r="I5286" i="1"/>
  <c r="J5286" i="1"/>
  <c r="K5286" i="1"/>
  <c r="L5286" i="1"/>
  <c r="M5286" i="1"/>
  <c r="N5286" i="1"/>
  <c r="I5287" i="1"/>
  <c r="J5287" i="1"/>
  <c r="K5287" i="1"/>
  <c r="L5287" i="1"/>
  <c r="M5287" i="1"/>
  <c r="N5287" i="1"/>
  <c r="I5288" i="1"/>
  <c r="J5288" i="1"/>
  <c r="K5288" i="1"/>
  <c r="L5288" i="1"/>
  <c r="M5288" i="1"/>
  <c r="N5288" i="1"/>
  <c r="I5289" i="1"/>
  <c r="J5289" i="1"/>
  <c r="K5289" i="1"/>
  <c r="L5289" i="1"/>
  <c r="M5289" i="1"/>
  <c r="N5289" i="1"/>
  <c r="I5290" i="1"/>
  <c r="J5290" i="1"/>
  <c r="K5290" i="1"/>
  <c r="L5290" i="1"/>
  <c r="M5290" i="1"/>
  <c r="N5290" i="1"/>
  <c r="I5291" i="1"/>
  <c r="J5291" i="1"/>
  <c r="K5291" i="1"/>
  <c r="L5291" i="1"/>
  <c r="M5291" i="1"/>
  <c r="N5291" i="1"/>
  <c r="I5292" i="1"/>
  <c r="J5292" i="1"/>
  <c r="K5292" i="1"/>
  <c r="L5292" i="1"/>
  <c r="M5292" i="1"/>
  <c r="N5292" i="1"/>
  <c r="I5293" i="1"/>
  <c r="J5293" i="1"/>
  <c r="K5293" i="1"/>
  <c r="L5293" i="1"/>
  <c r="M5293" i="1"/>
  <c r="N5293" i="1"/>
  <c r="I5294" i="1"/>
  <c r="J5294" i="1"/>
  <c r="K5294" i="1"/>
  <c r="L5294" i="1"/>
  <c r="M5294" i="1"/>
  <c r="N5294" i="1"/>
  <c r="I5295" i="1"/>
  <c r="J5295" i="1"/>
  <c r="K5295" i="1"/>
  <c r="L5295" i="1"/>
  <c r="M5295" i="1"/>
  <c r="N5295" i="1"/>
  <c r="I5296" i="1"/>
  <c r="J5296" i="1"/>
  <c r="K5296" i="1"/>
  <c r="L5296" i="1"/>
  <c r="M5296" i="1"/>
  <c r="N5296" i="1"/>
  <c r="I5297" i="1"/>
  <c r="J5297" i="1"/>
  <c r="K5297" i="1"/>
  <c r="L5297" i="1"/>
  <c r="M5297" i="1"/>
  <c r="N5297" i="1"/>
  <c r="I5298" i="1"/>
  <c r="J5298" i="1"/>
  <c r="K5298" i="1"/>
  <c r="L5298" i="1"/>
  <c r="M5298" i="1"/>
  <c r="N5298" i="1"/>
  <c r="I5299" i="1"/>
  <c r="J5299" i="1"/>
  <c r="K5299" i="1"/>
  <c r="L5299" i="1"/>
  <c r="M5299" i="1"/>
  <c r="N5299" i="1"/>
  <c r="I5300" i="1"/>
  <c r="J5300" i="1"/>
  <c r="K5300" i="1"/>
  <c r="L5300" i="1"/>
  <c r="M5300" i="1"/>
  <c r="N5300" i="1"/>
  <c r="I5301" i="1"/>
  <c r="J5301" i="1"/>
  <c r="K5301" i="1"/>
  <c r="L5301" i="1"/>
  <c r="M5301" i="1"/>
  <c r="N5301" i="1"/>
  <c r="I5302" i="1"/>
  <c r="J5302" i="1"/>
  <c r="K5302" i="1"/>
  <c r="L5302" i="1"/>
  <c r="M5302" i="1"/>
  <c r="N5302" i="1"/>
  <c r="I5303" i="1"/>
  <c r="J5303" i="1"/>
  <c r="K5303" i="1"/>
  <c r="L5303" i="1"/>
  <c r="M5303" i="1"/>
  <c r="N5303" i="1"/>
  <c r="I5304" i="1"/>
  <c r="J5304" i="1"/>
  <c r="K5304" i="1"/>
  <c r="L5304" i="1"/>
  <c r="M5304" i="1"/>
  <c r="N5304" i="1"/>
  <c r="I5305" i="1"/>
  <c r="J5305" i="1"/>
  <c r="K5305" i="1"/>
  <c r="L5305" i="1"/>
  <c r="M5305" i="1"/>
  <c r="N5305" i="1"/>
  <c r="I5306" i="1"/>
  <c r="J5306" i="1"/>
  <c r="K5306" i="1"/>
  <c r="L5306" i="1"/>
  <c r="M5306" i="1"/>
  <c r="N5306" i="1"/>
  <c r="I5307" i="1"/>
  <c r="J5307" i="1"/>
  <c r="K5307" i="1"/>
  <c r="L5307" i="1"/>
  <c r="M5307" i="1"/>
  <c r="N5307" i="1"/>
  <c r="I5308" i="1"/>
  <c r="J5308" i="1"/>
  <c r="K5308" i="1"/>
  <c r="L5308" i="1"/>
  <c r="M5308" i="1"/>
  <c r="N5308" i="1"/>
  <c r="I5309" i="1"/>
  <c r="J5309" i="1"/>
  <c r="K5309" i="1"/>
  <c r="L5309" i="1"/>
  <c r="M5309" i="1"/>
  <c r="N5309" i="1"/>
  <c r="I5310" i="1"/>
  <c r="J5310" i="1"/>
  <c r="K5310" i="1"/>
  <c r="L5310" i="1"/>
  <c r="M5310" i="1"/>
  <c r="N5310" i="1"/>
  <c r="I5311" i="1"/>
  <c r="J5311" i="1"/>
  <c r="K5311" i="1"/>
  <c r="L5311" i="1"/>
  <c r="M5311" i="1"/>
  <c r="N5311" i="1"/>
  <c r="I5312" i="1"/>
  <c r="J5312" i="1"/>
  <c r="K5312" i="1"/>
  <c r="L5312" i="1"/>
  <c r="M5312" i="1"/>
  <c r="N5312" i="1"/>
  <c r="I5313" i="1"/>
  <c r="J5313" i="1"/>
  <c r="K5313" i="1"/>
  <c r="L5313" i="1"/>
  <c r="M5313" i="1"/>
  <c r="N5313" i="1"/>
  <c r="I5314" i="1"/>
  <c r="J5314" i="1"/>
  <c r="K5314" i="1"/>
  <c r="L5314" i="1"/>
  <c r="M5314" i="1"/>
  <c r="N5314" i="1"/>
  <c r="I5315" i="1"/>
  <c r="J5315" i="1"/>
  <c r="K5315" i="1"/>
  <c r="L5315" i="1"/>
  <c r="M5315" i="1"/>
  <c r="N5315" i="1"/>
  <c r="I5316" i="1"/>
  <c r="J5316" i="1"/>
  <c r="K5316" i="1"/>
  <c r="L5316" i="1"/>
  <c r="M5316" i="1"/>
  <c r="N5316" i="1"/>
  <c r="I5317" i="1"/>
  <c r="J5317" i="1"/>
  <c r="K5317" i="1"/>
  <c r="L5317" i="1"/>
  <c r="M5317" i="1"/>
  <c r="N5317" i="1"/>
  <c r="I5318" i="1"/>
  <c r="J5318" i="1"/>
  <c r="K5318" i="1"/>
  <c r="L5318" i="1"/>
  <c r="M5318" i="1"/>
  <c r="N5318" i="1"/>
  <c r="I5319" i="1"/>
  <c r="J5319" i="1"/>
  <c r="K5319" i="1"/>
  <c r="L5319" i="1"/>
  <c r="M5319" i="1"/>
  <c r="N5319" i="1"/>
  <c r="I5320" i="1"/>
  <c r="J5320" i="1"/>
  <c r="K5320" i="1"/>
  <c r="L5320" i="1"/>
  <c r="M5320" i="1"/>
  <c r="N5320" i="1"/>
  <c r="I5321" i="1"/>
  <c r="J5321" i="1"/>
  <c r="K5321" i="1"/>
  <c r="L5321" i="1"/>
  <c r="M5321" i="1"/>
  <c r="N5321" i="1"/>
  <c r="I5322" i="1"/>
  <c r="J5322" i="1"/>
  <c r="K5322" i="1"/>
  <c r="L5322" i="1"/>
  <c r="M5322" i="1"/>
  <c r="N5322" i="1"/>
  <c r="I5323" i="1"/>
  <c r="J5323" i="1"/>
  <c r="K5323" i="1"/>
  <c r="L5323" i="1"/>
  <c r="M5323" i="1"/>
  <c r="N5323" i="1"/>
  <c r="I5324" i="1"/>
  <c r="J5324" i="1"/>
  <c r="K5324" i="1"/>
  <c r="L5324" i="1"/>
  <c r="M5324" i="1"/>
  <c r="N5324" i="1"/>
  <c r="I5325" i="1"/>
  <c r="J5325" i="1"/>
  <c r="K5325" i="1"/>
  <c r="L5325" i="1"/>
  <c r="M5325" i="1"/>
  <c r="N5325" i="1"/>
  <c r="I5326" i="1"/>
  <c r="J5326" i="1"/>
  <c r="K5326" i="1"/>
  <c r="L5326" i="1"/>
  <c r="M5326" i="1"/>
  <c r="N5326" i="1"/>
  <c r="I5327" i="1"/>
  <c r="J5327" i="1"/>
  <c r="K5327" i="1"/>
  <c r="L5327" i="1"/>
  <c r="M5327" i="1"/>
  <c r="N5327" i="1"/>
  <c r="I5328" i="1"/>
  <c r="J5328" i="1"/>
  <c r="K5328" i="1"/>
  <c r="L5328" i="1"/>
  <c r="M5328" i="1"/>
  <c r="N5328" i="1"/>
  <c r="I5329" i="1"/>
  <c r="J5329" i="1"/>
  <c r="K5329" i="1"/>
  <c r="L5329" i="1"/>
  <c r="M5329" i="1"/>
  <c r="N5329" i="1"/>
  <c r="I5330" i="1"/>
  <c r="J5330" i="1"/>
  <c r="K5330" i="1"/>
  <c r="L5330" i="1"/>
  <c r="M5330" i="1"/>
  <c r="N5330" i="1"/>
  <c r="I5331" i="1"/>
  <c r="J5331" i="1"/>
  <c r="K5331" i="1"/>
  <c r="L5331" i="1"/>
  <c r="M5331" i="1"/>
  <c r="N5331" i="1"/>
  <c r="I5332" i="1"/>
  <c r="J5332" i="1"/>
  <c r="K5332" i="1"/>
  <c r="L5332" i="1"/>
  <c r="M5332" i="1"/>
  <c r="N5332" i="1"/>
  <c r="I5333" i="1"/>
  <c r="J5333" i="1"/>
  <c r="K5333" i="1"/>
  <c r="L5333" i="1"/>
  <c r="M5333" i="1"/>
  <c r="N5333" i="1"/>
  <c r="I5334" i="1"/>
  <c r="J5334" i="1"/>
  <c r="K5334" i="1"/>
  <c r="L5334" i="1"/>
  <c r="M5334" i="1"/>
  <c r="N5334" i="1"/>
  <c r="I5335" i="1"/>
  <c r="J5335" i="1"/>
  <c r="K5335" i="1"/>
  <c r="L5335" i="1"/>
  <c r="M5335" i="1"/>
  <c r="N5335" i="1"/>
  <c r="I5336" i="1"/>
  <c r="J5336" i="1"/>
  <c r="K5336" i="1"/>
  <c r="L5336" i="1"/>
  <c r="M5336" i="1"/>
  <c r="N5336" i="1"/>
  <c r="I5337" i="1"/>
  <c r="J5337" i="1"/>
  <c r="K5337" i="1"/>
  <c r="L5337" i="1"/>
  <c r="M5337" i="1"/>
  <c r="N5337" i="1"/>
  <c r="I5338" i="1"/>
  <c r="J5338" i="1"/>
  <c r="K5338" i="1"/>
  <c r="L5338" i="1"/>
  <c r="M5338" i="1"/>
  <c r="N5338" i="1"/>
  <c r="I5339" i="1"/>
  <c r="J5339" i="1"/>
  <c r="K5339" i="1"/>
  <c r="L5339" i="1"/>
  <c r="M5339" i="1"/>
  <c r="N5339" i="1"/>
  <c r="I5340" i="1"/>
  <c r="J5340" i="1"/>
  <c r="K5340" i="1"/>
  <c r="L5340" i="1"/>
  <c r="M5340" i="1"/>
  <c r="N5340" i="1"/>
  <c r="I5341" i="1"/>
  <c r="J5341" i="1"/>
  <c r="K5341" i="1"/>
  <c r="L5341" i="1"/>
  <c r="M5341" i="1"/>
  <c r="N5341" i="1"/>
  <c r="I5342" i="1"/>
  <c r="J5342" i="1"/>
  <c r="K5342" i="1"/>
  <c r="L5342" i="1"/>
  <c r="M5342" i="1"/>
  <c r="N5342" i="1"/>
  <c r="I5343" i="1"/>
  <c r="J5343" i="1"/>
  <c r="K5343" i="1"/>
  <c r="L5343" i="1"/>
  <c r="M5343" i="1"/>
  <c r="N5343" i="1"/>
  <c r="I5344" i="1"/>
  <c r="J5344" i="1"/>
  <c r="K5344" i="1"/>
  <c r="L5344" i="1"/>
  <c r="M5344" i="1"/>
  <c r="N5344" i="1"/>
  <c r="I5345" i="1"/>
  <c r="J5345" i="1"/>
  <c r="K5345" i="1"/>
  <c r="L5345" i="1"/>
  <c r="M5345" i="1"/>
  <c r="N5345" i="1"/>
  <c r="I5346" i="1"/>
  <c r="J5346" i="1"/>
  <c r="K5346" i="1"/>
  <c r="L5346" i="1"/>
  <c r="M5346" i="1"/>
  <c r="N5346" i="1"/>
  <c r="I5347" i="1"/>
  <c r="J5347" i="1"/>
  <c r="K5347" i="1"/>
  <c r="L5347" i="1"/>
  <c r="M5347" i="1"/>
  <c r="N5347" i="1"/>
  <c r="I5348" i="1"/>
  <c r="J5348" i="1"/>
  <c r="K5348" i="1"/>
  <c r="L5348" i="1"/>
  <c r="M5348" i="1"/>
  <c r="N5348" i="1"/>
  <c r="I5349" i="1"/>
  <c r="J5349" i="1"/>
  <c r="K5349" i="1"/>
  <c r="L5349" i="1"/>
  <c r="M5349" i="1"/>
  <c r="N5349" i="1"/>
  <c r="I5350" i="1"/>
  <c r="J5350" i="1"/>
  <c r="K5350" i="1"/>
  <c r="L5350" i="1"/>
  <c r="M5350" i="1"/>
  <c r="N5350" i="1"/>
  <c r="I5351" i="1"/>
  <c r="J5351" i="1"/>
  <c r="K5351" i="1"/>
  <c r="L5351" i="1"/>
  <c r="M5351" i="1"/>
  <c r="N5351" i="1"/>
  <c r="I5352" i="1"/>
  <c r="J5352" i="1"/>
  <c r="K5352" i="1"/>
  <c r="L5352" i="1"/>
  <c r="M5352" i="1"/>
  <c r="N5352" i="1"/>
  <c r="I5353" i="1"/>
  <c r="J5353" i="1"/>
  <c r="K5353" i="1"/>
  <c r="L5353" i="1"/>
  <c r="M5353" i="1"/>
  <c r="N5353" i="1"/>
  <c r="I5354" i="1"/>
  <c r="J5354" i="1"/>
  <c r="K5354" i="1"/>
  <c r="L5354" i="1"/>
  <c r="M5354" i="1"/>
  <c r="N5354" i="1"/>
  <c r="I5355" i="1"/>
  <c r="J5355" i="1"/>
  <c r="K5355" i="1"/>
  <c r="L5355" i="1"/>
  <c r="M5355" i="1"/>
  <c r="N5355" i="1"/>
  <c r="I5356" i="1"/>
  <c r="J5356" i="1"/>
  <c r="K5356" i="1"/>
  <c r="L5356" i="1"/>
  <c r="M5356" i="1"/>
  <c r="N5356" i="1"/>
  <c r="I5357" i="1"/>
  <c r="J5357" i="1"/>
  <c r="K5357" i="1"/>
  <c r="L5357" i="1"/>
  <c r="M5357" i="1"/>
  <c r="N5357" i="1"/>
  <c r="I5358" i="1"/>
  <c r="J5358" i="1"/>
  <c r="K5358" i="1"/>
  <c r="L5358" i="1"/>
  <c r="M5358" i="1"/>
  <c r="N5358" i="1"/>
  <c r="I5359" i="1"/>
  <c r="J5359" i="1"/>
  <c r="K5359" i="1"/>
  <c r="L5359" i="1"/>
  <c r="M5359" i="1"/>
  <c r="N5359" i="1"/>
  <c r="I5360" i="1"/>
  <c r="J5360" i="1"/>
  <c r="K5360" i="1"/>
  <c r="L5360" i="1"/>
  <c r="M5360" i="1"/>
  <c r="N5360" i="1"/>
  <c r="I5361" i="1"/>
  <c r="J5361" i="1"/>
  <c r="K5361" i="1"/>
  <c r="L5361" i="1"/>
  <c r="M5361" i="1"/>
  <c r="N5361" i="1"/>
  <c r="I5362" i="1"/>
  <c r="J5362" i="1"/>
  <c r="K5362" i="1"/>
  <c r="L5362" i="1"/>
  <c r="M5362" i="1"/>
  <c r="N5362" i="1"/>
  <c r="I5363" i="1"/>
  <c r="J5363" i="1"/>
  <c r="K5363" i="1"/>
  <c r="L5363" i="1"/>
  <c r="M5363" i="1"/>
  <c r="N5363" i="1"/>
  <c r="I5364" i="1"/>
  <c r="J5364" i="1"/>
  <c r="K5364" i="1"/>
  <c r="L5364" i="1"/>
  <c r="M5364" i="1"/>
  <c r="N5364" i="1"/>
  <c r="I5365" i="1"/>
  <c r="J5365" i="1"/>
  <c r="K5365" i="1"/>
  <c r="L5365" i="1"/>
  <c r="M5365" i="1"/>
  <c r="N5365" i="1"/>
  <c r="I5366" i="1"/>
  <c r="J5366" i="1"/>
  <c r="K5366" i="1"/>
  <c r="L5366" i="1"/>
  <c r="M5366" i="1"/>
  <c r="N5366" i="1"/>
  <c r="I5367" i="1"/>
  <c r="J5367" i="1"/>
  <c r="K5367" i="1"/>
  <c r="L5367" i="1"/>
  <c r="M5367" i="1"/>
  <c r="N5367" i="1"/>
  <c r="I5368" i="1"/>
  <c r="J5368" i="1"/>
  <c r="K5368" i="1"/>
  <c r="L5368" i="1"/>
  <c r="M5368" i="1"/>
  <c r="N5368" i="1"/>
  <c r="I5369" i="1"/>
  <c r="J5369" i="1"/>
  <c r="K5369" i="1"/>
  <c r="L5369" i="1"/>
  <c r="M5369" i="1"/>
  <c r="N5369" i="1"/>
  <c r="I5370" i="1"/>
  <c r="J5370" i="1"/>
  <c r="K5370" i="1"/>
  <c r="L5370" i="1"/>
  <c r="M5370" i="1"/>
  <c r="N5370" i="1"/>
  <c r="I5371" i="1"/>
  <c r="J5371" i="1"/>
  <c r="K5371" i="1"/>
  <c r="L5371" i="1"/>
  <c r="M5371" i="1"/>
  <c r="N5371" i="1"/>
  <c r="I5372" i="1"/>
  <c r="J5372" i="1"/>
  <c r="K5372" i="1"/>
  <c r="L5372" i="1"/>
  <c r="M5372" i="1"/>
  <c r="N5372" i="1"/>
  <c r="I5373" i="1"/>
  <c r="J5373" i="1"/>
  <c r="K5373" i="1"/>
  <c r="L5373" i="1"/>
  <c r="M5373" i="1"/>
  <c r="N5373" i="1"/>
  <c r="I5374" i="1"/>
  <c r="J5374" i="1"/>
  <c r="K5374" i="1"/>
  <c r="L5374" i="1"/>
  <c r="M5374" i="1"/>
  <c r="N5374" i="1"/>
  <c r="I5375" i="1"/>
  <c r="J5375" i="1"/>
  <c r="K5375" i="1"/>
  <c r="L5375" i="1"/>
  <c r="M5375" i="1"/>
  <c r="N5375" i="1"/>
  <c r="I5376" i="1"/>
  <c r="J5376" i="1"/>
  <c r="K5376" i="1"/>
  <c r="L5376" i="1"/>
  <c r="M5376" i="1"/>
  <c r="N5376" i="1"/>
  <c r="I5377" i="1"/>
  <c r="J5377" i="1"/>
  <c r="K5377" i="1"/>
  <c r="L5377" i="1"/>
  <c r="M5377" i="1"/>
  <c r="N5377" i="1"/>
  <c r="I5378" i="1"/>
  <c r="J5378" i="1"/>
  <c r="K5378" i="1"/>
  <c r="L5378" i="1"/>
  <c r="M5378" i="1"/>
  <c r="N5378" i="1"/>
  <c r="I5379" i="1"/>
  <c r="J5379" i="1"/>
  <c r="K5379" i="1"/>
  <c r="L5379" i="1"/>
  <c r="M5379" i="1"/>
  <c r="N5379" i="1"/>
  <c r="I5380" i="1"/>
  <c r="J5380" i="1"/>
  <c r="K5380" i="1"/>
  <c r="L5380" i="1"/>
  <c r="M5380" i="1"/>
  <c r="N5380" i="1"/>
  <c r="I5381" i="1"/>
  <c r="J5381" i="1"/>
  <c r="K5381" i="1"/>
  <c r="L5381" i="1"/>
  <c r="M5381" i="1"/>
  <c r="N5381" i="1"/>
  <c r="I5382" i="1"/>
  <c r="J5382" i="1"/>
  <c r="K5382" i="1"/>
  <c r="L5382" i="1"/>
  <c r="M5382" i="1"/>
  <c r="N5382" i="1"/>
  <c r="I5383" i="1"/>
  <c r="J5383" i="1"/>
  <c r="K5383" i="1"/>
  <c r="L5383" i="1"/>
  <c r="M5383" i="1"/>
  <c r="N5383" i="1"/>
  <c r="I5384" i="1"/>
  <c r="J5384" i="1"/>
  <c r="K5384" i="1"/>
  <c r="L5384" i="1"/>
  <c r="M5384" i="1"/>
  <c r="N5384" i="1"/>
  <c r="I5385" i="1"/>
  <c r="J5385" i="1"/>
  <c r="K5385" i="1"/>
  <c r="L5385" i="1"/>
  <c r="M5385" i="1"/>
  <c r="N5385" i="1"/>
  <c r="I5386" i="1"/>
  <c r="J5386" i="1"/>
  <c r="K5386" i="1"/>
  <c r="L5386" i="1"/>
  <c r="M5386" i="1"/>
  <c r="N5386" i="1"/>
  <c r="I5387" i="1"/>
  <c r="J5387" i="1"/>
  <c r="K5387" i="1"/>
  <c r="L5387" i="1"/>
  <c r="M5387" i="1"/>
  <c r="N5387" i="1"/>
  <c r="I5388" i="1"/>
  <c r="J5388" i="1"/>
  <c r="K5388" i="1"/>
  <c r="L5388" i="1"/>
  <c r="M5388" i="1"/>
  <c r="N5388" i="1"/>
  <c r="I5389" i="1"/>
  <c r="J5389" i="1"/>
  <c r="K5389" i="1"/>
  <c r="L5389" i="1"/>
  <c r="M5389" i="1"/>
  <c r="N5389" i="1"/>
  <c r="I5390" i="1"/>
  <c r="J5390" i="1"/>
  <c r="K5390" i="1"/>
  <c r="L5390" i="1"/>
  <c r="M5390" i="1"/>
  <c r="N5390" i="1"/>
  <c r="I5391" i="1"/>
  <c r="J5391" i="1"/>
  <c r="K5391" i="1"/>
  <c r="L5391" i="1"/>
  <c r="M5391" i="1"/>
  <c r="N5391" i="1"/>
  <c r="I5392" i="1"/>
  <c r="J5392" i="1"/>
  <c r="K5392" i="1"/>
  <c r="L5392" i="1"/>
  <c r="M5392" i="1"/>
  <c r="N5392" i="1"/>
  <c r="I5393" i="1"/>
  <c r="J5393" i="1"/>
  <c r="K5393" i="1"/>
  <c r="L5393" i="1"/>
  <c r="M5393" i="1"/>
  <c r="N5393" i="1"/>
  <c r="I5394" i="1"/>
  <c r="J5394" i="1"/>
  <c r="K5394" i="1"/>
  <c r="L5394" i="1"/>
  <c r="M5394" i="1"/>
  <c r="N5394" i="1"/>
  <c r="I5395" i="1"/>
  <c r="J5395" i="1"/>
  <c r="K5395" i="1"/>
  <c r="L5395" i="1"/>
  <c r="M5395" i="1"/>
  <c r="N5395" i="1"/>
  <c r="I5396" i="1"/>
  <c r="J5396" i="1"/>
  <c r="K5396" i="1"/>
  <c r="L5396" i="1"/>
  <c r="M5396" i="1"/>
  <c r="N5396" i="1"/>
  <c r="I5397" i="1"/>
  <c r="J5397" i="1"/>
  <c r="K5397" i="1"/>
  <c r="L5397" i="1"/>
  <c r="M5397" i="1"/>
  <c r="N5397" i="1"/>
  <c r="I5398" i="1"/>
  <c r="J5398" i="1"/>
  <c r="K5398" i="1"/>
  <c r="L5398" i="1"/>
  <c r="M5398" i="1"/>
  <c r="N5398" i="1"/>
  <c r="I5399" i="1"/>
  <c r="J5399" i="1"/>
  <c r="K5399" i="1"/>
  <c r="L5399" i="1"/>
  <c r="M5399" i="1"/>
  <c r="N5399" i="1"/>
  <c r="I5400" i="1"/>
  <c r="J5400" i="1"/>
  <c r="K5400" i="1"/>
  <c r="L5400" i="1"/>
  <c r="M5400" i="1"/>
  <c r="N5400" i="1"/>
  <c r="I5401" i="1"/>
  <c r="J5401" i="1"/>
  <c r="K5401" i="1"/>
  <c r="L5401" i="1"/>
  <c r="M5401" i="1"/>
  <c r="N5401" i="1"/>
  <c r="I5402" i="1"/>
  <c r="J5402" i="1"/>
  <c r="K5402" i="1"/>
  <c r="L5402" i="1"/>
  <c r="M5402" i="1"/>
  <c r="N5402" i="1"/>
  <c r="I5403" i="1"/>
  <c r="J5403" i="1"/>
  <c r="K5403" i="1"/>
  <c r="L5403" i="1"/>
  <c r="M5403" i="1"/>
  <c r="N5403" i="1"/>
  <c r="I5404" i="1"/>
  <c r="J5404" i="1"/>
  <c r="K5404" i="1"/>
  <c r="L5404" i="1"/>
  <c r="M5404" i="1"/>
  <c r="N5404" i="1"/>
  <c r="I5405" i="1"/>
  <c r="J5405" i="1"/>
  <c r="K5405" i="1"/>
  <c r="L5405" i="1"/>
  <c r="M5405" i="1"/>
  <c r="N5405" i="1"/>
  <c r="I5406" i="1"/>
  <c r="J5406" i="1"/>
  <c r="K5406" i="1"/>
  <c r="L5406" i="1"/>
  <c r="M5406" i="1"/>
  <c r="N5406" i="1"/>
  <c r="I5407" i="1"/>
  <c r="J5407" i="1"/>
  <c r="K5407" i="1"/>
  <c r="L5407" i="1"/>
  <c r="M5407" i="1"/>
  <c r="N5407" i="1"/>
  <c r="I5408" i="1"/>
  <c r="J5408" i="1"/>
  <c r="K5408" i="1"/>
  <c r="L5408" i="1"/>
  <c r="M5408" i="1"/>
  <c r="N5408" i="1"/>
  <c r="I5409" i="1"/>
  <c r="J5409" i="1"/>
  <c r="K5409" i="1"/>
  <c r="L5409" i="1"/>
  <c r="M5409" i="1"/>
  <c r="N5409" i="1"/>
  <c r="I5410" i="1"/>
  <c r="J5410" i="1"/>
  <c r="K5410" i="1"/>
  <c r="L5410" i="1"/>
  <c r="M5410" i="1"/>
  <c r="N5410" i="1"/>
  <c r="I5411" i="1"/>
  <c r="J5411" i="1"/>
  <c r="K5411" i="1"/>
  <c r="L5411" i="1"/>
  <c r="M5411" i="1"/>
  <c r="N5411" i="1"/>
  <c r="I5412" i="1"/>
  <c r="J5412" i="1"/>
  <c r="K5412" i="1"/>
  <c r="L5412" i="1"/>
  <c r="M5412" i="1"/>
  <c r="N5412" i="1"/>
  <c r="I5413" i="1"/>
  <c r="J5413" i="1"/>
  <c r="K5413" i="1"/>
  <c r="L5413" i="1"/>
  <c r="M5413" i="1"/>
  <c r="N5413" i="1"/>
  <c r="I5414" i="1"/>
  <c r="J5414" i="1"/>
  <c r="K5414" i="1"/>
  <c r="L5414" i="1"/>
  <c r="M5414" i="1"/>
  <c r="N5414" i="1"/>
  <c r="I5415" i="1"/>
  <c r="J5415" i="1"/>
  <c r="K5415" i="1"/>
  <c r="L5415" i="1"/>
  <c r="M5415" i="1"/>
  <c r="N5415" i="1"/>
  <c r="I5416" i="1"/>
  <c r="J5416" i="1"/>
  <c r="K5416" i="1"/>
  <c r="L5416" i="1"/>
  <c r="M5416" i="1"/>
  <c r="N5416" i="1"/>
  <c r="I5417" i="1"/>
  <c r="J5417" i="1"/>
  <c r="K5417" i="1"/>
  <c r="L5417" i="1"/>
  <c r="M5417" i="1"/>
  <c r="N5417" i="1"/>
  <c r="I5418" i="1"/>
  <c r="J5418" i="1"/>
  <c r="K5418" i="1"/>
  <c r="L5418" i="1"/>
  <c r="M5418" i="1"/>
  <c r="N5418" i="1"/>
  <c r="I5419" i="1"/>
  <c r="J5419" i="1"/>
  <c r="K5419" i="1"/>
  <c r="L5419" i="1"/>
  <c r="M5419" i="1"/>
  <c r="N5419" i="1"/>
  <c r="I5420" i="1"/>
  <c r="J5420" i="1"/>
  <c r="K5420" i="1"/>
  <c r="L5420" i="1"/>
  <c r="M5420" i="1"/>
  <c r="N5420" i="1"/>
  <c r="I5421" i="1"/>
  <c r="J5421" i="1"/>
  <c r="K5421" i="1"/>
  <c r="L5421" i="1"/>
  <c r="M5421" i="1"/>
  <c r="N5421" i="1"/>
  <c r="I5422" i="1"/>
  <c r="J5422" i="1"/>
  <c r="K5422" i="1"/>
  <c r="L5422" i="1"/>
  <c r="M5422" i="1"/>
  <c r="N5422" i="1"/>
  <c r="I5423" i="1"/>
  <c r="J5423" i="1"/>
  <c r="K5423" i="1"/>
  <c r="L5423" i="1"/>
  <c r="M5423" i="1"/>
  <c r="N5423" i="1"/>
  <c r="I5424" i="1"/>
  <c r="J5424" i="1"/>
  <c r="K5424" i="1"/>
  <c r="L5424" i="1"/>
  <c r="M5424" i="1"/>
  <c r="N5424" i="1"/>
  <c r="I5425" i="1"/>
  <c r="J5425" i="1"/>
  <c r="K5425" i="1"/>
  <c r="L5425" i="1"/>
  <c r="M5425" i="1"/>
  <c r="N5425" i="1"/>
  <c r="I5426" i="1"/>
  <c r="J5426" i="1"/>
  <c r="K5426" i="1"/>
  <c r="L5426" i="1"/>
  <c r="M5426" i="1"/>
  <c r="N5426" i="1"/>
  <c r="I5427" i="1"/>
  <c r="J5427" i="1"/>
  <c r="K5427" i="1"/>
  <c r="L5427" i="1"/>
  <c r="M5427" i="1"/>
  <c r="N5427" i="1"/>
  <c r="I5428" i="1"/>
  <c r="J5428" i="1"/>
  <c r="K5428" i="1"/>
  <c r="L5428" i="1"/>
  <c r="M5428" i="1"/>
  <c r="N5428" i="1"/>
  <c r="I5429" i="1"/>
  <c r="J5429" i="1"/>
  <c r="K5429" i="1"/>
  <c r="L5429" i="1"/>
  <c r="M5429" i="1"/>
  <c r="N5429" i="1"/>
  <c r="I5430" i="1"/>
  <c r="J5430" i="1"/>
  <c r="K5430" i="1"/>
  <c r="L5430" i="1"/>
  <c r="M5430" i="1"/>
  <c r="N5430" i="1"/>
  <c r="I5431" i="1"/>
  <c r="J5431" i="1"/>
  <c r="K5431" i="1"/>
  <c r="L5431" i="1"/>
  <c r="M5431" i="1"/>
  <c r="N5431" i="1"/>
  <c r="I5432" i="1"/>
  <c r="J5432" i="1"/>
  <c r="K5432" i="1"/>
  <c r="L5432" i="1"/>
  <c r="M5432" i="1"/>
  <c r="N5432" i="1"/>
  <c r="I5433" i="1"/>
  <c r="J5433" i="1"/>
  <c r="K5433" i="1"/>
  <c r="L5433" i="1"/>
  <c r="M5433" i="1"/>
  <c r="N5433" i="1"/>
  <c r="I5434" i="1"/>
  <c r="J5434" i="1"/>
  <c r="K5434" i="1"/>
  <c r="L5434" i="1"/>
  <c r="M5434" i="1"/>
  <c r="N5434" i="1"/>
  <c r="I5435" i="1"/>
  <c r="J5435" i="1"/>
  <c r="K5435" i="1"/>
  <c r="L5435" i="1"/>
  <c r="M5435" i="1"/>
  <c r="N5435" i="1"/>
  <c r="I5436" i="1"/>
  <c r="J5436" i="1"/>
  <c r="K5436" i="1"/>
  <c r="L5436" i="1"/>
  <c r="M5436" i="1"/>
  <c r="N5436" i="1"/>
  <c r="I5437" i="1"/>
  <c r="J5437" i="1"/>
  <c r="K5437" i="1"/>
  <c r="L5437" i="1"/>
  <c r="M5437" i="1"/>
  <c r="N5437" i="1"/>
  <c r="I5438" i="1"/>
  <c r="J5438" i="1"/>
  <c r="K5438" i="1"/>
  <c r="L5438" i="1"/>
  <c r="M5438" i="1"/>
  <c r="N5438" i="1"/>
  <c r="I5439" i="1"/>
  <c r="J5439" i="1"/>
  <c r="K5439" i="1"/>
  <c r="L5439" i="1"/>
  <c r="M5439" i="1"/>
  <c r="N5439" i="1"/>
  <c r="I5440" i="1"/>
  <c r="J5440" i="1"/>
  <c r="K5440" i="1"/>
  <c r="L5440" i="1"/>
  <c r="M5440" i="1"/>
  <c r="N5440" i="1"/>
  <c r="I5441" i="1"/>
  <c r="J5441" i="1"/>
  <c r="K5441" i="1"/>
  <c r="L5441" i="1"/>
  <c r="M5441" i="1"/>
  <c r="N5441" i="1"/>
  <c r="I5442" i="1"/>
  <c r="J5442" i="1"/>
  <c r="K5442" i="1"/>
  <c r="L5442" i="1"/>
  <c r="M5442" i="1"/>
  <c r="N5442" i="1"/>
  <c r="I5443" i="1"/>
  <c r="J5443" i="1"/>
  <c r="K5443" i="1"/>
  <c r="L5443" i="1"/>
  <c r="M5443" i="1"/>
  <c r="N5443" i="1"/>
  <c r="I5444" i="1"/>
  <c r="J5444" i="1"/>
  <c r="K5444" i="1"/>
  <c r="L5444" i="1"/>
  <c r="M5444" i="1"/>
  <c r="N5444" i="1"/>
  <c r="I5445" i="1"/>
  <c r="J5445" i="1"/>
  <c r="K5445" i="1"/>
  <c r="L5445" i="1"/>
  <c r="M5445" i="1"/>
  <c r="N5445" i="1"/>
  <c r="I5446" i="1"/>
  <c r="J5446" i="1"/>
  <c r="K5446" i="1"/>
  <c r="L5446" i="1"/>
  <c r="M5446" i="1"/>
  <c r="N5446" i="1"/>
  <c r="I5447" i="1"/>
  <c r="J5447" i="1"/>
  <c r="K5447" i="1"/>
  <c r="L5447" i="1"/>
  <c r="M5447" i="1"/>
  <c r="N5447" i="1"/>
  <c r="I5448" i="1"/>
  <c r="J5448" i="1"/>
  <c r="K5448" i="1"/>
  <c r="L5448" i="1"/>
  <c r="M5448" i="1"/>
  <c r="N5448" i="1"/>
  <c r="I5449" i="1"/>
  <c r="J5449" i="1"/>
  <c r="K5449" i="1"/>
  <c r="L5449" i="1"/>
  <c r="M5449" i="1"/>
  <c r="N5449" i="1"/>
  <c r="I5450" i="1"/>
  <c r="J5450" i="1"/>
  <c r="K5450" i="1"/>
  <c r="L5450" i="1"/>
  <c r="M5450" i="1"/>
  <c r="N5450" i="1"/>
  <c r="I5451" i="1"/>
  <c r="J5451" i="1"/>
  <c r="K5451" i="1"/>
  <c r="L5451" i="1"/>
  <c r="M5451" i="1"/>
  <c r="N5451" i="1"/>
  <c r="I5452" i="1"/>
  <c r="J5452" i="1"/>
  <c r="K5452" i="1"/>
  <c r="L5452" i="1"/>
  <c r="M5452" i="1"/>
  <c r="N5452" i="1"/>
  <c r="I5453" i="1"/>
  <c r="J5453" i="1"/>
  <c r="K5453" i="1"/>
  <c r="L5453" i="1"/>
  <c r="M5453" i="1"/>
  <c r="N5453" i="1"/>
  <c r="I5454" i="1"/>
  <c r="J5454" i="1"/>
  <c r="K5454" i="1"/>
  <c r="L5454" i="1"/>
  <c r="M5454" i="1"/>
  <c r="N5454" i="1"/>
  <c r="I5455" i="1"/>
  <c r="J5455" i="1"/>
  <c r="K5455" i="1"/>
  <c r="L5455" i="1"/>
  <c r="M5455" i="1"/>
  <c r="N5455" i="1"/>
  <c r="I5456" i="1"/>
  <c r="J5456" i="1"/>
  <c r="K5456" i="1"/>
  <c r="L5456" i="1"/>
  <c r="M5456" i="1"/>
  <c r="N5456" i="1"/>
  <c r="I5457" i="1"/>
  <c r="J5457" i="1"/>
  <c r="K5457" i="1"/>
  <c r="L5457" i="1"/>
  <c r="M5457" i="1"/>
  <c r="N5457" i="1"/>
  <c r="I5458" i="1"/>
  <c r="J5458" i="1"/>
  <c r="K5458" i="1"/>
  <c r="L5458" i="1"/>
  <c r="M5458" i="1"/>
  <c r="N5458" i="1"/>
  <c r="I5459" i="1"/>
  <c r="J5459" i="1"/>
  <c r="K5459" i="1"/>
  <c r="L5459" i="1"/>
  <c r="M5459" i="1"/>
  <c r="N5459" i="1"/>
  <c r="I5460" i="1"/>
  <c r="J5460" i="1"/>
  <c r="K5460" i="1"/>
  <c r="L5460" i="1"/>
  <c r="M5460" i="1"/>
  <c r="N5460" i="1"/>
  <c r="I5461" i="1"/>
  <c r="J5461" i="1"/>
  <c r="K5461" i="1"/>
  <c r="L5461" i="1"/>
  <c r="M5461" i="1"/>
  <c r="N5461" i="1"/>
  <c r="I5462" i="1"/>
  <c r="J5462" i="1"/>
  <c r="K5462" i="1"/>
  <c r="L5462" i="1"/>
  <c r="M5462" i="1"/>
  <c r="N5462" i="1"/>
  <c r="I5463" i="1"/>
  <c r="J5463" i="1"/>
  <c r="K5463" i="1"/>
  <c r="L5463" i="1"/>
  <c r="M5463" i="1"/>
  <c r="N5463" i="1"/>
  <c r="I5464" i="1"/>
  <c r="J5464" i="1"/>
  <c r="K5464" i="1"/>
  <c r="L5464" i="1"/>
  <c r="M5464" i="1"/>
  <c r="N5464" i="1"/>
  <c r="I5465" i="1"/>
  <c r="J5465" i="1"/>
  <c r="K5465" i="1"/>
  <c r="L5465" i="1"/>
  <c r="M5465" i="1"/>
  <c r="N5465" i="1"/>
  <c r="I5466" i="1"/>
  <c r="J5466" i="1"/>
  <c r="K5466" i="1"/>
  <c r="L5466" i="1"/>
  <c r="M5466" i="1"/>
  <c r="N5466" i="1"/>
  <c r="I5467" i="1"/>
  <c r="J5467" i="1"/>
  <c r="K5467" i="1"/>
  <c r="L5467" i="1"/>
  <c r="M5467" i="1"/>
  <c r="N5467" i="1"/>
  <c r="I5468" i="1"/>
  <c r="J5468" i="1"/>
  <c r="K5468" i="1"/>
  <c r="L5468" i="1"/>
  <c r="M5468" i="1"/>
  <c r="N5468" i="1"/>
  <c r="I5469" i="1"/>
  <c r="J5469" i="1"/>
  <c r="K5469" i="1"/>
  <c r="L5469" i="1"/>
  <c r="M5469" i="1"/>
  <c r="N5469" i="1"/>
  <c r="I5470" i="1"/>
  <c r="J5470" i="1"/>
  <c r="K5470" i="1"/>
  <c r="L5470" i="1"/>
  <c r="M5470" i="1"/>
  <c r="N5470" i="1"/>
  <c r="I5471" i="1"/>
  <c r="J5471" i="1"/>
  <c r="K5471" i="1"/>
  <c r="L5471" i="1"/>
  <c r="M5471" i="1"/>
  <c r="N5471" i="1"/>
  <c r="I5472" i="1"/>
  <c r="J5472" i="1"/>
  <c r="K5472" i="1"/>
  <c r="L5472" i="1"/>
  <c r="M5472" i="1"/>
  <c r="N5472" i="1"/>
  <c r="I5473" i="1"/>
  <c r="J5473" i="1"/>
  <c r="K5473" i="1"/>
  <c r="L5473" i="1"/>
  <c r="M5473" i="1"/>
  <c r="N5473" i="1"/>
  <c r="I5474" i="1"/>
  <c r="J5474" i="1"/>
  <c r="K5474" i="1"/>
  <c r="L5474" i="1"/>
  <c r="M5474" i="1"/>
  <c r="N5474" i="1"/>
  <c r="I5475" i="1"/>
  <c r="J5475" i="1"/>
  <c r="K5475" i="1"/>
  <c r="L5475" i="1"/>
  <c r="M5475" i="1"/>
  <c r="N5475" i="1"/>
  <c r="I5476" i="1"/>
  <c r="J5476" i="1"/>
  <c r="K5476" i="1"/>
  <c r="L5476" i="1"/>
  <c r="M5476" i="1"/>
  <c r="N5476" i="1"/>
  <c r="I5477" i="1"/>
  <c r="J5477" i="1"/>
  <c r="K5477" i="1"/>
  <c r="L5477" i="1"/>
  <c r="M5477" i="1"/>
  <c r="N5477" i="1"/>
  <c r="I5478" i="1"/>
  <c r="J5478" i="1"/>
  <c r="K5478" i="1"/>
  <c r="L5478" i="1"/>
  <c r="M5478" i="1"/>
  <c r="N5478" i="1"/>
  <c r="I5479" i="1"/>
  <c r="J5479" i="1"/>
  <c r="K5479" i="1"/>
  <c r="L5479" i="1"/>
  <c r="M5479" i="1"/>
  <c r="N5479" i="1"/>
  <c r="I5480" i="1"/>
  <c r="J5480" i="1"/>
  <c r="K5480" i="1"/>
  <c r="L5480" i="1"/>
  <c r="M5480" i="1"/>
  <c r="N5480" i="1"/>
  <c r="I5481" i="1"/>
  <c r="J5481" i="1"/>
  <c r="K5481" i="1"/>
  <c r="L5481" i="1"/>
  <c r="M5481" i="1"/>
  <c r="N5481" i="1"/>
  <c r="I5482" i="1"/>
  <c r="J5482" i="1"/>
  <c r="K5482" i="1"/>
  <c r="L5482" i="1"/>
  <c r="M5482" i="1"/>
  <c r="N5482" i="1"/>
  <c r="I5483" i="1"/>
  <c r="J5483" i="1"/>
  <c r="K5483" i="1"/>
  <c r="L5483" i="1"/>
  <c r="M5483" i="1"/>
  <c r="N5483" i="1"/>
  <c r="I5484" i="1"/>
  <c r="J5484" i="1"/>
  <c r="K5484" i="1"/>
  <c r="L5484" i="1"/>
  <c r="M5484" i="1"/>
  <c r="N5484" i="1"/>
  <c r="I5485" i="1"/>
  <c r="J5485" i="1"/>
  <c r="K5485" i="1"/>
  <c r="L5485" i="1"/>
  <c r="M5485" i="1"/>
  <c r="N5485" i="1"/>
  <c r="I5486" i="1"/>
  <c r="J5486" i="1"/>
  <c r="K5486" i="1"/>
  <c r="L5486" i="1"/>
  <c r="M5486" i="1"/>
  <c r="N5486" i="1"/>
  <c r="I5487" i="1"/>
  <c r="J5487" i="1"/>
  <c r="K5487" i="1"/>
  <c r="L5487" i="1"/>
  <c r="M5487" i="1"/>
  <c r="N5487" i="1"/>
  <c r="I5488" i="1"/>
  <c r="J5488" i="1"/>
  <c r="K5488" i="1"/>
  <c r="L5488" i="1"/>
  <c r="M5488" i="1"/>
  <c r="N5488" i="1"/>
  <c r="I5489" i="1"/>
  <c r="J5489" i="1"/>
  <c r="K5489" i="1"/>
  <c r="L5489" i="1"/>
  <c r="M5489" i="1"/>
  <c r="N5489" i="1"/>
  <c r="I5490" i="1"/>
  <c r="J5490" i="1"/>
  <c r="K5490" i="1"/>
  <c r="L5490" i="1"/>
  <c r="M5490" i="1"/>
  <c r="N5490" i="1"/>
  <c r="I5491" i="1"/>
  <c r="J5491" i="1"/>
  <c r="K5491" i="1"/>
  <c r="L5491" i="1"/>
  <c r="M5491" i="1"/>
  <c r="N5491" i="1"/>
  <c r="I5492" i="1"/>
  <c r="J5492" i="1"/>
  <c r="K5492" i="1"/>
  <c r="L5492" i="1"/>
  <c r="M5492" i="1"/>
  <c r="N5492" i="1"/>
  <c r="I5493" i="1"/>
  <c r="J5493" i="1"/>
  <c r="K5493" i="1"/>
  <c r="L5493" i="1"/>
  <c r="M5493" i="1"/>
  <c r="N5493" i="1"/>
  <c r="I5494" i="1"/>
  <c r="J5494" i="1"/>
  <c r="K5494" i="1"/>
  <c r="L5494" i="1"/>
  <c r="M5494" i="1"/>
  <c r="N5494" i="1"/>
  <c r="I5495" i="1"/>
  <c r="J5495" i="1"/>
  <c r="K5495" i="1"/>
  <c r="L5495" i="1"/>
  <c r="M5495" i="1"/>
  <c r="N5495" i="1"/>
  <c r="I5496" i="1"/>
  <c r="J5496" i="1"/>
  <c r="K5496" i="1"/>
  <c r="L5496" i="1"/>
  <c r="M5496" i="1"/>
  <c r="N5496" i="1"/>
  <c r="I5497" i="1"/>
  <c r="J5497" i="1"/>
  <c r="K5497" i="1"/>
  <c r="L5497" i="1"/>
  <c r="M5497" i="1"/>
  <c r="N5497" i="1"/>
  <c r="I5498" i="1"/>
  <c r="J5498" i="1"/>
  <c r="K5498" i="1"/>
  <c r="L5498" i="1"/>
  <c r="M5498" i="1"/>
  <c r="N5498" i="1"/>
  <c r="I5499" i="1"/>
  <c r="J5499" i="1"/>
  <c r="K5499" i="1"/>
  <c r="L5499" i="1"/>
  <c r="M5499" i="1"/>
  <c r="N5499" i="1"/>
  <c r="I5500" i="1"/>
  <c r="J5500" i="1"/>
  <c r="K5500" i="1"/>
  <c r="L5500" i="1"/>
  <c r="M5500" i="1"/>
  <c r="N5500" i="1"/>
  <c r="I5501" i="1"/>
  <c r="J5501" i="1"/>
  <c r="K5501" i="1"/>
  <c r="L5501" i="1"/>
  <c r="M5501" i="1"/>
  <c r="N5501" i="1"/>
  <c r="I5502" i="1"/>
  <c r="J5502" i="1"/>
  <c r="K5502" i="1"/>
  <c r="L5502" i="1"/>
  <c r="M5502" i="1"/>
  <c r="N5502" i="1"/>
  <c r="I5503" i="1"/>
  <c r="J5503" i="1"/>
  <c r="K5503" i="1"/>
  <c r="L5503" i="1"/>
  <c r="M5503" i="1"/>
  <c r="N5503" i="1"/>
  <c r="I5504" i="1"/>
  <c r="J5504" i="1"/>
  <c r="K5504" i="1"/>
  <c r="L5504" i="1"/>
  <c r="M5504" i="1"/>
  <c r="N5504" i="1"/>
  <c r="I5505" i="1"/>
  <c r="J5505" i="1"/>
  <c r="K5505" i="1"/>
  <c r="L5505" i="1"/>
  <c r="M5505" i="1"/>
  <c r="N5505" i="1"/>
  <c r="I5506" i="1"/>
  <c r="J5506" i="1"/>
  <c r="K5506" i="1"/>
  <c r="L5506" i="1"/>
  <c r="M5506" i="1"/>
  <c r="N5506" i="1"/>
  <c r="I5507" i="1"/>
  <c r="J5507" i="1"/>
  <c r="K5507" i="1"/>
  <c r="L5507" i="1"/>
  <c r="M5507" i="1"/>
  <c r="N5507" i="1"/>
  <c r="I5508" i="1"/>
  <c r="J5508" i="1"/>
  <c r="K5508" i="1"/>
  <c r="L5508" i="1"/>
  <c r="M5508" i="1"/>
  <c r="N5508" i="1"/>
  <c r="I5509" i="1"/>
  <c r="J5509" i="1"/>
  <c r="K5509" i="1"/>
  <c r="L5509" i="1"/>
  <c r="M5509" i="1"/>
  <c r="N5509" i="1"/>
  <c r="I5510" i="1"/>
  <c r="J5510" i="1"/>
  <c r="K5510" i="1"/>
  <c r="L5510" i="1"/>
  <c r="M5510" i="1"/>
  <c r="N5510" i="1"/>
  <c r="I5511" i="1"/>
  <c r="J5511" i="1"/>
  <c r="K5511" i="1"/>
  <c r="L5511" i="1"/>
  <c r="M5511" i="1"/>
  <c r="N5511" i="1"/>
  <c r="I5512" i="1"/>
  <c r="J5512" i="1"/>
  <c r="K5512" i="1"/>
  <c r="L5512" i="1"/>
  <c r="M5512" i="1"/>
  <c r="N5512" i="1"/>
  <c r="I5513" i="1"/>
  <c r="J5513" i="1"/>
  <c r="K5513" i="1"/>
  <c r="L5513" i="1"/>
  <c r="M5513" i="1"/>
  <c r="N5513" i="1"/>
  <c r="I5514" i="1"/>
  <c r="J5514" i="1"/>
  <c r="K5514" i="1"/>
  <c r="L5514" i="1"/>
  <c r="M5514" i="1"/>
  <c r="N5514" i="1"/>
  <c r="I5515" i="1"/>
  <c r="J5515" i="1"/>
  <c r="K5515" i="1"/>
  <c r="L5515" i="1"/>
  <c r="M5515" i="1"/>
  <c r="N5515" i="1"/>
  <c r="I5516" i="1"/>
  <c r="J5516" i="1"/>
  <c r="K5516" i="1"/>
  <c r="L5516" i="1"/>
  <c r="M5516" i="1"/>
  <c r="N5516" i="1"/>
  <c r="I5517" i="1"/>
  <c r="J5517" i="1"/>
  <c r="K5517" i="1"/>
  <c r="L5517" i="1"/>
  <c r="M5517" i="1"/>
  <c r="N5517" i="1"/>
  <c r="I5518" i="1"/>
  <c r="J5518" i="1"/>
  <c r="K5518" i="1"/>
  <c r="L5518" i="1"/>
  <c r="M5518" i="1"/>
  <c r="N5518" i="1"/>
  <c r="I5519" i="1"/>
  <c r="J5519" i="1"/>
  <c r="K5519" i="1"/>
  <c r="L5519" i="1"/>
  <c r="M5519" i="1"/>
  <c r="N5519" i="1"/>
  <c r="I5520" i="1"/>
  <c r="J5520" i="1"/>
  <c r="K5520" i="1"/>
  <c r="L5520" i="1"/>
  <c r="M5520" i="1"/>
  <c r="N5520" i="1"/>
  <c r="I5521" i="1"/>
  <c r="J5521" i="1"/>
  <c r="K5521" i="1"/>
  <c r="L5521" i="1"/>
  <c r="M5521" i="1"/>
  <c r="N5521" i="1"/>
  <c r="I5522" i="1"/>
  <c r="J5522" i="1"/>
  <c r="K5522" i="1"/>
  <c r="L5522" i="1"/>
  <c r="M5522" i="1"/>
  <c r="N5522" i="1"/>
  <c r="I5523" i="1"/>
  <c r="J5523" i="1"/>
  <c r="K5523" i="1"/>
  <c r="L5523" i="1"/>
  <c r="M5523" i="1"/>
  <c r="N5523" i="1"/>
  <c r="I5524" i="1"/>
  <c r="J5524" i="1"/>
  <c r="K5524" i="1"/>
  <c r="L5524" i="1"/>
  <c r="M5524" i="1"/>
  <c r="N5524" i="1"/>
  <c r="I5525" i="1"/>
  <c r="J5525" i="1"/>
  <c r="K5525" i="1"/>
  <c r="L5525" i="1"/>
  <c r="M5525" i="1"/>
  <c r="N5525" i="1"/>
  <c r="I5526" i="1"/>
  <c r="J5526" i="1"/>
  <c r="K5526" i="1"/>
  <c r="L5526" i="1"/>
  <c r="M5526" i="1"/>
  <c r="N5526" i="1"/>
  <c r="I5527" i="1"/>
  <c r="J5527" i="1"/>
  <c r="K5527" i="1"/>
  <c r="L5527" i="1"/>
  <c r="M5527" i="1"/>
  <c r="N5527" i="1"/>
  <c r="I5528" i="1"/>
  <c r="J5528" i="1"/>
  <c r="K5528" i="1"/>
  <c r="L5528" i="1"/>
  <c r="M5528" i="1"/>
  <c r="N5528" i="1"/>
  <c r="I5529" i="1"/>
  <c r="J5529" i="1"/>
  <c r="K5529" i="1"/>
  <c r="L5529" i="1"/>
  <c r="M5529" i="1"/>
  <c r="N5529" i="1"/>
  <c r="I5530" i="1"/>
  <c r="J5530" i="1"/>
  <c r="K5530" i="1"/>
  <c r="L5530" i="1"/>
  <c r="M5530" i="1"/>
  <c r="N5530" i="1"/>
  <c r="I5531" i="1"/>
  <c r="J5531" i="1"/>
  <c r="K5531" i="1"/>
  <c r="L5531" i="1"/>
  <c r="M5531" i="1"/>
  <c r="N5531" i="1"/>
  <c r="I5532" i="1"/>
  <c r="J5532" i="1"/>
  <c r="K5532" i="1"/>
  <c r="L5532" i="1"/>
  <c r="M5532" i="1"/>
  <c r="N5532" i="1"/>
  <c r="I5533" i="1"/>
  <c r="J5533" i="1"/>
  <c r="K5533" i="1"/>
  <c r="L5533" i="1"/>
  <c r="M5533" i="1"/>
  <c r="N5533" i="1"/>
  <c r="I5534" i="1"/>
  <c r="J5534" i="1"/>
  <c r="K5534" i="1"/>
  <c r="L5534" i="1"/>
  <c r="M5534" i="1"/>
  <c r="N5534" i="1"/>
  <c r="I5535" i="1"/>
  <c r="J5535" i="1"/>
  <c r="K5535" i="1"/>
  <c r="L5535" i="1"/>
  <c r="M5535" i="1"/>
  <c r="N5535" i="1"/>
  <c r="I5536" i="1"/>
  <c r="J5536" i="1"/>
  <c r="K5536" i="1"/>
  <c r="L5536" i="1"/>
  <c r="M5536" i="1"/>
  <c r="N5536" i="1"/>
  <c r="I5537" i="1"/>
  <c r="J5537" i="1"/>
  <c r="K5537" i="1"/>
  <c r="L5537" i="1"/>
  <c r="M5537" i="1"/>
  <c r="N5537" i="1"/>
  <c r="I5538" i="1"/>
  <c r="J5538" i="1"/>
  <c r="K5538" i="1"/>
  <c r="L5538" i="1"/>
  <c r="M5538" i="1"/>
  <c r="N5538" i="1"/>
  <c r="I5539" i="1"/>
  <c r="J5539" i="1"/>
  <c r="K5539" i="1"/>
  <c r="L5539" i="1"/>
  <c r="M5539" i="1"/>
  <c r="N5539" i="1"/>
  <c r="I5540" i="1"/>
  <c r="J5540" i="1"/>
  <c r="K5540" i="1"/>
  <c r="L5540" i="1"/>
  <c r="M5540" i="1"/>
  <c r="N5540" i="1"/>
  <c r="I5541" i="1"/>
  <c r="J5541" i="1"/>
  <c r="K5541" i="1"/>
  <c r="L5541" i="1"/>
  <c r="M5541" i="1"/>
  <c r="N5541" i="1"/>
  <c r="I5542" i="1"/>
  <c r="J5542" i="1"/>
  <c r="K5542" i="1"/>
  <c r="L5542" i="1"/>
  <c r="M5542" i="1"/>
  <c r="N5542" i="1"/>
  <c r="I5543" i="1"/>
  <c r="J5543" i="1"/>
  <c r="K5543" i="1"/>
  <c r="L5543" i="1"/>
  <c r="M5543" i="1"/>
  <c r="N5543" i="1"/>
  <c r="I5544" i="1"/>
  <c r="J5544" i="1"/>
  <c r="K5544" i="1"/>
  <c r="L5544" i="1"/>
  <c r="M5544" i="1"/>
  <c r="N5544" i="1"/>
  <c r="I5545" i="1"/>
  <c r="J5545" i="1"/>
  <c r="K5545" i="1"/>
  <c r="L5545" i="1"/>
  <c r="M5545" i="1"/>
  <c r="N5545" i="1"/>
  <c r="I5546" i="1"/>
  <c r="J5546" i="1"/>
  <c r="K5546" i="1"/>
  <c r="L5546" i="1"/>
  <c r="M5546" i="1"/>
  <c r="N5546" i="1"/>
  <c r="I5547" i="1"/>
  <c r="J5547" i="1"/>
  <c r="K5547" i="1"/>
  <c r="L5547" i="1"/>
  <c r="M5547" i="1"/>
  <c r="N5547" i="1"/>
  <c r="I5548" i="1"/>
  <c r="J5548" i="1"/>
  <c r="K5548" i="1"/>
  <c r="L5548" i="1"/>
  <c r="M5548" i="1"/>
  <c r="N5548" i="1"/>
  <c r="I5549" i="1"/>
  <c r="J5549" i="1"/>
  <c r="K5549" i="1"/>
  <c r="L5549" i="1"/>
  <c r="M5549" i="1"/>
  <c r="N5549" i="1"/>
  <c r="I5550" i="1"/>
  <c r="J5550" i="1"/>
  <c r="K5550" i="1"/>
  <c r="L5550" i="1"/>
  <c r="M5550" i="1"/>
  <c r="N5550" i="1"/>
  <c r="I5551" i="1"/>
  <c r="J5551" i="1"/>
  <c r="K5551" i="1"/>
  <c r="L5551" i="1"/>
  <c r="M5551" i="1"/>
  <c r="N5551" i="1"/>
  <c r="I5552" i="1"/>
  <c r="J5552" i="1"/>
  <c r="K5552" i="1"/>
  <c r="L5552" i="1"/>
  <c r="M5552" i="1"/>
  <c r="N5552" i="1"/>
  <c r="I5553" i="1"/>
  <c r="J5553" i="1"/>
  <c r="K5553" i="1"/>
  <c r="L5553" i="1"/>
  <c r="M5553" i="1"/>
  <c r="N5553" i="1"/>
  <c r="I5554" i="1"/>
  <c r="J5554" i="1"/>
  <c r="K5554" i="1"/>
  <c r="L5554" i="1"/>
  <c r="M5554" i="1"/>
  <c r="N5554" i="1"/>
  <c r="I5555" i="1"/>
  <c r="J5555" i="1"/>
  <c r="K5555" i="1"/>
  <c r="L5555" i="1"/>
  <c r="M5555" i="1"/>
  <c r="N5555" i="1"/>
  <c r="I5556" i="1"/>
  <c r="J5556" i="1"/>
  <c r="K5556" i="1"/>
  <c r="L5556" i="1"/>
  <c r="M5556" i="1"/>
  <c r="N5556" i="1"/>
  <c r="I5557" i="1"/>
  <c r="J5557" i="1"/>
  <c r="K5557" i="1"/>
  <c r="L5557" i="1"/>
  <c r="M5557" i="1"/>
  <c r="N5557" i="1"/>
  <c r="I5558" i="1"/>
  <c r="J5558" i="1"/>
  <c r="K5558" i="1"/>
  <c r="L5558" i="1"/>
  <c r="M5558" i="1"/>
  <c r="N5558" i="1"/>
  <c r="I5559" i="1"/>
  <c r="J5559" i="1"/>
  <c r="K5559" i="1"/>
  <c r="L5559" i="1"/>
  <c r="M5559" i="1"/>
  <c r="N5559" i="1"/>
  <c r="I5560" i="1"/>
  <c r="J5560" i="1"/>
  <c r="K5560" i="1"/>
  <c r="L5560" i="1"/>
  <c r="M5560" i="1"/>
  <c r="N5560" i="1"/>
  <c r="I5561" i="1"/>
  <c r="J5561" i="1"/>
  <c r="K5561" i="1"/>
  <c r="L5561" i="1"/>
  <c r="M5561" i="1"/>
  <c r="N5561" i="1"/>
  <c r="I5562" i="1"/>
  <c r="J5562" i="1"/>
  <c r="K5562" i="1"/>
  <c r="L5562" i="1"/>
  <c r="M5562" i="1"/>
  <c r="N5562" i="1"/>
  <c r="I5563" i="1"/>
  <c r="J5563" i="1"/>
  <c r="K5563" i="1"/>
  <c r="L5563" i="1"/>
  <c r="M5563" i="1"/>
  <c r="N5563" i="1"/>
  <c r="I5564" i="1"/>
  <c r="J5564" i="1"/>
  <c r="K5564" i="1"/>
  <c r="L5564" i="1"/>
  <c r="M5564" i="1"/>
  <c r="N5564" i="1"/>
  <c r="I5565" i="1"/>
  <c r="J5565" i="1"/>
  <c r="K5565" i="1"/>
  <c r="L5565" i="1"/>
  <c r="M5565" i="1"/>
  <c r="N5565" i="1"/>
  <c r="I5566" i="1"/>
  <c r="J5566" i="1"/>
  <c r="K5566" i="1"/>
  <c r="L5566" i="1"/>
  <c r="M5566" i="1"/>
  <c r="N5566" i="1"/>
  <c r="I5567" i="1"/>
  <c r="J5567" i="1"/>
  <c r="K5567" i="1"/>
  <c r="L5567" i="1"/>
  <c r="M5567" i="1"/>
  <c r="N5567" i="1"/>
  <c r="I5568" i="1"/>
  <c r="J5568" i="1"/>
  <c r="K5568" i="1"/>
  <c r="L5568" i="1"/>
  <c r="M5568" i="1"/>
  <c r="N5568" i="1"/>
  <c r="I5569" i="1"/>
  <c r="J5569" i="1"/>
  <c r="K5569" i="1"/>
  <c r="L5569" i="1"/>
  <c r="M5569" i="1"/>
  <c r="N5569" i="1"/>
  <c r="I5570" i="1"/>
  <c r="J5570" i="1"/>
  <c r="K5570" i="1"/>
  <c r="L5570" i="1"/>
  <c r="M5570" i="1"/>
  <c r="N5570" i="1"/>
  <c r="I5571" i="1"/>
  <c r="J5571" i="1"/>
  <c r="K5571" i="1"/>
  <c r="L5571" i="1"/>
  <c r="M5571" i="1"/>
  <c r="N5571" i="1"/>
  <c r="I5572" i="1"/>
  <c r="J5572" i="1"/>
  <c r="K5572" i="1"/>
  <c r="L5572" i="1"/>
  <c r="M5572" i="1"/>
  <c r="N5572" i="1"/>
  <c r="I5573" i="1"/>
  <c r="J5573" i="1"/>
  <c r="K5573" i="1"/>
  <c r="L5573" i="1"/>
  <c r="M5573" i="1"/>
  <c r="N5573" i="1"/>
  <c r="I5574" i="1"/>
  <c r="J5574" i="1"/>
  <c r="K5574" i="1"/>
  <c r="L5574" i="1"/>
  <c r="M5574" i="1"/>
  <c r="N5574" i="1"/>
  <c r="I5575" i="1"/>
  <c r="J5575" i="1"/>
  <c r="K5575" i="1"/>
  <c r="L5575" i="1"/>
  <c r="M5575" i="1"/>
  <c r="N5575" i="1"/>
  <c r="I5576" i="1"/>
  <c r="J5576" i="1"/>
  <c r="K5576" i="1"/>
  <c r="L5576" i="1"/>
  <c r="M5576" i="1"/>
  <c r="N5576" i="1"/>
  <c r="I5577" i="1"/>
  <c r="J5577" i="1"/>
  <c r="K5577" i="1"/>
  <c r="L5577" i="1"/>
  <c r="M5577" i="1"/>
  <c r="N5577" i="1"/>
  <c r="I5578" i="1"/>
  <c r="J5578" i="1"/>
  <c r="K5578" i="1"/>
  <c r="L5578" i="1"/>
  <c r="M5578" i="1"/>
  <c r="N5578" i="1"/>
  <c r="I5579" i="1"/>
  <c r="J5579" i="1"/>
  <c r="K5579" i="1"/>
  <c r="L5579" i="1"/>
  <c r="M5579" i="1"/>
  <c r="N5579" i="1"/>
  <c r="I5580" i="1"/>
  <c r="J5580" i="1"/>
  <c r="K5580" i="1"/>
  <c r="L5580" i="1"/>
  <c r="M5580" i="1"/>
  <c r="N5580" i="1"/>
  <c r="I5581" i="1"/>
  <c r="J5581" i="1"/>
  <c r="K5581" i="1"/>
  <c r="L5581" i="1"/>
  <c r="M5581" i="1"/>
  <c r="N5581" i="1"/>
  <c r="I5582" i="1"/>
  <c r="J5582" i="1"/>
  <c r="K5582" i="1"/>
  <c r="L5582" i="1"/>
  <c r="M5582" i="1"/>
  <c r="N5582" i="1"/>
  <c r="I5583" i="1"/>
  <c r="J5583" i="1"/>
  <c r="K5583" i="1"/>
  <c r="L5583" i="1"/>
  <c r="M5583" i="1"/>
  <c r="N5583" i="1"/>
  <c r="I5584" i="1"/>
  <c r="J5584" i="1"/>
  <c r="K5584" i="1"/>
  <c r="L5584" i="1"/>
  <c r="M5584" i="1"/>
  <c r="N5584" i="1"/>
  <c r="I5585" i="1"/>
  <c r="J5585" i="1"/>
  <c r="K5585" i="1"/>
  <c r="L5585" i="1"/>
  <c r="M5585" i="1"/>
  <c r="N5585" i="1"/>
  <c r="I5586" i="1"/>
  <c r="J5586" i="1"/>
  <c r="K5586" i="1"/>
  <c r="L5586" i="1"/>
  <c r="M5586" i="1"/>
  <c r="N5586" i="1"/>
  <c r="I5587" i="1"/>
  <c r="J5587" i="1"/>
  <c r="K5587" i="1"/>
  <c r="L5587" i="1"/>
  <c r="M5587" i="1"/>
  <c r="N5587" i="1"/>
  <c r="I5588" i="1"/>
  <c r="J5588" i="1"/>
  <c r="K5588" i="1"/>
  <c r="L5588" i="1"/>
  <c r="M5588" i="1"/>
  <c r="N5588" i="1"/>
  <c r="I5589" i="1"/>
  <c r="J5589" i="1"/>
  <c r="K5589" i="1"/>
  <c r="L5589" i="1"/>
  <c r="M5589" i="1"/>
  <c r="N5589" i="1"/>
  <c r="I5590" i="1"/>
  <c r="J5590" i="1"/>
  <c r="K5590" i="1"/>
  <c r="L5590" i="1"/>
  <c r="M5590" i="1"/>
  <c r="N5590" i="1"/>
  <c r="I5591" i="1"/>
  <c r="J5591" i="1"/>
  <c r="K5591" i="1"/>
  <c r="L5591" i="1"/>
  <c r="M5591" i="1"/>
  <c r="N5591" i="1"/>
  <c r="I5592" i="1"/>
  <c r="J5592" i="1"/>
  <c r="K5592" i="1"/>
  <c r="L5592" i="1"/>
  <c r="M5592" i="1"/>
  <c r="N5592" i="1"/>
  <c r="I5593" i="1"/>
  <c r="J5593" i="1"/>
  <c r="K5593" i="1"/>
  <c r="L5593" i="1"/>
  <c r="M5593" i="1"/>
  <c r="N5593" i="1"/>
  <c r="I5594" i="1"/>
  <c r="J5594" i="1"/>
  <c r="K5594" i="1"/>
  <c r="L5594" i="1"/>
  <c r="M5594" i="1"/>
  <c r="N5594" i="1"/>
  <c r="I5595" i="1"/>
  <c r="J5595" i="1"/>
  <c r="K5595" i="1"/>
  <c r="L5595" i="1"/>
  <c r="M5595" i="1"/>
  <c r="N5595" i="1"/>
  <c r="I5596" i="1"/>
  <c r="J5596" i="1"/>
  <c r="K5596" i="1"/>
  <c r="L5596" i="1"/>
  <c r="M5596" i="1"/>
  <c r="N5596" i="1"/>
  <c r="I5597" i="1"/>
  <c r="J5597" i="1"/>
  <c r="K5597" i="1"/>
  <c r="L5597" i="1"/>
  <c r="M5597" i="1"/>
  <c r="N5597" i="1"/>
  <c r="I5598" i="1"/>
  <c r="J5598" i="1"/>
  <c r="K5598" i="1"/>
  <c r="L5598" i="1"/>
  <c r="M5598" i="1"/>
  <c r="N5598" i="1"/>
  <c r="I5599" i="1"/>
  <c r="J5599" i="1"/>
  <c r="K5599" i="1"/>
  <c r="L5599" i="1"/>
  <c r="M5599" i="1"/>
  <c r="N5599" i="1"/>
  <c r="I5600" i="1"/>
  <c r="J5600" i="1"/>
  <c r="K5600" i="1"/>
  <c r="L5600" i="1"/>
  <c r="M5600" i="1"/>
  <c r="N5600" i="1"/>
  <c r="I5601" i="1"/>
  <c r="J5601" i="1"/>
  <c r="K5601" i="1"/>
  <c r="L5601" i="1"/>
  <c r="M5601" i="1"/>
  <c r="N5601" i="1"/>
  <c r="I5602" i="1"/>
  <c r="J5602" i="1"/>
  <c r="K5602" i="1"/>
  <c r="L5602" i="1"/>
  <c r="M5602" i="1"/>
  <c r="N5602" i="1"/>
  <c r="I5603" i="1"/>
  <c r="J5603" i="1"/>
  <c r="K5603" i="1"/>
  <c r="L5603" i="1"/>
  <c r="M5603" i="1"/>
  <c r="N5603" i="1"/>
  <c r="I5604" i="1"/>
  <c r="J5604" i="1"/>
  <c r="K5604" i="1"/>
  <c r="L5604" i="1"/>
  <c r="M5604" i="1"/>
  <c r="N5604" i="1"/>
  <c r="I5605" i="1"/>
  <c r="J5605" i="1"/>
  <c r="K5605" i="1"/>
  <c r="L5605" i="1"/>
  <c r="M5605" i="1"/>
  <c r="N5605" i="1"/>
  <c r="I5606" i="1"/>
  <c r="J5606" i="1"/>
  <c r="K5606" i="1"/>
  <c r="L5606" i="1"/>
  <c r="M5606" i="1"/>
  <c r="N5606" i="1"/>
  <c r="I5607" i="1"/>
  <c r="J5607" i="1"/>
  <c r="K5607" i="1"/>
  <c r="L5607" i="1"/>
  <c r="M5607" i="1"/>
  <c r="N5607" i="1"/>
  <c r="I5608" i="1"/>
  <c r="J5608" i="1"/>
  <c r="K5608" i="1"/>
  <c r="L5608" i="1"/>
  <c r="M5608" i="1"/>
  <c r="N5608" i="1"/>
  <c r="I5609" i="1"/>
  <c r="J5609" i="1"/>
  <c r="K5609" i="1"/>
  <c r="L5609" i="1"/>
  <c r="M5609" i="1"/>
  <c r="N5609" i="1"/>
  <c r="I5610" i="1"/>
  <c r="J5610" i="1"/>
  <c r="K5610" i="1"/>
  <c r="L5610" i="1"/>
  <c r="M5610" i="1"/>
  <c r="N5610" i="1"/>
  <c r="I5611" i="1"/>
  <c r="J5611" i="1"/>
  <c r="K5611" i="1"/>
  <c r="L5611" i="1"/>
  <c r="M5611" i="1"/>
  <c r="N5611" i="1"/>
  <c r="I5612" i="1"/>
  <c r="J5612" i="1"/>
  <c r="K5612" i="1"/>
  <c r="L5612" i="1"/>
  <c r="M5612" i="1"/>
  <c r="N5612" i="1"/>
  <c r="I5613" i="1"/>
  <c r="J5613" i="1"/>
  <c r="K5613" i="1"/>
  <c r="L5613" i="1"/>
  <c r="M5613" i="1"/>
  <c r="N5613" i="1"/>
  <c r="I5614" i="1"/>
  <c r="J5614" i="1"/>
  <c r="K5614" i="1"/>
  <c r="L5614" i="1"/>
  <c r="M5614" i="1"/>
  <c r="N5614" i="1"/>
  <c r="I5615" i="1"/>
  <c r="J5615" i="1"/>
  <c r="K5615" i="1"/>
  <c r="L5615" i="1"/>
  <c r="M5615" i="1"/>
  <c r="N5615" i="1"/>
  <c r="I5616" i="1"/>
  <c r="J5616" i="1"/>
  <c r="K5616" i="1"/>
  <c r="L5616" i="1"/>
  <c r="M5616" i="1"/>
  <c r="N5616" i="1"/>
  <c r="I5617" i="1"/>
  <c r="J5617" i="1"/>
  <c r="K5617" i="1"/>
  <c r="L5617" i="1"/>
  <c r="M5617" i="1"/>
  <c r="N5617" i="1"/>
  <c r="I5618" i="1"/>
  <c r="J5618" i="1"/>
  <c r="K5618" i="1"/>
  <c r="L5618" i="1"/>
  <c r="M5618" i="1"/>
  <c r="N5618" i="1"/>
  <c r="I5619" i="1"/>
  <c r="J5619" i="1"/>
  <c r="K5619" i="1"/>
  <c r="L5619" i="1"/>
  <c r="M5619" i="1"/>
  <c r="N5619" i="1"/>
  <c r="I5620" i="1"/>
  <c r="J5620" i="1"/>
  <c r="K5620" i="1"/>
  <c r="L5620" i="1"/>
  <c r="M5620" i="1"/>
  <c r="N5620" i="1"/>
  <c r="I5621" i="1"/>
  <c r="J5621" i="1"/>
  <c r="K5621" i="1"/>
  <c r="L5621" i="1"/>
  <c r="M5621" i="1"/>
  <c r="N5621" i="1"/>
  <c r="I5622" i="1"/>
  <c r="J5622" i="1"/>
  <c r="K5622" i="1"/>
  <c r="L5622" i="1"/>
  <c r="M5622" i="1"/>
  <c r="N5622" i="1"/>
  <c r="I5623" i="1"/>
  <c r="J5623" i="1"/>
  <c r="K5623" i="1"/>
  <c r="L5623" i="1"/>
  <c r="M5623" i="1"/>
  <c r="N5623" i="1"/>
  <c r="I5624" i="1"/>
  <c r="J5624" i="1"/>
  <c r="K5624" i="1"/>
  <c r="L5624" i="1"/>
  <c r="M5624" i="1"/>
  <c r="N5624" i="1"/>
  <c r="I5625" i="1"/>
  <c r="J5625" i="1"/>
  <c r="K5625" i="1"/>
  <c r="L5625" i="1"/>
  <c r="M5625" i="1"/>
  <c r="N5625" i="1"/>
  <c r="I5626" i="1"/>
  <c r="J5626" i="1"/>
  <c r="K5626" i="1"/>
  <c r="L5626" i="1"/>
  <c r="M5626" i="1"/>
  <c r="N5626" i="1"/>
  <c r="I5627" i="1"/>
  <c r="J5627" i="1"/>
  <c r="K5627" i="1"/>
  <c r="L5627" i="1"/>
  <c r="M5627" i="1"/>
  <c r="N5627" i="1"/>
  <c r="I5628" i="1"/>
  <c r="J5628" i="1"/>
  <c r="K5628" i="1"/>
  <c r="L5628" i="1"/>
  <c r="M5628" i="1"/>
  <c r="N5628" i="1"/>
  <c r="I5629" i="1"/>
  <c r="J5629" i="1"/>
  <c r="K5629" i="1"/>
  <c r="L5629" i="1"/>
  <c r="M5629" i="1"/>
  <c r="N5629" i="1"/>
  <c r="I5630" i="1"/>
  <c r="J5630" i="1"/>
  <c r="K5630" i="1"/>
  <c r="L5630" i="1"/>
  <c r="M5630" i="1"/>
  <c r="N5630" i="1"/>
  <c r="I5631" i="1"/>
  <c r="J5631" i="1"/>
  <c r="K5631" i="1"/>
  <c r="L5631" i="1"/>
  <c r="M5631" i="1"/>
  <c r="N5631" i="1"/>
  <c r="I5632" i="1"/>
  <c r="J5632" i="1"/>
  <c r="K5632" i="1"/>
  <c r="L5632" i="1"/>
  <c r="M5632" i="1"/>
  <c r="N5632" i="1"/>
  <c r="I5633" i="1"/>
  <c r="J5633" i="1"/>
  <c r="K5633" i="1"/>
  <c r="L5633" i="1"/>
  <c r="M5633" i="1"/>
  <c r="N5633" i="1"/>
  <c r="I5634" i="1"/>
  <c r="J5634" i="1"/>
  <c r="K5634" i="1"/>
  <c r="L5634" i="1"/>
  <c r="M5634" i="1"/>
  <c r="N5634" i="1"/>
  <c r="I5635" i="1"/>
  <c r="J5635" i="1"/>
  <c r="K5635" i="1"/>
  <c r="L5635" i="1"/>
  <c r="M5635" i="1"/>
  <c r="N5635" i="1"/>
  <c r="I5636" i="1"/>
  <c r="J5636" i="1"/>
  <c r="K5636" i="1"/>
  <c r="L5636" i="1"/>
  <c r="M5636" i="1"/>
  <c r="N5636" i="1"/>
  <c r="I5637" i="1"/>
  <c r="J5637" i="1"/>
  <c r="K5637" i="1"/>
  <c r="L5637" i="1"/>
  <c r="M5637" i="1"/>
  <c r="N5637" i="1"/>
  <c r="I5638" i="1"/>
  <c r="J5638" i="1"/>
  <c r="K5638" i="1"/>
  <c r="L5638" i="1"/>
  <c r="M5638" i="1"/>
  <c r="N5638" i="1"/>
  <c r="I5639" i="1"/>
  <c r="J5639" i="1"/>
  <c r="K5639" i="1"/>
  <c r="L5639" i="1"/>
  <c r="M5639" i="1"/>
  <c r="N5639" i="1"/>
  <c r="I5640" i="1"/>
  <c r="J5640" i="1"/>
  <c r="K5640" i="1"/>
  <c r="L5640" i="1"/>
  <c r="M5640" i="1"/>
  <c r="N5640" i="1"/>
  <c r="I5641" i="1"/>
  <c r="J5641" i="1"/>
  <c r="K5641" i="1"/>
  <c r="L5641" i="1"/>
  <c r="M5641" i="1"/>
  <c r="N5641" i="1"/>
  <c r="I5642" i="1"/>
  <c r="J5642" i="1"/>
  <c r="K5642" i="1"/>
  <c r="L5642" i="1"/>
  <c r="M5642" i="1"/>
  <c r="N5642" i="1"/>
  <c r="I5643" i="1"/>
  <c r="J5643" i="1"/>
  <c r="K5643" i="1"/>
  <c r="L5643" i="1"/>
  <c r="M5643" i="1"/>
  <c r="N5643" i="1"/>
  <c r="I5644" i="1"/>
  <c r="J5644" i="1"/>
  <c r="K5644" i="1"/>
  <c r="L5644" i="1"/>
  <c r="M5644" i="1"/>
  <c r="N5644" i="1"/>
  <c r="I5645" i="1"/>
  <c r="J5645" i="1"/>
  <c r="K5645" i="1"/>
  <c r="L5645" i="1"/>
  <c r="M5645" i="1"/>
  <c r="N5645" i="1"/>
  <c r="I5646" i="1"/>
  <c r="J5646" i="1"/>
  <c r="K5646" i="1"/>
  <c r="L5646" i="1"/>
  <c r="M5646" i="1"/>
  <c r="N5646" i="1"/>
  <c r="I5647" i="1"/>
  <c r="J5647" i="1"/>
  <c r="K5647" i="1"/>
  <c r="L5647" i="1"/>
  <c r="M5647" i="1"/>
  <c r="N5647" i="1"/>
  <c r="I5648" i="1"/>
  <c r="J5648" i="1"/>
  <c r="K5648" i="1"/>
  <c r="L5648" i="1"/>
  <c r="M5648" i="1"/>
  <c r="N5648" i="1"/>
  <c r="I5649" i="1"/>
  <c r="J5649" i="1"/>
  <c r="K5649" i="1"/>
  <c r="L5649" i="1"/>
  <c r="M5649" i="1"/>
  <c r="N5649" i="1"/>
  <c r="I5650" i="1"/>
  <c r="J5650" i="1"/>
  <c r="K5650" i="1"/>
  <c r="L5650" i="1"/>
  <c r="M5650" i="1"/>
  <c r="N5650" i="1"/>
  <c r="I5651" i="1"/>
  <c r="J5651" i="1"/>
  <c r="K5651" i="1"/>
  <c r="L5651" i="1"/>
  <c r="M5651" i="1"/>
  <c r="N5651" i="1"/>
  <c r="I5652" i="1"/>
  <c r="J5652" i="1"/>
  <c r="K5652" i="1"/>
  <c r="L5652" i="1"/>
  <c r="M5652" i="1"/>
  <c r="N5652" i="1"/>
  <c r="I5653" i="1"/>
  <c r="J5653" i="1"/>
  <c r="K5653" i="1"/>
  <c r="L5653" i="1"/>
  <c r="M5653" i="1"/>
  <c r="N5653" i="1"/>
  <c r="I5654" i="1"/>
  <c r="J5654" i="1"/>
  <c r="K5654" i="1"/>
  <c r="L5654" i="1"/>
  <c r="M5654" i="1"/>
  <c r="N5654" i="1"/>
  <c r="I5655" i="1"/>
  <c r="J5655" i="1"/>
  <c r="K5655" i="1"/>
  <c r="L5655" i="1"/>
  <c r="M5655" i="1"/>
  <c r="N5655" i="1"/>
  <c r="I5656" i="1"/>
  <c r="J5656" i="1"/>
  <c r="K5656" i="1"/>
  <c r="L5656" i="1"/>
  <c r="M5656" i="1"/>
  <c r="N5656" i="1"/>
  <c r="I5657" i="1"/>
  <c r="J5657" i="1"/>
  <c r="K5657" i="1"/>
  <c r="L5657" i="1"/>
  <c r="M5657" i="1"/>
  <c r="N5657" i="1"/>
  <c r="I5658" i="1"/>
  <c r="J5658" i="1"/>
  <c r="K5658" i="1"/>
  <c r="L5658" i="1"/>
  <c r="M5658" i="1"/>
  <c r="N5658" i="1"/>
  <c r="I5659" i="1"/>
  <c r="J5659" i="1"/>
  <c r="K5659" i="1"/>
  <c r="L5659" i="1"/>
  <c r="M5659" i="1"/>
  <c r="N5659" i="1"/>
  <c r="I5660" i="1"/>
  <c r="J5660" i="1"/>
  <c r="K5660" i="1"/>
  <c r="L5660" i="1"/>
  <c r="M5660" i="1"/>
  <c r="N5660" i="1"/>
  <c r="I5661" i="1"/>
  <c r="J5661" i="1"/>
  <c r="K5661" i="1"/>
  <c r="L5661" i="1"/>
  <c r="M5661" i="1"/>
  <c r="N5661" i="1"/>
  <c r="I5662" i="1"/>
  <c r="J5662" i="1"/>
  <c r="K5662" i="1"/>
  <c r="L5662" i="1"/>
  <c r="M5662" i="1"/>
  <c r="N5662" i="1"/>
  <c r="I5663" i="1"/>
  <c r="J5663" i="1"/>
  <c r="K5663" i="1"/>
  <c r="L5663" i="1"/>
  <c r="M5663" i="1"/>
  <c r="N5663" i="1"/>
  <c r="I5664" i="1"/>
  <c r="J5664" i="1"/>
  <c r="K5664" i="1"/>
  <c r="L5664" i="1"/>
  <c r="M5664" i="1"/>
  <c r="N5664" i="1"/>
  <c r="I5665" i="1"/>
  <c r="J5665" i="1"/>
  <c r="K5665" i="1"/>
  <c r="L5665" i="1"/>
  <c r="M5665" i="1"/>
  <c r="N5665" i="1"/>
  <c r="I5666" i="1"/>
  <c r="J5666" i="1"/>
  <c r="K5666" i="1"/>
  <c r="L5666" i="1"/>
  <c r="M5666" i="1"/>
  <c r="N5666" i="1"/>
  <c r="I5667" i="1"/>
  <c r="J5667" i="1"/>
  <c r="K5667" i="1"/>
  <c r="L5667" i="1"/>
  <c r="M5667" i="1"/>
  <c r="N5667" i="1"/>
  <c r="I5668" i="1"/>
  <c r="J5668" i="1"/>
  <c r="K5668" i="1"/>
  <c r="L5668" i="1"/>
  <c r="M5668" i="1"/>
  <c r="N5668" i="1"/>
  <c r="I5669" i="1"/>
  <c r="J5669" i="1"/>
  <c r="K5669" i="1"/>
  <c r="L5669" i="1"/>
  <c r="M5669" i="1"/>
  <c r="N5669" i="1"/>
  <c r="I5670" i="1"/>
  <c r="J5670" i="1"/>
  <c r="K5670" i="1"/>
  <c r="L5670" i="1"/>
  <c r="M5670" i="1"/>
  <c r="N5670" i="1"/>
  <c r="I5671" i="1"/>
  <c r="J5671" i="1"/>
  <c r="K5671" i="1"/>
  <c r="L5671" i="1"/>
  <c r="M5671" i="1"/>
  <c r="N5671" i="1"/>
  <c r="I5672" i="1"/>
  <c r="J5672" i="1"/>
  <c r="K5672" i="1"/>
  <c r="L5672" i="1"/>
  <c r="M5672" i="1"/>
  <c r="N5672" i="1"/>
  <c r="I5673" i="1"/>
  <c r="J5673" i="1"/>
  <c r="K5673" i="1"/>
  <c r="L5673" i="1"/>
  <c r="M5673" i="1"/>
  <c r="N5673" i="1"/>
  <c r="I5674" i="1"/>
  <c r="J5674" i="1"/>
  <c r="K5674" i="1"/>
  <c r="L5674" i="1"/>
  <c r="M5674" i="1"/>
  <c r="N5674" i="1"/>
  <c r="I5675" i="1"/>
  <c r="J5675" i="1"/>
  <c r="K5675" i="1"/>
  <c r="L5675" i="1"/>
  <c r="M5675" i="1"/>
  <c r="N5675" i="1"/>
  <c r="I5676" i="1"/>
  <c r="J5676" i="1"/>
  <c r="K5676" i="1"/>
  <c r="L5676" i="1"/>
  <c r="M5676" i="1"/>
  <c r="N5676" i="1"/>
  <c r="I5677" i="1"/>
  <c r="J5677" i="1"/>
  <c r="K5677" i="1"/>
  <c r="L5677" i="1"/>
  <c r="M5677" i="1"/>
  <c r="N5677" i="1"/>
  <c r="I5678" i="1"/>
  <c r="J5678" i="1"/>
  <c r="K5678" i="1"/>
  <c r="L5678" i="1"/>
  <c r="M5678" i="1"/>
  <c r="N5678" i="1"/>
  <c r="I5679" i="1"/>
  <c r="J5679" i="1"/>
  <c r="K5679" i="1"/>
  <c r="L5679" i="1"/>
  <c r="M5679" i="1"/>
  <c r="N5679" i="1"/>
  <c r="I5680" i="1"/>
  <c r="J5680" i="1"/>
  <c r="K5680" i="1"/>
  <c r="L5680" i="1"/>
  <c r="M5680" i="1"/>
  <c r="N5680" i="1"/>
  <c r="I5681" i="1"/>
  <c r="J5681" i="1"/>
  <c r="K5681" i="1"/>
  <c r="L5681" i="1"/>
  <c r="M5681" i="1"/>
  <c r="N5681" i="1"/>
  <c r="I5682" i="1"/>
  <c r="J5682" i="1"/>
  <c r="K5682" i="1"/>
  <c r="L5682" i="1"/>
  <c r="M5682" i="1"/>
  <c r="N5682" i="1"/>
  <c r="I5683" i="1"/>
  <c r="J5683" i="1"/>
  <c r="K5683" i="1"/>
  <c r="L5683" i="1"/>
  <c r="M5683" i="1"/>
  <c r="N5683" i="1"/>
  <c r="I5684" i="1"/>
  <c r="J5684" i="1"/>
  <c r="K5684" i="1"/>
  <c r="L5684" i="1"/>
  <c r="M5684" i="1"/>
  <c r="N5684" i="1"/>
  <c r="I5685" i="1"/>
  <c r="J5685" i="1"/>
  <c r="K5685" i="1"/>
  <c r="L5685" i="1"/>
  <c r="M5685" i="1"/>
  <c r="N5685" i="1"/>
  <c r="I5686" i="1"/>
  <c r="J5686" i="1"/>
  <c r="K5686" i="1"/>
  <c r="L5686" i="1"/>
  <c r="M5686" i="1"/>
  <c r="N5686" i="1"/>
  <c r="I5687" i="1"/>
  <c r="J5687" i="1"/>
  <c r="K5687" i="1"/>
  <c r="L5687" i="1"/>
  <c r="M5687" i="1"/>
  <c r="N5687" i="1"/>
  <c r="I5688" i="1"/>
  <c r="J5688" i="1"/>
  <c r="K5688" i="1"/>
  <c r="L5688" i="1"/>
  <c r="M5688" i="1"/>
  <c r="N5688" i="1"/>
  <c r="I5689" i="1"/>
  <c r="J5689" i="1"/>
  <c r="K5689" i="1"/>
  <c r="L5689" i="1"/>
  <c r="M5689" i="1"/>
  <c r="N5689" i="1"/>
  <c r="I5690" i="1"/>
  <c r="J5690" i="1"/>
  <c r="K5690" i="1"/>
  <c r="L5690" i="1"/>
  <c r="M5690" i="1"/>
  <c r="N5690" i="1"/>
  <c r="I5691" i="1"/>
  <c r="J5691" i="1"/>
  <c r="K5691" i="1"/>
  <c r="L5691" i="1"/>
  <c r="M5691" i="1"/>
  <c r="N5691" i="1"/>
  <c r="I5692" i="1"/>
  <c r="J5692" i="1"/>
  <c r="K5692" i="1"/>
  <c r="L5692" i="1"/>
  <c r="M5692" i="1"/>
  <c r="N5692" i="1"/>
  <c r="I5693" i="1"/>
  <c r="J5693" i="1"/>
  <c r="K5693" i="1"/>
  <c r="L5693" i="1"/>
  <c r="M5693" i="1"/>
  <c r="N5693" i="1"/>
  <c r="I5694" i="1"/>
  <c r="J5694" i="1"/>
  <c r="K5694" i="1"/>
  <c r="L5694" i="1"/>
  <c r="M5694" i="1"/>
  <c r="N5694" i="1"/>
  <c r="I5695" i="1"/>
  <c r="J5695" i="1"/>
  <c r="K5695" i="1"/>
  <c r="L5695" i="1"/>
  <c r="M5695" i="1"/>
  <c r="N5695" i="1"/>
  <c r="I5696" i="1"/>
  <c r="J5696" i="1"/>
  <c r="K5696" i="1"/>
  <c r="L5696" i="1"/>
  <c r="M5696" i="1"/>
  <c r="N5696" i="1"/>
  <c r="I5697" i="1"/>
  <c r="J5697" i="1"/>
  <c r="K5697" i="1"/>
  <c r="L5697" i="1"/>
  <c r="M5697" i="1"/>
  <c r="N5697" i="1"/>
  <c r="I5698" i="1"/>
  <c r="J5698" i="1"/>
  <c r="K5698" i="1"/>
  <c r="L5698" i="1"/>
  <c r="M5698" i="1"/>
  <c r="N5698" i="1"/>
  <c r="I5699" i="1"/>
  <c r="J5699" i="1"/>
  <c r="K5699" i="1"/>
  <c r="L5699" i="1"/>
  <c r="M5699" i="1"/>
  <c r="N5699" i="1"/>
  <c r="I5700" i="1"/>
  <c r="J5700" i="1"/>
  <c r="K5700" i="1"/>
  <c r="L5700" i="1"/>
  <c r="M5700" i="1"/>
  <c r="N5700" i="1"/>
  <c r="I5701" i="1"/>
  <c r="J5701" i="1"/>
  <c r="K5701" i="1"/>
  <c r="L5701" i="1"/>
  <c r="M5701" i="1"/>
  <c r="N5701" i="1"/>
  <c r="I5702" i="1"/>
  <c r="J5702" i="1"/>
  <c r="K5702" i="1"/>
  <c r="L5702" i="1"/>
  <c r="M5702" i="1"/>
  <c r="N5702" i="1"/>
  <c r="I5703" i="1"/>
  <c r="J5703" i="1"/>
  <c r="K5703" i="1"/>
  <c r="L5703" i="1"/>
  <c r="M5703" i="1"/>
  <c r="N5703" i="1"/>
  <c r="I5704" i="1"/>
  <c r="J5704" i="1"/>
  <c r="K5704" i="1"/>
  <c r="L5704" i="1"/>
  <c r="M5704" i="1"/>
  <c r="N5704" i="1"/>
  <c r="I5705" i="1"/>
  <c r="J5705" i="1"/>
  <c r="K5705" i="1"/>
  <c r="L5705" i="1"/>
  <c r="M5705" i="1"/>
  <c r="N5705" i="1"/>
  <c r="I5706" i="1"/>
  <c r="J5706" i="1"/>
  <c r="K5706" i="1"/>
  <c r="L5706" i="1"/>
  <c r="M5706" i="1"/>
  <c r="N5706" i="1"/>
  <c r="I5707" i="1"/>
  <c r="J5707" i="1"/>
  <c r="K5707" i="1"/>
  <c r="L5707" i="1"/>
  <c r="M5707" i="1"/>
  <c r="N5707" i="1"/>
  <c r="I5708" i="1"/>
  <c r="J5708" i="1"/>
  <c r="K5708" i="1"/>
  <c r="L5708" i="1"/>
  <c r="M5708" i="1"/>
  <c r="N5708" i="1"/>
  <c r="I5709" i="1"/>
  <c r="J5709" i="1"/>
  <c r="K5709" i="1"/>
  <c r="L5709" i="1"/>
  <c r="M5709" i="1"/>
  <c r="N5709" i="1"/>
  <c r="I5710" i="1"/>
  <c r="J5710" i="1"/>
  <c r="K5710" i="1"/>
  <c r="L5710" i="1"/>
  <c r="M5710" i="1"/>
  <c r="N5710" i="1"/>
  <c r="I5711" i="1"/>
  <c r="J5711" i="1"/>
  <c r="K5711" i="1"/>
  <c r="L5711" i="1"/>
  <c r="M5711" i="1"/>
  <c r="N5711" i="1"/>
  <c r="I5712" i="1"/>
  <c r="J5712" i="1"/>
  <c r="K5712" i="1"/>
  <c r="L5712" i="1"/>
  <c r="M5712" i="1"/>
  <c r="N5712" i="1"/>
  <c r="I5713" i="1"/>
  <c r="J5713" i="1"/>
  <c r="K5713" i="1"/>
  <c r="L5713" i="1"/>
  <c r="M5713" i="1"/>
  <c r="N5713" i="1"/>
  <c r="I5714" i="1"/>
  <c r="J5714" i="1"/>
  <c r="K5714" i="1"/>
  <c r="L5714" i="1"/>
  <c r="M5714" i="1"/>
  <c r="N5714" i="1"/>
  <c r="I5715" i="1"/>
  <c r="J5715" i="1"/>
  <c r="K5715" i="1"/>
  <c r="L5715" i="1"/>
  <c r="M5715" i="1"/>
  <c r="N5715" i="1"/>
  <c r="I5716" i="1"/>
  <c r="J5716" i="1"/>
  <c r="K5716" i="1"/>
  <c r="L5716" i="1"/>
  <c r="M5716" i="1"/>
  <c r="N5716" i="1"/>
  <c r="I5717" i="1"/>
  <c r="J5717" i="1"/>
  <c r="K5717" i="1"/>
  <c r="L5717" i="1"/>
  <c r="M5717" i="1"/>
  <c r="N5717" i="1"/>
  <c r="I5718" i="1"/>
  <c r="J5718" i="1"/>
  <c r="K5718" i="1"/>
  <c r="L5718" i="1"/>
  <c r="M5718" i="1"/>
  <c r="N5718" i="1"/>
  <c r="I5719" i="1"/>
  <c r="J5719" i="1"/>
  <c r="K5719" i="1"/>
  <c r="L5719" i="1"/>
  <c r="M5719" i="1"/>
  <c r="N5719" i="1"/>
  <c r="I5720" i="1"/>
  <c r="J5720" i="1"/>
  <c r="K5720" i="1"/>
  <c r="L5720" i="1"/>
  <c r="M5720" i="1"/>
  <c r="N5720" i="1"/>
  <c r="I5721" i="1"/>
  <c r="J5721" i="1"/>
  <c r="K5721" i="1"/>
  <c r="L5721" i="1"/>
  <c r="M5721" i="1"/>
  <c r="N5721" i="1"/>
  <c r="I5722" i="1"/>
  <c r="J5722" i="1"/>
  <c r="K5722" i="1"/>
  <c r="L5722" i="1"/>
  <c r="M5722" i="1"/>
  <c r="N5722" i="1"/>
  <c r="I5723" i="1"/>
  <c r="J5723" i="1"/>
  <c r="K5723" i="1"/>
  <c r="L5723" i="1"/>
  <c r="M5723" i="1"/>
  <c r="N5723" i="1"/>
  <c r="I5724" i="1"/>
  <c r="J5724" i="1"/>
  <c r="K5724" i="1"/>
  <c r="L5724" i="1"/>
  <c r="M5724" i="1"/>
  <c r="N5724" i="1"/>
  <c r="I5725" i="1"/>
  <c r="J5725" i="1"/>
  <c r="K5725" i="1"/>
  <c r="L5725" i="1"/>
  <c r="M5725" i="1"/>
  <c r="N5725" i="1"/>
  <c r="I5726" i="1"/>
  <c r="J5726" i="1"/>
  <c r="K5726" i="1"/>
  <c r="L5726" i="1"/>
  <c r="M5726" i="1"/>
  <c r="N5726" i="1"/>
  <c r="I5727" i="1"/>
  <c r="J5727" i="1"/>
  <c r="K5727" i="1"/>
  <c r="L5727" i="1"/>
  <c r="M5727" i="1"/>
  <c r="N5727" i="1"/>
  <c r="I5728" i="1"/>
  <c r="J5728" i="1"/>
  <c r="K5728" i="1"/>
  <c r="L5728" i="1"/>
  <c r="M5728" i="1"/>
  <c r="N5728" i="1"/>
  <c r="I5729" i="1"/>
  <c r="J5729" i="1"/>
  <c r="K5729" i="1"/>
  <c r="L5729" i="1"/>
  <c r="M5729" i="1"/>
  <c r="N5729" i="1"/>
  <c r="I5730" i="1"/>
  <c r="J5730" i="1"/>
  <c r="K5730" i="1"/>
  <c r="L5730" i="1"/>
  <c r="M5730" i="1"/>
  <c r="N5730" i="1"/>
  <c r="I5731" i="1"/>
  <c r="J5731" i="1"/>
  <c r="K5731" i="1"/>
  <c r="L5731" i="1"/>
  <c r="M5731" i="1"/>
  <c r="N5731" i="1"/>
  <c r="I5732" i="1"/>
  <c r="J5732" i="1"/>
  <c r="K5732" i="1"/>
  <c r="L5732" i="1"/>
  <c r="M5732" i="1"/>
  <c r="N5732" i="1"/>
  <c r="I5733" i="1"/>
  <c r="J5733" i="1"/>
  <c r="K5733" i="1"/>
  <c r="L5733" i="1"/>
  <c r="M5733" i="1"/>
  <c r="N5733" i="1"/>
  <c r="I5734" i="1"/>
  <c r="J5734" i="1"/>
  <c r="K5734" i="1"/>
  <c r="L5734" i="1"/>
  <c r="M5734" i="1"/>
  <c r="N5734" i="1"/>
  <c r="I5735" i="1"/>
  <c r="J5735" i="1"/>
  <c r="K5735" i="1"/>
  <c r="L5735" i="1"/>
  <c r="M5735" i="1"/>
  <c r="N5735" i="1"/>
  <c r="I5736" i="1"/>
  <c r="J5736" i="1"/>
  <c r="K5736" i="1"/>
  <c r="L5736" i="1"/>
  <c r="M5736" i="1"/>
  <c r="N5736" i="1"/>
  <c r="I5737" i="1"/>
  <c r="J5737" i="1"/>
  <c r="K5737" i="1"/>
  <c r="L5737" i="1"/>
  <c r="M5737" i="1"/>
  <c r="N5737" i="1"/>
  <c r="I5738" i="1"/>
  <c r="J5738" i="1"/>
  <c r="K5738" i="1"/>
  <c r="L5738" i="1"/>
  <c r="M5738" i="1"/>
  <c r="N5738" i="1"/>
  <c r="I5739" i="1"/>
  <c r="J5739" i="1"/>
  <c r="K5739" i="1"/>
  <c r="L5739" i="1"/>
  <c r="M5739" i="1"/>
  <c r="N5739" i="1"/>
  <c r="I5740" i="1"/>
  <c r="J5740" i="1"/>
  <c r="K5740" i="1"/>
  <c r="L5740" i="1"/>
  <c r="M5740" i="1"/>
  <c r="N5740" i="1"/>
  <c r="I5741" i="1"/>
  <c r="J5741" i="1"/>
  <c r="K5741" i="1"/>
  <c r="L5741" i="1"/>
  <c r="M5741" i="1"/>
  <c r="N5741" i="1"/>
  <c r="I5742" i="1"/>
  <c r="J5742" i="1"/>
  <c r="K5742" i="1"/>
  <c r="L5742" i="1"/>
  <c r="M5742" i="1"/>
  <c r="N5742" i="1"/>
  <c r="I5743" i="1"/>
  <c r="J5743" i="1"/>
  <c r="K5743" i="1"/>
  <c r="L5743" i="1"/>
  <c r="M5743" i="1"/>
  <c r="N5743" i="1"/>
  <c r="I5744" i="1"/>
  <c r="J5744" i="1"/>
  <c r="K5744" i="1"/>
  <c r="L5744" i="1"/>
  <c r="M5744" i="1"/>
  <c r="N5744" i="1"/>
  <c r="I5745" i="1"/>
  <c r="J5745" i="1"/>
  <c r="K5745" i="1"/>
  <c r="L5745" i="1"/>
  <c r="M5745" i="1"/>
  <c r="N5745" i="1"/>
  <c r="I5746" i="1"/>
  <c r="J5746" i="1"/>
  <c r="K5746" i="1"/>
  <c r="L5746" i="1"/>
  <c r="M5746" i="1"/>
  <c r="N5746" i="1"/>
  <c r="I5747" i="1"/>
  <c r="J5747" i="1"/>
  <c r="K5747" i="1"/>
  <c r="L5747" i="1"/>
  <c r="M5747" i="1"/>
  <c r="N5747" i="1"/>
  <c r="I5748" i="1"/>
  <c r="J5748" i="1"/>
  <c r="K5748" i="1"/>
  <c r="L5748" i="1"/>
  <c r="M5748" i="1"/>
  <c r="N5748" i="1"/>
  <c r="I5749" i="1"/>
  <c r="J5749" i="1"/>
  <c r="K5749" i="1"/>
  <c r="L5749" i="1"/>
  <c r="M5749" i="1"/>
  <c r="N5749" i="1"/>
  <c r="I5750" i="1"/>
  <c r="J5750" i="1"/>
  <c r="K5750" i="1"/>
  <c r="L5750" i="1"/>
  <c r="M5750" i="1"/>
  <c r="N5750" i="1"/>
  <c r="I5751" i="1"/>
  <c r="J5751" i="1"/>
  <c r="K5751" i="1"/>
  <c r="L5751" i="1"/>
  <c r="M5751" i="1"/>
  <c r="N5751" i="1"/>
  <c r="I5752" i="1"/>
  <c r="J5752" i="1"/>
  <c r="K5752" i="1"/>
  <c r="L5752" i="1"/>
  <c r="M5752" i="1"/>
  <c r="N5752" i="1"/>
  <c r="I5753" i="1"/>
  <c r="J5753" i="1"/>
  <c r="K5753" i="1"/>
  <c r="L5753" i="1"/>
  <c r="M5753" i="1"/>
  <c r="N5753" i="1"/>
  <c r="I5754" i="1"/>
  <c r="J5754" i="1"/>
  <c r="K5754" i="1"/>
  <c r="L5754" i="1"/>
  <c r="M5754" i="1"/>
  <c r="N5754" i="1"/>
  <c r="I5755" i="1"/>
  <c r="J5755" i="1"/>
  <c r="K5755" i="1"/>
  <c r="L5755" i="1"/>
  <c r="M5755" i="1"/>
  <c r="N5755" i="1"/>
  <c r="I5756" i="1"/>
  <c r="J5756" i="1"/>
  <c r="K5756" i="1"/>
  <c r="L5756" i="1"/>
  <c r="M5756" i="1"/>
  <c r="N5756" i="1"/>
  <c r="I5757" i="1"/>
  <c r="J5757" i="1"/>
  <c r="K5757" i="1"/>
  <c r="L5757" i="1"/>
  <c r="M5757" i="1"/>
  <c r="N5757" i="1"/>
  <c r="I5758" i="1"/>
  <c r="J5758" i="1"/>
  <c r="K5758" i="1"/>
  <c r="L5758" i="1"/>
  <c r="M5758" i="1"/>
  <c r="N5758" i="1"/>
  <c r="I5759" i="1"/>
  <c r="J5759" i="1"/>
  <c r="K5759" i="1"/>
  <c r="L5759" i="1"/>
  <c r="M5759" i="1"/>
  <c r="N5759" i="1"/>
  <c r="I5760" i="1"/>
  <c r="J5760" i="1"/>
  <c r="K5760" i="1"/>
  <c r="L5760" i="1"/>
  <c r="M5760" i="1"/>
  <c r="N5760" i="1"/>
  <c r="I5761" i="1"/>
  <c r="J5761" i="1"/>
  <c r="K5761" i="1"/>
  <c r="L5761" i="1"/>
  <c r="M5761" i="1"/>
  <c r="N5761" i="1"/>
  <c r="I5762" i="1"/>
  <c r="J5762" i="1"/>
  <c r="K5762" i="1"/>
  <c r="L5762" i="1"/>
  <c r="M5762" i="1"/>
  <c r="N5762" i="1"/>
  <c r="I5763" i="1"/>
  <c r="J5763" i="1"/>
  <c r="K5763" i="1"/>
  <c r="L5763" i="1"/>
  <c r="M5763" i="1"/>
  <c r="N5763" i="1"/>
  <c r="I5764" i="1"/>
  <c r="J5764" i="1"/>
  <c r="K5764" i="1"/>
  <c r="L5764" i="1"/>
  <c r="M5764" i="1"/>
  <c r="N5764" i="1"/>
  <c r="I5765" i="1"/>
  <c r="J5765" i="1"/>
  <c r="K5765" i="1"/>
  <c r="L5765" i="1"/>
  <c r="M5765" i="1"/>
  <c r="N5765" i="1"/>
  <c r="I5766" i="1"/>
  <c r="J5766" i="1"/>
  <c r="K5766" i="1"/>
  <c r="L5766" i="1"/>
  <c r="M5766" i="1"/>
  <c r="N5766" i="1"/>
  <c r="I5767" i="1"/>
  <c r="J5767" i="1"/>
  <c r="K5767" i="1"/>
  <c r="L5767" i="1"/>
  <c r="M5767" i="1"/>
  <c r="N5767" i="1"/>
  <c r="I5768" i="1"/>
  <c r="J5768" i="1"/>
  <c r="K5768" i="1"/>
  <c r="L5768" i="1"/>
  <c r="M5768" i="1"/>
  <c r="N5768" i="1"/>
  <c r="I5769" i="1"/>
  <c r="J5769" i="1"/>
  <c r="K5769" i="1"/>
  <c r="L5769" i="1"/>
  <c r="M5769" i="1"/>
  <c r="N5769" i="1"/>
  <c r="I5770" i="1"/>
  <c r="J5770" i="1"/>
  <c r="K5770" i="1"/>
  <c r="L5770" i="1"/>
  <c r="M5770" i="1"/>
  <c r="N5770" i="1"/>
  <c r="I5771" i="1"/>
  <c r="J5771" i="1"/>
  <c r="K5771" i="1"/>
  <c r="L5771" i="1"/>
  <c r="M5771" i="1"/>
  <c r="N5771" i="1"/>
  <c r="I5772" i="1"/>
  <c r="J5772" i="1"/>
  <c r="K5772" i="1"/>
  <c r="L5772" i="1"/>
  <c r="M5772" i="1"/>
  <c r="N5772" i="1"/>
  <c r="I5773" i="1"/>
  <c r="J5773" i="1"/>
  <c r="K5773" i="1"/>
  <c r="L5773" i="1"/>
  <c r="M5773" i="1"/>
  <c r="N5773" i="1"/>
  <c r="I5774" i="1"/>
  <c r="J5774" i="1"/>
  <c r="K5774" i="1"/>
  <c r="L5774" i="1"/>
  <c r="M5774" i="1"/>
  <c r="N5774" i="1"/>
  <c r="I5775" i="1"/>
  <c r="J5775" i="1"/>
  <c r="K5775" i="1"/>
  <c r="L5775" i="1"/>
  <c r="M5775" i="1"/>
  <c r="N5775" i="1"/>
  <c r="I5776" i="1"/>
  <c r="J5776" i="1"/>
  <c r="K5776" i="1"/>
  <c r="L5776" i="1"/>
  <c r="M5776" i="1"/>
  <c r="N5776" i="1"/>
  <c r="I5777" i="1"/>
  <c r="J5777" i="1"/>
  <c r="K5777" i="1"/>
  <c r="L5777" i="1"/>
  <c r="M5777" i="1"/>
  <c r="N5777" i="1"/>
  <c r="I5778" i="1"/>
  <c r="J5778" i="1"/>
  <c r="K5778" i="1"/>
  <c r="L5778" i="1"/>
  <c r="M5778" i="1"/>
  <c r="N5778" i="1"/>
  <c r="I5779" i="1"/>
  <c r="J5779" i="1"/>
  <c r="K5779" i="1"/>
  <c r="L5779" i="1"/>
  <c r="M5779" i="1"/>
  <c r="N5779" i="1"/>
  <c r="I5780" i="1"/>
  <c r="J5780" i="1"/>
  <c r="K5780" i="1"/>
  <c r="L5780" i="1"/>
  <c r="M5780" i="1"/>
  <c r="N5780" i="1"/>
  <c r="I5781" i="1"/>
  <c r="J5781" i="1"/>
  <c r="K5781" i="1"/>
  <c r="L5781" i="1"/>
  <c r="M5781" i="1"/>
  <c r="N5781" i="1"/>
  <c r="I5782" i="1"/>
  <c r="J5782" i="1"/>
  <c r="K5782" i="1"/>
  <c r="L5782" i="1"/>
  <c r="M5782" i="1"/>
  <c r="N5782" i="1"/>
  <c r="I5783" i="1"/>
  <c r="J5783" i="1"/>
  <c r="K5783" i="1"/>
  <c r="L5783" i="1"/>
  <c r="M5783" i="1"/>
  <c r="N5783" i="1"/>
  <c r="I5784" i="1"/>
  <c r="J5784" i="1"/>
  <c r="K5784" i="1"/>
  <c r="L5784" i="1"/>
  <c r="M5784" i="1"/>
  <c r="N5784" i="1"/>
  <c r="I5785" i="1"/>
  <c r="J5785" i="1"/>
  <c r="K5785" i="1"/>
  <c r="L5785" i="1"/>
  <c r="M5785" i="1"/>
  <c r="N5785" i="1"/>
  <c r="I5786" i="1"/>
  <c r="J5786" i="1"/>
  <c r="K5786" i="1"/>
  <c r="L5786" i="1"/>
  <c r="M5786" i="1"/>
  <c r="N5786" i="1"/>
  <c r="I5787" i="1"/>
  <c r="J5787" i="1"/>
  <c r="K5787" i="1"/>
  <c r="L5787" i="1"/>
  <c r="M5787" i="1"/>
  <c r="N5787" i="1"/>
  <c r="I5788" i="1"/>
  <c r="J5788" i="1"/>
  <c r="K5788" i="1"/>
  <c r="L5788" i="1"/>
  <c r="M5788" i="1"/>
  <c r="N5788" i="1"/>
  <c r="I5789" i="1"/>
  <c r="J5789" i="1"/>
  <c r="K5789" i="1"/>
  <c r="L5789" i="1"/>
  <c r="M5789" i="1"/>
  <c r="N5789" i="1"/>
  <c r="I5790" i="1"/>
  <c r="J5790" i="1"/>
  <c r="K5790" i="1"/>
  <c r="L5790" i="1"/>
  <c r="M5790" i="1"/>
  <c r="N5790" i="1"/>
  <c r="I5791" i="1"/>
  <c r="J5791" i="1"/>
  <c r="K5791" i="1"/>
  <c r="L5791" i="1"/>
  <c r="M5791" i="1"/>
  <c r="N5791" i="1"/>
  <c r="I5792" i="1"/>
  <c r="J5792" i="1"/>
  <c r="K5792" i="1"/>
  <c r="L5792" i="1"/>
  <c r="M5792" i="1"/>
  <c r="N5792" i="1"/>
  <c r="I5793" i="1"/>
  <c r="J5793" i="1"/>
  <c r="K5793" i="1"/>
  <c r="L5793" i="1"/>
  <c r="M5793" i="1"/>
  <c r="N5793" i="1"/>
  <c r="I5794" i="1"/>
  <c r="J5794" i="1"/>
  <c r="K5794" i="1"/>
  <c r="L5794" i="1"/>
  <c r="M5794" i="1"/>
  <c r="N5794" i="1"/>
  <c r="I5795" i="1"/>
  <c r="J5795" i="1"/>
  <c r="K5795" i="1"/>
  <c r="L5795" i="1"/>
  <c r="M5795" i="1"/>
  <c r="N5795" i="1"/>
  <c r="I5796" i="1"/>
  <c r="J5796" i="1"/>
  <c r="K5796" i="1"/>
  <c r="L5796" i="1"/>
  <c r="M5796" i="1"/>
  <c r="N5796" i="1"/>
  <c r="I5797" i="1"/>
  <c r="J5797" i="1"/>
  <c r="K5797" i="1"/>
  <c r="L5797" i="1"/>
  <c r="M5797" i="1"/>
  <c r="N5797" i="1"/>
  <c r="I5798" i="1"/>
  <c r="J5798" i="1"/>
  <c r="K5798" i="1"/>
  <c r="L5798" i="1"/>
  <c r="M5798" i="1"/>
  <c r="N5798" i="1"/>
  <c r="I5799" i="1"/>
  <c r="J5799" i="1"/>
  <c r="K5799" i="1"/>
  <c r="L5799" i="1"/>
  <c r="M5799" i="1"/>
  <c r="N5799" i="1"/>
  <c r="I5800" i="1"/>
  <c r="J5800" i="1"/>
  <c r="K5800" i="1"/>
  <c r="L5800" i="1"/>
  <c r="M5800" i="1"/>
  <c r="N5800" i="1"/>
  <c r="I5801" i="1"/>
  <c r="J5801" i="1"/>
  <c r="K5801" i="1"/>
  <c r="L5801" i="1"/>
  <c r="M5801" i="1"/>
  <c r="N5801" i="1"/>
  <c r="I5802" i="1"/>
  <c r="J5802" i="1"/>
  <c r="K5802" i="1"/>
  <c r="L5802" i="1"/>
  <c r="M5802" i="1"/>
  <c r="N5802" i="1"/>
  <c r="I5803" i="1"/>
  <c r="J5803" i="1"/>
  <c r="K5803" i="1"/>
  <c r="L5803" i="1"/>
  <c r="M5803" i="1"/>
  <c r="N5803" i="1"/>
  <c r="I5804" i="1"/>
  <c r="J5804" i="1"/>
  <c r="K5804" i="1"/>
  <c r="L5804" i="1"/>
  <c r="M5804" i="1"/>
  <c r="N5804" i="1"/>
  <c r="I5805" i="1"/>
  <c r="J5805" i="1"/>
  <c r="K5805" i="1"/>
  <c r="L5805" i="1"/>
  <c r="M5805" i="1"/>
  <c r="N5805" i="1"/>
  <c r="I5806" i="1"/>
  <c r="J5806" i="1"/>
  <c r="K5806" i="1"/>
  <c r="L5806" i="1"/>
  <c r="M5806" i="1"/>
  <c r="N5806" i="1"/>
  <c r="I5807" i="1"/>
  <c r="J5807" i="1"/>
  <c r="K5807" i="1"/>
  <c r="L5807" i="1"/>
  <c r="M5807" i="1"/>
  <c r="N5807" i="1"/>
  <c r="I5808" i="1"/>
  <c r="J5808" i="1"/>
  <c r="K5808" i="1"/>
  <c r="L5808" i="1"/>
  <c r="M5808" i="1"/>
  <c r="N5808" i="1"/>
  <c r="I5809" i="1"/>
  <c r="J5809" i="1"/>
  <c r="K5809" i="1"/>
  <c r="L5809" i="1"/>
  <c r="M5809" i="1"/>
  <c r="N5809" i="1"/>
  <c r="I5810" i="1"/>
  <c r="J5810" i="1"/>
  <c r="K5810" i="1"/>
  <c r="L5810" i="1"/>
  <c r="M5810" i="1"/>
  <c r="N5810" i="1"/>
  <c r="I5811" i="1"/>
  <c r="J5811" i="1"/>
  <c r="K5811" i="1"/>
  <c r="L5811" i="1"/>
  <c r="M5811" i="1"/>
  <c r="N5811" i="1"/>
  <c r="I5812" i="1"/>
  <c r="J5812" i="1"/>
  <c r="K5812" i="1"/>
  <c r="L5812" i="1"/>
  <c r="M5812" i="1"/>
  <c r="N5812" i="1"/>
  <c r="I5813" i="1"/>
  <c r="J5813" i="1"/>
  <c r="K5813" i="1"/>
  <c r="L5813" i="1"/>
  <c r="M5813" i="1"/>
  <c r="N5813" i="1"/>
  <c r="I5814" i="1"/>
  <c r="J5814" i="1"/>
  <c r="K5814" i="1"/>
  <c r="L5814" i="1"/>
  <c r="M5814" i="1"/>
  <c r="N5814" i="1"/>
  <c r="I5815" i="1"/>
  <c r="J5815" i="1"/>
  <c r="K5815" i="1"/>
  <c r="L5815" i="1"/>
  <c r="M5815" i="1"/>
  <c r="N5815" i="1"/>
  <c r="I5816" i="1"/>
  <c r="J5816" i="1"/>
  <c r="K5816" i="1"/>
  <c r="L5816" i="1"/>
  <c r="M5816" i="1"/>
  <c r="N5816" i="1"/>
  <c r="I5817" i="1"/>
  <c r="J5817" i="1"/>
  <c r="K5817" i="1"/>
  <c r="L5817" i="1"/>
  <c r="M5817" i="1"/>
  <c r="N5817" i="1"/>
  <c r="I5818" i="1"/>
  <c r="J5818" i="1"/>
  <c r="K5818" i="1"/>
  <c r="L5818" i="1"/>
  <c r="M5818" i="1"/>
  <c r="N5818" i="1"/>
  <c r="I5819" i="1"/>
  <c r="J5819" i="1"/>
  <c r="K5819" i="1"/>
  <c r="L5819" i="1"/>
  <c r="M5819" i="1"/>
  <c r="N5819" i="1"/>
  <c r="I5820" i="1"/>
  <c r="J5820" i="1"/>
  <c r="K5820" i="1"/>
  <c r="L5820" i="1"/>
  <c r="M5820" i="1"/>
  <c r="N5820" i="1"/>
  <c r="I5821" i="1"/>
  <c r="J5821" i="1"/>
  <c r="K5821" i="1"/>
  <c r="L5821" i="1"/>
  <c r="M5821" i="1"/>
  <c r="N5821" i="1"/>
  <c r="I5822" i="1"/>
  <c r="J5822" i="1"/>
  <c r="K5822" i="1"/>
  <c r="L5822" i="1"/>
  <c r="M5822" i="1"/>
  <c r="N5822" i="1"/>
  <c r="I5823" i="1"/>
  <c r="J5823" i="1"/>
  <c r="K5823" i="1"/>
  <c r="L5823" i="1"/>
  <c r="M5823" i="1"/>
  <c r="N5823" i="1"/>
  <c r="I5824" i="1"/>
  <c r="J5824" i="1"/>
  <c r="K5824" i="1"/>
  <c r="L5824" i="1"/>
  <c r="M5824" i="1"/>
  <c r="N5824" i="1"/>
  <c r="I5825" i="1"/>
  <c r="J5825" i="1"/>
  <c r="K5825" i="1"/>
  <c r="L5825" i="1"/>
  <c r="M5825" i="1"/>
  <c r="N5825" i="1"/>
  <c r="I5826" i="1"/>
  <c r="J5826" i="1"/>
  <c r="K5826" i="1"/>
  <c r="L5826" i="1"/>
  <c r="M5826" i="1"/>
  <c r="N5826" i="1"/>
  <c r="I5827" i="1"/>
  <c r="J5827" i="1"/>
  <c r="K5827" i="1"/>
  <c r="L5827" i="1"/>
  <c r="M5827" i="1"/>
  <c r="N5827" i="1"/>
  <c r="I5828" i="1"/>
  <c r="J5828" i="1"/>
  <c r="K5828" i="1"/>
  <c r="L5828" i="1"/>
  <c r="M5828" i="1"/>
  <c r="N5828" i="1"/>
  <c r="I5829" i="1"/>
  <c r="J5829" i="1"/>
  <c r="K5829" i="1"/>
  <c r="L5829" i="1"/>
  <c r="M5829" i="1"/>
  <c r="N5829" i="1"/>
  <c r="I5830" i="1"/>
  <c r="J5830" i="1"/>
  <c r="K5830" i="1"/>
  <c r="L5830" i="1"/>
  <c r="M5830" i="1"/>
  <c r="N5830" i="1"/>
  <c r="I5831" i="1"/>
  <c r="J5831" i="1"/>
  <c r="K5831" i="1"/>
  <c r="L5831" i="1"/>
  <c r="M5831" i="1"/>
  <c r="N5831" i="1"/>
  <c r="I5832" i="1"/>
  <c r="J5832" i="1"/>
  <c r="K5832" i="1"/>
  <c r="L5832" i="1"/>
  <c r="M5832" i="1"/>
  <c r="N5832" i="1"/>
  <c r="I5833" i="1"/>
  <c r="J5833" i="1"/>
  <c r="K5833" i="1"/>
  <c r="L5833" i="1"/>
  <c r="M5833" i="1"/>
  <c r="N5833" i="1"/>
  <c r="I5834" i="1"/>
  <c r="J5834" i="1"/>
  <c r="K5834" i="1"/>
  <c r="L5834" i="1"/>
  <c r="M5834" i="1"/>
  <c r="N5834" i="1"/>
  <c r="I5835" i="1"/>
  <c r="J5835" i="1"/>
  <c r="K5835" i="1"/>
  <c r="L5835" i="1"/>
  <c r="M5835" i="1"/>
  <c r="N5835" i="1"/>
  <c r="I5836" i="1"/>
  <c r="J5836" i="1"/>
  <c r="K5836" i="1"/>
  <c r="L5836" i="1"/>
  <c r="M5836" i="1"/>
  <c r="N5836" i="1"/>
  <c r="I5837" i="1"/>
  <c r="J5837" i="1"/>
  <c r="K5837" i="1"/>
  <c r="L5837" i="1"/>
  <c r="M5837" i="1"/>
  <c r="N5837" i="1"/>
  <c r="I5838" i="1"/>
  <c r="J5838" i="1"/>
  <c r="K5838" i="1"/>
  <c r="L5838" i="1"/>
  <c r="M5838" i="1"/>
  <c r="N5838" i="1"/>
  <c r="I5839" i="1"/>
  <c r="J5839" i="1"/>
  <c r="K5839" i="1"/>
  <c r="L5839" i="1"/>
  <c r="M5839" i="1"/>
  <c r="N5839" i="1"/>
  <c r="I5840" i="1"/>
  <c r="J5840" i="1"/>
  <c r="K5840" i="1"/>
  <c r="L5840" i="1"/>
  <c r="M5840" i="1"/>
  <c r="N5840" i="1"/>
  <c r="I5841" i="1"/>
  <c r="J5841" i="1"/>
  <c r="K5841" i="1"/>
  <c r="L5841" i="1"/>
  <c r="M5841" i="1"/>
  <c r="N5841" i="1"/>
  <c r="I5842" i="1"/>
  <c r="J5842" i="1"/>
  <c r="K5842" i="1"/>
  <c r="L5842" i="1"/>
  <c r="M5842" i="1"/>
  <c r="N5842" i="1"/>
  <c r="I5843" i="1"/>
  <c r="J5843" i="1"/>
  <c r="K5843" i="1"/>
  <c r="L5843" i="1"/>
  <c r="M5843" i="1"/>
  <c r="N5843" i="1"/>
  <c r="I5844" i="1"/>
  <c r="J5844" i="1"/>
  <c r="K5844" i="1"/>
  <c r="L5844" i="1"/>
  <c r="M5844" i="1"/>
  <c r="N5844" i="1"/>
  <c r="I5845" i="1"/>
  <c r="J5845" i="1"/>
  <c r="K5845" i="1"/>
  <c r="L5845" i="1"/>
  <c r="M5845" i="1"/>
  <c r="N5845" i="1"/>
  <c r="I5846" i="1"/>
  <c r="J5846" i="1"/>
  <c r="K5846" i="1"/>
  <c r="L5846" i="1"/>
  <c r="M5846" i="1"/>
  <c r="N5846" i="1"/>
  <c r="I5847" i="1"/>
  <c r="J5847" i="1"/>
  <c r="K5847" i="1"/>
  <c r="L5847" i="1"/>
  <c r="M5847" i="1"/>
  <c r="N5847" i="1"/>
  <c r="I5848" i="1"/>
  <c r="J5848" i="1"/>
  <c r="K5848" i="1"/>
  <c r="L5848" i="1"/>
  <c r="M5848" i="1"/>
  <c r="N5848" i="1"/>
  <c r="I5849" i="1"/>
  <c r="J5849" i="1"/>
  <c r="K5849" i="1"/>
  <c r="L5849" i="1"/>
  <c r="M5849" i="1"/>
  <c r="N5849" i="1"/>
  <c r="I5850" i="1"/>
  <c r="J5850" i="1"/>
  <c r="K5850" i="1"/>
  <c r="L5850" i="1"/>
  <c r="M5850" i="1"/>
  <c r="N5850" i="1"/>
  <c r="I5851" i="1"/>
  <c r="J5851" i="1"/>
  <c r="K5851" i="1"/>
  <c r="L5851" i="1"/>
  <c r="M5851" i="1"/>
  <c r="N5851" i="1"/>
  <c r="I5852" i="1"/>
  <c r="J5852" i="1"/>
  <c r="K5852" i="1"/>
  <c r="L5852" i="1"/>
  <c r="M5852" i="1"/>
  <c r="N5852" i="1"/>
  <c r="I5853" i="1"/>
  <c r="J5853" i="1"/>
  <c r="K5853" i="1"/>
  <c r="L5853" i="1"/>
  <c r="M5853" i="1"/>
  <c r="N5853" i="1"/>
  <c r="I5854" i="1"/>
  <c r="J5854" i="1"/>
  <c r="K5854" i="1"/>
  <c r="L5854" i="1"/>
  <c r="M5854" i="1"/>
  <c r="N5854" i="1"/>
  <c r="I5855" i="1"/>
  <c r="J5855" i="1"/>
  <c r="K5855" i="1"/>
  <c r="L5855" i="1"/>
  <c r="M5855" i="1"/>
  <c r="N5855" i="1"/>
  <c r="I5856" i="1"/>
  <c r="J5856" i="1"/>
  <c r="K5856" i="1"/>
  <c r="L5856" i="1"/>
  <c r="M5856" i="1"/>
  <c r="N5856" i="1"/>
  <c r="I5857" i="1"/>
  <c r="J5857" i="1"/>
  <c r="K5857" i="1"/>
  <c r="L5857" i="1"/>
  <c r="M5857" i="1"/>
  <c r="N5857" i="1"/>
  <c r="I5858" i="1"/>
  <c r="J5858" i="1"/>
  <c r="K5858" i="1"/>
  <c r="L5858" i="1"/>
  <c r="M5858" i="1"/>
  <c r="N5858" i="1"/>
  <c r="I5859" i="1"/>
  <c r="J5859" i="1"/>
  <c r="K5859" i="1"/>
  <c r="L5859" i="1"/>
  <c r="M5859" i="1"/>
  <c r="N5859" i="1"/>
  <c r="I5860" i="1"/>
  <c r="J5860" i="1"/>
  <c r="K5860" i="1"/>
  <c r="L5860" i="1"/>
  <c r="M5860" i="1"/>
  <c r="N5860" i="1"/>
  <c r="I5861" i="1"/>
  <c r="J5861" i="1"/>
  <c r="K5861" i="1"/>
  <c r="L5861" i="1"/>
  <c r="M5861" i="1"/>
  <c r="N5861" i="1"/>
  <c r="I5862" i="1"/>
  <c r="J5862" i="1"/>
  <c r="K5862" i="1"/>
  <c r="L5862" i="1"/>
  <c r="M5862" i="1"/>
  <c r="N5862" i="1"/>
  <c r="I5863" i="1"/>
  <c r="J5863" i="1"/>
  <c r="K5863" i="1"/>
  <c r="L5863" i="1"/>
  <c r="M5863" i="1"/>
  <c r="N5863" i="1"/>
  <c r="I5864" i="1"/>
  <c r="J5864" i="1"/>
  <c r="K5864" i="1"/>
  <c r="L5864" i="1"/>
  <c r="M5864" i="1"/>
  <c r="N5864" i="1"/>
  <c r="I5865" i="1"/>
  <c r="J5865" i="1"/>
  <c r="K5865" i="1"/>
  <c r="L5865" i="1"/>
  <c r="M5865" i="1"/>
  <c r="N5865" i="1"/>
  <c r="I5866" i="1"/>
  <c r="J5866" i="1"/>
  <c r="K5866" i="1"/>
  <c r="L5866" i="1"/>
  <c r="M5866" i="1"/>
  <c r="N5866" i="1"/>
  <c r="I5867" i="1"/>
  <c r="J5867" i="1"/>
  <c r="K5867" i="1"/>
  <c r="L5867" i="1"/>
  <c r="M5867" i="1"/>
  <c r="N5867" i="1"/>
  <c r="I5868" i="1"/>
  <c r="J5868" i="1"/>
  <c r="K5868" i="1"/>
  <c r="L5868" i="1"/>
  <c r="M5868" i="1"/>
  <c r="N5868" i="1"/>
  <c r="I5869" i="1"/>
  <c r="J5869" i="1"/>
  <c r="K5869" i="1"/>
  <c r="L5869" i="1"/>
  <c r="M5869" i="1"/>
  <c r="N5869" i="1"/>
  <c r="I5870" i="1"/>
  <c r="J5870" i="1"/>
  <c r="K5870" i="1"/>
  <c r="L5870" i="1"/>
  <c r="M5870" i="1"/>
  <c r="N5870" i="1"/>
  <c r="I5871" i="1"/>
  <c r="J5871" i="1"/>
  <c r="K5871" i="1"/>
  <c r="L5871" i="1"/>
  <c r="M5871" i="1"/>
  <c r="N5871" i="1"/>
  <c r="I5872" i="1"/>
  <c r="J5872" i="1"/>
  <c r="K5872" i="1"/>
  <c r="L5872" i="1"/>
  <c r="M5872" i="1"/>
  <c r="N5872" i="1"/>
  <c r="I5873" i="1"/>
  <c r="J5873" i="1"/>
  <c r="K5873" i="1"/>
  <c r="L5873" i="1"/>
  <c r="M5873" i="1"/>
  <c r="N5873" i="1"/>
  <c r="I5874" i="1"/>
  <c r="J5874" i="1"/>
  <c r="K5874" i="1"/>
  <c r="L5874" i="1"/>
  <c r="M5874" i="1"/>
  <c r="N5874" i="1"/>
  <c r="I5875" i="1"/>
  <c r="J5875" i="1"/>
  <c r="K5875" i="1"/>
  <c r="L5875" i="1"/>
  <c r="M5875" i="1"/>
  <c r="N5875" i="1"/>
  <c r="I5876" i="1"/>
  <c r="J5876" i="1"/>
  <c r="K5876" i="1"/>
  <c r="L5876" i="1"/>
  <c r="M5876" i="1"/>
  <c r="N5876" i="1"/>
  <c r="I5877" i="1"/>
  <c r="J5877" i="1"/>
  <c r="K5877" i="1"/>
  <c r="L5877" i="1"/>
  <c r="M5877" i="1"/>
  <c r="N5877" i="1"/>
  <c r="I5878" i="1"/>
  <c r="J5878" i="1"/>
  <c r="K5878" i="1"/>
  <c r="L5878" i="1"/>
  <c r="M5878" i="1"/>
  <c r="N5878" i="1"/>
  <c r="I5879" i="1"/>
  <c r="J5879" i="1"/>
  <c r="K5879" i="1"/>
  <c r="L5879" i="1"/>
  <c r="M5879" i="1"/>
  <c r="N5879" i="1"/>
  <c r="I5880" i="1"/>
  <c r="J5880" i="1"/>
  <c r="K5880" i="1"/>
  <c r="L5880" i="1"/>
  <c r="M5880" i="1"/>
  <c r="N5880" i="1"/>
  <c r="I5881" i="1"/>
  <c r="J5881" i="1"/>
  <c r="K5881" i="1"/>
  <c r="L5881" i="1"/>
  <c r="M5881" i="1"/>
  <c r="N5881" i="1"/>
  <c r="I5882" i="1"/>
  <c r="J5882" i="1"/>
  <c r="K5882" i="1"/>
  <c r="L5882" i="1"/>
  <c r="M5882" i="1"/>
  <c r="N5882" i="1"/>
  <c r="I5883" i="1"/>
  <c r="J5883" i="1"/>
  <c r="K5883" i="1"/>
  <c r="L5883" i="1"/>
  <c r="M5883" i="1"/>
  <c r="N5883" i="1"/>
  <c r="I5884" i="1"/>
  <c r="J5884" i="1"/>
  <c r="K5884" i="1"/>
  <c r="L5884" i="1"/>
  <c r="M5884" i="1"/>
  <c r="N5884" i="1"/>
  <c r="I5885" i="1"/>
  <c r="J5885" i="1"/>
  <c r="K5885" i="1"/>
  <c r="L5885" i="1"/>
  <c r="M5885" i="1"/>
  <c r="N5885" i="1"/>
  <c r="I5886" i="1"/>
  <c r="J5886" i="1"/>
  <c r="K5886" i="1"/>
  <c r="L5886" i="1"/>
  <c r="M5886" i="1"/>
  <c r="N5886" i="1"/>
  <c r="I5887" i="1"/>
  <c r="J5887" i="1"/>
  <c r="K5887" i="1"/>
  <c r="L5887" i="1"/>
  <c r="M5887" i="1"/>
  <c r="N5887" i="1"/>
  <c r="I5888" i="1"/>
  <c r="J5888" i="1"/>
  <c r="K5888" i="1"/>
  <c r="L5888" i="1"/>
  <c r="M5888" i="1"/>
  <c r="N5888" i="1"/>
  <c r="I5889" i="1"/>
  <c r="J5889" i="1"/>
  <c r="K5889" i="1"/>
  <c r="L5889" i="1"/>
  <c r="M5889" i="1"/>
  <c r="N5889" i="1"/>
  <c r="I5890" i="1"/>
  <c r="J5890" i="1"/>
  <c r="K5890" i="1"/>
  <c r="L5890" i="1"/>
  <c r="M5890" i="1"/>
  <c r="N5890" i="1"/>
  <c r="I5891" i="1"/>
  <c r="J5891" i="1"/>
  <c r="K5891" i="1"/>
  <c r="L5891" i="1"/>
  <c r="M5891" i="1"/>
  <c r="N5891" i="1"/>
  <c r="I5892" i="1"/>
  <c r="J5892" i="1"/>
  <c r="K5892" i="1"/>
  <c r="L5892" i="1"/>
  <c r="M5892" i="1"/>
  <c r="N5892" i="1"/>
  <c r="I5893" i="1"/>
  <c r="J5893" i="1"/>
  <c r="K5893" i="1"/>
  <c r="L5893" i="1"/>
  <c r="M5893" i="1"/>
  <c r="N5893" i="1"/>
  <c r="I5894" i="1"/>
  <c r="J5894" i="1"/>
  <c r="K5894" i="1"/>
  <c r="L5894" i="1"/>
  <c r="M5894" i="1"/>
  <c r="N5894" i="1"/>
  <c r="I5895" i="1"/>
  <c r="J5895" i="1"/>
  <c r="K5895" i="1"/>
  <c r="L5895" i="1"/>
  <c r="M5895" i="1"/>
  <c r="N5895" i="1"/>
  <c r="I5896" i="1"/>
  <c r="J5896" i="1"/>
  <c r="K5896" i="1"/>
  <c r="L5896" i="1"/>
  <c r="M5896" i="1"/>
  <c r="N5896" i="1"/>
  <c r="I5897" i="1"/>
  <c r="J5897" i="1"/>
  <c r="K5897" i="1"/>
  <c r="L5897" i="1"/>
  <c r="M5897" i="1"/>
  <c r="N5897" i="1"/>
  <c r="I5898" i="1"/>
  <c r="J5898" i="1"/>
  <c r="K5898" i="1"/>
  <c r="L5898" i="1"/>
  <c r="M5898" i="1"/>
  <c r="N5898" i="1"/>
  <c r="I5899" i="1"/>
  <c r="J5899" i="1"/>
  <c r="K5899" i="1"/>
  <c r="L5899" i="1"/>
  <c r="M5899" i="1"/>
  <c r="N5899" i="1"/>
  <c r="I5900" i="1"/>
  <c r="J5900" i="1"/>
  <c r="K5900" i="1"/>
  <c r="L5900" i="1"/>
  <c r="M5900" i="1"/>
  <c r="N5900" i="1"/>
  <c r="I5901" i="1"/>
  <c r="J5901" i="1"/>
  <c r="K5901" i="1"/>
  <c r="L5901" i="1"/>
  <c r="M5901" i="1"/>
  <c r="N5901" i="1"/>
  <c r="I5902" i="1"/>
  <c r="J5902" i="1"/>
  <c r="K5902" i="1"/>
  <c r="L5902" i="1"/>
  <c r="M5902" i="1"/>
  <c r="N5902" i="1"/>
  <c r="I5903" i="1"/>
  <c r="J5903" i="1"/>
  <c r="K5903" i="1"/>
  <c r="L5903" i="1"/>
  <c r="M5903" i="1"/>
  <c r="N5903" i="1"/>
  <c r="I5904" i="1"/>
  <c r="J5904" i="1"/>
  <c r="K5904" i="1"/>
  <c r="L5904" i="1"/>
  <c r="M5904" i="1"/>
  <c r="N5904" i="1"/>
  <c r="I5905" i="1"/>
  <c r="J5905" i="1"/>
  <c r="K5905" i="1"/>
  <c r="L5905" i="1"/>
  <c r="M5905" i="1"/>
  <c r="N5905" i="1"/>
  <c r="I5906" i="1"/>
  <c r="J5906" i="1"/>
  <c r="K5906" i="1"/>
  <c r="L5906" i="1"/>
  <c r="M5906" i="1"/>
  <c r="N5906" i="1"/>
  <c r="I5907" i="1"/>
  <c r="J5907" i="1"/>
  <c r="K5907" i="1"/>
  <c r="L5907" i="1"/>
  <c r="M5907" i="1"/>
  <c r="N5907" i="1"/>
  <c r="I5908" i="1"/>
  <c r="J5908" i="1"/>
  <c r="K5908" i="1"/>
  <c r="L5908" i="1"/>
  <c r="M5908" i="1"/>
  <c r="N5908" i="1"/>
  <c r="I5909" i="1"/>
  <c r="J5909" i="1"/>
  <c r="K5909" i="1"/>
  <c r="L5909" i="1"/>
  <c r="M5909" i="1"/>
  <c r="N5909" i="1"/>
  <c r="I5910" i="1"/>
  <c r="J5910" i="1"/>
  <c r="K5910" i="1"/>
  <c r="L5910" i="1"/>
  <c r="M5910" i="1"/>
  <c r="N5910" i="1"/>
  <c r="I5911" i="1"/>
  <c r="J5911" i="1"/>
  <c r="K5911" i="1"/>
  <c r="L5911" i="1"/>
  <c r="M5911" i="1"/>
  <c r="N5911" i="1"/>
  <c r="I5912" i="1"/>
  <c r="J5912" i="1"/>
  <c r="K5912" i="1"/>
  <c r="L5912" i="1"/>
  <c r="M5912" i="1"/>
  <c r="N5912" i="1"/>
  <c r="I5913" i="1"/>
  <c r="J5913" i="1"/>
  <c r="K5913" i="1"/>
  <c r="L5913" i="1"/>
  <c r="M5913" i="1"/>
  <c r="N5913" i="1"/>
  <c r="I5914" i="1"/>
  <c r="J5914" i="1"/>
  <c r="K5914" i="1"/>
  <c r="L5914" i="1"/>
  <c r="M5914" i="1"/>
  <c r="N5914" i="1"/>
  <c r="I5915" i="1"/>
  <c r="J5915" i="1"/>
  <c r="K5915" i="1"/>
  <c r="L5915" i="1"/>
  <c r="M5915" i="1"/>
  <c r="N5915" i="1"/>
  <c r="I5916" i="1"/>
  <c r="J5916" i="1"/>
  <c r="K5916" i="1"/>
  <c r="L5916" i="1"/>
  <c r="M5916" i="1"/>
  <c r="N5916" i="1"/>
  <c r="I5917" i="1"/>
  <c r="J5917" i="1"/>
  <c r="K5917" i="1"/>
  <c r="L5917" i="1"/>
  <c r="M5917" i="1"/>
  <c r="N5917" i="1"/>
  <c r="I5918" i="1"/>
  <c r="J5918" i="1"/>
  <c r="K5918" i="1"/>
  <c r="L5918" i="1"/>
  <c r="M5918" i="1"/>
  <c r="N5918" i="1"/>
  <c r="I5919" i="1"/>
  <c r="J5919" i="1"/>
  <c r="K5919" i="1"/>
  <c r="L5919" i="1"/>
  <c r="M5919" i="1"/>
  <c r="N5919" i="1"/>
  <c r="I5920" i="1"/>
  <c r="J5920" i="1"/>
  <c r="K5920" i="1"/>
  <c r="L5920" i="1"/>
  <c r="M5920" i="1"/>
  <c r="N5920" i="1"/>
  <c r="I5921" i="1"/>
  <c r="J5921" i="1"/>
  <c r="K5921" i="1"/>
  <c r="L5921" i="1"/>
  <c r="M5921" i="1"/>
  <c r="N5921" i="1"/>
  <c r="I5922" i="1"/>
  <c r="J5922" i="1"/>
  <c r="K5922" i="1"/>
  <c r="L5922" i="1"/>
  <c r="M5922" i="1"/>
  <c r="N5922" i="1"/>
  <c r="I5923" i="1"/>
  <c r="J5923" i="1"/>
  <c r="K5923" i="1"/>
  <c r="L5923" i="1"/>
  <c r="M5923" i="1"/>
  <c r="N5923" i="1"/>
  <c r="I5924" i="1"/>
  <c r="J5924" i="1"/>
  <c r="K5924" i="1"/>
  <c r="L5924" i="1"/>
  <c r="M5924" i="1"/>
  <c r="N5924" i="1"/>
  <c r="I5925" i="1"/>
  <c r="J5925" i="1"/>
  <c r="K5925" i="1"/>
  <c r="L5925" i="1"/>
  <c r="M5925" i="1"/>
  <c r="N5925" i="1"/>
  <c r="I5926" i="1"/>
  <c r="J5926" i="1"/>
  <c r="K5926" i="1"/>
  <c r="L5926" i="1"/>
  <c r="M5926" i="1"/>
  <c r="N5926" i="1"/>
  <c r="I5927" i="1"/>
  <c r="J5927" i="1"/>
  <c r="K5927" i="1"/>
  <c r="L5927" i="1"/>
  <c r="M5927" i="1"/>
  <c r="N5927" i="1"/>
  <c r="I5928" i="1"/>
  <c r="J5928" i="1"/>
  <c r="K5928" i="1"/>
  <c r="L5928" i="1"/>
  <c r="M5928" i="1"/>
  <c r="N5928" i="1"/>
  <c r="I5929" i="1"/>
  <c r="J5929" i="1"/>
  <c r="K5929" i="1"/>
  <c r="L5929" i="1"/>
  <c r="M5929" i="1"/>
  <c r="N5929" i="1"/>
  <c r="I5930" i="1"/>
  <c r="J5930" i="1"/>
  <c r="K5930" i="1"/>
  <c r="L5930" i="1"/>
  <c r="M5930" i="1"/>
  <c r="N5930" i="1"/>
  <c r="I5931" i="1"/>
  <c r="J5931" i="1"/>
  <c r="K5931" i="1"/>
  <c r="L5931" i="1"/>
  <c r="M5931" i="1"/>
  <c r="N5931" i="1"/>
  <c r="I5932" i="1"/>
  <c r="J5932" i="1"/>
  <c r="K5932" i="1"/>
  <c r="L5932" i="1"/>
  <c r="M5932" i="1"/>
  <c r="N5932" i="1"/>
  <c r="I5933" i="1"/>
  <c r="J5933" i="1"/>
  <c r="K5933" i="1"/>
  <c r="L5933" i="1"/>
  <c r="M5933" i="1"/>
  <c r="N5933" i="1"/>
  <c r="I5934" i="1"/>
  <c r="J5934" i="1"/>
  <c r="K5934" i="1"/>
  <c r="L5934" i="1"/>
  <c r="M5934" i="1"/>
  <c r="N5934" i="1"/>
  <c r="I5935" i="1"/>
  <c r="J5935" i="1"/>
  <c r="K5935" i="1"/>
  <c r="L5935" i="1"/>
  <c r="M5935" i="1"/>
  <c r="N5935" i="1"/>
  <c r="I5936" i="1"/>
  <c r="J5936" i="1"/>
  <c r="K5936" i="1"/>
  <c r="L5936" i="1"/>
  <c r="M5936" i="1"/>
  <c r="N5936" i="1"/>
  <c r="I5937" i="1"/>
  <c r="J5937" i="1"/>
  <c r="K5937" i="1"/>
  <c r="L5937" i="1"/>
  <c r="M5937" i="1"/>
  <c r="N5937" i="1"/>
  <c r="I5938" i="1"/>
  <c r="J5938" i="1"/>
  <c r="K5938" i="1"/>
  <c r="L5938" i="1"/>
  <c r="M5938" i="1"/>
  <c r="N5938" i="1"/>
  <c r="I5939" i="1"/>
  <c r="J5939" i="1"/>
  <c r="K5939" i="1"/>
  <c r="L5939" i="1"/>
  <c r="M5939" i="1"/>
  <c r="N5939" i="1"/>
  <c r="I5940" i="1"/>
  <c r="J5940" i="1"/>
  <c r="K5940" i="1"/>
  <c r="L5940" i="1"/>
  <c r="M5940" i="1"/>
  <c r="N5940" i="1"/>
  <c r="I5941" i="1"/>
  <c r="J5941" i="1"/>
  <c r="K5941" i="1"/>
  <c r="L5941" i="1"/>
  <c r="M5941" i="1"/>
  <c r="N5941" i="1"/>
  <c r="I5942" i="1"/>
  <c r="J5942" i="1"/>
  <c r="K5942" i="1"/>
  <c r="L5942" i="1"/>
  <c r="M5942" i="1"/>
  <c r="N5942" i="1"/>
  <c r="I5943" i="1"/>
  <c r="J5943" i="1"/>
  <c r="K5943" i="1"/>
  <c r="L5943" i="1"/>
  <c r="M5943" i="1"/>
  <c r="N5943" i="1"/>
  <c r="I5944" i="1"/>
  <c r="J5944" i="1"/>
  <c r="K5944" i="1"/>
  <c r="L5944" i="1"/>
  <c r="M5944" i="1"/>
  <c r="N5944" i="1"/>
  <c r="I5945" i="1"/>
  <c r="J5945" i="1"/>
  <c r="K5945" i="1"/>
  <c r="L5945" i="1"/>
  <c r="M5945" i="1"/>
  <c r="N5945" i="1"/>
  <c r="I5946" i="1"/>
  <c r="J5946" i="1"/>
  <c r="K5946" i="1"/>
  <c r="L5946" i="1"/>
  <c r="M5946" i="1"/>
  <c r="N5946" i="1"/>
  <c r="I5947" i="1"/>
  <c r="J5947" i="1"/>
  <c r="K5947" i="1"/>
  <c r="L5947" i="1"/>
  <c r="M5947" i="1"/>
  <c r="N5947" i="1"/>
  <c r="I5948" i="1"/>
  <c r="J5948" i="1"/>
  <c r="K5948" i="1"/>
  <c r="L5948" i="1"/>
  <c r="M5948" i="1"/>
  <c r="N5948" i="1"/>
  <c r="I5949" i="1"/>
  <c r="J5949" i="1"/>
  <c r="K5949" i="1"/>
  <c r="L5949" i="1"/>
  <c r="M5949" i="1"/>
  <c r="N5949" i="1"/>
  <c r="I5950" i="1"/>
  <c r="J5950" i="1"/>
  <c r="K5950" i="1"/>
  <c r="L5950" i="1"/>
  <c r="M5950" i="1"/>
  <c r="N5950" i="1"/>
  <c r="I5951" i="1"/>
  <c r="J5951" i="1"/>
  <c r="K5951" i="1"/>
  <c r="L5951" i="1"/>
  <c r="M5951" i="1"/>
  <c r="N5951" i="1"/>
  <c r="I5952" i="1"/>
  <c r="J5952" i="1"/>
  <c r="K5952" i="1"/>
  <c r="L5952" i="1"/>
  <c r="M5952" i="1"/>
  <c r="N5952" i="1"/>
  <c r="I5953" i="1"/>
  <c r="J5953" i="1"/>
  <c r="K5953" i="1"/>
  <c r="L5953" i="1"/>
  <c r="M5953" i="1"/>
  <c r="N5953" i="1"/>
  <c r="I5954" i="1"/>
  <c r="J5954" i="1"/>
  <c r="K5954" i="1"/>
  <c r="L5954" i="1"/>
  <c r="M5954" i="1"/>
  <c r="N5954" i="1"/>
  <c r="I5955" i="1"/>
  <c r="J5955" i="1"/>
  <c r="K5955" i="1"/>
  <c r="L5955" i="1"/>
  <c r="M5955" i="1"/>
  <c r="N5955" i="1"/>
  <c r="I5956" i="1"/>
  <c r="J5956" i="1"/>
  <c r="K5956" i="1"/>
  <c r="L5956" i="1"/>
  <c r="M5956" i="1"/>
  <c r="N5956" i="1"/>
  <c r="I5957" i="1"/>
  <c r="J5957" i="1"/>
  <c r="K5957" i="1"/>
  <c r="L5957" i="1"/>
  <c r="M5957" i="1"/>
  <c r="N5957" i="1"/>
  <c r="I5958" i="1"/>
  <c r="J5958" i="1"/>
  <c r="K5958" i="1"/>
  <c r="L5958" i="1"/>
  <c r="M5958" i="1"/>
  <c r="N5958" i="1"/>
  <c r="I5959" i="1"/>
  <c r="J5959" i="1"/>
  <c r="K5959" i="1"/>
  <c r="L5959" i="1"/>
  <c r="M5959" i="1"/>
  <c r="N5959" i="1"/>
  <c r="I5960" i="1"/>
  <c r="J5960" i="1"/>
  <c r="K5960" i="1"/>
  <c r="L5960" i="1"/>
  <c r="M5960" i="1"/>
  <c r="N5960" i="1"/>
  <c r="I5961" i="1"/>
  <c r="J5961" i="1"/>
  <c r="K5961" i="1"/>
  <c r="L5961" i="1"/>
  <c r="M5961" i="1"/>
  <c r="N5961" i="1"/>
  <c r="I5962" i="1"/>
  <c r="J5962" i="1"/>
  <c r="K5962" i="1"/>
  <c r="L5962" i="1"/>
  <c r="M5962" i="1"/>
  <c r="N5962" i="1"/>
  <c r="I5963" i="1"/>
  <c r="J5963" i="1"/>
  <c r="K5963" i="1"/>
  <c r="L5963" i="1"/>
  <c r="M5963" i="1"/>
  <c r="N5963" i="1"/>
  <c r="I5964" i="1"/>
  <c r="J5964" i="1"/>
  <c r="K5964" i="1"/>
  <c r="L5964" i="1"/>
  <c r="M5964" i="1"/>
  <c r="N5964" i="1"/>
  <c r="I5965" i="1"/>
  <c r="J5965" i="1"/>
  <c r="K5965" i="1"/>
  <c r="L5965" i="1"/>
  <c r="M5965" i="1"/>
  <c r="N5965" i="1"/>
  <c r="I5966" i="1"/>
  <c r="J5966" i="1"/>
  <c r="K5966" i="1"/>
  <c r="L5966" i="1"/>
  <c r="M5966" i="1"/>
  <c r="N5966" i="1"/>
  <c r="I5967" i="1"/>
  <c r="J5967" i="1"/>
  <c r="K5967" i="1"/>
  <c r="L5967" i="1"/>
  <c r="M5967" i="1"/>
  <c r="N5967" i="1"/>
  <c r="I5968" i="1"/>
  <c r="J5968" i="1"/>
  <c r="K5968" i="1"/>
  <c r="L5968" i="1"/>
  <c r="M5968" i="1"/>
  <c r="N5968" i="1"/>
  <c r="I5969" i="1"/>
  <c r="J5969" i="1"/>
  <c r="K5969" i="1"/>
  <c r="L5969" i="1"/>
  <c r="M5969" i="1"/>
  <c r="N5969" i="1"/>
  <c r="I5970" i="1"/>
  <c r="J5970" i="1"/>
  <c r="K5970" i="1"/>
  <c r="L5970" i="1"/>
  <c r="M5970" i="1"/>
  <c r="N5970" i="1"/>
  <c r="I5971" i="1"/>
  <c r="J5971" i="1"/>
  <c r="K5971" i="1"/>
  <c r="L5971" i="1"/>
  <c r="M5971" i="1"/>
  <c r="N5971" i="1"/>
  <c r="I5972" i="1"/>
  <c r="J5972" i="1"/>
  <c r="K5972" i="1"/>
  <c r="L5972" i="1"/>
  <c r="M5972" i="1"/>
  <c r="N5972" i="1"/>
  <c r="I5973" i="1"/>
  <c r="J5973" i="1"/>
  <c r="K5973" i="1"/>
  <c r="L5973" i="1"/>
  <c r="M5973" i="1"/>
  <c r="N5973" i="1"/>
  <c r="I5974" i="1"/>
  <c r="J5974" i="1"/>
  <c r="K5974" i="1"/>
  <c r="L5974" i="1"/>
  <c r="M5974" i="1"/>
  <c r="N5974" i="1"/>
  <c r="I5975" i="1"/>
  <c r="J5975" i="1"/>
  <c r="K5975" i="1"/>
  <c r="L5975" i="1"/>
  <c r="M5975" i="1"/>
  <c r="N5975" i="1"/>
  <c r="I5976" i="1"/>
  <c r="J5976" i="1"/>
  <c r="K5976" i="1"/>
  <c r="L5976" i="1"/>
  <c r="M5976" i="1"/>
  <c r="N5976" i="1"/>
  <c r="I5977" i="1"/>
  <c r="J5977" i="1"/>
  <c r="K5977" i="1"/>
  <c r="L5977" i="1"/>
  <c r="M5977" i="1"/>
  <c r="N5977" i="1"/>
  <c r="I5978" i="1"/>
  <c r="J5978" i="1"/>
  <c r="K5978" i="1"/>
  <c r="L5978" i="1"/>
  <c r="M5978" i="1"/>
  <c r="N5978" i="1"/>
  <c r="I5979" i="1"/>
  <c r="J5979" i="1"/>
  <c r="K5979" i="1"/>
  <c r="L5979" i="1"/>
  <c r="M5979" i="1"/>
  <c r="N5979" i="1"/>
  <c r="I5980" i="1"/>
  <c r="J5980" i="1"/>
  <c r="K5980" i="1"/>
  <c r="L5980" i="1"/>
  <c r="M5980" i="1"/>
  <c r="N5980" i="1"/>
  <c r="I5981" i="1"/>
  <c r="J5981" i="1"/>
  <c r="K5981" i="1"/>
  <c r="L5981" i="1"/>
  <c r="M5981" i="1"/>
  <c r="N5981" i="1"/>
  <c r="I5982" i="1"/>
  <c r="J5982" i="1"/>
  <c r="K5982" i="1"/>
  <c r="L5982" i="1"/>
  <c r="M5982" i="1"/>
  <c r="N5982" i="1"/>
  <c r="I5983" i="1"/>
  <c r="J5983" i="1"/>
  <c r="K5983" i="1"/>
  <c r="L5983" i="1"/>
  <c r="M5983" i="1"/>
  <c r="N5983" i="1"/>
  <c r="I5984" i="1"/>
  <c r="J5984" i="1"/>
  <c r="K5984" i="1"/>
  <c r="L5984" i="1"/>
  <c r="M5984" i="1"/>
  <c r="N5984" i="1"/>
  <c r="I5985" i="1"/>
  <c r="J5985" i="1"/>
  <c r="K5985" i="1"/>
  <c r="L5985" i="1"/>
  <c r="M5985" i="1"/>
  <c r="N5985" i="1"/>
  <c r="I5986" i="1"/>
  <c r="J5986" i="1"/>
  <c r="K5986" i="1"/>
  <c r="L5986" i="1"/>
  <c r="M5986" i="1"/>
  <c r="N5986" i="1"/>
  <c r="I5987" i="1"/>
  <c r="J5987" i="1"/>
  <c r="K5987" i="1"/>
  <c r="L5987" i="1"/>
  <c r="M5987" i="1"/>
  <c r="N5987" i="1"/>
  <c r="I5988" i="1"/>
  <c r="J5988" i="1"/>
  <c r="K5988" i="1"/>
  <c r="L5988" i="1"/>
  <c r="M5988" i="1"/>
  <c r="N5988" i="1"/>
  <c r="I5989" i="1"/>
  <c r="J5989" i="1"/>
  <c r="K5989" i="1"/>
  <c r="L5989" i="1"/>
  <c r="M5989" i="1"/>
  <c r="N5989" i="1"/>
  <c r="I5990" i="1"/>
  <c r="J5990" i="1"/>
  <c r="K5990" i="1"/>
  <c r="L5990" i="1"/>
  <c r="M5990" i="1"/>
  <c r="N5990" i="1"/>
  <c r="I5991" i="1"/>
  <c r="J5991" i="1"/>
  <c r="K5991" i="1"/>
  <c r="L5991" i="1"/>
  <c r="M5991" i="1"/>
  <c r="N5991" i="1"/>
  <c r="I5992" i="1"/>
  <c r="J5992" i="1"/>
  <c r="K5992" i="1"/>
  <c r="L5992" i="1"/>
  <c r="M5992" i="1"/>
  <c r="N5992" i="1"/>
  <c r="I5993" i="1"/>
  <c r="J5993" i="1"/>
  <c r="K5993" i="1"/>
  <c r="L5993" i="1"/>
  <c r="M5993" i="1"/>
  <c r="N5993" i="1"/>
  <c r="I5994" i="1"/>
  <c r="J5994" i="1"/>
  <c r="K5994" i="1"/>
  <c r="L5994" i="1"/>
  <c r="M5994" i="1"/>
  <c r="N5994" i="1"/>
  <c r="I5995" i="1"/>
  <c r="J5995" i="1"/>
  <c r="K5995" i="1"/>
  <c r="L5995" i="1"/>
  <c r="M5995" i="1"/>
  <c r="N5995" i="1"/>
  <c r="I5996" i="1"/>
  <c r="J5996" i="1"/>
  <c r="K5996" i="1"/>
  <c r="L5996" i="1"/>
  <c r="M5996" i="1"/>
  <c r="N5996" i="1"/>
  <c r="I5997" i="1"/>
  <c r="J5997" i="1"/>
  <c r="K5997" i="1"/>
  <c r="L5997" i="1"/>
  <c r="M5997" i="1"/>
  <c r="N5997" i="1"/>
  <c r="I5998" i="1"/>
  <c r="J5998" i="1"/>
  <c r="K5998" i="1"/>
  <c r="L5998" i="1"/>
  <c r="M5998" i="1"/>
  <c r="N5998" i="1"/>
  <c r="I5999" i="1"/>
  <c r="J5999" i="1"/>
  <c r="K5999" i="1"/>
  <c r="L5999" i="1"/>
  <c r="M5999" i="1"/>
  <c r="N5999" i="1"/>
  <c r="I6000" i="1"/>
  <c r="J6000" i="1"/>
  <c r="K6000" i="1"/>
  <c r="L6000" i="1"/>
  <c r="M6000" i="1"/>
  <c r="N6000" i="1"/>
  <c r="I6001" i="1"/>
  <c r="J6001" i="1"/>
  <c r="K6001" i="1"/>
  <c r="L6001" i="1"/>
  <c r="M6001" i="1"/>
  <c r="N6001" i="1"/>
  <c r="I6002" i="1"/>
  <c r="J6002" i="1"/>
  <c r="K6002" i="1"/>
  <c r="L6002" i="1"/>
  <c r="M6002" i="1"/>
  <c r="N6002" i="1"/>
  <c r="I6003" i="1"/>
  <c r="J6003" i="1"/>
  <c r="K6003" i="1"/>
  <c r="L6003" i="1"/>
  <c r="M6003" i="1"/>
  <c r="N6003" i="1"/>
  <c r="I6004" i="1"/>
  <c r="J6004" i="1"/>
  <c r="K6004" i="1"/>
  <c r="L6004" i="1"/>
  <c r="M6004" i="1"/>
  <c r="N6004" i="1"/>
  <c r="I6005" i="1"/>
  <c r="J6005" i="1"/>
  <c r="K6005" i="1"/>
  <c r="L6005" i="1"/>
  <c r="M6005" i="1"/>
  <c r="N6005" i="1"/>
  <c r="I6006" i="1"/>
  <c r="J6006" i="1"/>
  <c r="K6006" i="1"/>
  <c r="L6006" i="1"/>
  <c r="M6006" i="1"/>
  <c r="N6006" i="1"/>
  <c r="I6007" i="1"/>
  <c r="J6007" i="1"/>
  <c r="K6007" i="1"/>
  <c r="L6007" i="1"/>
  <c r="M6007" i="1"/>
  <c r="N6007" i="1"/>
  <c r="I6008" i="1"/>
  <c r="J6008" i="1"/>
  <c r="K6008" i="1"/>
  <c r="L6008" i="1"/>
  <c r="M6008" i="1"/>
  <c r="N6008" i="1"/>
  <c r="I6009" i="1"/>
  <c r="J6009" i="1"/>
  <c r="K6009" i="1"/>
  <c r="L6009" i="1"/>
  <c r="M6009" i="1"/>
  <c r="N6009" i="1"/>
  <c r="I6010" i="1"/>
  <c r="J6010" i="1"/>
  <c r="K6010" i="1"/>
  <c r="L6010" i="1"/>
  <c r="M6010" i="1"/>
  <c r="N6010" i="1"/>
  <c r="I6011" i="1"/>
  <c r="J6011" i="1"/>
  <c r="K6011" i="1"/>
  <c r="L6011" i="1"/>
  <c r="M6011" i="1"/>
  <c r="N6011" i="1"/>
  <c r="I6012" i="1"/>
  <c r="J6012" i="1"/>
  <c r="K6012" i="1"/>
  <c r="L6012" i="1"/>
  <c r="M6012" i="1"/>
  <c r="N6012" i="1"/>
  <c r="I6013" i="1"/>
  <c r="J6013" i="1"/>
  <c r="K6013" i="1"/>
  <c r="L6013" i="1"/>
  <c r="M6013" i="1"/>
  <c r="N6013" i="1"/>
  <c r="I6014" i="1"/>
  <c r="J6014" i="1"/>
  <c r="K6014" i="1"/>
  <c r="L6014" i="1"/>
  <c r="M6014" i="1"/>
  <c r="N6014" i="1"/>
  <c r="I6015" i="1"/>
  <c r="J6015" i="1"/>
  <c r="K6015" i="1"/>
  <c r="L6015" i="1"/>
  <c r="M6015" i="1"/>
  <c r="N6015" i="1"/>
  <c r="I6016" i="1"/>
  <c r="J6016" i="1"/>
  <c r="K6016" i="1"/>
  <c r="L6016" i="1"/>
  <c r="M6016" i="1"/>
  <c r="N6016" i="1"/>
  <c r="I6017" i="1"/>
  <c r="J6017" i="1"/>
  <c r="K6017" i="1"/>
  <c r="L6017" i="1"/>
  <c r="M6017" i="1"/>
  <c r="N6017" i="1"/>
  <c r="I6018" i="1"/>
  <c r="J6018" i="1"/>
  <c r="K6018" i="1"/>
  <c r="L6018" i="1"/>
  <c r="M6018" i="1"/>
  <c r="N6018" i="1"/>
  <c r="I6019" i="1"/>
  <c r="J6019" i="1"/>
  <c r="K6019" i="1"/>
  <c r="L6019" i="1"/>
  <c r="M6019" i="1"/>
  <c r="N6019" i="1"/>
  <c r="I6020" i="1"/>
  <c r="J6020" i="1"/>
  <c r="K6020" i="1"/>
  <c r="L6020" i="1"/>
  <c r="M6020" i="1"/>
  <c r="N6020" i="1"/>
  <c r="I6021" i="1"/>
  <c r="J6021" i="1"/>
  <c r="K6021" i="1"/>
  <c r="L6021" i="1"/>
  <c r="M6021" i="1"/>
  <c r="N6021" i="1"/>
  <c r="I6022" i="1"/>
  <c r="J6022" i="1"/>
  <c r="K6022" i="1"/>
  <c r="L6022" i="1"/>
  <c r="M6022" i="1"/>
  <c r="N6022" i="1"/>
  <c r="I6023" i="1"/>
  <c r="J6023" i="1"/>
  <c r="K6023" i="1"/>
  <c r="L6023" i="1"/>
  <c r="M6023" i="1"/>
  <c r="N6023" i="1"/>
  <c r="I6024" i="1"/>
  <c r="J6024" i="1"/>
  <c r="K6024" i="1"/>
  <c r="L6024" i="1"/>
  <c r="M6024" i="1"/>
  <c r="N6024" i="1"/>
  <c r="I6025" i="1"/>
  <c r="J6025" i="1"/>
  <c r="K6025" i="1"/>
  <c r="L6025" i="1"/>
  <c r="M6025" i="1"/>
  <c r="N6025" i="1"/>
  <c r="I6026" i="1"/>
  <c r="J6026" i="1"/>
  <c r="K6026" i="1"/>
  <c r="L6026" i="1"/>
  <c r="M6026" i="1"/>
  <c r="N6026" i="1"/>
  <c r="I6027" i="1"/>
  <c r="J6027" i="1"/>
  <c r="K6027" i="1"/>
  <c r="L6027" i="1"/>
  <c r="M6027" i="1"/>
  <c r="N6027" i="1"/>
  <c r="I6028" i="1"/>
  <c r="J6028" i="1"/>
  <c r="K6028" i="1"/>
  <c r="L6028" i="1"/>
  <c r="M6028" i="1"/>
  <c r="N6028" i="1"/>
  <c r="I6029" i="1"/>
  <c r="J6029" i="1"/>
  <c r="K6029" i="1"/>
  <c r="L6029" i="1"/>
  <c r="M6029" i="1"/>
  <c r="N6029" i="1"/>
  <c r="I6030" i="1"/>
  <c r="J6030" i="1"/>
  <c r="K6030" i="1"/>
  <c r="L6030" i="1"/>
  <c r="M6030" i="1"/>
  <c r="N6030" i="1"/>
  <c r="I6031" i="1"/>
  <c r="J6031" i="1"/>
  <c r="K6031" i="1"/>
  <c r="L6031" i="1"/>
  <c r="M6031" i="1"/>
  <c r="N6031" i="1"/>
  <c r="I6032" i="1"/>
  <c r="J6032" i="1"/>
  <c r="K6032" i="1"/>
  <c r="L6032" i="1"/>
  <c r="M6032" i="1"/>
  <c r="N6032" i="1"/>
  <c r="I6033" i="1"/>
  <c r="J6033" i="1"/>
  <c r="K6033" i="1"/>
  <c r="L6033" i="1"/>
  <c r="M6033" i="1"/>
  <c r="N6033" i="1"/>
  <c r="I6034" i="1"/>
  <c r="J6034" i="1"/>
  <c r="K6034" i="1"/>
  <c r="L6034" i="1"/>
  <c r="M6034" i="1"/>
  <c r="N6034" i="1"/>
  <c r="I6035" i="1"/>
  <c r="J6035" i="1"/>
  <c r="K6035" i="1"/>
  <c r="L6035" i="1"/>
  <c r="M6035" i="1"/>
  <c r="N6035" i="1"/>
  <c r="I6036" i="1"/>
  <c r="J6036" i="1"/>
  <c r="K6036" i="1"/>
  <c r="L6036" i="1"/>
  <c r="M6036" i="1"/>
  <c r="N6036" i="1"/>
  <c r="I6037" i="1"/>
  <c r="J6037" i="1"/>
  <c r="K6037" i="1"/>
  <c r="L6037" i="1"/>
  <c r="M6037" i="1"/>
  <c r="N6037" i="1"/>
  <c r="I6038" i="1"/>
  <c r="J6038" i="1"/>
  <c r="K6038" i="1"/>
  <c r="L6038" i="1"/>
  <c r="M6038" i="1"/>
  <c r="N6038" i="1"/>
  <c r="I6039" i="1"/>
  <c r="J6039" i="1"/>
  <c r="K6039" i="1"/>
  <c r="L6039" i="1"/>
  <c r="M6039" i="1"/>
  <c r="N6039" i="1"/>
  <c r="I6040" i="1"/>
  <c r="J6040" i="1"/>
  <c r="K6040" i="1"/>
  <c r="L6040" i="1"/>
  <c r="M6040" i="1"/>
  <c r="N6040" i="1"/>
  <c r="I6041" i="1"/>
  <c r="J6041" i="1"/>
  <c r="K6041" i="1"/>
  <c r="L6041" i="1"/>
  <c r="M6041" i="1"/>
  <c r="N6041" i="1"/>
  <c r="I6042" i="1"/>
  <c r="J6042" i="1"/>
  <c r="K6042" i="1"/>
  <c r="L6042" i="1"/>
  <c r="M6042" i="1"/>
  <c r="N6042" i="1"/>
  <c r="I6043" i="1"/>
  <c r="J6043" i="1"/>
  <c r="K6043" i="1"/>
  <c r="L6043" i="1"/>
  <c r="M6043" i="1"/>
  <c r="N6043" i="1"/>
  <c r="I6044" i="1"/>
  <c r="J6044" i="1"/>
  <c r="K6044" i="1"/>
  <c r="L6044" i="1"/>
  <c r="M6044" i="1"/>
  <c r="N6044" i="1"/>
  <c r="I6045" i="1"/>
  <c r="J6045" i="1"/>
  <c r="K6045" i="1"/>
  <c r="L6045" i="1"/>
  <c r="M6045" i="1"/>
  <c r="N6045" i="1"/>
  <c r="I6046" i="1"/>
  <c r="J6046" i="1"/>
  <c r="K6046" i="1"/>
  <c r="L6046" i="1"/>
  <c r="M6046" i="1"/>
  <c r="N6046" i="1"/>
  <c r="I6047" i="1"/>
  <c r="J6047" i="1"/>
  <c r="K6047" i="1"/>
  <c r="L6047" i="1"/>
  <c r="M6047" i="1"/>
  <c r="N6047" i="1"/>
  <c r="I6048" i="1"/>
  <c r="J6048" i="1"/>
  <c r="K6048" i="1"/>
  <c r="L6048" i="1"/>
  <c r="M6048" i="1"/>
  <c r="N6048" i="1"/>
  <c r="I6049" i="1"/>
  <c r="J6049" i="1"/>
  <c r="K6049" i="1"/>
  <c r="L6049" i="1"/>
  <c r="M6049" i="1"/>
  <c r="N6049" i="1"/>
  <c r="I6050" i="1"/>
  <c r="J6050" i="1"/>
  <c r="K6050" i="1"/>
  <c r="L6050" i="1"/>
  <c r="M6050" i="1"/>
  <c r="N6050" i="1"/>
  <c r="I6051" i="1"/>
  <c r="J6051" i="1"/>
  <c r="K6051" i="1"/>
  <c r="L6051" i="1"/>
  <c r="M6051" i="1"/>
  <c r="N6051" i="1"/>
  <c r="I6052" i="1"/>
  <c r="J6052" i="1"/>
  <c r="K6052" i="1"/>
  <c r="L6052" i="1"/>
  <c r="M6052" i="1"/>
  <c r="N6052" i="1"/>
  <c r="I6053" i="1"/>
  <c r="J6053" i="1"/>
  <c r="K6053" i="1"/>
  <c r="L6053" i="1"/>
  <c r="M6053" i="1"/>
  <c r="N6053" i="1"/>
  <c r="I6054" i="1"/>
  <c r="J6054" i="1"/>
  <c r="K6054" i="1"/>
  <c r="L6054" i="1"/>
  <c r="M6054" i="1"/>
  <c r="N6054" i="1"/>
  <c r="I6055" i="1"/>
  <c r="J6055" i="1"/>
  <c r="K6055" i="1"/>
  <c r="L6055" i="1"/>
  <c r="M6055" i="1"/>
  <c r="N6055" i="1"/>
  <c r="I6056" i="1"/>
  <c r="J6056" i="1"/>
  <c r="K6056" i="1"/>
  <c r="L6056" i="1"/>
  <c r="M6056" i="1"/>
  <c r="N6056" i="1"/>
  <c r="I6057" i="1"/>
  <c r="J6057" i="1"/>
  <c r="K6057" i="1"/>
  <c r="L6057" i="1"/>
  <c r="M6057" i="1"/>
  <c r="N6057" i="1"/>
  <c r="I6058" i="1"/>
  <c r="J6058" i="1"/>
  <c r="K6058" i="1"/>
  <c r="L6058" i="1"/>
  <c r="M6058" i="1"/>
  <c r="N6058" i="1"/>
  <c r="I6059" i="1"/>
  <c r="J6059" i="1"/>
  <c r="K6059" i="1"/>
  <c r="L6059" i="1"/>
  <c r="M6059" i="1"/>
  <c r="N6059" i="1"/>
  <c r="I6060" i="1"/>
  <c r="J6060" i="1"/>
  <c r="K6060" i="1"/>
  <c r="L6060" i="1"/>
  <c r="M6060" i="1"/>
  <c r="N6060" i="1"/>
  <c r="I6061" i="1"/>
  <c r="J6061" i="1"/>
  <c r="K6061" i="1"/>
  <c r="L6061" i="1"/>
  <c r="M6061" i="1"/>
  <c r="N6061" i="1"/>
  <c r="I6062" i="1"/>
  <c r="J6062" i="1"/>
  <c r="K6062" i="1"/>
  <c r="L6062" i="1"/>
  <c r="M6062" i="1"/>
  <c r="N6062" i="1"/>
  <c r="I6063" i="1"/>
  <c r="J6063" i="1"/>
  <c r="K6063" i="1"/>
  <c r="L6063" i="1"/>
  <c r="M6063" i="1"/>
  <c r="N6063" i="1"/>
  <c r="I6064" i="1"/>
  <c r="J6064" i="1"/>
  <c r="K6064" i="1"/>
  <c r="L6064" i="1"/>
  <c r="M6064" i="1"/>
  <c r="N6064" i="1"/>
  <c r="I6065" i="1"/>
  <c r="J6065" i="1"/>
  <c r="K6065" i="1"/>
  <c r="L6065" i="1"/>
  <c r="M6065" i="1"/>
  <c r="N6065" i="1"/>
  <c r="I6066" i="1"/>
  <c r="J6066" i="1"/>
  <c r="K6066" i="1"/>
  <c r="L6066" i="1"/>
  <c r="M6066" i="1"/>
  <c r="N6066" i="1"/>
  <c r="I6067" i="1"/>
  <c r="J6067" i="1"/>
  <c r="K6067" i="1"/>
  <c r="L6067" i="1"/>
  <c r="M6067" i="1"/>
  <c r="N6067" i="1"/>
  <c r="I6068" i="1"/>
  <c r="J6068" i="1"/>
  <c r="K6068" i="1"/>
  <c r="L6068" i="1"/>
  <c r="M6068" i="1"/>
  <c r="N6068" i="1"/>
  <c r="I6069" i="1"/>
  <c r="J6069" i="1"/>
  <c r="K6069" i="1"/>
  <c r="L6069" i="1"/>
  <c r="M6069" i="1"/>
  <c r="N6069" i="1"/>
  <c r="I6070" i="1"/>
  <c r="J6070" i="1"/>
  <c r="K6070" i="1"/>
  <c r="L6070" i="1"/>
  <c r="M6070" i="1"/>
  <c r="N6070" i="1"/>
  <c r="I6071" i="1"/>
  <c r="J6071" i="1"/>
  <c r="K6071" i="1"/>
  <c r="L6071" i="1"/>
  <c r="M6071" i="1"/>
  <c r="N6071" i="1"/>
  <c r="I6072" i="1"/>
  <c r="J6072" i="1"/>
  <c r="K6072" i="1"/>
  <c r="L6072" i="1"/>
  <c r="M6072" i="1"/>
  <c r="N6072" i="1"/>
  <c r="I6073" i="1"/>
  <c r="J6073" i="1"/>
  <c r="K6073" i="1"/>
  <c r="L6073" i="1"/>
  <c r="M6073" i="1"/>
  <c r="N6073" i="1"/>
  <c r="I6074" i="1"/>
  <c r="J6074" i="1"/>
  <c r="K6074" i="1"/>
  <c r="L6074" i="1"/>
  <c r="M6074" i="1"/>
  <c r="N6074" i="1"/>
  <c r="I6075" i="1"/>
  <c r="J6075" i="1"/>
  <c r="K6075" i="1"/>
  <c r="L6075" i="1"/>
  <c r="M6075" i="1"/>
  <c r="N6075" i="1"/>
  <c r="I6076" i="1"/>
  <c r="J6076" i="1"/>
  <c r="K6076" i="1"/>
  <c r="L6076" i="1"/>
  <c r="M6076" i="1"/>
  <c r="N6076" i="1"/>
  <c r="I6077" i="1"/>
  <c r="J6077" i="1"/>
  <c r="K6077" i="1"/>
  <c r="L6077" i="1"/>
  <c r="M6077" i="1"/>
  <c r="N6077" i="1"/>
  <c r="I6078" i="1"/>
  <c r="J6078" i="1"/>
  <c r="K6078" i="1"/>
  <c r="L6078" i="1"/>
  <c r="M6078" i="1"/>
  <c r="N6078" i="1"/>
  <c r="I6079" i="1"/>
  <c r="J6079" i="1"/>
  <c r="K6079" i="1"/>
  <c r="L6079" i="1"/>
  <c r="M6079" i="1"/>
  <c r="N6079" i="1"/>
  <c r="I6080" i="1"/>
  <c r="J6080" i="1"/>
  <c r="K6080" i="1"/>
  <c r="L6080" i="1"/>
  <c r="M6080" i="1"/>
  <c r="N6080" i="1"/>
  <c r="I6081" i="1"/>
  <c r="J6081" i="1"/>
  <c r="K6081" i="1"/>
  <c r="L6081" i="1"/>
  <c r="M6081" i="1"/>
  <c r="N6081" i="1"/>
  <c r="I6082" i="1"/>
  <c r="J6082" i="1"/>
  <c r="K6082" i="1"/>
  <c r="L6082" i="1"/>
  <c r="M6082" i="1"/>
  <c r="N6082" i="1"/>
  <c r="I6083" i="1"/>
  <c r="J6083" i="1"/>
  <c r="K6083" i="1"/>
  <c r="L6083" i="1"/>
  <c r="M6083" i="1"/>
  <c r="N6083" i="1"/>
  <c r="I6084" i="1"/>
  <c r="J6084" i="1"/>
  <c r="K6084" i="1"/>
  <c r="L6084" i="1"/>
  <c r="M6084" i="1"/>
  <c r="N6084" i="1"/>
  <c r="I6085" i="1"/>
  <c r="J6085" i="1"/>
  <c r="K6085" i="1"/>
  <c r="L6085" i="1"/>
  <c r="M6085" i="1"/>
  <c r="N6085" i="1"/>
  <c r="I6086" i="1"/>
  <c r="J6086" i="1"/>
  <c r="K6086" i="1"/>
  <c r="L6086" i="1"/>
  <c r="M6086" i="1"/>
  <c r="N6086" i="1"/>
  <c r="I6087" i="1"/>
  <c r="J6087" i="1"/>
  <c r="K6087" i="1"/>
  <c r="L6087" i="1"/>
  <c r="M6087" i="1"/>
  <c r="N6087" i="1"/>
  <c r="I6088" i="1"/>
  <c r="J6088" i="1"/>
  <c r="K6088" i="1"/>
  <c r="L6088" i="1"/>
  <c r="M6088" i="1"/>
  <c r="N6088" i="1"/>
  <c r="I6089" i="1"/>
  <c r="J6089" i="1"/>
  <c r="K6089" i="1"/>
  <c r="L6089" i="1"/>
  <c r="M6089" i="1"/>
  <c r="N6089" i="1"/>
  <c r="I6090" i="1"/>
  <c r="J6090" i="1"/>
  <c r="K6090" i="1"/>
  <c r="L6090" i="1"/>
  <c r="M6090" i="1"/>
  <c r="N6090" i="1"/>
  <c r="I6091" i="1"/>
  <c r="J6091" i="1"/>
  <c r="K6091" i="1"/>
  <c r="L6091" i="1"/>
  <c r="M6091" i="1"/>
  <c r="N6091" i="1"/>
  <c r="I6092" i="1"/>
  <c r="J6092" i="1"/>
  <c r="K6092" i="1"/>
  <c r="L6092" i="1"/>
  <c r="M6092" i="1"/>
  <c r="N6092" i="1"/>
  <c r="I6093" i="1"/>
  <c r="J6093" i="1"/>
  <c r="K6093" i="1"/>
  <c r="L6093" i="1"/>
  <c r="M6093" i="1"/>
  <c r="N6093" i="1"/>
  <c r="I6094" i="1"/>
  <c r="J6094" i="1"/>
  <c r="K6094" i="1"/>
  <c r="L6094" i="1"/>
  <c r="M6094" i="1"/>
  <c r="N6094" i="1"/>
  <c r="I6095" i="1"/>
  <c r="J6095" i="1"/>
  <c r="K6095" i="1"/>
  <c r="L6095" i="1"/>
  <c r="M6095" i="1"/>
  <c r="N6095" i="1"/>
  <c r="I6096" i="1"/>
  <c r="J6096" i="1"/>
  <c r="K6096" i="1"/>
  <c r="L6096" i="1"/>
  <c r="M6096" i="1"/>
  <c r="N6096" i="1"/>
  <c r="I6097" i="1"/>
  <c r="J6097" i="1"/>
  <c r="K6097" i="1"/>
  <c r="L6097" i="1"/>
  <c r="M6097" i="1"/>
  <c r="N6097" i="1"/>
  <c r="I6098" i="1"/>
  <c r="J6098" i="1"/>
  <c r="K6098" i="1"/>
  <c r="L6098" i="1"/>
  <c r="M6098" i="1"/>
  <c r="N6098" i="1"/>
  <c r="I6099" i="1"/>
  <c r="J6099" i="1"/>
  <c r="K6099" i="1"/>
  <c r="L6099" i="1"/>
  <c r="M6099" i="1"/>
  <c r="N6099" i="1"/>
  <c r="I6100" i="1"/>
  <c r="J6100" i="1"/>
  <c r="K6100" i="1"/>
  <c r="L6100" i="1"/>
  <c r="M6100" i="1"/>
  <c r="N6100" i="1"/>
  <c r="I6101" i="1"/>
  <c r="J6101" i="1"/>
  <c r="K6101" i="1"/>
  <c r="L6101" i="1"/>
  <c r="M6101" i="1"/>
  <c r="N6101" i="1"/>
  <c r="I6102" i="1"/>
  <c r="J6102" i="1"/>
  <c r="K6102" i="1"/>
  <c r="L6102" i="1"/>
  <c r="M6102" i="1"/>
  <c r="N6102" i="1"/>
  <c r="I6103" i="1"/>
  <c r="J6103" i="1"/>
  <c r="K6103" i="1"/>
  <c r="L6103" i="1"/>
  <c r="M6103" i="1"/>
  <c r="N6103" i="1"/>
  <c r="I6104" i="1"/>
  <c r="J6104" i="1"/>
  <c r="K6104" i="1"/>
  <c r="L6104" i="1"/>
  <c r="M6104" i="1"/>
  <c r="N6104" i="1"/>
  <c r="I6105" i="1"/>
  <c r="J6105" i="1"/>
  <c r="K6105" i="1"/>
  <c r="L6105" i="1"/>
  <c r="M6105" i="1"/>
  <c r="N6105" i="1"/>
  <c r="I6106" i="1"/>
  <c r="J6106" i="1"/>
  <c r="K6106" i="1"/>
  <c r="L6106" i="1"/>
  <c r="M6106" i="1"/>
  <c r="N6106" i="1"/>
  <c r="I6107" i="1"/>
  <c r="J6107" i="1"/>
  <c r="K6107" i="1"/>
  <c r="L6107" i="1"/>
  <c r="M6107" i="1"/>
  <c r="N6107" i="1"/>
  <c r="I6108" i="1"/>
  <c r="J6108" i="1"/>
  <c r="K6108" i="1"/>
  <c r="L6108" i="1"/>
  <c r="M6108" i="1"/>
  <c r="N6108" i="1"/>
  <c r="I6109" i="1"/>
  <c r="J6109" i="1"/>
  <c r="K6109" i="1"/>
  <c r="L6109" i="1"/>
  <c r="M6109" i="1"/>
  <c r="N6109" i="1"/>
  <c r="I6110" i="1"/>
  <c r="J6110" i="1"/>
  <c r="K6110" i="1"/>
  <c r="L6110" i="1"/>
  <c r="M6110" i="1"/>
  <c r="N6110" i="1"/>
  <c r="I6111" i="1"/>
  <c r="J6111" i="1"/>
  <c r="K6111" i="1"/>
  <c r="L6111" i="1"/>
  <c r="M6111" i="1"/>
  <c r="N6111" i="1"/>
  <c r="I6112" i="1"/>
  <c r="J6112" i="1"/>
  <c r="K6112" i="1"/>
  <c r="L6112" i="1"/>
  <c r="M6112" i="1"/>
  <c r="N6112" i="1"/>
  <c r="I6113" i="1"/>
  <c r="J6113" i="1"/>
  <c r="K6113" i="1"/>
  <c r="L6113" i="1"/>
  <c r="M6113" i="1"/>
  <c r="N6113" i="1"/>
  <c r="I6114" i="1"/>
  <c r="J6114" i="1"/>
  <c r="K6114" i="1"/>
  <c r="L6114" i="1"/>
  <c r="M6114" i="1"/>
  <c r="N6114" i="1"/>
  <c r="I6115" i="1"/>
  <c r="J6115" i="1"/>
  <c r="K6115" i="1"/>
  <c r="L6115" i="1"/>
  <c r="M6115" i="1"/>
  <c r="N6115" i="1"/>
  <c r="I6116" i="1"/>
  <c r="J6116" i="1"/>
  <c r="K6116" i="1"/>
  <c r="L6116" i="1"/>
  <c r="M6116" i="1"/>
  <c r="N6116" i="1"/>
  <c r="I6117" i="1"/>
  <c r="J6117" i="1"/>
  <c r="K6117" i="1"/>
  <c r="L6117" i="1"/>
  <c r="M6117" i="1"/>
  <c r="N6117" i="1"/>
  <c r="I6118" i="1"/>
  <c r="J6118" i="1"/>
  <c r="K6118" i="1"/>
  <c r="L6118" i="1"/>
  <c r="M6118" i="1"/>
  <c r="N6118" i="1"/>
  <c r="I6119" i="1"/>
  <c r="J6119" i="1"/>
  <c r="K6119" i="1"/>
  <c r="L6119" i="1"/>
  <c r="M6119" i="1"/>
  <c r="N6119" i="1"/>
  <c r="I6120" i="1"/>
  <c r="J6120" i="1"/>
  <c r="K6120" i="1"/>
  <c r="L6120" i="1"/>
  <c r="M6120" i="1"/>
  <c r="N6120" i="1"/>
  <c r="I6121" i="1"/>
  <c r="J6121" i="1"/>
  <c r="K6121" i="1"/>
  <c r="L6121" i="1"/>
  <c r="M6121" i="1"/>
  <c r="N6121" i="1"/>
  <c r="I6122" i="1"/>
  <c r="J6122" i="1"/>
  <c r="K6122" i="1"/>
  <c r="L6122" i="1"/>
  <c r="M6122" i="1"/>
  <c r="N6122" i="1"/>
  <c r="I6123" i="1"/>
  <c r="J6123" i="1"/>
  <c r="K6123" i="1"/>
  <c r="L6123" i="1"/>
  <c r="M6123" i="1"/>
  <c r="N6123" i="1"/>
  <c r="I6124" i="1"/>
  <c r="J6124" i="1"/>
  <c r="K6124" i="1"/>
  <c r="L6124" i="1"/>
  <c r="M6124" i="1"/>
  <c r="N6124" i="1"/>
  <c r="I6125" i="1"/>
  <c r="J6125" i="1"/>
  <c r="K6125" i="1"/>
  <c r="L6125" i="1"/>
  <c r="M6125" i="1"/>
  <c r="N6125" i="1"/>
  <c r="I6126" i="1"/>
  <c r="J6126" i="1"/>
  <c r="K6126" i="1"/>
  <c r="L6126" i="1"/>
  <c r="M6126" i="1"/>
  <c r="N6126" i="1"/>
  <c r="I6127" i="1"/>
  <c r="J6127" i="1"/>
  <c r="K6127" i="1"/>
  <c r="L6127" i="1"/>
  <c r="M6127" i="1"/>
  <c r="N6127" i="1"/>
  <c r="I6128" i="1"/>
  <c r="J6128" i="1"/>
  <c r="K6128" i="1"/>
  <c r="L6128" i="1"/>
  <c r="M6128" i="1"/>
  <c r="N6128" i="1"/>
  <c r="I6129" i="1"/>
  <c r="J6129" i="1"/>
  <c r="K6129" i="1"/>
  <c r="L6129" i="1"/>
  <c r="M6129" i="1"/>
  <c r="N6129" i="1"/>
  <c r="I6130" i="1"/>
  <c r="J6130" i="1"/>
  <c r="K6130" i="1"/>
  <c r="L6130" i="1"/>
  <c r="M6130" i="1"/>
  <c r="N6130" i="1"/>
  <c r="I6131" i="1"/>
  <c r="J6131" i="1"/>
  <c r="K6131" i="1"/>
  <c r="L6131" i="1"/>
  <c r="M6131" i="1"/>
  <c r="N6131" i="1"/>
  <c r="I6132" i="1"/>
  <c r="J6132" i="1"/>
  <c r="K6132" i="1"/>
  <c r="L6132" i="1"/>
  <c r="M6132" i="1"/>
  <c r="N6132" i="1"/>
  <c r="I6133" i="1"/>
  <c r="J6133" i="1"/>
  <c r="K6133" i="1"/>
  <c r="L6133" i="1"/>
  <c r="M6133" i="1"/>
  <c r="N6133" i="1"/>
  <c r="I6134" i="1"/>
  <c r="J6134" i="1"/>
  <c r="K6134" i="1"/>
  <c r="L6134" i="1"/>
  <c r="M6134" i="1"/>
  <c r="N6134" i="1"/>
  <c r="I6135" i="1"/>
  <c r="J6135" i="1"/>
  <c r="K6135" i="1"/>
  <c r="L6135" i="1"/>
  <c r="M6135" i="1"/>
  <c r="N6135" i="1"/>
  <c r="I6136" i="1"/>
  <c r="J6136" i="1"/>
  <c r="K6136" i="1"/>
  <c r="L6136" i="1"/>
  <c r="M6136" i="1"/>
  <c r="N6136" i="1"/>
  <c r="I6137" i="1"/>
  <c r="J6137" i="1"/>
  <c r="K6137" i="1"/>
  <c r="L6137" i="1"/>
  <c r="M6137" i="1"/>
  <c r="N6137" i="1"/>
  <c r="I6138" i="1"/>
  <c r="J6138" i="1"/>
  <c r="K6138" i="1"/>
  <c r="L6138" i="1"/>
  <c r="M6138" i="1"/>
  <c r="N6138" i="1"/>
  <c r="I6139" i="1"/>
  <c r="J6139" i="1"/>
  <c r="K6139" i="1"/>
  <c r="L6139" i="1"/>
  <c r="M6139" i="1"/>
  <c r="N6139" i="1"/>
  <c r="I6140" i="1"/>
  <c r="J6140" i="1"/>
  <c r="K6140" i="1"/>
  <c r="L6140" i="1"/>
  <c r="M6140" i="1"/>
  <c r="N6140" i="1"/>
  <c r="I6141" i="1"/>
  <c r="J6141" i="1"/>
  <c r="K6141" i="1"/>
  <c r="L6141" i="1"/>
  <c r="M6141" i="1"/>
  <c r="N6141" i="1"/>
  <c r="I6142" i="1"/>
  <c r="J6142" i="1"/>
  <c r="K6142" i="1"/>
  <c r="L6142" i="1"/>
  <c r="M6142" i="1"/>
  <c r="N6142" i="1"/>
  <c r="I6143" i="1"/>
  <c r="J6143" i="1"/>
  <c r="K6143" i="1"/>
  <c r="L6143" i="1"/>
  <c r="M6143" i="1"/>
  <c r="N6143" i="1"/>
  <c r="I6144" i="1"/>
  <c r="J6144" i="1"/>
  <c r="K6144" i="1"/>
  <c r="L6144" i="1"/>
  <c r="M6144" i="1"/>
  <c r="N6144" i="1"/>
  <c r="I6145" i="1"/>
  <c r="J6145" i="1"/>
  <c r="K6145" i="1"/>
  <c r="L6145" i="1"/>
  <c r="M6145" i="1"/>
  <c r="N6145" i="1"/>
  <c r="I6146" i="1"/>
  <c r="J6146" i="1"/>
  <c r="K6146" i="1"/>
  <c r="L6146" i="1"/>
  <c r="M6146" i="1"/>
  <c r="N6146" i="1"/>
  <c r="I6147" i="1"/>
  <c r="J6147" i="1"/>
  <c r="K6147" i="1"/>
  <c r="L6147" i="1"/>
  <c r="M6147" i="1"/>
  <c r="N6147" i="1"/>
  <c r="I6148" i="1"/>
  <c r="J6148" i="1"/>
  <c r="K6148" i="1"/>
  <c r="L6148" i="1"/>
  <c r="M6148" i="1"/>
  <c r="N6148" i="1"/>
  <c r="I6149" i="1"/>
  <c r="J6149" i="1"/>
  <c r="K6149" i="1"/>
  <c r="L6149" i="1"/>
  <c r="M6149" i="1"/>
  <c r="N6149" i="1"/>
  <c r="I6150" i="1"/>
  <c r="J6150" i="1"/>
  <c r="K6150" i="1"/>
  <c r="L6150" i="1"/>
  <c r="M6150" i="1"/>
  <c r="N6150" i="1"/>
  <c r="I6151" i="1"/>
  <c r="J6151" i="1"/>
  <c r="K6151" i="1"/>
  <c r="L6151" i="1"/>
  <c r="M6151" i="1"/>
  <c r="N6151" i="1"/>
  <c r="I6152" i="1"/>
  <c r="J6152" i="1"/>
  <c r="K6152" i="1"/>
  <c r="L6152" i="1"/>
  <c r="M6152" i="1"/>
  <c r="N6152" i="1"/>
  <c r="I6153" i="1"/>
  <c r="J6153" i="1"/>
  <c r="K6153" i="1"/>
  <c r="L6153" i="1"/>
  <c r="M6153" i="1"/>
  <c r="N6153" i="1"/>
  <c r="I6154" i="1"/>
  <c r="J6154" i="1"/>
  <c r="K6154" i="1"/>
  <c r="L6154" i="1"/>
  <c r="M6154" i="1"/>
  <c r="N6154" i="1"/>
  <c r="I6155" i="1"/>
  <c r="J6155" i="1"/>
  <c r="K6155" i="1"/>
  <c r="L6155" i="1"/>
  <c r="M6155" i="1"/>
  <c r="N6155" i="1"/>
  <c r="I6156" i="1"/>
  <c r="J6156" i="1"/>
  <c r="K6156" i="1"/>
  <c r="L6156" i="1"/>
  <c r="M6156" i="1"/>
  <c r="N6156" i="1"/>
  <c r="I6157" i="1"/>
  <c r="J6157" i="1"/>
  <c r="K6157" i="1"/>
  <c r="L6157" i="1"/>
  <c r="M6157" i="1"/>
  <c r="N6157" i="1"/>
  <c r="I6158" i="1"/>
  <c r="J6158" i="1"/>
  <c r="K6158" i="1"/>
  <c r="L6158" i="1"/>
  <c r="M6158" i="1"/>
  <c r="N6158" i="1"/>
  <c r="I6159" i="1"/>
  <c r="J6159" i="1"/>
  <c r="K6159" i="1"/>
  <c r="L6159" i="1"/>
  <c r="M6159" i="1"/>
  <c r="N6159" i="1"/>
  <c r="I6160" i="1"/>
  <c r="J6160" i="1"/>
  <c r="K6160" i="1"/>
  <c r="L6160" i="1"/>
  <c r="M6160" i="1"/>
  <c r="N6160" i="1"/>
  <c r="I6161" i="1"/>
  <c r="J6161" i="1"/>
  <c r="K6161" i="1"/>
  <c r="L6161" i="1"/>
  <c r="M6161" i="1"/>
  <c r="N6161" i="1"/>
  <c r="I6162" i="1"/>
  <c r="J6162" i="1"/>
  <c r="K6162" i="1"/>
  <c r="L6162" i="1"/>
  <c r="M6162" i="1"/>
  <c r="N6162" i="1"/>
  <c r="I6163" i="1"/>
  <c r="J6163" i="1"/>
  <c r="K6163" i="1"/>
  <c r="L6163" i="1"/>
  <c r="M6163" i="1"/>
  <c r="N6163" i="1"/>
  <c r="I6164" i="1"/>
  <c r="J6164" i="1"/>
  <c r="K6164" i="1"/>
  <c r="L6164" i="1"/>
  <c r="M6164" i="1"/>
  <c r="N6164" i="1"/>
  <c r="I6165" i="1"/>
  <c r="J6165" i="1"/>
  <c r="K6165" i="1"/>
  <c r="L6165" i="1"/>
  <c r="M6165" i="1"/>
  <c r="N6165" i="1"/>
  <c r="I6166" i="1"/>
  <c r="J6166" i="1"/>
  <c r="K6166" i="1"/>
  <c r="L6166" i="1"/>
  <c r="M6166" i="1"/>
  <c r="N6166" i="1"/>
  <c r="I6167" i="1"/>
  <c r="J6167" i="1"/>
  <c r="K6167" i="1"/>
  <c r="L6167" i="1"/>
  <c r="M6167" i="1"/>
  <c r="N6167" i="1"/>
  <c r="I6168" i="1"/>
  <c r="J6168" i="1"/>
  <c r="K6168" i="1"/>
  <c r="L6168" i="1"/>
  <c r="M6168" i="1"/>
  <c r="N6168" i="1"/>
  <c r="I6169" i="1"/>
  <c r="J6169" i="1"/>
  <c r="K6169" i="1"/>
  <c r="L6169" i="1"/>
  <c r="M6169" i="1"/>
  <c r="N6169" i="1"/>
  <c r="I6170" i="1"/>
  <c r="J6170" i="1"/>
  <c r="K6170" i="1"/>
  <c r="L6170" i="1"/>
  <c r="M6170" i="1"/>
  <c r="N6170" i="1"/>
  <c r="I6171" i="1"/>
  <c r="J6171" i="1"/>
  <c r="K6171" i="1"/>
  <c r="L6171" i="1"/>
  <c r="M6171" i="1"/>
  <c r="N6171" i="1"/>
  <c r="I6172" i="1"/>
  <c r="J6172" i="1"/>
  <c r="K6172" i="1"/>
  <c r="L6172" i="1"/>
  <c r="M6172" i="1"/>
  <c r="N6172" i="1"/>
  <c r="I6173" i="1"/>
  <c r="J6173" i="1"/>
  <c r="K6173" i="1"/>
  <c r="L6173" i="1"/>
  <c r="M6173" i="1"/>
  <c r="N6173" i="1"/>
  <c r="I6174" i="1"/>
  <c r="J6174" i="1"/>
  <c r="K6174" i="1"/>
  <c r="L6174" i="1"/>
  <c r="M6174" i="1"/>
  <c r="N6174" i="1"/>
  <c r="I6175" i="1"/>
  <c r="J6175" i="1"/>
  <c r="K6175" i="1"/>
  <c r="L6175" i="1"/>
  <c r="M6175" i="1"/>
  <c r="N6175" i="1"/>
  <c r="I6176" i="1"/>
  <c r="J6176" i="1"/>
  <c r="K6176" i="1"/>
  <c r="L6176" i="1"/>
  <c r="M6176" i="1"/>
  <c r="N6176" i="1"/>
  <c r="I6177" i="1"/>
  <c r="J6177" i="1"/>
  <c r="K6177" i="1"/>
  <c r="L6177" i="1"/>
  <c r="M6177" i="1"/>
  <c r="N6177" i="1"/>
  <c r="I6178" i="1"/>
  <c r="J6178" i="1"/>
  <c r="K6178" i="1"/>
  <c r="L6178" i="1"/>
  <c r="M6178" i="1"/>
  <c r="N6178" i="1"/>
  <c r="I6179" i="1"/>
  <c r="J6179" i="1"/>
  <c r="K6179" i="1"/>
  <c r="L6179" i="1"/>
  <c r="M6179" i="1"/>
  <c r="N6179" i="1"/>
  <c r="I6180" i="1"/>
  <c r="J6180" i="1"/>
  <c r="K6180" i="1"/>
  <c r="L6180" i="1"/>
  <c r="M6180" i="1"/>
  <c r="N6180" i="1"/>
  <c r="I6181" i="1"/>
  <c r="J6181" i="1"/>
  <c r="K6181" i="1"/>
  <c r="L6181" i="1"/>
  <c r="M6181" i="1"/>
  <c r="N6181" i="1"/>
  <c r="I6182" i="1"/>
  <c r="J6182" i="1"/>
  <c r="K6182" i="1"/>
  <c r="L6182" i="1"/>
  <c r="M6182" i="1"/>
  <c r="N6182" i="1"/>
  <c r="I6183" i="1"/>
  <c r="J6183" i="1"/>
  <c r="K6183" i="1"/>
  <c r="L6183" i="1"/>
  <c r="M6183" i="1"/>
  <c r="N6183" i="1"/>
  <c r="I6184" i="1"/>
  <c r="J6184" i="1"/>
  <c r="K6184" i="1"/>
  <c r="L6184" i="1"/>
  <c r="M6184" i="1"/>
  <c r="N6184" i="1"/>
  <c r="I6185" i="1"/>
  <c r="J6185" i="1"/>
  <c r="K6185" i="1"/>
  <c r="L6185" i="1"/>
  <c r="M6185" i="1"/>
  <c r="N6185" i="1"/>
  <c r="I6186" i="1"/>
  <c r="J6186" i="1"/>
  <c r="K6186" i="1"/>
  <c r="L6186" i="1"/>
  <c r="M6186" i="1"/>
  <c r="N6186" i="1"/>
  <c r="I6187" i="1"/>
  <c r="J6187" i="1"/>
  <c r="K6187" i="1"/>
  <c r="L6187" i="1"/>
  <c r="M6187" i="1"/>
  <c r="N6187" i="1"/>
  <c r="I6188" i="1"/>
  <c r="J6188" i="1"/>
  <c r="K6188" i="1"/>
  <c r="L6188" i="1"/>
  <c r="M6188" i="1"/>
  <c r="N6188" i="1"/>
  <c r="I6189" i="1"/>
  <c r="J6189" i="1"/>
  <c r="K6189" i="1"/>
  <c r="L6189" i="1"/>
  <c r="M6189" i="1"/>
  <c r="N6189" i="1"/>
  <c r="I6190" i="1"/>
  <c r="J6190" i="1"/>
  <c r="K6190" i="1"/>
  <c r="L6190" i="1"/>
  <c r="M6190" i="1"/>
  <c r="N6190" i="1"/>
  <c r="I6191" i="1"/>
  <c r="J6191" i="1"/>
  <c r="K6191" i="1"/>
  <c r="L6191" i="1"/>
  <c r="M6191" i="1"/>
  <c r="N6191" i="1"/>
  <c r="I6192" i="1"/>
  <c r="J6192" i="1"/>
  <c r="K6192" i="1"/>
  <c r="L6192" i="1"/>
  <c r="M6192" i="1"/>
  <c r="N6192" i="1"/>
  <c r="I6193" i="1"/>
  <c r="J6193" i="1"/>
  <c r="K6193" i="1"/>
  <c r="L6193" i="1"/>
  <c r="M6193" i="1"/>
  <c r="N6193" i="1"/>
  <c r="I6194" i="1"/>
  <c r="J6194" i="1"/>
  <c r="K6194" i="1"/>
  <c r="L6194" i="1"/>
  <c r="M6194" i="1"/>
  <c r="N6194" i="1"/>
  <c r="I6195" i="1"/>
  <c r="J6195" i="1"/>
  <c r="K6195" i="1"/>
  <c r="L6195" i="1"/>
  <c r="M6195" i="1"/>
  <c r="N6195" i="1"/>
  <c r="I6196" i="1"/>
  <c r="J6196" i="1"/>
  <c r="K6196" i="1"/>
  <c r="L6196" i="1"/>
  <c r="M6196" i="1"/>
  <c r="N6196" i="1"/>
  <c r="I6197" i="1"/>
  <c r="J6197" i="1"/>
  <c r="K6197" i="1"/>
  <c r="L6197" i="1"/>
  <c r="M6197" i="1"/>
  <c r="N6197" i="1"/>
  <c r="I6198" i="1"/>
  <c r="J6198" i="1"/>
  <c r="K6198" i="1"/>
  <c r="L6198" i="1"/>
  <c r="M6198" i="1"/>
  <c r="N6198" i="1"/>
  <c r="I6199" i="1"/>
  <c r="J6199" i="1"/>
  <c r="K6199" i="1"/>
  <c r="L6199" i="1"/>
  <c r="M6199" i="1"/>
  <c r="N6199" i="1"/>
  <c r="I6200" i="1"/>
  <c r="J6200" i="1"/>
  <c r="K6200" i="1"/>
  <c r="L6200" i="1"/>
  <c r="M6200" i="1"/>
  <c r="N6200" i="1"/>
  <c r="I6201" i="1"/>
  <c r="J6201" i="1"/>
  <c r="K6201" i="1"/>
  <c r="L6201" i="1"/>
  <c r="M6201" i="1"/>
  <c r="N6201" i="1"/>
  <c r="I6202" i="1"/>
  <c r="J6202" i="1"/>
  <c r="K6202" i="1"/>
  <c r="L6202" i="1"/>
  <c r="M6202" i="1"/>
  <c r="N6202" i="1"/>
  <c r="I6203" i="1"/>
  <c r="J6203" i="1"/>
  <c r="K6203" i="1"/>
  <c r="L6203" i="1"/>
  <c r="M6203" i="1"/>
  <c r="N6203" i="1"/>
  <c r="I6204" i="1"/>
  <c r="J6204" i="1"/>
  <c r="K6204" i="1"/>
  <c r="L6204" i="1"/>
  <c r="M6204" i="1"/>
  <c r="N6204" i="1"/>
  <c r="I6205" i="1"/>
  <c r="J6205" i="1"/>
  <c r="K6205" i="1"/>
  <c r="L6205" i="1"/>
  <c r="M6205" i="1"/>
  <c r="N6205" i="1"/>
  <c r="I6206" i="1"/>
  <c r="J6206" i="1"/>
  <c r="K6206" i="1"/>
  <c r="L6206" i="1"/>
  <c r="M6206" i="1"/>
  <c r="N6206" i="1"/>
  <c r="I6207" i="1"/>
  <c r="J6207" i="1"/>
  <c r="K6207" i="1"/>
  <c r="L6207" i="1"/>
  <c r="M6207" i="1"/>
  <c r="N6207" i="1"/>
  <c r="I6208" i="1"/>
  <c r="J6208" i="1"/>
  <c r="K6208" i="1"/>
  <c r="L6208" i="1"/>
  <c r="M6208" i="1"/>
  <c r="N6208" i="1"/>
  <c r="I6209" i="1"/>
  <c r="J6209" i="1"/>
  <c r="K6209" i="1"/>
  <c r="L6209" i="1"/>
  <c r="M6209" i="1"/>
  <c r="N6209" i="1"/>
  <c r="I6210" i="1"/>
  <c r="J6210" i="1"/>
  <c r="K6210" i="1"/>
  <c r="L6210" i="1"/>
  <c r="M6210" i="1"/>
  <c r="N6210" i="1"/>
  <c r="I6211" i="1"/>
  <c r="J6211" i="1"/>
  <c r="K6211" i="1"/>
  <c r="L6211" i="1"/>
  <c r="M6211" i="1"/>
  <c r="N6211" i="1"/>
  <c r="I6212" i="1"/>
  <c r="J6212" i="1"/>
  <c r="K6212" i="1"/>
  <c r="L6212" i="1"/>
  <c r="M6212" i="1"/>
  <c r="N6212" i="1"/>
  <c r="I6213" i="1"/>
  <c r="J6213" i="1"/>
  <c r="K6213" i="1"/>
  <c r="L6213" i="1"/>
  <c r="M6213" i="1"/>
  <c r="N6213" i="1"/>
  <c r="I6214" i="1"/>
  <c r="J6214" i="1"/>
  <c r="K6214" i="1"/>
  <c r="L6214" i="1"/>
  <c r="M6214" i="1"/>
  <c r="N6214" i="1"/>
  <c r="I6215" i="1"/>
  <c r="J6215" i="1"/>
  <c r="K6215" i="1"/>
  <c r="L6215" i="1"/>
  <c r="M6215" i="1"/>
  <c r="N6215" i="1"/>
  <c r="I6216" i="1"/>
  <c r="J6216" i="1"/>
  <c r="K6216" i="1"/>
  <c r="L6216" i="1"/>
  <c r="M6216" i="1"/>
  <c r="N6216" i="1"/>
  <c r="I6217" i="1"/>
  <c r="J6217" i="1"/>
  <c r="K6217" i="1"/>
  <c r="L6217" i="1"/>
  <c r="M6217" i="1"/>
  <c r="N6217" i="1"/>
  <c r="I6218" i="1"/>
  <c r="J6218" i="1"/>
  <c r="K6218" i="1"/>
  <c r="L6218" i="1"/>
  <c r="M6218" i="1"/>
  <c r="N6218" i="1"/>
  <c r="I6219" i="1"/>
  <c r="J6219" i="1"/>
  <c r="K6219" i="1"/>
  <c r="L6219" i="1"/>
  <c r="M6219" i="1"/>
  <c r="N6219" i="1"/>
  <c r="I6220" i="1"/>
  <c r="J6220" i="1"/>
  <c r="K6220" i="1"/>
  <c r="L6220" i="1"/>
  <c r="M6220" i="1"/>
  <c r="N6220" i="1"/>
  <c r="I6221" i="1"/>
  <c r="J6221" i="1"/>
  <c r="K6221" i="1"/>
  <c r="L6221" i="1"/>
  <c r="M6221" i="1"/>
  <c r="N6221" i="1"/>
  <c r="I6222" i="1"/>
  <c r="J6222" i="1"/>
  <c r="K6222" i="1"/>
  <c r="L6222" i="1"/>
  <c r="M6222" i="1"/>
  <c r="N6222" i="1"/>
  <c r="I6223" i="1"/>
  <c r="J6223" i="1"/>
  <c r="K6223" i="1"/>
  <c r="L6223" i="1"/>
  <c r="M6223" i="1"/>
  <c r="N6223" i="1"/>
  <c r="I6224" i="1"/>
  <c r="J6224" i="1"/>
  <c r="K6224" i="1"/>
  <c r="L6224" i="1"/>
  <c r="M6224" i="1"/>
  <c r="N6224" i="1"/>
  <c r="I6225" i="1"/>
  <c r="J6225" i="1"/>
  <c r="K6225" i="1"/>
  <c r="L6225" i="1"/>
  <c r="M6225" i="1"/>
  <c r="N6225" i="1"/>
  <c r="I6226" i="1"/>
  <c r="J6226" i="1"/>
  <c r="K6226" i="1"/>
  <c r="L6226" i="1"/>
  <c r="M6226" i="1"/>
  <c r="N6226" i="1"/>
  <c r="I6227" i="1"/>
  <c r="J6227" i="1"/>
  <c r="K6227" i="1"/>
  <c r="L6227" i="1"/>
  <c r="M6227" i="1"/>
  <c r="N6227" i="1"/>
  <c r="I6228" i="1"/>
  <c r="J6228" i="1"/>
  <c r="K6228" i="1"/>
  <c r="L6228" i="1"/>
  <c r="M6228" i="1"/>
  <c r="N6228" i="1"/>
  <c r="I6229" i="1"/>
  <c r="J6229" i="1"/>
  <c r="K6229" i="1"/>
  <c r="L6229" i="1"/>
  <c r="M6229" i="1"/>
  <c r="N6229" i="1"/>
  <c r="I6230" i="1"/>
  <c r="J6230" i="1"/>
  <c r="K6230" i="1"/>
  <c r="L6230" i="1"/>
  <c r="M6230" i="1"/>
  <c r="N6230" i="1"/>
  <c r="I6231" i="1"/>
  <c r="J6231" i="1"/>
  <c r="K6231" i="1"/>
  <c r="L6231" i="1"/>
  <c r="M6231" i="1"/>
  <c r="N6231" i="1"/>
  <c r="I6232" i="1"/>
  <c r="J6232" i="1"/>
  <c r="K6232" i="1"/>
  <c r="L6232" i="1"/>
  <c r="M6232" i="1"/>
  <c r="N6232" i="1"/>
  <c r="I6233" i="1"/>
  <c r="J6233" i="1"/>
  <c r="K6233" i="1"/>
  <c r="L6233" i="1"/>
  <c r="M6233" i="1"/>
  <c r="N6233" i="1"/>
  <c r="I6234" i="1"/>
  <c r="J6234" i="1"/>
  <c r="K6234" i="1"/>
  <c r="L6234" i="1"/>
  <c r="M6234" i="1"/>
  <c r="N6234" i="1"/>
  <c r="I6235" i="1"/>
  <c r="J6235" i="1"/>
  <c r="K6235" i="1"/>
  <c r="L6235" i="1"/>
  <c r="M6235" i="1"/>
  <c r="N6235" i="1"/>
  <c r="I6236" i="1"/>
  <c r="J6236" i="1"/>
  <c r="K6236" i="1"/>
  <c r="L6236" i="1"/>
  <c r="M6236" i="1"/>
  <c r="N6236" i="1"/>
  <c r="I6237" i="1"/>
  <c r="J6237" i="1"/>
  <c r="K6237" i="1"/>
  <c r="L6237" i="1"/>
  <c r="M6237" i="1"/>
  <c r="N6237" i="1"/>
  <c r="I6238" i="1"/>
  <c r="J6238" i="1"/>
  <c r="K6238" i="1"/>
  <c r="L6238" i="1"/>
  <c r="M6238" i="1"/>
  <c r="N6238" i="1"/>
  <c r="I6239" i="1"/>
  <c r="J6239" i="1"/>
  <c r="K6239" i="1"/>
  <c r="L6239" i="1"/>
  <c r="M6239" i="1"/>
  <c r="N6239" i="1"/>
  <c r="I6240" i="1"/>
  <c r="J6240" i="1"/>
  <c r="K6240" i="1"/>
  <c r="L6240" i="1"/>
  <c r="M6240" i="1"/>
  <c r="N6240" i="1"/>
  <c r="I6241" i="1"/>
  <c r="J6241" i="1"/>
  <c r="K6241" i="1"/>
  <c r="L6241" i="1"/>
  <c r="M6241" i="1"/>
  <c r="N6241" i="1"/>
  <c r="I6242" i="1"/>
  <c r="J6242" i="1"/>
  <c r="K6242" i="1"/>
  <c r="L6242" i="1"/>
  <c r="M6242" i="1"/>
  <c r="N6242" i="1"/>
  <c r="I6243" i="1"/>
  <c r="J6243" i="1"/>
  <c r="K6243" i="1"/>
  <c r="L6243" i="1"/>
  <c r="M6243" i="1"/>
  <c r="N6243" i="1"/>
  <c r="I6244" i="1"/>
  <c r="J6244" i="1"/>
  <c r="K6244" i="1"/>
  <c r="L6244" i="1"/>
  <c r="M6244" i="1"/>
  <c r="N6244" i="1"/>
  <c r="I6245" i="1"/>
  <c r="J6245" i="1"/>
  <c r="K6245" i="1"/>
  <c r="L6245" i="1"/>
  <c r="M6245" i="1"/>
  <c r="N6245" i="1"/>
  <c r="I6246" i="1"/>
  <c r="J6246" i="1"/>
  <c r="K6246" i="1"/>
  <c r="L6246" i="1"/>
  <c r="M6246" i="1"/>
  <c r="N6246" i="1"/>
  <c r="I6247" i="1"/>
  <c r="J6247" i="1"/>
  <c r="K6247" i="1"/>
  <c r="L6247" i="1"/>
  <c r="M6247" i="1"/>
  <c r="N6247" i="1"/>
  <c r="I6248" i="1"/>
  <c r="J6248" i="1"/>
  <c r="K6248" i="1"/>
  <c r="L6248" i="1"/>
  <c r="M6248" i="1"/>
  <c r="N6248" i="1"/>
  <c r="I6249" i="1"/>
  <c r="J6249" i="1"/>
  <c r="K6249" i="1"/>
  <c r="L6249" i="1"/>
  <c r="M6249" i="1"/>
  <c r="N6249" i="1"/>
  <c r="I6250" i="1"/>
  <c r="J6250" i="1"/>
  <c r="K6250" i="1"/>
  <c r="L6250" i="1"/>
  <c r="M6250" i="1"/>
  <c r="N6250" i="1"/>
  <c r="I6251" i="1"/>
  <c r="J6251" i="1"/>
  <c r="K6251" i="1"/>
  <c r="L6251" i="1"/>
  <c r="M6251" i="1"/>
  <c r="N6251" i="1"/>
  <c r="I6252" i="1"/>
  <c r="J6252" i="1"/>
  <c r="K6252" i="1"/>
  <c r="L6252" i="1"/>
  <c r="M6252" i="1"/>
  <c r="N6252" i="1"/>
  <c r="I6253" i="1"/>
  <c r="J6253" i="1"/>
  <c r="K6253" i="1"/>
  <c r="L6253" i="1"/>
  <c r="M6253" i="1"/>
  <c r="N6253" i="1"/>
  <c r="I6254" i="1"/>
  <c r="J6254" i="1"/>
  <c r="K6254" i="1"/>
  <c r="L6254" i="1"/>
  <c r="M6254" i="1"/>
  <c r="N6254" i="1"/>
  <c r="I6255" i="1"/>
  <c r="J6255" i="1"/>
  <c r="K6255" i="1"/>
  <c r="L6255" i="1"/>
  <c r="M6255" i="1"/>
  <c r="N6255" i="1"/>
  <c r="I6256" i="1"/>
  <c r="J6256" i="1"/>
  <c r="K6256" i="1"/>
  <c r="L6256" i="1"/>
  <c r="M6256" i="1"/>
  <c r="N6256" i="1"/>
  <c r="I6257" i="1"/>
  <c r="J6257" i="1"/>
  <c r="K6257" i="1"/>
  <c r="L6257" i="1"/>
  <c r="M6257" i="1"/>
  <c r="N6257" i="1"/>
  <c r="I6258" i="1"/>
  <c r="J6258" i="1"/>
  <c r="K6258" i="1"/>
  <c r="L6258" i="1"/>
  <c r="M6258" i="1"/>
  <c r="N6258" i="1"/>
  <c r="I6259" i="1"/>
  <c r="J6259" i="1"/>
  <c r="K6259" i="1"/>
  <c r="L6259" i="1"/>
  <c r="M6259" i="1"/>
  <c r="N6259" i="1"/>
  <c r="I6260" i="1"/>
  <c r="J6260" i="1"/>
  <c r="K6260" i="1"/>
  <c r="L6260" i="1"/>
  <c r="M6260" i="1"/>
  <c r="N6260" i="1"/>
  <c r="I6261" i="1"/>
  <c r="J6261" i="1"/>
  <c r="K6261" i="1"/>
  <c r="L6261" i="1"/>
  <c r="M6261" i="1"/>
  <c r="N6261" i="1"/>
  <c r="I6262" i="1"/>
  <c r="J6262" i="1"/>
  <c r="K6262" i="1"/>
  <c r="L6262" i="1"/>
  <c r="M6262" i="1"/>
  <c r="N6262" i="1"/>
  <c r="I6263" i="1"/>
  <c r="J6263" i="1"/>
  <c r="K6263" i="1"/>
  <c r="L6263" i="1"/>
  <c r="M6263" i="1"/>
  <c r="N6263" i="1"/>
  <c r="I6264" i="1"/>
  <c r="J6264" i="1"/>
  <c r="K6264" i="1"/>
  <c r="L6264" i="1"/>
  <c r="M6264" i="1"/>
  <c r="N6264" i="1"/>
  <c r="I6265" i="1"/>
  <c r="J6265" i="1"/>
  <c r="K6265" i="1"/>
  <c r="L6265" i="1"/>
  <c r="M6265" i="1"/>
  <c r="N6265" i="1"/>
  <c r="I6266" i="1"/>
  <c r="J6266" i="1"/>
  <c r="K6266" i="1"/>
  <c r="L6266" i="1"/>
  <c r="M6266" i="1"/>
  <c r="N6266" i="1"/>
  <c r="I6267" i="1"/>
  <c r="J6267" i="1"/>
  <c r="K6267" i="1"/>
  <c r="L6267" i="1"/>
  <c r="M6267" i="1"/>
  <c r="N6267" i="1"/>
  <c r="I6268" i="1"/>
  <c r="J6268" i="1"/>
  <c r="K6268" i="1"/>
  <c r="L6268" i="1"/>
  <c r="M6268" i="1"/>
  <c r="N6268" i="1"/>
  <c r="I6269" i="1"/>
  <c r="J6269" i="1"/>
  <c r="K6269" i="1"/>
  <c r="L6269" i="1"/>
  <c r="M6269" i="1"/>
  <c r="N6269" i="1"/>
  <c r="I6270" i="1"/>
  <c r="J6270" i="1"/>
  <c r="K6270" i="1"/>
  <c r="L6270" i="1"/>
  <c r="M6270" i="1"/>
  <c r="N6270" i="1"/>
  <c r="I6271" i="1"/>
  <c r="J6271" i="1"/>
  <c r="K6271" i="1"/>
  <c r="L6271" i="1"/>
  <c r="M6271" i="1"/>
  <c r="N6271" i="1"/>
  <c r="I6272" i="1"/>
  <c r="J6272" i="1"/>
  <c r="K6272" i="1"/>
  <c r="L6272" i="1"/>
  <c r="M6272" i="1"/>
  <c r="N6272" i="1"/>
  <c r="I6273" i="1"/>
  <c r="J6273" i="1"/>
  <c r="K6273" i="1"/>
  <c r="L6273" i="1"/>
  <c r="M6273" i="1"/>
  <c r="N6273" i="1"/>
  <c r="I6274" i="1"/>
  <c r="J6274" i="1"/>
  <c r="K6274" i="1"/>
  <c r="L6274" i="1"/>
  <c r="M6274" i="1"/>
  <c r="N6274" i="1"/>
  <c r="I6275" i="1"/>
  <c r="J6275" i="1"/>
  <c r="K6275" i="1"/>
  <c r="L6275" i="1"/>
  <c r="M6275" i="1"/>
  <c r="N6275" i="1"/>
  <c r="I6276" i="1"/>
  <c r="J6276" i="1"/>
  <c r="K6276" i="1"/>
  <c r="L6276" i="1"/>
  <c r="M6276" i="1"/>
  <c r="N6276" i="1"/>
  <c r="I6277" i="1"/>
  <c r="J6277" i="1"/>
  <c r="K6277" i="1"/>
  <c r="L6277" i="1"/>
  <c r="M6277" i="1"/>
  <c r="N6277" i="1"/>
  <c r="I6278" i="1"/>
  <c r="J6278" i="1"/>
  <c r="K6278" i="1"/>
  <c r="L6278" i="1"/>
  <c r="M6278" i="1"/>
  <c r="N6278" i="1"/>
  <c r="I6279" i="1"/>
  <c r="J6279" i="1"/>
  <c r="K6279" i="1"/>
  <c r="L6279" i="1"/>
  <c r="M6279" i="1"/>
  <c r="N6279" i="1"/>
  <c r="I6280" i="1"/>
  <c r="J6280" i="1"/>
  <c r="K6280" i="1"/>
  <c r="L6280" i="1"/>
  <c r="M6280" i="1"/>
  <c r="N6280" i="1"/>
  <c r="I6281" i="1"/>
  <c r="J6281" i="1"/>
  <c r="K6281" i="1"/>
  <c r="L6281" i="1"/>
  <c r="M6281" i="1"/>
  <c r="N6281" i="1"/>
  <c r="I6282" i="1"/>
  <c r="J6282" i="1"/>
  <c r="K6282" i="1"/>
  <c r="L6282" i="1"/>
  <c r="M6282" i="1"/>
  <c r="N6282" i="1"/>
  <c r="I6283" i="1"/>
  <c r="J6283" i="1"/>
  <c r="K6283" i="1"/>
  <c r="L6283" i="1"/>
  <c r="M6283" i="1"/>
  <c r="N6283" i="1"/>
  <c r="I6284" i="1"/>
  <c r="J6284" i="1"/>
  <c r="K6284" i="1"/>
  <c r="L6284" i="1"/>
  <c r="M6284" i="1"/>
  <c r="N6284" i="1"/>
  <c r="I6285" i="1"/>
  <c r="J6285" i="1"/>
  <c r="K6285" i="1"/>
  <c r="L6285" i="1"/>
  <c r="M6285" i="1"/>
  <c r="N6285" i="1"/>
  <c r="I6286" i="1"/>
  <c r="J6286" i="1"/>
  <c r="K6286" i="1"/>
  <c r="L6286" i="1"/>
  <c r="M6286" i="1"/>
  <c r="N6286" i="1"/>
  <c r="I6287" i="1"/>
  <c r="J6287" i="1"/>
  <c r="K6287" i="1"/>
  <c r="L6287" i="1"/>
  <c r="M6287" i="1"/>
  <c r="N6287" i="1"/>
  <c r="I6288" i="1"/>
  <c r="J6288" i="1"/>
  <c r="K6288" i="1"/>
  <c r="L6288" i="1"/>
  <c r="M6288" i="1"/>
  <c r="N6288" i="1"/>
  <c r="I6289" i="1"/>
  <c r="J6289" i="1"/>
  <c r="K6289" i="1"/>
  <c r="L6289" i="1"/>
  <c r="M6289" i="1"/>
  <c r="N6289" i="1"/>
  <c r="I6290" i="1"/>
  <c r="J6290" i="1"/>
  <c r="K6290" i="1"/>
  <c r="L6290" i="1"/>
  <c r="M6290" i="1"/>
  <c r="N6290" i="1"/>
  <c r="I6291" i="1"/>
  <c r="J6291" i="1"/>
  <c r="K6291" i="1"/>
  <c r="L6291" i="1"/>
  <c r="M6291" i="1"/>
  <c r="N6291" i="1"/>
  <c r="I6292" i="1"/>
  <c r="J6292" i="1"/>
  <c r="K6292" i="1"/>
  <c r="L6292" i="1"/>
  <c r="M6292" i="1"/>
  <c r="N6292" i="1"/>
  <c r="I6293" i="1"/>
  <c r="J6293" i="1"/>
  <c r="K6293" i="1"/>
  <c r="L6293" i="1"/>
  <c r="M6293" i="1"/>
  <c r="N6293" i="1"/>
  <c r="I6294" i="1"/>
  <c r="J6294" i="1"/>
  <c r="K6294" i="1"/>
  <c r="L6294" i="1"/>
  <c r="M6294" i="1"/>
  <c r="N6294" i="1"/>
  <c r="I6295" i="1"/>
  <c r="J6295" i="1"/>
  <c r="K6295" i="1"/>
  <c r="L6295" i="1"/>
  <c r="M6295" i="1"/>
  <c r="N6295" i="1"/>
  <c r="I6296" i="1"/>
  <c r="J6296" i="1"/>
  <c r="K6296" i="1"/>
  <c r="L6296" i="1"/>
  <c r="M6296" i="1"/>
  <c r="N6296" i="1"/>
  <c r="I6297" i="1"/>
  <c r="J6297" i="1"/>
  <c r="K6297" i="1"/>
  <c r="L6297" i="1"/>
  <c r="M6297" i="1"/>
  <c r="N6297" i="1"/>
  <c r="I6298" i="1"/>
  <c r="J6298" i="1"/>
  <c r="K6298" i="1"/>
  <c r="L6298" i="1"/>
  <c r="M6298" i="1"/>
  <c r="N6298" i="1"/>
  <c r="I6299" i="1"/>
  <c r="J6299" i="1"/>
  <c r="K6299" i="1"/>
  <c r="L6299" i="1"/>
  <c r="M6299" i="1"/>
  <c r="N6299" i="1"/>
  <c r="I6300" i="1"/>
  <c r="J6300" i="1"/>
  <c r="K6300" i="1"/>
  <c r="L6300" i="1"/>
  <c r="M6300" i="1"/>
  <c r="N6300" i="1"/>
  <c r="I6301" i="1"/>
  <c r="J6301" i="1"/>
  <c r="K6301" i="1"/>
  <c r="L6301" i="1"/>
  <c r="M6301" i="1"/>
  <c r="N6301" i="1"/>
  <c r="I6302" i="1"/>
  <c r="J6302" i="1"/>
  <c r="K6302" i="1"/>
  <c r="L6302" i="1"/>
  <c r="M6302" i="1"/>
  <c r="N6302" i="1"/>
  <c r="I6303" i="1"/>
  <c r="J6303" i="1"/>
  <c r="K6303" i="1"/>
  <c r="L6303" i="1"/>
  <c r="M6303" i="1"/>
  <c r="N6303" i="1"/>
  <c r="I6304" i="1"/>
  <c r="J6304" i="1"/>
  <c r="K6304" i="1"/>
  <c r="L6304" i="1"/>
  <c r="M6304" i="1"/>
  <c r="N6304" i="1"/>
  <c r="I6305" i="1"/>
  <c r="J6305" i="1"/>
  <c r="K6305" i="1"/>
  <c r="L6305" i="1"/>
  <c r="M6305" i="1"/>
  <c r="N6305" i="1"/>
  <c r="I6306" i="1"/>
  <c r="J6306" i="1"/>
  <c r="K6306" i="1"/>
  <c r="L6306" i="1"/>
  <c r="M6306" i="1"/>
  <c r="N6306" i="1"/>
  <c r="I6307" i="1"/>
  <c r="J6307" i="1"/>
  <c r="K6307" i="1"/>
  <c r="L6307" i="1"/>
  <c r="M6307" i="1"/>
  <c r="N6307" i="1"/>
  <c r="I6308" i="1"/>
  <c r="J6308" i="1"/>
  <c r="K6308" i="1"/>
  <c r="L6308" i="1"/>
  <c r="M6308" i="1"/>
  <c r="N6308" i="1"/>
  <c r="I6309" i="1"/>
  <c r="J6309" i="1"/>
  <c r="K6309" i="1"/>
  <c r="L6309" i="1"/>
  <c r="M6309" i="1"/>
  <c r="N6309" i="1"/>
  <c r="I6310" i="1"/>
  <c r="J6310" i="1"/>
  <c r="K6310" i="1"/>
  <c r="L6310" i="1"/>
  <c r="M6310" i="1"/>
  <c r="N6310" i="1"/>
  <c r="I6311" i="1"/>
  <c r="J6311" i="1"/>
  <c r="K6311" i="1"/>
  <c r="L6311" i="1"/>
  <c r="M6311" i="1"/>
  <c r="N6311" i="1"/>
  <c r="I6312" i="1"/>
  <c r="J6312" i="1"/>
  <c r="K6312" i="1"/>
  <c r="L6312" i="1"/>
  <c r="M6312" i="1"/>
  <c r="N6312" i="1"/>
  <c r="I6313" i="1"/>
  <c r="J6313" i="1"/>
  <c r="K6313" i="1"/>
  <c r="L6313" i="1"/>
  <c r="M6313" i="1"/>
  <c r="N6313" i="1"/>
  <c r="I6314" i="1"/>
  <c r="J6314" i="1"/>
  <c r="K6314" i="1"/>
  <c r="L6314" i="1"/>
  <c r="M6314" i="1"/>
  <c r="N6314" i="1"/>
  <c r="I6315" i="1"/>
  <c r="J6315" i="1"/>
  <c r="K6315" i="1"/>
  <c r="L6315" i="1"/>
  <c r="M6315" i="1"/>
  <c r="N6315" i="1"/>
  <c r="I6316" i="1"/>
  <c r="J6316" i="1"/>
  <c r="K6316" i="1"/>
  <c r="L6316" i="1"/>
  <c r="M6316" i="1"/>
  <c r="N6316" i="1"/>
  <c r="I6317" i="1"/>
  <c r="J6317" i="1"/>
  <c r="K6317" i="1"/>
  <c r="L6317" i="1"/>
  <c r="M6317" i="1"/>
  <c r="N6317" i="1"/>
  <c r="I6318" i="1"/>
  <c r="J6318" i="1"/>
  <c r="K6318" i="1"/>
  <c r="L6318" i="1"/>
  <c r="M6318" i="1"/>
  <c r="N6318" i="1"/>
  <c r="I6319" i="1"/>
  <c r="J6319" i="1"/>
  <c r="K6319" i="1"/>
  <c r="L6319" i="1"/>
  <c r="M6319" i="1"/>
  <c r="N6319" i="1"/>
  <c r="I6320" i="1"/>
  <c r="J6320" i="1"/>
  <c r="K6320" i="1"/>
  <c r="L6320" i="1"/>
  <c r="M6320" i="1"/>
  <c r="N6320" i="1"/>
  <c r="I6321" i="1"/>
  <c r="J6321" i="1"/>
  <c r="K6321" i="1"/>
  <c r="L6321" i="1"/>
  <c r="M6321" i="1"/>
  <c r="N6321" i="1"/>
  <c r="I6322" i="1"/>
  <c r="J6322" i="1"/>
  <c r="K6322" i="1"/>
  <c r="L6322" i="1"/>
  <c r="M6322" i="1"/>
  <c r="N6322" i="1"/>
  <c r="I6323" i="1"/>
  <c r="J6323" i="1"/>
  <c r="K6323" i="1"/>
  <c r="L6323" i="1"/>
  <c r="M6323" i="1"/>
  <c r="N6323" i="1"/>
  <c r="I6324" i="1"/>
  <c r="J6324" i="1"/>
  <c r="K6324" i="1"/>
  <c r="L6324" i="1"/>
  <c r="M6324" i="1"/>
  <c r="N6324" i="1"/>
  <c r="I6325" i="1"/>
  <c r="J6325" i="1"/>
  <c r="K6325" i="1"/>
  <c r="L6325" i="1"/>
  <c r="M6325" i="1"/>
  <c r="N6325" i="1"/>
  <c r="I6326" i="1"/>
  <c r="J6326" i="1"/>
  <c r="K6326" i="1"/>
  <c r="L6326" i="1"/>
  <c r="M6326" i="1"/>
  <c r="N6326" i="1"/>
  <c r="I6327" i="1"/>
  <c r="J6327" i="1"/>
  <c r="K6327" i="1"/>
  <c r="L6327" i="1"/>
  <c r="M6327" i="1"/>
  <c r="N6327" i="1"/>
  <c r="I6328" i="1"/>
  <c r="J6328" i="1"/>
  <c r="K6328" i="1"/>
  <c r="L6328" i="1"/>
  <c r="M6328" i="1"/>
  <c r="N6328" i="1"/>
  <c r="I6329" i="1"/>
  <c r="J6329" i="1"/>
  <c r="K6329" i="1"/>
  <c r="L6329" i="1"/>
  <c r="M6329" i="1"/>
  <c r="N6329" i="1"/>
  <c r="I6330" i="1"/>
  <c r="J6330" i="1"/>
  <c r="K6330" i="1"/>
  <c r="L6330" i="1"/>
  <c r="M6330" i="1"/>
  <c r="N6330" i="1"/>
  <c r="I6331" i="1"/>
  <c r="J6331" i="1"/>
  <c r="K6331" i="1"/>
  <c r="L6331" i="1"/>
  <c r="M6331" i="1"/>
  <c r="N6331" i="1"/>
  <c r="I6332" i="1"/>
  <c r="J6332" i="1"/>
  <c r="K6332" i="1"/>
  <c r="L6332" i="1"/>
  <c r="M6332" i="1"/>
  <c r="N6332" i="1"/>
  <c r="I6333" i="1"/>
  <c r="J6333" i="1"/>
  <c r="K6333" i="1"/>
  <c r="L6333" i="1"/>
  <c r="M6333" i="1"/>
  <c r="N6333" i="1"/>
  <c r="I6334" i="1"/>
  <c r="J6334" i="1"/>
  <c r="K6334" i="1"/>
  <c r="L6334" i="1"/>
  <c r="M6334" i="1"/>
  <c r="N6334" i="1"/>
  <c r="I6335" i="1"/>
  <c r="J6335" i="1"/>
  <c r="K6335" i="1"/>
  <c r="L6335" i="1"/>
  <c r="M6335" i="1"/>
  <c r="N6335" i="1"/>
  <c r="I6336" i="1"/>
  <c r="J6336" i="1"/>
  <c r="K6336" i="1"/>
  <c r="L6336" i="1"/>
  <c r="M6336" i="1"/>
  <c r="N6336" i="1"/>
  <c r="I6337" i="1"/>
  <c r="J6337" i="1"/>
  <c r="K6337" i="1"/>
  <c r="L6337" i="1"/>
  <c r="M6337" i="1"/>
  <c r="N6337" i="1"/>
  <c r="I6338" i="1"/>
  <c r="J6338" i="1"/>
  <c r="K6338" i="1"/>
  <c r="L6338" i="1"/>
  <c r="M6338" i="1"/>
  <c r="N6338" i="1"/>
  <c r="I6339" i="1"/>
  <c r="J6339" i="1"/>
  <c r="K6339" i="1"/>
  <c r="L6339" i="1"/>
  <c r="M6339" i="1"/>
  <c r="N6339" i="1"/>
  <c r="I6340" i="1"/>
  <c r="J6340" i="1"/>
  <c r="K6340" i="1"/>
  <c r="L6340" i="1"/>
  <c r="M6340" i="1"/>
  <c r="N6340" i="1"/>
  <c r="I6341" i="1"/>
  <c r="J6341" i="1"/>
  <c r="K6341" i="1"/>
  <c r="L6341" i="1"/>
  <c r="M6341" i="1"/>
  <c r="N6341" i="1"/>
  <c r="I6342" i="1"/>
  <c r="J6342" i="1"/>
  <c r="K6342" i="1"/>
  <c r="L6342" i="1"/>
  <c r="M6342" i="1"/>
  <c r="N6342" i="1"/>
  <c r="I6343" i="1"/>
  <c r="J6343" i="1"/>
  <c r="K6343" i="1"/>
  <c r="L6343" i="1"/>
  <c r="M6343" i="1"/>
  <c r="N6343" i="1"/>
  <c r="I6344" i="1"/>
  <c r="J6344" i="1"/>
  <c r="K6344" i="1"/>
  <c r="L6344" i="1"/>
  <c r="M6344" i="1"/>
  <c r="N6344" i="1"/>
  <c r="I6345" i="1"/>
  <c r="J6345" i="1"/>
  <c r="K6345" i="1"/>
  <c r="L6345" i="1"/>
  <c r="M6345" i="1"/>
  <c r="N6345" i="1"/>
  <c r="I6346" i="1"/>
  <c r="J6346" i="1"/>
  <c r="K6346" i="1"/>
  <c r="L6346" i="1"/>
  <c r="M6346" i="1"/>
  <c r="N6346" i="1"/>
  <c r="I6347" i="1"/>
  <c r="J6347" i="1"/>
  <c r="K6347" i="1"/>
  <c r="L6347" i="1"/>
  <c r="M6347" i="1"/>
  <c r="N6347" i="1"/>
  <c r="I6348" i="1"/>
  <c r="J6348" i="1"/>
  <c r="K6348" i="1"/>
  <c r="L6348" i="1"/>
  <c r="M6348" i="1"/>
  <c r="N6348" i="1"/>
  <c r="I6349" i="1"/>
  <c r="J6349" i="1"/>
  <c r="K6349" i="1"/>
  <c r="L6349" i="1"/>
  <c r="M6349" i="1"/>
  <c r="N6349" i="1"/>
  <c r="I6350" i="1"/>
  <c r="J6350" i="1"/>
  <c r="K6350" i="1"/>
  <c r="L6350" i="1"/>
  <c r="M6350" i="1"/>
  <c r="N6350" i="1"/>
  <c r="I6351" i="1"/>
  <c r="J6351" i="1"/>
  <c r="K6351" i="1"/>
  <c r="L6351" i="1"/>
  <c r="M6351" i="1"/>
  <c r="N6351" i="1"/>
  <c r="I6352" i="1"/>
  <c r="J6352" i="1"/>
  <c r="K6352" i="1"/>
  <c r="L6352" i="1"/>
  <c r="M6352" i="1"/>
  <c r="N6352" i="1"/>
  <c r="I6353" i="1"/>
  <c r="J6353" i="1"/>
  <c r="K6353" i="1"/>
  <c r="L6353" i="1"/>
  <c r="M6353" i="1"/>
  <c r="N6353" i="1"/>
  <c r="I6354" i="1"/>
  <c r="J6354" i="1"/>
  <c r="K6354" i="1"/>
  <c r="L6354" i="1"/>
  <c r="M6354" i="1"/>
  <c r="N6354" i="1"/>
  <c r="I6355" i="1"/>
  <c r="J6355" i="1"/>
  <c r="K6355" i="1"/>
  <c r="L6355" i="1"/>
  <c r="M6355" i="1"/>
  <c r="N6355" i="1"/>
  <c r="I6356" i="1"/>
  <c r="J6356" i="1"/>
  <c r="K6356" i="1"/>
  <c r="L6356" i="1"/>
  <c r="M6356" i="1"/>
  <c r="N6356" i="1"/>
  <c r="I6357" i="1"/>
  <c r="J6357" i="1"/>
  <c r="K6357" i="1"/>
  <c r="L6357" i="1"/>
  <c r="M6357" i="1"/>
  <c r="N6357" i="1"/>
  <c r="I6358" i="1"/>
  <c r="J6358" i="1"/>
  <c r="K6358" i="1"/>
  <c r="L6358" i="1"/>
  <c r="M6358" i="1"/>
  <c r="N6358" i="1"/>
  <c r="I6359" i="1"/>
  <c r="J6359" i="1"/>
  <c r="K6359" i="1"/>
  <c r="L6359" i="1"/>
  <c r="M6359" i="1"/>
  <c r="N6359" i="1"/>
  <c r="I6360" i="1"/>
  <c r="J6360" i="1"/>
  <c r="K6360" i="1"/>
  <c r="L6360" i="1"/>
  <c r="M6360" i="1"/>
  <c r="N6360" i="1"/>
  <c r="I6361" i="1"/>
  <c r="J6361" i="1"/>
  <c r="K6361" i="1"/>
  <c r="L6361" i="1"/>
  <c r="M6361" i="1"/>
  <c r="N6361" i="1"/>
  <c r="I6362" i="1"/>
  <c r="J6362" i="1"/>
  <c r="K6362" i="1"/>
  <c r="L6362" i="1"/>
  <c r="M6362" i="1"/>
  <c r="N6362" i="1"/>
  <c r="I6363" i="1"/>
  <c r="J6363" i="1"/>
  <c r="K6363" i="1"/>
  <c r="L6363" i="1"/>
  <c r="M6363" i="1"/>
  <c r="N6363" i="1"/>
  <c r="I6364" i="1"/>
  <c r="J6364" i="1"/>
  <c r="K6364" i="1"/>
  <c r="L6364" i="1"/>
  <c r="M6364" i="1"/>
  <c r="N6364" i="1"/>
  <c r="I6365" i="1"/>
  <c r="J6365" i="1"/>
  <c r="K6365" i="1"/>
  <c r="L6365" i="1"/>
  <c r="M6365" i="1"/>
  <c r="N6365" i="1"/>
  <c r="I6366" i="1"/>
  <c r="J6366" i="1"/>
  <c r="K6366" i="1"/>
  <c r="L6366" i="1"/>
  <c r="M6366" i="1"/>
  <c r="N6366" i="1"/>
  <c r="I6367" i="1"/>
  <c r="J6367" i="1"/>
  <c r="K6367" i="1"/>
  <c r="L6367" i="1"/>
  <c r="M6367" i="1"/>
  <c r="N6367" i="1"/>
  <c r="I6368" i="1"/>
  <c r="J6368" i="1"/>
  <c r="K6368" i="1"/>
  <c r="L6368" i="1"/>
  <c r="M6368" i="1"/>
  <c r="N6368" i="1"/>
  <c r="I6369" i="1"/>
  <c r="J6369" i="1"/>
  <c r="K6369" i="1"/>
  <c r="L6369" i="1"/>
  <c r="M6369" i="1"/>
  <c r="N6369" i="1"/>
  <c r="I6370" i="1"/>
  <c r="J6370" i="1"/>
  <c r="K6370" i="1"/>
  <c r="L6370" i="1"/>
  <c r="M6370" i="1"/>
  <c r="N6370" i="1"/>
  <c r="I6371" i="1"/>
  <c r="J6371" i="1"/>
  <c r="K6371" i="1"/>
  <c r="L6371" i="1"/>
  <c r="M6371" i="1"/>
  <c r="N6371" i="1"/>
  <c r="I6372" i="1"/>
  <c r="J6372" i="1"/>
  <c r="K6372" i="1"/>
  <c r="L6372" i="1"/>
  <c r="M6372" i="1"/>
  <c r="N6372" i="1"/>
  <c r="I6373" i="1"/>
  <c r="J6373" i="1"/>
  <c r="K6373" i="1"/>
  <c r="L6373" i="1"/>
  <c r="M6373" i="1"/>
  <c r="N6373" i="1"/>
  <c r="I6374" i="1"/>
  <c r="J6374" i="1"/>
  <c r="K6374" i="1"/>
  <c r="L6374" i="1"/>
  <c r="M6374" i="1"/>
  <c r="N6374" i="1"/>
  <c r="I6375" i="1"/>
  <c r="J6375" i="1"/>
  <c r="K6375" i="1"/>
  <c r="L6375" i="1"/>
  <c r="M6375" i="1"/>
  <c r="N6375" i="1"/>
  <c r="I6376" i="1"/>
  <c r="J6376" i="1"/>
  <c r="K6376" i="1"/>
  <c r="L6376" i="1"/>
  <c r="M6376" i="1"/>
  <c r="N6376" i="1"/>
  <c r="I6377" i="1"/>
  <c r="J6377" i="1"/>
  <c r="K6377" i="1"/>
  <c r="L6377" i="1"/>
  <c r="M6377" i="1"/>
  <c r="N6377" i="1"/>
  <c r="I6378" i="1"/>
  <c r="J6378" i="1"/>
  <c r="K6378" i="1"/>
  <c r="L6378" i="1"/>
  <c r="M6378" i="1"/>
  <c r="N6378" i="1"/>
  <c r="I6379" i="1"/>
  <c r="J6379" i="1"/>
  <c r="K6379" i="1"/>
  <c r="L6379" i="1"/>
  <c r="M6379" i="1"/>
  <c r="N6379" i="1"/>
  <c r="I6380" i="1"/>
  <c r="J6380" i="1"/>
  <c r="K6380" i="1"/>
  <c r="L6380" i="1"/>
  <c r="M6380" i="1"/>
  <c r="N6380" i="1"/>
  <c r="I6381" i="1"/>
  <c r="J6381" i="1"/>
  <c r="K6381" i="1"/>
  <c r="L6381" i="1"/>
  <c r="M6381" i="1"/>
  <c r="N6381" i="1"/>
  <c r="I6382" i="1"/>
  <c r="J6382" i="1"/>
  <c r="K6382" i="1"/>
  <c r="L6382" i="1"/>
  <c r="M6382" i="1"/>
  <c r="N6382" i="1"/>
  <c r="I6383" i="1"/>
  <c r="J6383" i="1"/>
  <c r="K6383" i="1"/>
  <c r="L6383" i="1"/>
  <c r="M6383" i="1"/>
  <c r="N6383" i="1"/>
  <c r="I6384" i="1"/>
  <c r="J6384" i="1"/>
  <c r="K6384" i="1"/>
  <c r="L6384" i="1"/>
  <c r="M6384" i="1"/>
  <c r="N6384" i="1"/>
  <c r="I6385" i="1"/>
  <c r="J6385" i="1"/>
  <c r="K6385" i="1"/>
  <c r="L6385" i="1"/>
  <c r="M6385" i="1"/>
  <c r="N6385" i="1"/>
  <c r="I6386" i="1"/>
  <c r="J6386" i="1"/>
  <c r="K6386" i="1"/>
  <c r="L6386" i="1"/>
  <c r="M6386" i="1"/>
  <c r="N6386" i="1"/>
  <c r="I6387" i="1"/>
  <c r="J6387" i="1"/>
  <c r="K6387" i="1"/>
  <c r="L6387" i="1"/>
  <c r="M6387" i="1"/>
  <c r="N6387" i="1"/>
  <c r="I6388" i="1"/>
  <c r="J6388" i="1"/>
  <c r="K6388" i="1"/>
  <c r="L6388" i="1"/>
  <c r="M6388" i="1"/>
  <c r="N6388" i="1"/>
  <c r="I6389" i="1"/>
  <c r="J6389" i="1"/>
  <c r="K6389" i="1"/>
  <c r="L6389" i="1"/>
  <c r="M6389" i="1"/>
  <c r="N6389" i="1"/>
  <c r="I6390" i="1"/>
  <c r="J6390" i="1"/>
  <c r="K6390" i="1"/>
  <c r="L6390" i="1"/>
  <c r="M6390" i="1"/>
  <c r="N6390" i="1"/>
  <c r="I6391" i="1"/>
  <c r="J6391" i="1"/>
  <c r="K6391" i="1"/>
  <c r="L6391" i="1"/>
  <c r="M6391" i="1"/>
  <c r="N6391" i="1"/>
  <c r="I6392" i="1"/>
  <c r="J6392" i="1"/>
  <c r="K6392" i="1"/>
  <c r="L6392" i="1"/>
  <c r="M6392" i="1"/>
  <c r="N6392" i="1"/>
  <c r="I6393" i="1"/>
  <c r="J6393" i="1"/>
  <c r="K6393" i="1"/>
  <c r="L6393" i="1"/>
  <c r="M6393" i="1"/>
  <c r="N6393" i="1"/>
  <c r="I6394" i="1"/>
  <c r="J6394" i="1"/>
  <c r="K6394" i="1"/>
  <c r="L6394" i="1"/>
  <c r="M6394" i="1"/>
  <c r="N6394" i="1"/>
  <c r="I6395" i="1"/>
  <c r="J6395" i="1"/>
  <c r="K6395" i="1"/>
  <c r="L6395" i="1"/>
  <c r="M6395" i="1"/>
  <c r="N6395" i="1"/>
  <c r="I6396" i="1"/>
  <c r="J6396" i="1"/>
  <c r="K6396" i="1"/>
  <c r="L6396" i="1"/>
  <c r="M6396" i="1"/>
  <c r="N6396" i="1"/>
  <c r="I6397" i="1"/>
  <c r="J6397" i="1"/>
  <c r="K6397" i="1"/>
  <c r="L6397" i="1"/>
  <c r="M6397" i="1"/>
  <c r="N6397" i="1"/>
  <c r="I6398" i="1"/>
  <c r="J6398" i="1"/>
  <c r="K6398" i="1"/>
  <c r="L6398" i="1"/>
  <c r="M6398" i="1"/>
  <c r="N6398" i="1"/>
  <c r="I6399" i="1"/>
  <c r="J6399" i="1"/>
  <c r="K6399" i="1"/>
  <c r="L6399" i="1"/>
  <c r="M6399" i="1"/>
  <c r="N6399" i="1"/>
  <c r="I6400" i="1"/>
  <c r="J6400" i="1"/>
  <c r="K6400" i="1"/>
  <c r="L6400" i="1"/>
  <c r="M6400" i="1"/>
  <c r="N6400" i="1"/>
  <c r="I6401" i="1"/>
  <c r="J6401" i="1"/>
  <c r="K6401" i="1"/>
  <c r="L6401" i="1"/>
  <c r="M6401" i="1"/>
  <c r="N6401" i="1"/>
  <c r="I6402" i="1"/>
  <c r="J6402" i="1"/>
  <c r="K6402" i="1"/>
  <c r="L6402" i="1"/>
  <c r="M6402" i="1"/>
  <c r="N6402" i="1"/>
  <c r="I6403" i="1"/>
  <c r="J6403" i="1"/>
  <c r="K6403" i="1"/>
  <c r="L6403" i="1"/>
  <c r="M6403" i="1"/>
  <c r="N6403" i="1"/>
  <c r="I6404" i="1"/>
  <c r="J6404" i="1"/>
  <c r="K6404" i="1"/>
  <c r="L6404" i="1"/>
  <c r="M6404" i="1"/>
  <c r="N6404" i="1"/>
  <c r="I6405" i="1"/>
  <c r="J6405" i="1"/>
  <c r="K6405" i="1"/>
  <c r="L6405" i="1"/>
  <c r="M6405" i="1"/>
  <c r="N6405" i="1"/>
  <c r="I6406" i="1"/>
  <c r="J6406" i="1"/>
  <c r="K6406" i="1"/>
  <c r="L6406" i="1"/>
  <c r="M6406" i="1"/>
  <c r="N6406" i="1"/>
  <c r="I6407" i="1"/>
  <c r="J6407" i="1"/>
  <c r="K6407" i="1"/>
  <c r="L6407" i="1"/>
  <c r="M6407" i="1"/>
  <c r="N6407" i="1"/>
  <c r="I6408" i="1"/>
  <c r="J6408" i="1"/>
  <c r="K6408" i="1"/>
  <c r="L6408" i="1"/>
  <c r="M6408" i="1"/>
  <c r="N6408" i="1"/>
  <c r="I6409" i="1"/>
  <c r="J6409" i="1"/>
  <c r="K6409" i="1"/>
  <c r="L6409" i="1"/>
  <c r="M6409" i="1"/>
  <c r="N6409" i="1"/>
  <c r="I6410" i="1"/>
  <c r="J6410" i="1"/>
  <c r="K6410" i="1"/>
  <c r="L6410" i="1"/>
  <c r="M6410" i="1"/>
  <c r="N6410" i="1"/>
  <c r="I6411" i="1"/>
  <c r="J6411" i="1"/>
  <c r="K6411" i="1"/>
  <c r="L6411" i="1"/>
  <c r="M6411" i="1"/>
  <c r="N6411" i="1"/>
  <c r="I6412" i="1"/>
  <c r="J6412" i="1"/>
  <c r="K6412" i="1"/>
  <c r="L6412" i="1"/>
  <c r="M6412" i="1"/>
  <c r="N6412" i="1"/>
  <c r="I6413" i="1"/>
  <c r="J6413" i="1"/>
  <c r="K6413" i="1"/>
  <c r="L6413" i="1"/>
  <c r="M6413" i="1"/>
  <c r="N6413" i="1"/>
  <c r="I6414" i="1"/>
  <c r="J6414" i="1"/>
  <c r="K6414" i="1"/>
  <c r="L6414" i="1"/>
  <c r="M6414" i="1"/>
  <c r="N6414" i="1"/>
  <c r="I6415" i="1"/>
  <c r="J6415" i="1"/>
  <c r="K6415" i="1"/>
  <c r="L6415" i="1"/>
  <c r="M6415" i="1"/>
  <c r="N6415" i="1"/>
  <c r="I6416" i="1"/>
  <c r="J6416" i="1"/>
  <c r="K6416" i="1"/>
  <c r="L6416" i="1"/>
  <c r="M6416" i="1"/>
  <c r="N6416" i="1"/>
  <c r="I6417" i="1"/>
  <c r="J6417" i="1"/>
  <c r="K6417" i="1"/>
  <c r="L6417" i="1"/>
  <c r="M6417" i="1"/>
  <c r="N6417" i="1"/>
  <c r="I6418" i="1"/>
  <c r="J6418" i="1"/>
  <c r="K6418" i="1"/>
  <c r="L6418" i="1"/>
  <c r="M6418" i="1"/>
  <c r="N6418" i="1"/>
  <c r="I6419" i="1"/>
  <c r="J6419" i="1"/>
  <c r="K6419" i="1"/>
  <c r="L6419" i="1"/>
  <c r="M6419" i="1"/>
  <c r="N6419" i="1"/>
  <c r="I6420" i="1"/>
  <c r="J6420" i="1"/>
  <c r="K6420" i="1"/>
  <c r="L6420" i="1"/>
  <c r="M6420" i="1"/>
  <c r="N6420" i="1"/>
  <c r="I6421" i="1"/>
  <c r="J6421" i="1"/>
  <c r="K6421" i="1"/>
  <c r="L6421" i="1"/>
  <c r="M6421" i="1"/>
  <c r="N6421" i="1"/>
  <c r="I6422" i="1"/>
  <c r="J6422" i="1"/>
  <c r="K6422" i="1"/>
  <c r="L6422" i="1"/>
  <c r="M6422" i="1"/>
  <c r="N6422" i="1"/>
  <c r="I6423" i="1"/>
  <c r="J6423" i="1"/>
  <c r="K6423" i="1"/>
  <c r="L6423" i="1"/>
  <c r="M6423" i="1"/>
  <c r="N6423" i="1"/>
  <c r="I6424" i="1"/>
  <c r="J6424" i="1"/>
  <c r="K6424" i="1"/>
  <c r="L6424" i="1"/>
  <c r="M6424" i="1"/>
  <c r="N6424" i="1"/>
  <c r="I6425" i="1"/>
  <c r="J6425" i="1"/>
  <c r="K6425" i="1"/>
  <c r="L6425" i="1"/>
  <c r="M6425" i="1"/>
  <c r="N6425" i="1"/>
  <c r="I6426" i="1"/>
  <c r="J6426" i="1"/>
  <c r="K6426" i="1"/>
  <c r="L6426" i="1"/>
  <c r="M6426" i="1"/>
  <c r="N6426" i="1"/>
  <c r="I6427" i="1"/>
  <c r="J6427" i="1"/>
  <c r="K6427" i="1"/>
  <c r="L6427" i="1"/>
  <c r="M6427" i="1"/>
  <c r="N6427" i="1"/>
  <c r="I6428" i="1"/>
  <c r="J6428" i="1"/>
  <c r="K6428" i="1"/>
  <c r="L6428" i="1"/>
  <c r="M6428" i="1"/>
  <c r="N6428" i="1"/>
  <c r="I6429" i="1"/>
  <c r="J6429" i="1"/>
  <c r="K6429" i="1"/>
  <c r="L6429" i="1"/>
  <c r="M6429" i="1"/>
  <c r="N6429" i="1"/>
  <c r="I6430" i="1"/>
  <c r="J6430" i="1"/>
  <c r="K6430" i="1"/>
  <c r="L6430" i="1"/>
  <c r="M6430" i="1"/>
  <c r="N6430" i="1"/>
  <c r="I6431" i="1"/>
  <c r="J6431" i="1"/>
  <c r="K6431" i="1"/>
  <c r="L6431" i="1"/>
  <c r="M6431" i="1"/>
  <c r="N6431" i="1"/>
  <c r="I6432" i="1"/>
  <c r="J6432" i="1"/>
  <c r="K6432" i="1"/>
  <c r="L6432" i="1"/>
  <c r="M6432" i="1"/>
  <c r="N6432" i="1"/>
  <c r="I6433" i="1"/>
  <c r="J6433" i="1"/>
  <c r="K6433" i="1"/>
  <c r="L6433" i="1"/>
  <c r="M6433" i="1"/>
  <c r="N6433" i="1"/>
  <c r="I6434" i="1"/>
  <c r="J6434" i="1"/>
  <c r="K6434" i="1"/>
  <c r="L6434" i="1"/>
  <c r="M6434" i="1"/>
  <c r="N6434" i="1"/>
  <c r="I6435" i="1"/>
  <c r="J6435" i="1"/>
  <c r="K6435" i="1"/>
  <c r="L6435" i="1"/>
  <c r="M6435" i="1"/>
  <c r="N6435" i="1"/>
  <c r="I6436" i="1"/>
  <c r="J6436" i="1"/>
  <c r="K6436" i="1"/>
  <c r="L6436" i="1"/>
  <c r="M6436" i="1"/>
  <c r="N6436" i="1"/>
  <c r="I6437" i="1"/>
  <c r="J6437" i="1"/>
  <c r="K6437" i="1"/>
  <c r="L6437" i="1"/>
  <c r="M6437" i="1"/>
  <c r="N6437" i="1"/>
  <c r="I6438" i="1"/>
  <c r="J6438" i="1"/>
  <c r="K6438" i="1"/>
  <c r="L6438" i="1"/>
  <c r="M6438" i="1"/>
  <c r="N6438" i="1"/>
  <c r="I6439" i="1"/>
  <c r="J6439" i="1"/>
  <c r="K6439" i="1"/>
  <c r="L6439" i="1"/>
  <c r="M6439" i="1"/>
  <c r="N6439" i="1"/>
  <c r="I6440" i="1"/>
  <c r="J6440" i="1"/>
  <c r="K6440" i="1"/>
  <c r="L6440" i="1"/>
  <c r="M6440" i="1"/>
  <c r="N6440" i="1"/>
  <c r="I6441" i="1"/>
  <c r="J6441" i="1"/>
  <c r="K6441" i="1"/>
  <c r="L6441" i="1"/>
  <c r="M6441" i="1"/>
  <c r="N6441" i="1"/>
  <c r="I6442" i="1"/>
  <c r="J6442" i="1"/>
  <c r="K6442" i="1"/>
  <c r="L6442" i="1"/>
  <c r="M6442" i="1"/>
  <c r="N6442" i="1"/>
  <c r="I6443" i="1"/>
  <c r="J6443" i="1"/>
  <c r="K6443" i="1"/>
  <c r="L6443" i="1"/>
  <c r="M6443" i="1"/>
  <c r="N6443" i="1"/>
  <c r="I6444" i="1"/>
  <c r="J6444" i="1"/>
  <c r="K6444" i="1"/>
  <c r="L6444" i="1"/>
  <c r="M6444" i="1"/>
  <c r="N6444" i="1"/>
  <c r="I6445" i="1"/>
  <c r="J6445" i="1"/>
  <c r="K6445" i="1"/>
  <c r="L6445" i="1"/>
  <c r="M6445" i="1"/>
  <c r="N6445" i="1"/>
  <c r="I6446" i="1"/>
  <c r="J6446" i="1"/>
  <c r="K6446" i="1"/>
  <c r="L6446" i="1"/>
  <c r="M6446" i="1"/>
  <c r="N6446" i="1"/>
  <c r="I6447" i="1"/>
  <c r="J6447" i="1"/>
  <c r="K6447" i="1"/>
  <c r="L6447" i="1"/>
  <c r="M6447" i="1"/>
  <c r="N6447" i="1"/>
  <c r="I6448" i="1"/>
  <c r="J6448" i="1"/>
  <c r="K6448" i="1"/>
  <c r="L6448" i="1"/>
  <c r="M6448" i="1"/>
  <c r="N6448" i="1"/>
  <c r="I6449" i="1"/>
  <c r="J6449" i="1"/>
  <c r="K6449" i="1"/>
  <c r="L6449" i="1"/>
  <c r="M6449" i="1"/>
  <c r="N6449" i="1"/>
  <c r="I6450" i="1"/>
  <c r="J6450" i="1"/>
  <c r="K6450" i="1"/>
  <c r="L6450" i="1"/>
  <c r="M6450" i="1"/>
  <c r="N6450" i="1"/>
  <c r="I6451" i="1"/>
  <c r="J6451" i="1"/>
  <c r="K6451" i="1"/>
  <c r="L6451" i="1"/>
  <c r="M6451" i="1"/>
  <c r="N6451" i="1"/>
  <c r="I6452" i="1"/>
  <c r="J6452" i="1"/>
  <c r="K6452" i="1"/>
  <c r="L6452" i="1"/>
  <c r="M6452" i="1"/>
  <c r="N6452" i="1"/>
  <c r="I6453" i="1"/>
  <c r="J6453" i="1"/>
  <c r="K6453" i="1"/>
  <c r="L6453" i="1"/>
  <c r="M6453" i="1"/>
  <c r="N6453" i="1"/>
  <c r="I6454" i="1"/>
  <c r="J6454" i="1"/>
  <c r="K6454" i="1"/>
  <c r="L6454" i="1"/>
  <c r="M6454" i="1"/>
  <c r="N6454" i="1"/>
  <c r="I6455" i="1"/>
  <c r="J6455" i="1"/>
  <c r="K6455" i="1"/>
  <c r="L6455" i="1"/>
  <c r="M6455" i="1"/>
  <c r="N6455" i="1"/>
  <c r="I6456" i="1"/>
  <c r="J6456" i="1"/>
  <c r="K6456" i="1"/>
  <c r="L6456" i="1"/>
  <c r="M6456" i="1"/>
  <c r="N6456" i="1"/>
  <c r="I6457" i="1"/>
  <c r="J6457" i="1"/>
  <c r="K6457" i="1"/>
  <c r="L6457" i="1"/>
  <c r="M6457" i="1"/>
  <c r="N6457" i="1"/>
  <c r="I6458" i="1"/>
  <c r="J6458" i="1"/>
  <c r="K6458" i="1"/>
  <c r="L6458" i="1"/>
  <c r="M6458" i="1"/>
  <c r="N6458" i="1"/>
  <c r="I6459" i="1"/>
  <c r="J6459" i="1"/>
  <c r="K6459" i="1"/>
  <c r="L6459" i="1"/>
  <c r="M6459" i="1"/>
  <c r="N6459" i="1"/>
  <c r="I6460" i="1"/>
  <c r="J6460" i="1"/>
  <c r="K6460" i="1"/>
  <c r="L6460" i="1"/>
  <c r="M6460" i="1"/>
  <c r="N6460" i="1"/>
  <c r="I6461" i="1"/>
  <c r="J6461" i="1"/>
  <c r="K6461" i="1"/>
  <c r="L6461" i="1"/>
  <c r="M6461" i="1"/>
  <c r="N6461" i="1"/>
  <c r="I6462" i="1"/>
  <c r="J6462" i="1"/>
  <c r="K6462" i="1"/>
  <c r="L6462" i="1"/>
  <c r="M6462" i="1"/>
  <c r="N6462" i="1"/>
  <c r="I6463" i="1"/>
  <c r="J6463" i="1"/>
  <c r="K6463" i="1"/>
  <c r="L6463" i="1"/>
  <c r="M6463" i="1"/>
  <c r="N6463" i="1"/>
  <c r="I6464" i="1"/>
  <c r="J6464" i="1"/>
  <c r="K6464" i="1"/>
  <c r="L6464" i="1"/>
  <c r="M6464" i="1"/>
  <c r="N6464" i="1"/>
  <c r="I6465" i="1"/>
  <c r="J6465" i="1"/>
  <c r="K6465" i="1"/>
  <c r="L6465" i="1"/>
  <c r="M6465" i="1"/>
  <c r="N6465" i="1"/>
  <c r="I6466" i="1"/>
  <c r="J6466" i="1"/>
  <c r="K6466" i="1"/>
  <c r="L6466" i="1"/>
  <c r="M6466" i="1"/>
  <c r="N6466" i="1"/>
  <c r="I6467" i="1"/>
  <c r="J6467" i="1"/>
  <c r="K6467" i="1"/>
  <c r="L6467" i="1"/>
  <c r="M6467" i="1"/>
  <c r="N6467" i="1"/>
  <c r="I6468" i="1"/>
  <c r="J6468" i="1"/>
  <c r="K6468" i="1"/>
  <c r="L6468" i="1"/>
  <c r="M6468" i="1"/>
  <c r="N6468" i="1"/>
  <c r="I6469" i="1"/>
  <c r="J6469" i="1"/>
  <c r="K6469" i="1"/>
  <c r="L6469" i="1"/>
  <c r="M6469" i="1"/>
  <c r="N6469" i="1"/>
  <c r="I6470" i="1"/>
  <c r="J6470" i="1"/>
  <c r="K6470" i="1"/>
  <c r="L6470" i="1"/>
  <c r="M6470" i="1"/>
  <c r="N6470" i="1"/>
  <c r="I6471" i="1"/>
  <c r="J6471" i="1"/>
  <c r="K6471" i="1"/>
  <c r="L6471" i="1"/>
  <c r="M6471" i="1"/>
  <c r="N6471" i="1"/>
  <c r="I6472" i="1"/>
  <c r="J6472" i="1"/>
  <c r="K6472" i="1"/>
  <c r="L6472" i="1"/>
  <c r="M6472" i="1"/>
  <c r="N6472" i="1"/>
  <c r="I6473" i="1"/>
  <c r="J6473" i="1"/>
  <c r="K6473" i="1"/>
  <c r="L6473" i="1"/>
  <c r="M6473" i="1"/>
  <c r="N6473" i="1"/>
  <c r="I6474" i="1"/>
  <c r="J6474" i="1"/>
  <c r="K6474" i="1"/>
  <c r="L6474" i="1"/>
  <c r="M6474" i="1"/>
  <c r="N6474" i="1"/>
  <c r="I6475" i="1"/>
  <c r="J6475" i="1"/>
  <c r="K6475" i="1"/>
  <c r="L6475" i="1"/>
  <c r="M6475" i="1"/>
  <c r="N6475" i="1"/>
  <c r="I6476" i="1"/>
  <c r="J6476" i="1"/>
  <c r="K6476" i="1"/>
  <c r="L6476" i="1"/>
  <c r="M6476" i="1"/>
  <c r="N6476" i="1"/>
  <c r="I6477" i="1"/>
  <c r="J6477" i="1"/>
  <c r="K6477" i="1"/>
  <c r="L6477" i="1"/>
  <c r="M6477" i="1"/>
  <c r="N6477" i="1"/>
  <c r="I6478" i="1"/>
  <c r="J6478" i="1"/>
  <c r="K6478" i="1"/>
  <c r="L6478" i="1"/>
  <c r="M6478" i="1"/>
  <c r="N6478" i="1"/>
  <c r="I6479" i="1"/>
  <c r="J6479" i="1"/>
  <c r="K6479" i="1"/>
  <c r="L6479" i="1"/>
  <c r="M6479" i="1"/>
  <c r="N6479" i="1"/>
  <c r="I6480" i="1"/>
  <c r="J6480" i="1"/>
  <c r="K6480" i="1"/>
  <c r="L6480" i="1"/>
  <c r="M6480" i="1"/>
  <c r="N6480" i="1"/>
  <c r="I6481" i="1"/>
  <c r="J6481" i="1"/>
  <c r="K6481" i="1"/>
  <c r="L6481" i="1"/>
  <c r="M6481" i="1"/>
  <c r="N6481" i="1"/>
  <c r="I6482" i="1"/>
  <c r="J6482" i="1"/>
  <c r="K6482" i="1"/>
  <c r="L6482" i="1"/>
  <c r="M6482" i="1"/>
  <c r="N6482" i="1"/>
  <c r="I6483" i="1"/>
  <c r="J6483" i="1"/>
  <c r="K6483" i="1"/>
  <c r="L6483" i="1"/>
  <c r="M6483" i="1"/>
  <c r="N6483" i="1"/>
  <c r="I6484" i="1"/>
  <c r="J6484" i="1"/>
  <c r="K6484" i="1"/>
  <c r="L6484" i="1"/>
  <c r="M6484" i="1"/>
  <c r="N6484" i="1"/>
  <c r="I6485" i="1"/>
  <c r="J6485" i="1"/>
  <c r="K6485" i="1"/>
  <c r="L6485" i="1"/>
  <c r="M6485" i="1"/>
  <c r="N6485" i="1"/>
  <c r="I6486" i="1"/>
  <c r="J6486" i="1"/>
  <c r="K6486" i="1"/>
  <c r="L6486" i="1"/>
  <c r="M6486" i="1"/>
  <c r="N6486" i="1"/>
  <c r="I6487" i="1"/>
  <c r="J6487" i="1"/>
  <c r="K6487" i="1"/>
  <c r="L6487" i="1"/>
  <c r="M6487" i="1"/>
  <c r="N6487" i="1"/>
  <c r="I6488" i="1"/>
  <c r="J6488" i="1"/>
  <c r="K6488" i="1"/>
  <c r="L6488" i="1"/>
  <c r="M6488" i="1"/>
  <c r="N6488" i="1"/>
  <c r="I6489" i="1"/>
  <c r="J6489" i="1"/>
  <c r="K6489" i="1"/>
  <c r="L6489" i="1"/>
  <c r="M6489" i="1"/>
  <c r="N6489" i="1"/>
  <c r="I6490" i="1"/>
  <c r="J6490" i="1"/>
  <c r="K6490" i="1"/>
  <c r="L6490" i="1"/>
  <c r="M6490" i="1"/>
  <c r="N6490" i="1"/>
  <c r="I6491" i="1"/>
  <c r="J6491" i="1"/>
  <c r="K6491" i="1"/>
  <c r="L6491" i="1"/>
  <c r="M6491" i="1"/>
  <c r="N6491" i="1"/>
  <c r="I6492" i="1"/>
  <c r="J6492" i="1"/>
  <c r="K6492" i="1"/>
  <c r="L6492" i="1"/>
  <c r="M6492" i="1"/>
  <c r="N6492" i="1"/>
  <c r="I6493" i="1"/>
  <c r="J6493" i="1"/>
  <c r="K6493" i="1"/>
  <c r="L6493" i="1"/>
  <c r="M6493" i="1"/>
  <c r="N6493" i="1"/>
  <c r="I6494" i="1"/>
  <c r="J6494" i="1"/>
  <c r="K6494" i="1"/>
  <c r="L6494" i="1"/>
  <c r="M6494" i="1"/>
  <c r="N6494" i="1"/>
  <c r="I6495" i="1"/>
  <c r="J6495" i="1"/>
  <c r="K6495" i="1"/>
  <c r="L6495" i="1"/>
  <c r="M6495" i="1"/>
  <c r="N6495" i="1"/>
  <c r="I6496" i="1"/>
  <c r="J6496" i="1"/>
  <c r="K6496" i="1"/>
  <c r="L6496" i="1"/>
  <c r="M6496" i="1"/>
  <c r="N6496" i="1"/>
  <c r="I6497" i="1"/>
  <c r="J6497" i="1"/>
  <c r="K6497" i="1"/>
  <c r="L6497" i="1"/>
  <c r="M6497" i="1"/>
  <c r="N6497" i="1"/>
  <c r="I6498" i="1"/>
  <c r="J6498" i="1"/>
  <c r="K6498" i="1"/>
  <c r="L6498" i="1"/>
  <c r="M6498" i="1"/>
  <c r="N6498" i="1"/>
  <c r="I6499" i="1"/>
  <c r="J6499" i="1"/>
  <c r="K6499" i="1"/>
  <c r="L6499" i="1"/>
  <c r="M6499" i="1"/>
  <c r="N6499" i="1"/>
  <c r="I6500" i="1"/>
  <c r="J6500" i="1"/>
  <c r="K6500" i="1"/>
  <c r="L6500" i="1"/>
  <c r="M6500" i="1"/>
  <c r="N6500" i="1"/>
  <c r="I6501" i="1"/>
  <c r="J6501" i="1"/>
  <c r="K6501" i="1"/>
  <c r="L6501" i="1"/>
  <c r="M6501" i="1"/>
  <c r="N6501" i="1"/>
  <c r="I6502" i="1"/>
  <c r="J6502" i="1"/>
  <c r="K6502" i="1"/>
  <c r="L6502" i="1"/>
  <c r="M6502" i="1"/>
  <c r="N6502" i="1"/>
  <c r="I6503" i="1"/>
  <c r="J6503" i="1"/>
  <c r="K6503" i="1"/>
  <c r="L6503" i="1"/>
  <c r="M6503" i="1"/>
  <c r="N6503" i="1"/>
  <c r="I6504" i="1"/>
  <c r="J6504" i="1"/>
  <c r="K6504" i="1"/>
  <c r="L6504" i="1"/>
  <c r="M6504" i="1"/>
  <c r="N6504" i="1"/>
  <c r="I6505" i="1"/>
  <c r="J6505" i="1"/>
  <c r="K6505" i="1"/>
  <c r="L6505" i="1"/>
  <c r="M6505" i="1"/>
  <c r="N6505" i="1"/>
  <c r="I6506" i="1"/>
  <c r="J6506" i="1"/>
  <c r="K6506" i="1"/>
  <c r="L6506" i="1"/>
  <c r="M6506" i="1"/>
  <c r="N6506" i="1"/>
  <c r="I6507" i="1"/>
  <c r="J6507" i="1"/>
  <c r="K6507" i="1"/>
  <c r="L6507" i="1"/>
  <c r="M6507" i="1"/>
  <c r="N6507" i="1"/>
  <c r="I6508" i="1"/>
  <c r="J6508" i="1"/>
  <c r="K6508" i="1"/>
  <c r="L6508" i="1"/>
  <c r="M6508" i="1"/>
  <c r="N6508" i="1"/>
  <c r="I6509" i="1"/>
  <c r="J6509" i="1"/>
  <c r="K6509" i="1"/>
  <c r="L6509" i="1"/>
  <c r="M6509" i="1"/>
  <c r="N6509" i="1"/>
  <c r="I6510" i="1"/>
  <c r="J6510" i="1"/>
  <c r="K6510" i="1"/>
  <c r="L6510" i="1"/>
  <c r="M6510" i="1"/>
  <c r="N6510" i="1"/>
  <c r="I6511" i="1"/>
  <c r="J6511" i="1"/>
  <c r="K6511" i="1"/>
  <c r="L6511" i="1"/>
  <c r="M6511" i="1"/>
  <c r="N6511" i="1"/>
  <c r="I6512" i="1"/>
  <c r="J6512" i="1"/>
  <c r="K6512" i="1"/>
  <c r="L6512" i="1"/>
  <c r="M6512" i="1"/>
  <c r="N6512" i="1"/>
  <c r="I6513" i="1"/>
  <c r="J6513" i="1"/>
  <c r="K6513" i="1"/>
  <c r="L6513" i="1"/>
  <c r="M6513" i="1"/>
  <c r="N6513" i="1"/>
  <c r="I6514" i="1"/>
  <c r="J6514" i="1"/>
  <c r="K6514" i="1"/>
  <c r="L6514" i="1"/>
  <c r="M6514" i="1"/>
  <c r="N6514" i="1"/>
  <c r="I6515" i="1"/>
  <c r="J6515" i="1"/>
  <c r="K6515" i="1"/>
  <c r="L6515" i="1"/>
  <c r="M6515" i="1"/>
  <c r="N6515" i="1"/>
  <c r="I6516" i="1"/>
  <c r="J6516" i="1"/>
  <c r="K6516" i="1"/>
  <c r="L6516" i="1"/>
  <c r="M6516" i="1"/>
  <c r="N6516" i="1"/>
  <c r="I6517" i="1"/>
  <c r="J6517" i="1"/>
  <c r="K6517" i="1"/>
  <c r="L6517" i="1"/>
  <c r="M6517" i="1"/>
  <c r="N6517" i="1"/>
  <c r="I6518" i="1"/>
  <c r="J6518" i="1"/>
  <c r="K6518" i="1"/>
  <c r="L6518" i="1"/>
  <c r="M6518" i="1"/>
  <c r="N6518" i="1"/>
  <c r="I6519" i="1"/>
  <c r="J6519" i="1"/>
  <c r="K6519" i="1"/>
  <c r="L6519" i="1"/>
  <c r="M6519" i="1"/>
  <c r="N6519" i="1"/>
  <c r="I6520" i="1"/>
  <c r="J6520" i="1"/>
  <c r="K6520" i="1"/>
  <c r="L6520" i="1"/>
  <c r="M6520" i="1"/>
  <c r="N6520" i="1"/>
  <c r="I6521" i="1"/>
  <c r="J6521" i="1"/>
  <c r="K6521" i="1"/>
  <c r="L6521" i="1"/>
  <c r="M6521" i="1"/>
  <c r="N6521" i="1"/>
  <c r="I6522" i="1"/>
  <c r="J6522" i="1"/>
  <c r="K6522" i="1"/>
  <c r="L6522" i="1"/>
  <c r="M6522" i="1"/>
  <c r="N6522" i="1"/>
  <c r="I6523" i="1"/>
  <c r="J6523" i="1"/>
  <c r="K6523" i="1"/>
  <c r="L6523" i="1"/>
  <c r="M6523" i="1"/>
  <c r="N6523" i="1"/>
  <c r="I6524" i="1"/>
  <c r="J6524" i="1"/>
  <c r="K6524" i="1"/>
  <c r="L6524" i="1"/>
  <c r="M6524" i="1"/>
  <c r="N6524" i="1"/>
  <c r="I6525" i="1"/>
  <c r="J6525" i="1"/>
  <c r="K6525" i="1"/>
  <c r="L6525" i="1"/>
  <c r="M6525" i="1"/>
  <c r="N6525" i="1"/>
  <c r="I6526" i="1"/>
  <c r="J6526" i="1"/>
  <c r="K6526" i="1"/>
  <c r="L6526" i="1"/>
  <c r="M6526" i="1"/>
  <c r="N6526" i="1"/>
  <c r="I6527" i="1"/>
  <c r="J6527" i="1"/>
  <c r="K6527" i="1"/>
  <c r="L6527" i="1"/>
  <c r="M6527" i="1"/>
  <c r="N6527" i="1"/>
  <c r="I6528" i="1"/>
  <c r="J6528" i="1"/>
  <c r="K6528" i="1"/>
  <c r="L6528" i="1"/>
  <c r="M6528" i="1"/>
  <c r="N6528" i="1"/>
  <c r="I6529" i="1"/>
  <c r="J6529" i="1"/>
  <c r="K6529" i="1"/>
  <c r="L6529" i="1"/>
  <c r="M6529" i="1"/>
  <c r="N6529" i="1"/>
  <c r="I6530" i="1"/>
  <c r="J6530" i="1"/>
  <c r="K6530" i="1"/>
  <c r="L6530" i="1"/>
  <c r="M6530" i="1"/>
  <c r="N6530" i="1"/>
  <c r="I6531" i="1"/>
  <c r="J6531" i="1"/>
  <c r="K6531" i="1"/>
  <c r="L6531" i="1"/>
  <c r="M6531" i="1"/>
  <c r="N6531" i="1"/>
  <c r="I6532" i="1"/>
  <c r="J6532" i="1"/>
  <c r="K6532" i="1"/>
  <c r="L6532" i="1"/>
  <c r="M6532" i="1"/>
  <c r="N6532" i="1"/>
  <c r="I6533" i="1"/>
  <c r="J6533" i="1"/>
  <c r="K6533" i="1"/>
  <c r="L6533" i="1"/>
  <c r="M6533" i="1"/>
  <c r="N6533" i="1"/>
  <c r="I6534" i="1"/>
  <c r="J6534" i="1"/>
  <c r="K6534" i="1"/>
  <c r="L6534" i="1"/>
  <c r="M6534" i="1"/>
  <c r="N6534" i="1"/>
  <c r="I6535" i="1"/>
  <c r="J6535" i="1"/>
  <c r="K6535" i="1"/>
  <c r="L6535" i="1"/>
  <c r="M6535" i="1"/>
  <c r="N6535" i="1"/>
  <c r="I6536" i="1"/>
  <c r="J6536" i="1"/>
  <c r="K6536" i="1"/>
  <c r="L6536" i="1"/>
  <c r="M6536" i="1"/>
  <c r="N6536" i="1"/>
  <c r="I6537" i="1"/>
  <c r="J6537" i="1"/>
  <c r="K6537" i="1"/>
  <c r="L6537" i="1"/>
  <c r="M6537" i="1"/>
  <c r="N6537" i="1"/>
  <c r="I6538" i="1"/>
  <c r="J6538" i="1"/>
  <c r="K6538" i="1"/>
  <c r="L6538" i="1"/>
  <c r="M6538" i="1"/>
  <c r="N6538" i="1"/>
  <c r="I6539" i="1"/>
  <c r="J6539" i="1"/>
  <c r="K6539" i="1"/>
  <c r="L6539" i="1"/>
  <c r="M6539" i="1"/>
  <c r="N6539" i="1"/>
  <c r="I6540" i="1"/>
  <c r="J6540" i="1"/>
  <c r="K6540" i="1"/>
  <c r="L6540" i="1"/>
  <c r="M6540" i="1"/>
  <c r="N6540" i="1"/>
  <c r="I6541" i="1"/>
  <c r="J6541" i="1"/>
  <c r="K6541" i="1"/>
  <c r="L6541" i="1"/>
  <c r="M6541" i="1"/>
  <c r="N6541" i="1"/>
  <c r="I6542" i="1"/>
  <c r="J6542" i="1"/>
  <c r="K6542" i="1"/>
  <c r="L6542" i="1"/>
  <c r="M6542" i="1"/>
  <c r="N6542" i="1"/>
  <c r="I6543" i="1"/>
  <c r="J6543" i="1"/>
  <c r="K6543" i="1"/>
  <c r="L6543" i="1"/>
  <c r="M6543" i="1"/>
  <c r="N6543" i="1"/>
  <c r="I6544" i="1"/>
  <c r="J6544" i="1"/>
  <c r="K6544" i="1"/>
  <c r="L6544" i="1"/>
  <c r="M6544" i="1"/>
  <c r="N6544" i="1"/>
  <c r="I6545" i="1"/>
  <c r="J6545" i="1"/>
  <c r="K6545" i="1"/>
  <c r="L6545" i="1"/>
  <c r="M6545" i="1"/>
  <c r="N6545" i="1"/>
  <c r="I6546" i="1"/>
  <c r="J6546" i="1"/>
  <c r="K6546" i="1"/>
  <c r="L6546" i="1"/>
  <c r="M6546" i="1"/>
  <c r="N6546" i="1"/>
  <c r="I6547" i="1"/>
  <c r="J6547" i="1"/>
  <c r="K6547" i="1"/>
  <c r="L6547" i="1"/>
  <c r="M6547" i="1"/>
  <c r="N6547" i="1"/>
  <c r="I6548" i="1"/>
  <c r="J6548" i="1"/>
  <c r="K6548" i="1"/>
  <c r="L6548" i="1"/>
  <c r="M6548" i="1"/>
  <c r="N6548" i="1"/>
  <c r="I6549" i="1"/>
  <c r="J6549" i="1"/>
  <c r="K6549" i="1"/>
  <c r="L6549" i="1"/>
  <c r="M6549" i="1"/>
  <c r="N6549" i="1"/>
  <c r="I6550" i="1"/>
  <c r="J6550" i="1"/>
  <c r="K6550" i="1"/>
  <c r="L6550" i="1"/>
  <c r="M6550" i="1"/>
  <c r="N6550" i="1"/>
  <c r="I6551" i="1"/>
  <c r="J6551" i="1"/>
  <c r="K6551" i="1"/>
  <c r="L6551" i="1"/>
  <c r="M6551" i="1"/>
  <c r="N6551" i="1"/>
  <c r="I6552" i="1"/>
  <c r="J6552" i="1"/>
  <c r="K6552" i="1"/>
  <c r="L6552" i="1"/>
  <c r="M6552" i="1"/>
  <c r="N6552" i="1"/>
  <c r="I6553" i="1"/>
  <c r="J6553" i="1"/>
  <c r="K6553" i="1"/>
  <c r="L6553" i="1"/>
  <c r="M6553" i="1"/>
  <c r="N6553" i="1"/>
  <c r="I6554" i="1"/>
  <c r="J6554" i="1"/>
  <c r="K6554" i="1"/>
  <c r="L6554" i="1"/>
  <c r="M6554" i="1"/>
  <c r="N6554" i="1"/>
  <c r="I6555" i="1"/>
  <c r="J6555" i="1"/>
  <c r="K6555" i="1"/>
  <c r="L6555" i="1"/>
  <c r="M6555" i="1"/>
  <c r="N6555" i="1"/>
  <c r="I6556" i="1"/>
  <c r="J6556" i="1"/>
  <c r="K6556" i="1"/>
  <c r="L6556" i="1"/>
  <c r="M6556" i="1"/>
  <c r="N6556" i="1"/>
  <c r="I6557" i="1"/>
  <c r="J6557" i="1"/>
  <c r="K6557" i="1"/>
  <c r="L6557" i="1"/>
  <c r="M6557" i="1"/>
  <c r="N6557" i="1"/>
  <c r="I6558" i="1"/>
  <c r="J6558" i="1"/>
  <c r="K6558" i="1"/>
  <c r="L6558" i="1"/>
  <c r="M6558" i="1"/>
  <c r="N6558" i="1"/>
  <c r="I6559" i="1"/>
  <c r="J6559" i="1"/>
  <c r="K6559" i="1"/>
  <c r="L6559" i="1"/>
  <c r="M6559" i="1"/>
  <c r="N6559" i="1"/>
  <c r="I6560" i="1"/>
  <c r="J6560" i="1"/>
  <c r="K6560" i="1"/>
  <c r="L6560" i="1"/>
  <c r="M6560" i="1"/>
  <c r="N6560" i="1"/>
  <c r="I6561" i="1"/>
  <c r="J6561" i="1"/>
  <c r="K6561" i="1"/>
  <c r="L6561" i="1"/>
  <c r="M6561" i="1"/>
  <c r="N6561" i="1"/>
  <c r="I6562" i="1"/>
  <c r="J6562" i="1"/>
  <c r="K6562" i="1"/>
  <c r="L6562" i="1"/>
  <c r="M6562" i="1"/>
  <c r="N6562" i="1"/>
  <c r="I6563" i="1"/>
  <c r="J6563" i="1"/>
  <c r="K6563" i="1"/>
  <c r="L6563" i="1"/>
  <c r="M6563" i="1"/>
  <c r="N6563" i="1"/>
  <c r="I6564" i="1"/>
  <c r="J6564" i="1"/>
  <c r="K6564" i="1"/>
  <c r="L6564" i="1"/>
  <c r="M6564" i="1"/>
  <c r="N6564" i="1"/>
  <c r="I6565" i="1"/>
  <c r="J6565" i="1"/>
  <c r="K6565" i="1"/>
  <c r="L6565" i="1"/>
  <c r="M6565" i="1"/>
  <c r="N6565" i="1"/>
  <c r="I6566" i="1"/>
  <c r="J6566" i="1"/>
  <c r="K6566" i="1"/>
  <c r="L6566" i="1"/>
  <c r="M6566" i="1"/>
  <c r="N6566" i="1"/>
  <c r="I6567" i="1"/>
  <c r="J6567" i="1"/>
  <c r="K6567" i="1"/>
  <c r="L6567" i="1"/>
  <c r="M6567" i="1"/>
  <c r="N6567" i="1"/>
  <c r="I6568" i="1"/>
  <c r="J6568" i="1"/>
  <c r="K6568" i="1"/>
  <c r="L6568" i="1"/>
  <c r="M6568" i="1"/>
  <c r="N6568" i="1"/>
  <c r="I6569" i="1"/>
  <c r="J6569" i="1"/>
  <c r="K6569" i="1"/>
  <c r="L6569" i="1"/>
  <c r="M6569" i="1"/>
  <c r="N6569" i="1"/>
  <c r="I6570" i="1"/>
  <c r="J6570" i="1"/>
  <c r="K6570" i="1"/>
  <c r="L6570" i="1"/>
  <c r="M6570" i="1"/>
  <c r="N6570" i="1"/>
  <c r="I6571" i="1"/>
  <c r="J6571" i="1"/>
  <c r="K6571" i="1"/>
  <c r="L6571" i="1"/>
  <c r="M6571" i="1"/>
  <c r="N6571" i="1"/>
  <c r="I6572" i="1"/>
  <c r="J6572" i="1"/>
  <c r="K6572" i="1"/>
  <c r="L6572" i="1"/>
  <c r="M6572" i="1"/>
  <c r="N6572" i="1"/>
  <c r="I6573" i="1"/>
  <c r="J6573" i="1"/>
  <c r="K6573" i="1"/>
  <c r="L6573" i="1"/>
  <c r="M6573" i="1"/>
  <c r="N6573" i="1"/>
  <c r="I6574" i="1"/>
  <c r="J6574" i="1"/>
  <c r="K6574" i="1"/>
  <c r="L6574" i="1"/>
  <c r="M6574" i="1"/>
  <c r="N6574" i="1"/>
  <c r="I6575" i="1"/>
  <c r="J6575" i="1"/>
  <c r="K6575" i="1"/>
  <c r="L6575" i="1"/>
  <c r="M6575" i="1"/>
  <c r="N6575" i="1"/>
  <c r="I6576" i="1"/>
  <c r="J6576" i="1"/>
  <c r="K6576" i="1"/>
  <c r="L6576" i="1"/>
  <c r="M6576" i="1"/>
  <c r="N6576" i="1"/>
  <c r="I6577" i="1"/>
  <c r="J6577" i="1"/>
  <c r="K6577" i="1"/>
  <c r="L6577" i="1"/>
  <c r="M6577" i="1"/>
  <c r="N6577" i="1"/>
  <c r="I6578" i="1"/>
  <c r="J6578" i="1"/>
  <c r="K6578" i="1"/>
  <c r="L6578" i="1"/>
  <c r="M6578" i="1"/>
  <c r="N6578" i="1"/>
  <c r="I6579" i="1"/>
  <c r="J6579" i="1"/>
  <c r="K6579" i="1"/>
  <c r="L6579" i="1"/>
  <c r="M6579" i="1"/>
  <c r="N6579" i="1"/>
  <c r="I6580" i="1"/>
  <c r="J6580" i="1"/>
  <c r="K6580" i="1"/>
  <c r="L6580" i="1"/>
  <c r="M6580" i="1"/>
  <c r="N6580" i="1"/>
  <c r="I6581" i="1"/>
  <c r="J6581" i="1"/>
  <c r="K6581" i="1"/>
  <c r="L6581" i="1"/>
  <c r="M6581" i="1"/>
  <c r="N6581" i="1"/>
  <c r="I6582" i="1"/>
  <c r="J6582" i="1"/>
  <c r="K6582" i="1"/>
  <c r="L6582" i="1"/>
  <c r="M6582" i="1"/>
  <c r="N6582" i="1"/>
  <c r="I6583" i="1"/>
  <c r="J6583" i="1"/>
  <c r="K6583" i="1"/>
  <c r="L6583" i="1"/>
  <c r="M6583" i="1"/>
  <c r="N6583" i="1"/>
  <c r="I6584" i="1"/>
  <c r="J6584" i="1"/>
  <c r="K6584" i="1"/>
  <c r="L6584" i="1"/>
  <c r="M6584" i="1"/>
  <c r="N6584" i="1"/>
  <c r="I6585" i="1"/>
  <c r="J6585" i="1"/>
  <c r="K6585" i="1"/>
  <c r="L6585" i="1"/>
  <c r="M6585" i="1"/>
  <c r="N6585" i="1"/>
  <c r="I6586" i="1"/>
  <c r="J6586" i="1"/>
  <c r="K6586" i="1"/>
  <c r="L6586" i="1"/>
  <c r="M6586" i="1"/>
  <c r="N6586" i="1"/>
  <c r="I6587" i="1"/>
  <c r="J6587" i="1"/>
  <c r="K6587" i="1"/>
  <c r="L6587" i="1"/>
  <c r="M6587" i="1"/>
  <c r="N6587" i="1"/>
  <c r="I6588" i="1"/>
  <c r="J6588" i="1"/>
  <c r="K6588" i="1"/>
  <c r="L6588" i="1"/>
  <c r="M6588" i="1"/>
  <c r="N6588" i="1"/>
  <c r="I6589" i="1"/>
  <c r="J6589" i="1"/>
  <c r="K6589" i="1"/>
  <c r="L6589" i="1"/>
  <c r="M6589" i="1"/>
  <c r="N6589" i="1"/>
  <c r="I6590" i="1"/>
  <c r="J6590" i="1"/>
  <c r="K6590" i="1"/>
  <c r="L6590" i="1"/>
  <c r="M6590" i="1"/>
  <c r="N6590" i="1"/>
  <c r="I6591" i="1"/>
  <c r="J6591" i="1"/>
  <c r="K6591" i="1"/>
  <c r="L6591" i="1"/>
  <c r="M6591" i="1"/>
  <c r="N6591" i="1"/>
  <c r="I6592" i="1"/>
  <c r="J6592" i="1"/>
  <c r="K6592" i="1"/>
  <c r="L6592" i="1"/>
  <c r="M6592" i="1"/>
  <c r="N6592" i="1"/>
  <c r="I6593" i="1"/>
  <c r="J6593" i="1"/>
  <c r="K6593" i="1"/>
  <c r="L6593" i="1"/>
  <c r="M6593" i="1"/>
  <c r="N6593" i="1"/>
  <c r="I6594" i="1"/>
  <c r="J6594" i="1"/>
  <c r="K6594" i="1"/>
  <c r="L6594" i="1"/>
  <c r="M6594" i="1"/>
  <c r="N6594" i="1"/>
  <c r="I6595" i="1"/>
  <c r="J6595" i="1"/>
  <c r="K6595" i="1"/>
  <c r="L6595" i="1"/>
  <c r="M6595" i="1"/>
  <c r="N6595" i="1"/>
  <c r="I6596" i="1"/>
  <c r="J6596" i="1"/>
  <c r="K6596" i="1"/>
  <c r="L6596" i="1"/>
  <c r="M6596" i="1"/>
  <c r="N6596" i="1"/>
  <c r="I6597" i="1"/>
  <c r="J6597" i="1"/>
  <c r="K6597" i="1"/>
  <c r="L6597" i="1"/>
  <c r="M6597" i="1"/>
  <c r="N6597" i="1"/>
  <c r="I6598" i="1"/>
  <c r="J6598" i="1"/>
  <c r="K6598" i="1"/>
  <c r="L6598" i="1"/>
  <c r="M6598" i="1"/>
  <c r="N6598" i="1"/>
  <c r="I6599" i="1"/>
  <c r="J6599" i="1"/>
  <c r="K6599" i="1"/>
  <c r="L6599" i="1"/>
  <c r="M6599" i="1"/>
  <c r="N6599" i="1"/>
  <c r="I6600" i="1"/>
  <c r="J6600" i="1"/>
  <c r="K6600" i="1"/>
  <c r="L6600" i="1"/>
  <c r="M6600" i="1"/>
  <c r="N6600" i="1"/>
  <c r="I6601" i="1"/>
  <c r="J6601" i="1"/>
  <c r="K6601" i="1"/>
  <c r="L6601" i="1"/>
  <c r="M6601" i="1"/>
  <c r="N6601" i="1"/>
  <c r="I6602" i="1"/>
  <c r="J6602" i="1"/>
  <c r="K6602" i="1"/>
  <c r="L6602" i="1"/>
  <c r="M6602" i="1"/>
  <c r="N6602" i="1"/>
  <c r="I6603" i="1"/>
  <c r="J6603" i="1"/>
  <c r="K6603" i="1"/>
  <c r="L6603" i="1"/>
  <c r="M6603" i="1"/>
  <c r="N6603" i="1"/>
  <c r="I6604" i="1"/>
  <c r="J6604" i="1"/>
  <c r="K6604" i="1"/>
  <c r="L6604" i="1"/>
  <c r="M6604" i="1"/>
  <c r="N6604" i="1"/>
  <c r="I6605" i="1"/>
  <c r="J6605" i="1"/>
  <c r="K6605" i="1"/>
  <c r="L6605" i="1"/>
  <c r="M6605" i="1"/>
  <c r="N6605" i="1"/>
  <c r="I6606" i="1"/>
  <c r="J6606" i="1"/>
  <c r="K6606" i="1"/>
  <c r="L6606" i="1"/>
  <c r="M6606" i="1"/>
  <c r="N6606" i="1"/>
  <c r="I6607" i="1"/>
  <c r="J6607" i="1"/>
  <c r="K6607" i="1"/>
  <c r="L6607" i="1"/>
  <c r="M6607" i="1"/>
  <c r="N6607" i="1"/>
  <c r="I6608" i="1"/>
  <c r="J6608" i="1"/>
  <c r="K6608" i="1"/>
  <c r="L6608" i="1"/>
  <c r="M6608" i="1"/>
  <c r="N6608" i="1"/>
  <c r="I6609" i="1"/>
  <c r="J6609" i="1"/>
  <c r="K6609" i="1"/>
  <c r="L6609" i="1"/>
  <c r="M6609" i="1"/>
  <c r="N6609" i="1"/>
  <c r="I6610" i="1"/>
  <c r="J6610" i="1"/>
  <c r="K6610" i="1"/>
  <c r="L6610" i="1"/>
  <c r="M6610" i="1"/>
  <c r="N6610" i="1"/>
  <c r="I6611" i="1"/>
  <c r="J6611" i="1"/>
  <c r="K6611" i="1"/>
  <c r="L6611" i="1"/>
  <c r="M6611" i="1"/>
  <c r="N6611" i="1"/>
  <c r="I6612" i="1"/>
  <c r="J6612" i="1"/>
  <c r="K6612" i="1"/>
  <c r="L6612" i="1"/>
  <c r="M6612" i="1"/>
  <c r="N6612" i="1"/>
  <c r="I6613" i="1"/>
  <c r="J6613" i="1"/>
  <c r="K6613" i="1"/>
  <c r="L6613" i="1"/>
  <c r="M6613" i="1"/>
  <c r="N6613" i="1"/>
  <c r="I6614" i="1"/>
  <c r="J6614" i="1"/>
  <c r="K6614" i="1"/>
  <c r="L6614" i="1"/>
  <c r="M6614" i="1"/>
  <c r="N6614" i="1"/>
  <c r="I6615" i="1"/>
  <c r="J6615" i="1"/>
  <c r="K6615" i="1"/>
  <c r="L6615" i="1"/>
  <c r="M6615" i="1"/>
  <c r="N6615" i="1"/>
  <c r="I6616" i="1"/>
  <c r="J6616" i="1"/>
  <c r="K6616" i="1"/>
  <c r="L6616" i="1"/>
  <c r="M6616" i="1"/>
  <c r="N6616" i="1"/>
  <c r="I6617" i="1"/>
  <c r="J6617" i="1"/>
  <c r="K6617" i="1"/>
  <c r="L6617" i="1"/>
  <c r="M6617" i="1"/>
  <c r="N6617" i="1"/>
  <c r="I6618" i="1"/>
  <c r="J6618" i="1"/>
  <c r="K6618" i="1"/>
  <c r="L6618" i="1"/>
  <c r="M6618" i="1"/>
  <c r="N6618" i="1"/>
  <c r="I6619" i="1"/>
  <c r="J6619" i="1"/>
  <c r="K6619" i="1"/>
  <c r="L6619" i="1"/>
  <c r="M6619" i="1"/>
  <c r="N6619" i="1"/>
  <c r="I6620" i="1"/>
  <c r="J6620" i="1"/>
  <c r="K6620" i="1"/>
  <c r="L6620" i="1"/>
  <c r="M6620" i="1"/>
  <c r="N6620" i="1"/>
  <c r="I6621" i="1"/>
  <c r="J6621" i="1"/>
  <c r="K6621" i="1"/>
  <c r="L6621" i="1"/>
  <c r="M6621" i="1"/>
  <c r="N6621" i="1"/>
  <c r="I6622" i="1"/>
  <c r="J6622" i="1"/>
  <c r="K6622" i="1"/>
  <c r="L6622" i="1"/>
  <c r="M6622" i="1"/>
  <c r="N6622" i="1"/>
  <c r="I6623" i="1"/>
  <c r="J6623" i="1"/>
  <c r="K6623" i="1"/>
  <c r="L6623" i="1"/>
  <c r="M6623" i="1"/>
  <c r="N6623" i="1"/>
  <c r="I6624" i="1"/>
  <c r="J6624" i="1"/>
  <c r="K6624" i="1"/>
  <c r="L6624" i="1"/>
  <c r="M6624" i="1"/>
  <c r="N6624" i="1"/>
  <c r="I6625" i="1"/>
  <c r="J6625" i="1"/>
  <c r="K6625" i="1"/>
  <c r="L6625" i="1"/>
  <c r="M6625" i="1"/>
  <c r="N6625" i="1"/>
  <c r="I6626" i="1"/>
  <c r="J6626" i="1"/>
  <c r="K6626" i="1"/>
  <c r="L6626" i="1"/>
  <c r="M6626" i="1"/>
  <c r="N6626" i="1"/>
  <c r="I6627" i="1"/>
  <c r="J6627" i="1"/>
  <c r="K6627" i="1"/>
  <c r="L6627" i="1"/>
  <c r="M6627" i="1"/>
  <c r="N6627" i="1"/>
  <c r="I6628" i="1"/>
  <c r="J6628" i="1"/>
  <c r="K6628" i="1"/>
  <c r="L6628" i="1"/>
  <c r="M6628" i="1"/>
  <c r="N6628" i="1"/>
  <c r="I6629" i="1"/>
  <c r="J6629" i="1"/>
  <c r="K6629" i="1"/>
  <c r="L6629" i="1"/>
  <c r="M6629" i="1"/>
  <c r="N6629" i="1"/>
  <c r="I6630" i="1"/>
  <c r="J6630" i="1"/>
  <c r="K6630" i="1"/>
  <c r="L6630" i="1"/>
  <c r="M6630" i="1"/>
  <c r="N6630" i="1"/>
  <c r="I6631" i="1"/>
  <c r="J6631" i="1"/>
  <c r="K6631" i="1"/>
  <c r="L6631" i="1"/>
  <c r="M6631" i="1"/>
  <c r="N6631" i="1"/>
  <c r="I6632" i="1"/>
  <c r="J6632" i="1"/>
  <c r="K6632" i="1"/>
  <c r="L6632" i="1"/>
  <c r="M6632" i="1"/>
  <c r="N6632" i="1"/>
  <c r="I6633" i="1"/>
  <c r="J6633" i="1"/>
  <c r="K6633" i="1"/>
  <c r="L6633" i="1"/>
  <c r="M6633" i="1"/>
  <c r="N6633" i="1"/>
  <c r="I6634" i="1"/>
  <c r="J6634" i="1"/>
  <c r="K6634" i="1"/>
  <c r="L6634" i="1"/>
  <c r="M6634" i="1"/>
  <c r="N6634" i="1"/>
  <c r="I6635" i="1"/>
  <c r="J6635" i="1"/>
  <c r="K6635" i="1"/>
  <c r="L6635" i="1"/>
  <c r="M6635" i="1"/>
  <c r="N6635" i="1"/>
  <c r="I6636" i="1"/>
  <c r="J6636" i="1"/>
  <c r="K6636" i="1"/>
  <c r="L6636" i="1"/>
  <c r="M6636" i="1"/>
  <c r="N6636" i="1"/>
  <c r="I6637" i="1"/>
  <c r="J6637" i="1"/>
  <c r="K6637" i="1"/>
  <c r="L6637" i="1"/>
  <c r="M6637" i="1"/>
  <c r="N6637" i="1"/>
  <c r="I6638" i="1"/>
  <c r="J6638" i="1"/>
  <c r="K6638" i="1"/>
  <c r="L6638" i="1"/>
  <c r="M6638" i="1"/>
  <c r="N6638" i="1"/>
  <c r="I6639" i="1"/>
  <c r="J6639" i="1"/>
  <c r="K6639" i="1"/>
  <c r="L6639" i="1"/>
  <c r="M6639" i="1"/>
  <c r="N6639" i="1"/>
  <c r="I6640" i="1"/>
  <c r="J6640" i="1"/>
  <c r="K6640" i="1"/>
  <c r="L6640" i="1"/>
  <c r="M6640" i="1"/>
  <c r="N6640" i="1"/>
  <c r="I6641" i="1"/>
  <c r="J6641" i="1"/>
  <c r="K6641" i="1"/>
  <c r="L6641" i="1"/>
  <c r="M6641" i="1"/>
  <c r="N6641" i="1"/>
  <c r="I6642" i="1"/>
  <c r="J6642" i="1"/>
  <c r="K6642" i="1"/>
  <c r="L6642" i="1"/>
  <c r="M6642" i="1"/>
  <c r="N6642" i="1"/>
  <c r="I6643" i="1"/>
  <c r="J6643" i="1"/>
  <c r="K6643" i="1"/>
  <c r="L6643" i="1"/>
  <c r="M6643" i="1"/>
  <c r="N6643" i="1"/>
  <c r="I6644" i="1"/>
  <c r="J6644" i="1"/>
  <c r="K6644" i="1"/>
  <c r="L6644" i="1"/>
  <c r="M6644" i="1"/>
  <c r="N6644" i="1"/>
  <c r="I6645" i="1"/>
  <c r="J6645" i="1"/>
  <c r="K6645" i="1"/>
  <c r="L6645" i="1"/>
  <c r="M6645" i="1"/>
  <c r="N6645" i="1"/>
  <c r="I6646" i="1"/>
  <c r="J6646" i="1"/>
  <c r="K6646" i="1"/>
  <c r="L6646" i="1"/>
  <c r="M6646" i="1"/>
  <c r="N6646" i="1"/>
  <c r="I6647" i="1"/>
  <c r="J6647" i="1"/>
  <c r="K6647" i="1"/>
  <c r="L6647" i="1"/>
  <c r="M6647" i="1"/>
  <c r="N6647" i="1"/>
  <c r="I6648" i="1"/>
  <c r="J6648" i="1"/>
  <c r="K6648" i="1"/>
  <c r="L6648" i="1"/>
  <c r="M6648" i="1"/>
  <c r="N6648" i="1"/>
  <c r="I6649" i="1"/>
  <c r="J6649" i="1"/>
  <c r="K6649" i="1"/>
  <c r="L6649" i="1"/>
  <c r="M6649" i="1"/>
  <c r="N6649" i="1"/>
  <c r="I6650" i="1"/>
  <c r="J6650" i="1"/>
  <c r="K6650" i="1"/>
  <c r="L6650" i="1"/>
  <c r="M6650" i="1"/>
  <c r="N6650" i="1"/>
  <c r="I6651" i="1"/>
  <c r="J6651" i="1"/>
  <c r="K6651" i="1"/>
  <c r="L6651" i="1"/>
  <c r="M6651" i="1"/>
  <c r="N6651" i="1"/>
  <c r="I6652" i="1"/>
  <c r="J6652" i="1"/>
  <c r="K6652" i="1"/>
  <c r="L6652" i="1"/>
  <c r="M6652" i="1"/>
  <c r="N6652" i="1"/>
  <c r="I6653" i="1"/>
  <c r="J6653" i="1"/>
  <c r="K6653" i="1"/>
  <c r="L6653" i="1"/>
  <c r="M6653" i="1"/>
  <c r="N6653" i="1"/>
  <c r="I6654" i="1"/>
  <c r="J6654" i="1"/>
  <c r="K6654" i="1"/>
  <c r="L6654" i="1"/>
  <c r="M6654" i="1"/>
  <c r="N6654" i="1"/>
  <c r="I6655" i="1"/>
  <c r="J6655" i="1"/>
  <c r="K6655" i="1"/>
  <c r="L6655" i="1"/>
  <c r="M6655" i="1"/>
  <c r="N6655" i="1"/>
  <c r="I6656" i="1"/>
  <c r="J6656" i="1"/>
  <c r="K6656" i="1"/>
  <c r="L6656" i="1"/>
  <c r="M6656" i="1"/>
  <c r="N6656" i="1"/>
  <c r="I6657" i="1"/>
  <c r="J6657" i="1"/>
  <c r="K6657" i="1"/>
  <c r="L6657" i="1"/>
  <c r="M6657" i="1"/>
  <c r="N6657" i="1"/>
  <c r="I6658" i="1"/>
  <c r="J6658" i="1"/>
  <c r="K6658" i="1"/>
  <c r="L6658" i="1"/>
  <c r="M6658" i="1"/>
  <c r="N6658" i="1"/>
  <c r="I6659" i="1"/>
  <c r="J6659" i="1"/>
  <c r="K6659" i="1"/>
  <c r="L6659" i="1"/>
  <c r="M6659" i="1"/>
  <c r="N6659" i="1"/>
  <c r="I6660" i="1"/>
  <c r="J6660" i="1"/>
  <c r="K6660" i="1"/>
  <c r="L6660" i="1"/>
  <c r="M6660" i="1"/>
  <c r="N6660" i="1"/>
  <c r="I6661" i="1"/>
  <c r="J6661" i="1"/>
  <c r="K6661" i="1"/>
  <c r="L6661" i="1"/>
  <c r="M6661" i="1"/>
  <c r="N6661" i="1"/>
  <c r="I6662" i="1"/>
  <c r="J6662" i="1"/>
  <c r="K6662" i="1"/>
  <c r="L6662" i="1"/>
  <c r="M6662" i="1"/>
  <c r="N6662" i="1"/>
  <c r="I6663" i="1"/>
  <c r="J6663" i="1"/>
  <c r="K6663" i="1"/>
  <c r="L6663" i="1"/>
  <c r="M6663" i="1"/>
  <c r="N6663" i="1"/>
  <c r="I6664" i="1"/>
  <c r="J6664" i="1"/>
  <c r="K6664" i="1"/>
  <c r="L6664" i="1"/>
  <c r="M6664" i="1"/>
  <c r="N6664" i="1"/>
  <c r="I6665" i="1"/>
  <c r="J6665" i="1"/>
  <c r="K6665" i="1"/>
  <c r="L6665" i="1"/>
  <c r="M6665" i="1"/>
  <c r="N6665" i="1"/>
  <c r="I6666" i="1"/>
  <c r="J6666" i="1"/>
  <c r="K6666" i="1"/>
  <c r="L6666" i="1"/>
  <c r="M6666" i="1"/>
  <c r="N6666" i="1"/>
  <c r="I6667" i="1"/>
  <c r="J6667" i="1"/>
  <c r="K6667" i="1"/>
  <c r="L6667" i="1"/>
  <c r="M6667" i="1"/>
  <c r="N6667" i="1"/>
  <c r="I6668" i="1"/>
  <c r="J6668" i="1"/>
  <c r="K6668" i="1"/>
  <c r="L6668" i="1"/>
  <c r="M6668" i="1"/>
  <c r="N6668" i="1"/>
  <c r="I6669" i="1"/>
  <c r="J6669" i="1"/>
  <c r="K6669" i="1"/>
  <c r="L6669" i="1"/>
  <c r="M6669" i="1"/>
  <c r="N6669" i="1"/>
  <c r="I6670" i="1"/>
  <c r="J6670" i="1"/>
  <c r="K6670" i="1"/>
  <c r="L6670" i="1"/>
  <c r="M6670" i="1"/>
  <c r="N6670" i="1"/>
  <c r="I6671" i="1"/>
  <c r="J6671" i="1"/>
  <c r="K6671" i="1"/>
  <c r="L6671" i="1"/>
  <c r="M6671" i="1"/>
  <c r="N6671" i="1"/>
  <c r="I6672" i="1"/>
  <c r="J6672" i="1"/>
  <c r="K6672" i="1"/>
  <c r="L6672" i="1"/>
  <c r="M6672" i="1"/>
  <c r="N6672" i="1"/>
  <c r="I6673" i="1"/>
  <c r="J6673" i="1"/>
  <c r="K6673" i="1"/>
  <c r="L6673" i="1"/>
  <c r="M6673" i="1"/>
  <c r="N6673" i="1"/>
  <c r="I6674" i="1"/>
  <c r="J6674" i="1"/>
  <c r="K6674" i="1"/>
  <c r="L6674" i="1"/>
  <c r="M6674" i="1"/>
  <c r="N6674" i="1"/>
  <c r="I6675" i="1"/>
  <c r="J6675" i="1"/>
  <c r="K6675" i="1"/>
  <c r="L6675" i="1"/>
  <c r="M6675" i="1"/>
  <c r="N6675" i="1"/>
  <c r="I6676" i="1"/>
  <c r="J6676" i="1"/>
  <c r="K6676" i="1"/>
  <c r="L6676" i="1"/>
  <c r="M6676" i="1"/>
  <c r="N6676" i="1"/>
  <c r="I6677" i="1"/>
  <c r="J6677" i="1"/>
  <c r="K6677" i="1"/>
  <c r="L6677" i="1"/>
  <c r="M6677" i="1"/>
  <c r="N6677" i="1"/>
  <c r="I6678" i="1"/>
  <c r="J6678" i="1"/>
  <c r="K6678" i="1"/>
  <c r="L6678" i="1"/>
  <c r="M6678" i="1"/>
  <c r="N6678" i="1"/>
  <c r="I6679" i="1"/>
  <c r="J6679" i="1"/>
  <c r="K6679" i="1"/>
  <c r="L6679" i="1"/>
  <c r="M6679" i="1"/>
  <c r="N6679" i="1"/>
  <c r="I6680" i="1"/>
  <c r="J6680" i="1"/>
  <c r="K6680" i="1"/>
  <c r="L6680" i="1"/>
  <c r="M6680" i="1"/>
  <c r="N6680" i="1"/>
  <c r="I6681" i="1"/>
  <c r="J6681" i="1"/>
  <c r="K6681" i="1"/>
  <c r="L6681" i="1"/>
  <c r="M6681" i="1"/>
  <c r="N6681" i="1"/>
  <c r="I6682" i="1"/>
  <c r="J6682" i="1"/>
  <c r="K6682" i="1"/>
  <c r="L6682" i="1"/>
  <c r="M6682" i="1"/>
  <c r="N6682" i="1"/>
  <c r="I6683" i="1"/>
  <c r="J6683" i="1"/>
  <c r="K6683" i="1"/>
  <c r="L6683" i="1"/>
  <c r="M6683" i="1"/>
  <c r="N6683" i="1"/>
  <c r="I6684" i="1"/>
  <c r="J6684" i="1"/>
  <c r="K6684" i="1"/>
  <c r="L6684" i="1"/>
  <c r="M6684" i="1"/>
  <c r="N6684" i="1"/>
  <c r="I6685" i="1"/>
  <c r="J6685" i="1"/>
  <c r="K6685" i="1"/>
  <c r="L6685" i="1"/>
  <c r="M6685" i="1"/>
  <c r="N6685" i="1"/>
  <c r="I6686" i="1"/>
  <c r="J6686" i="1"/>
  <c r="K6686" i="1"/>
  <c r="L6686" i="1"/>
  <c r="M6686" i="1"/>
  <c r="N6686" i="1"/>
  <c r="I6687" i="1"/>
  <c r="J6687" i="1"/>
  <c r="K6687" i="1"/>
  <c r="L6687" i="1"/>
  <c r="M6687" i="1"/>
  <c r="N6687" i="1"/>
  <c r="I6688" i="1"/>
  <c r="J6688" i="1"/>
  <c r="K6688" i="1"/>
  <c r="L6688" i="1"/>
  <c r="M6688" i="1"/>
  <c r="N6688" i="1"/>
  <c r="I6689" i="1"/>
  <c r="J6689" i="1"/>
  <c r="K6689" i="1"/>
  <c r="L6689" i="1"/>
  <c r="M6689" i="1"/>
  <c r="N6689" i="1"/>
  <c r="I6690" i="1"/>
  <c r="J6690" i="1"/>
  <c r="K6690" i="1"/>
  <c r="L6690" i="1"/>
  <c r="M6690" i="1"/>
  <c r="N6690" i="1"/>
  <c r="I6691" i="1"/>
  <c r="J6691" i="1"/>
  <c r="K6691" i="1"/>
  <c r="L6691" i="1"/>
  <c r="M6691" i="1"/>
  <c r="N6691" i="1"/>
  <c r="I6692" i="1"/>
  <c r="J6692" i="1"/>
  <c r="K6692" i="1"/>
  <c r="L6692" i="1"/>
  <c r="M6692" i="1"/>
  <c r="N6692" i="1"/>
  <c r="I6693" i="1"/>
  <c r="J6693" i="1"/>
  <c r="K6693" i="1"/>
  <c r="L6693" i="1"/>
  <c r="M6693" i="1"/>
  <c r="N6693" i="1"/>
  <c r="I6694" i="1"/>
  <c r="J6694" i="1"/>
  <c r="K6694" i="1"/>
  <c r="L6694" i="1"/>
  <c r="M6694" i="1"/>
  <c r="N6694" i="1"/>
  <c r="I6695" i="1"/>
  <c r="J6695" i="1"/>
  <c r="K6695" i="1"/>
  <c r="L6695" i="1"/>
  <c r="M6695" i="1"/>
  <c r="N6695" i="1"/>
  <c r="I6696" i="1"/>
  <c r="J6696" i="1"/>
  <c r="K6696" i="1"/>
  <c r="L6696" i="1"/>
  <c r="M6696" i="1"/>
  <c r="N6696" i="1"/>
  <c r="I6697" i="1"/>
  <c r="J6697" i="1"/>
  <c r="K6697" i="1"/>
  <c r="L6697" i="1"/>
  <c r="M6697" i="1"/>
  <c r="N6697" i="1"/>
  <c r="I6698" i="1"/>
  <c r="J6698" i="1"/>
  <c r="K6698" i="1"/>
  <c r="L6698" i="1"/>
  <c r="M6698" i="1"/>
  <c r="N6698" i="1"/>
  <c r="I6699" i="1"/>
  <c r="J6699" i="1"/>
  <c r="K6699" i="1"/>
  <c r="L6699" i="1"/>
  <c r="M6699" i="1"/>
  <c r="N6699" i="1"/>
  <c r="I6700" i="1"/>
  <c r="J6700" i="1"/>
  <c r="K6700" i="1"/>
  <c r="L6700" i="1"/>
  <c r="M6700" i="1"/>
  <c r="N6700" i="1"/>
  <c r="I6701" i="1"/>
  <c r="J6701" i="1"/>
  <c r="K6701" i="1"/>
  <c r="L6701" i="1"/>
  <c r="M6701" i="1"/>
  <c r="N6701" i="1"/>
  <c r="I6702" i="1"/>
  <c r="J6702" i="1"/>
  <c r="K6702" i="1"/>
  <c r="L6702" i="1"/>
  <c r="M6702" i="1"/>
  <c r="N6702" i="1"/>
  <c r="I6703" i="1"/>
  <c r="J6703" i="1"/>
  <c r="K6703" i="1"/>
  <c r="L6703" i="1"/>
  <c r="M6703" i="1"/>
  <c r="N6703" i="1"/>
  <c r="I6704" i="1"/>
  <c r="J6704" i="1"/>
  <c r="K6704" i="1"/>
  <c r="L6704" i="1"/>
  <c r="M6704" i="1"/>
  <c r="N6704" i="1"/>
  <c r="I6705" i="1"/>
  <c r="J6705" i="1"/>
  <c r="K6705" i="1"/>
  <c r="L6705" i="1"/>
  <c r="M6705" i="1"/>
  <c r="N6705" i="1"/>
  <c r="I6706" i="1"/>
  <c r="J6706" i="1"/>
  <c r="K6706" i="1"/>
  <c r="L6706" i="1"/>
  <c r="M6706" i="1"/>
  <c r="N6706" i="1"/>
  <c r="I6707" i="1"/>
  <c r="J6707" i="1"/>
  <c r="K6707" i="1"/>
  <c r="L6707" i="1"/>
  <c r="M6707" i="1"/>
  <c r="N6707" i="1"/>
  <c r="I6708" i="1"/>
  <c r="J6708" i="1"/>
  <c r="K6708" i="1"/>
  <c r="L6708" i="1"/>
  <c r="M6708" i="1"/>
  <c r="N6708" i="1"/>
  <c r="I6709" i="1"/>
  <c r="J6709" i="1"/>
  <c r="K6709" i="1"/>
  <c r="L6709" i="1"/>
  <c r="M6709" i="1"/>
  <c r="N6709" i="1"/>
  <c r="I6710" i="1"/>
  <c r="J6710" i="1"/>
  <c r="K6710" i="1"/>
  <c r="L6710" i="1"/>
  <c r="M6710" i="1"/>
  <c r="N6710" i="1"/>
  <c r="I6711" i="1"/>
  <c r="J6711" i="1"/>
  <c r="K6711" i="1"/>
  <c r="L6711" i="1"/>
  <c r="M6711" i="1"/>
  <c r="N6711" i="1"/>
  <c r="I6712" i="1"/>
  <c r="J6712" i="1"/>
  <c r="K6712" i="1"/>
  <c r="L6712" i="1"/>
  <c r="M6712" i="1"/>
  <c r="N6712" i="1"/>
  <c r="I6713" i="1"/>
  <c r="J6713" i="1"/>
  <c r="K6713" i="1"/>
  <c r="L6713" i="1"/>
  <c r="M6713" i="1"/>
  <c r="N6713" i="1"/>
  <c r="I6714" i="1"/>
  <c r="J6714" i="1"/>
  <c r="K6714" i="1"/>
  <c r="L6714" i="1"/>
  <c r="M6714" i="1"/>
  <c r="N6714" i="1"/>
  <c r="I6715" i="1"/>
  <c r="J6715" i="1"/>
  <c r="K6715" i="1"/>
  <c r="L6715" i="1"/>
  <c r="M6715" i="1"/>
  <c r="N6715" i="1"/>
  <c r="I6716" i="1"/>
  <c r="J6716" i="1"/>
  <c r="K6716" i="1"/>
  <c r="L6716" i="1"/>
  <c r="M6716" i="1"/>
  <c r="N6716" i="1"/>
  <c r="I6717" i="1"/>
  <c r="J6717" i="1"/>
  <c r="K6717" i="1"/>
  <c r="L6717" i="1"/>
  <c r="M6717" i="1"/>
  <c r="N6717" i="1"/>
  <c r="I6718" i="1"/>
  <c r="J6718" i="1"/>
  <c r="K6718" i="1"/>
  <c r="L6718" i="1"/>
  <c r="M6718" i="1"/>
  <c r="N6718" i="1"/>
  <c r="I6719" i="1"/>
  <c r="J6719" i="1"/>
  <c r="K6719" i="1"/>
  <c r="L6719" i="1"/>
  <c r="M6719" i="1"/>
  <c r="N6719" i="1"/>
  <c r="I6720" i="1"/>
  <c r="J6720" i="1"/>
  <c r="K6720" i="1"/>
  <c r="L6720" i="1"/>
  <c r="M6720" i="1"/>
  <c r="N6720" i="1"/>
  <c r="I6721" i="1"/>
  <c r="J6721" i="1"/>
  <c r="K6721" i="1"/>
  <c r="L6721" i="1"/>
  <c r="M6721" i="1"/>
  <c r="N6721" i="1"/>
  <c r="I6722" i="1"/>
  <c r="J6722" i="1"/>
  <c r="K6722" i="1"/>
  <c r="L6722" i="1"/>
  <c r="M6722" i="1"/>
  <c r="N6722" i="1"/>
  <c r="I6723" i="1"/>
  <c r="J6723" i="1"/>
  <c r="K6723" i="1"/>
  <c r="L6723" i="1"/>
  <c r="M6723" i="1"/>
  <c r="N6723" i="1"/>
  <c r="I6724" i="1"/>
  <c r="J6724" i="1"/>
  <c r="K6724" i="1"/>
  <c r="L6724" i="1"/>
  <c r="M6724" i="1"/>
  <c r="N6724" i="1"/>
  <c r="I6725" i="1"/>
  <c r="J6725" i="1"/>
  <c r="K6725" i="1"/>
  <c r="L6725" i="1"/>
  <c r="M6725" i="1"/>
  <c r="N6725" i="1"/>
  <c r="I6726" i="1"/>
  <c r="J6726" i="1"/>
  <c r="K6726" i="1"/>
  <c r="L6726" i="1"/>
  <c r="M6726" i="1"/>
  <c r="N6726" i="1"/>
  <c r="I6727" i="1"/>
  <c r="J6727" i="1"/>
  <c r="K6727" i="1"/>
  <c r="L6727" i="1"/>
  <c r="M6727" i="1"/>
  <c r="N6727" i="1"/>
  <c r="I6728" i="1"/>
  <c r="J6728" i="1"/>
  <c r="K6728" i="1"/>
  <c r="L6728" i="1"/>
  <c r="M6728" i="1"/>
  <c r="N6728" i="1"/>
  <c r="I6729" i="1"/>
  <c r="J6729" i="1"/>
  <c r="K6729" i="1"/>
  <c r="L6729" i="1"/>
  <c r="M6729" i="1"/>
  <c r="N6729" i="1"/>
  <c r="I6730" i="1"/>
  <c r="J6730" i="1"/>
  <c r="K6730" i="1"/>
  <c r="L6730" i="1"/>
  <c r="M6730" i="1"/>
  <c r="N6730" i="1"/>
  <c r="I6731" i="1"/>
  <c r="J6731" i="1"/>
  <c r="K6731" i="1"/>
  <c r="L6731" i="1"/>
  <c r="M6731" i="1"/>
  <c r="N6731" i="1"/>
  <c r="I6732" i="1"/>
  <c r="J6732" i="1"/>
  <c r="K6732" i="1"/>
  <c r="L6732" i="1"/>
  <c r="M6732" i="1"/>
  <c r="N6732" i="1"/>
  <c r="I6733" i="1"/>
  <c r="J6733" i="1"/>
  <c r="K6733" i="1"/>
  <c r="L6733" i="1"/>
  <c r="M6733" i="1"/>
  <c r="N6733" i="1"/>
  <c r="I6734" i="1"/>
  <c r="J6734" i="1"/>
  <c r="K6734" i="1"/>
  <c r="L6734" i="1"/>
  <c r="M6734" i="1"/>
  <c r="N6734" i="1"/>
  <c r="I6735" i="1"/>
  <c r="J6735" i="1"/>
  <c r="K6735" i="1"/>
  <c r="L6735" i="1"/>
  <c r="M6735" i="1"/>
  <c r="N6735" i="1"/>
  <c r="I6736" i="1"/>
  <c r="J6736" i="1"/>
  <c r="K6736" i="1"/>
  <c r="L6736" i="1"/>
  <c r="M6736" i="1"/>
  <c r="N6736" i="1"/>
  <c r="I6737" i="1"/>
  <c r="J6737" i="1"/>
  <c r="K6737" i="1"/>
  <c r="L6737" i="1"/>
  <c r="M6737" i="1"/>
  <c r="N6737" i="1"/>
  <c r="I6738" i="1"/>
  <c r="J6738" i="1"/>
  <c r="K6738" i="1"/>
  <c r="L6738" i="1"/>
  <c r="M6738" i="1"/>
  <c r="N6738" i="1"/>
  <c r="I6739" i="1"/>
  <c r="J6739" i="1"/>
  <c r="K6739" i="1"/>
  <c r="L6739" i="1"/>
  <c r="M6739" i="1"/>
  <c r="N6739" i="1"/>
  <c r="I6740" i="1"/>
  <c r="J6740" i="1"/>
  <c r="K6740" i="1"/>
  <c r="L6740" i="1"/>
  <c r="M6740" i="1"/>
  <c r="N6740" i="1"/>
  <c r="I6741" i="1"/>
  <c r="J6741" i="1"/>
  <c r="K6741" i="1"/>
  <c r="L6741" i="1"/>
  <c r="M6741" i="1"/>
  <c r="N6741" i="1"/>
  <c r="I6742" i="1"/>
  <c r="J6742" i="1"/>
  <c r="K6742" i="1"/>
  <c r="L6742" i="1"/>
  <c r="M6742" i="1"/>
  <c r="N6742" i="1"/>
  <c r="I6743" i="1"/>
  <c r="J6743" i="1"/>
  <c r="K6743" i="1"/>
  <c r="L6743" i="1"/>
  <c r="M6743" i="1"/>
  <c r="N6743" i="1"/>
  <c r="I6744" i="1"/>
  <c r="J6744" i="1"/>
  <c r="K6744" i="1"/>
  <c r="L6744" i="1"/>
  <c r="M6744" i="1"/>
  <c r="N6744" i="1"/>
  <c r="I6745" i="1"/>
  <c r="J6745" i="1"/>
  <c r="K6745" i="1"/>
  <c r="L6745" i="1"/>
  <c r="M6745" i="1"/>
  <c r="N6745" i="1"/>
  <c r="I6746" i="1"/>
  <c r="J6746" i="1"/>
  <c r="K6746" i="1"/>
  <c r="L6746" i="1"/>
  <c r="M6746" i="1"/>
  <c r="N6746" i="1"/>
  <c r="I6747" i="1"/>
  <c r="J6747" i="1"/>
  <c r="K6747" i="1"/>
  <c r="L6747" i="1"/>
  <c r="M6747" i="1"/>
  <c r="N6747" i="1"/>
  <c r="I6748" i="1"/>
  <c r="J6748" i="1"/>
  <c r="K6748" i="1"/>
  <c r="L6748" i="1"/>
  <c r="M6748" i="1"/>
  <c r="N6748" i="1"/>
  <c r="I6749" i="1"/>
  <c r="J6749" i="1"/>
  <c r="K6749" i="1"/>
  <c r="L6749" i="1"/>
  <c r="M6749" i="1"/>
  <c r="N6749" i="1"/>
  <c r="I6750" i="1"/>
  <c r="J6750" i="1"/>
  <c r="K6750" i="1"/>
  <c r="L6750" i="1"/>
  <c r="M6750" i="1"/>
  <c r="N6750" i="1"/>
  <c r="I6751" i="1"/>
  <c r="J6751" i="1"/>
  <c r="K6751" i="1"/>
  <c r="L6751" i="1"/>
  <c r="M6751" i="1"/>
  <c r="N6751" i="1"/>
  <c r="I6752" i="1"/>
  <c r="J6752" i="1"/>
  <c r="K6752" i="1"/>
  <c r="L6752" i="1"/>
  <c r="M6752" i="1"/>
  <c r="N6752" i="1"/>
  <c r="I6753" i="1"/>
  <c r="J6753" i="1"/>
  <c r="K6753" i="1"/>
  <c r="L6753" i="1"/>
  <c r="M6753" i="1"/>
  <c r="N6753" i="1"/>
  <c r="I6754" i="1"/>
  <c r="J6754" i="1"/>
  <c r="K6754" i="1"/>
  <c r="L6754" i="1"/>
  <c r="M6754" i="1"/>
  <c r="N6754" i="1"/>
  <c r="I6755" i="1"/>
  <c r="J6755" i="1"/>
  <c r="K6755" i="1"/>
  <c r="L6755" i="1"/>
  <c r="M6755" i="1"/>
  <c r="N6755" i="1"/>
  <c r="I6756" i="1"/>
  <c r="J6756" i="1"/>
  <c r="K6756" i="1"/>
  <c r="L6756" i="1"/>
  <c r="M6756" i="1"/>
  <c r="N6756" i="1"/>
  <c r="I6757" i="1"/>
  <c r="J6757" i="1"/>
  <c r="K6757" i="1"/>
  <c r="L6757" i="1"/>
  <c r="M6757" i="1"/>
  <c r="N6757" i="1"/>
  <c r="I6758" i="1"/>
  <c r="J6758" i="1"/>
  <c r="K6758" i="1"/>
  <c r="L6758" i="1"/>
  <c r="M6758" i="1"/>
  <c r="N6758" i="1"/>
  <c r="I6759" i="1"/>
  <c r="J6759" i="1"/>
  <c r="K6759" i="1"/>
  <c r="L6759" i="1"/>
  <c r="M6759" i="1"/>
  <c r="N6759" i="1"/>
  <c r="I6760" i="1"/>
  <c r="J6760" i="1"/>
  <c r="K6760" i="1"/>
  <c r="L6760" i="1"/>
  <c r="M6760" i="1"/>
  <c r="N6760" i="1"/>
  <c r="I6761" i="1"/>
  <c r="J6761" i="1"/>
  <c r="K6761" i="1"/>
  <c r="L6761" i="1"/>
  <c r="M6761" i="1"/>
  <c r="N6761" i="1"/>
  <c r="I6762" i="1"/>
  <c r="J6762" i="1"/>
  <c r="K6762" i="1"/>
  <c r="L6762" i="1"/>
  <c r="M6762" i="1"/>
  <c r="N6762" i="1"/>
  <c r="I6763" i="1"/>
  <c r="J6763" i="1"/>
  <c r="K6763" i="1"/>
  <c r="L6763" i="1"/>
  <c r="M6763" i="1"/>
  <c r="N6763" i="1"/>
  <c r="I6764" i="1"/>
  <c r="J6764" i="1"/>
  <c r="K6764" i="1"/>
  <c r="L6764" i="1"/>
  <c r="M6764" i="1"/>
  <c r="N6764" i="1"/>
  <c r="I6765" i="1"/>
  <c r="J6765" i="1"/>
  <c r="K6765" i="1"/>
  <c r="L6765" i="1"/>
  <c r="M6765" i="1"/>
  <c r="N6765" i="1"/>
  <c r="I6766" i="1"/>
  <c r="J6766" i="1"/>
  <c r="K6766" i="1"/>
  <c r="L6766" i="1"/>
  <c r="M6766" i="1"/>
  <c r="N6766" i="1"/>
  <c r="I6767" i="1"/>
  <c r="J6767" i="1"/>
  <c r="K6767" i="1"/>
  <c r="L6767" i="1"/>
  <c r="M6767" i="1"/>
  <c r="N6767" i="1"/>
  <c r="I6768" i="1"/>
  <c r="J6768" i="1"/>
  <c r="K6768" i="1"/>
  <c r="L6768" i="1"/>
  <c r="M6768" i="1"/>
  <c r="N6768" i="1"/>
  <c r="I6769" i="1"/>
  <c r="J6769" i="1"/>
  <c r="K6769" i="1"/>
  <c r="L6769" i="1"/>
  <c r="M6769" i="1"/>
  <c r="N6769" i="1"/>
  <c r="I6770" i="1"/>
  <c r="J6770" i="1"/>
  <c r="K6770" i="1"/>
  <c r="L6770" i="1"/>
  <c r="M6770" i="1"/>
  <c r="N6770" i="1"/>
  <c r="I6771" i="1"/>
  <c r="J6771" i="1"/>
  <c r="K6771" i="1"/>
  <c r="L6771" i="1"/>
  <c r="M6771" i="1"/>
  <c r="N6771" i="1"/>
  <c r="I6772" i="1"/>
  <c r="J6772" i="1"/>
  <c r="K6772" i="1"/>
  <c r="L6772" i="1"/>
  <c r="M6772" i="1"/>
  <c r="N6772" i="1"/>
  <c r="I6773" i="1"/>
  <c r="J6773" i="1"/>
  <c r="K6773" i="1"/>
  <c r="L6773" i="1"/>
  <c r="M6773" i="1"/>
  <c r="N6773" i="1"/>
  <c r="I6774" i="1"/>
  <c r="J6774" i="1"/>
  <c r="K6774" i="1"/>
  <c r="L6774" i="1"/>
  <c r="M6774" i="1"/>
  <c r="N6774" i="1"/>
  <c r="I6775" i="1"/>
  <c r="J6775" i="1"/>
  <c r="K6775" i="1"/>
  <c r="L6775" i="1"/>
  <c r="M6775" i="1"/>
  <c r="N6775" i="1"/>
  <c r="I6776" i="1"/>
  <c r="J6776" i="1"/>
  <c r="K6776" i="1"/>
  <c r="L6776" i="1"/>
  <c r="M6776" i="1"/>
  <c r="N6776" i="1"/>
  <c r="I6777" i="1"/>
  <c r="J6777" i="1"/>
  <c r="K6777" i="1"/>
  <c r="L6777" i="1"/>
  <c r="M6777" i="1"/>
  <c r="N6777" i="1"/>
  <c r="I6778" i="1"/>
  <c r="J6778" i="1"/>
  <c r="K6778" i="1"/>
  <c r="L6778" i="1"/>
  <c r="M6778" i="1"/>
  <c r="N6778" i="1"/>
  <c r="I6779" i="1"/>
  <c r="J6779" i="1"/>
  <c r="K6779" i="1"/>
  <c r="L6779" i="1"/>
  <c r="M6779" i="1"/>
  <c r="N6779" i="1"/>
  <c r="I6780" i="1"/>
  <c r="J6780" i="1"/>
  <c r="K6780" i="1"/>
  <c r="L6780" i="1"/>
  <c r="M6780" i="1"/>
  <c r="N6780" i="1"/>
  <c r="I6781" i="1"/>
  <c r="J6781" i="1"/>
  <c r="K6781" i="1"/>
  <c r="L6781" i="1"/>
  <c r="M6781" i="1"/>
  <c r="N6781" i="1"/>
  <c r="I6782" i="1"/>
  <c r="J6782" i="1"/>
  <c r="K6782" i="1"/>
  <c r="L6782" i="1"/>
  <c r="M6782" i="1"/>
  <c r="N6782" i="1"/>
  <c r="I6783" i="1"/>
  <c r="J6783" i="1"/>
  <c r="K6783" i="1"/>
  <c r="L6783" i="1"/>
  <c r="M6783" i="1"/>
  <c r="N6783" i="1"/>
  <c r="I6784" i="1"/>
  <c r="J6784" i="1"/>
  <c r="K6784" i="1"/>
  <c r="L6784" i="1"/>
  <c r="M6784" i="1"/>
  <c r="N6784" i="1"/>
  <c r="I6785" i="1"/>
  <c r="J6785" i="1"/>
  <c r="K6785" i="1"/>
  <c r="L6785" i="1"/>
  <c r="M6785" i="1"/>
  <c r="N6785" i="1"/>
  <c r="I6786" i="1"/>
  <c r="J6786" i="1"/>
  <c r="K6786" i="1"/>
  <c r="L6786" i="1"/>
  <c r="M6786" i="1"/>
  <c r="N6786" i="1"/>
  <c r="I6787" i="1"/>
  <c r="J6787" i="1"/>
  <c r="K6787" i="1"/>
  <c r="L6787" i="1"/>
  <c r="M6787" i="1"/>
  <c r="N6787" i="1"/>
  <c r="I6788" i="1"/>
  <c r="J6788" i="1"/>
  <c r="K6788" i="1"/>
  <c r="L6788" i="1"/>
  <c r="M6788" i="1"/>
  <c r="N6788" i="1"/>
  <c r="I6789" i="1"/>
  <c r="J6789" i="1"/>
  <c r="K6789" i="1"/>
  <c r="L6789" i="1"/>
  <c r="M6789" i="1"/>
  <c r="N6789" i="1"/>
  <c r="I6790" i="1"/>
  <c r="J6790" i="1"/>
  <c r="K6790" i="1"/>
  <c r="L6790" i="1"/>
  <c r="M6790" i="1"/>
  <c r="N6790" i="1"/>
  <c r="I6791" i="1"/>
  <c r="J6791" i="1"/>
  <c r="K6791" i="1"/>
  <c r="L6791" i="1"/>
  <c r="M6791" i="1"/>
  <c r="N6791" i="1"/>
  <c r="I6792" i="1"/>
  <c r="J6792" i="1"/>
  <c r="K6792" i="1"/>
  <c r="L6792" i="1"/>
  <c r="M6792" i="1"/>
  <c r="N6792" i="1"/>
  <c r="I6793" i="1"/>
  <c r="J6793" i="1"/>
  <c r="K6793" i="1"/>
  <c r="L6793" i="1"/>
  <c r="M6793" i="1"/>
  <c r="N6793" i="1"/>
  <c r="I6794" i="1"/>
  <c r="J6794" i="1"/>
  <c r="K6794" i="1"/>
  <c r="L6794" i="1"/>
  <c r="M6794" i="1"/>
  <c r="N6794" i="1"/>
  <c r="I6795" i="1"/>
  <c r="J6795" i="1"/>
  <c r="K6795" i="1"/>
  <c r="L6795" i="1"/>
  <c r="M6795" i="1"/>
  <c r="N6795" i="1"/>
  <c r="I6796" i="1"/>
  <c r="J6796" i="1"/>
  <c r="K6796" i="1"/>
  <c r="L6796" i="1"/>
  <c r="M6796" i="1"/>
  <c r="N6796" i="1"/>
  <c r="I6797" i="1"/>
  <c r="J6797" i="1"/>
  <c r="K6797" i="1"/>
  <c r="L6797" i="1"/>
  <c r="M6797" i="1"/>
  <c r="N6797" i="1"/>
  <c r="I6798" i="1"/>
  <c r="J6798" i="1"/>
  <c r="K6798" i="1"/>
  <c r="L6798" i="1"/>
  <c r="M6798" i="1"/>
  <c r="N6798" i="1"/>
  <c r="I6799" i="1"/>
  <c r="J6799" i="1"/>
  <c r="K6799" i="1"/>
  <c r="L6799" i="1"/>
  <c r="M6799" i="1"/>
  <c r="N6799" i="1"/>
  <c r="I6800" i="1"/>
  <c r="J6800" i="1"/>
  <c r="K6800" i="1"/>
  <c r="L6800" i="1"/>
  <c r="M6800" i="1"/>
  <c r="N6800" i="1"/>
  <c r="I6801" i="1"/>
  <c r="J6801" i="1"/>
  <c r="K6801" i="1"/>
  <c r="L6801" i="1"/>
  <c r="M6801" i="1"/>
  <c r="N6801" i="1"/>
  <c r="I6802" i="1"/>
  <c r="J6802" i="1"/>
  <c r="K6802" i="1"/>
  <c r="L6802" i="1"/>
  <c r="M6802" i="1"/>
  <c r="N6802" i="1"/>
  <c r="I6803" i="1"/>
  <c r="J6803" i="1"/>
  <c r="K6803" i="1"/>
  <c r="L6803" i="1"/>
  <c r="M6803" i="1"/>
  <c r="N6803" i="1"/>
  <c r="I6804" i="1"/>
  <c r="J6804" i="1"/>
  <c r="K6804" i="1"/>
  <c r="L6804" i="1"/>
  <c r="M6804" i="1"/>
  <c r="N6804" i="1"/>
  <c r="I6805" i="1"/>
  <c r="J6805" i="1"/>
  <c r="K6805" i="1"/>
  <c r="L6805" i="1"/>
  <c r="M6805" i="1"/>
  <c r="N6805" i="1"/>
  <c r="I6806" i="1"/>
  <c r="J6806" i="1"/>
  <c r="K6806" i="1"/>
  <c r="L6806" i="1"/>
  <c r="M6806" i="1"/>
  <c r="N6806" i="1"/>
  <c r="I6807" i="1"/>
  <c r="J6807" i="1"/>
  <c r="K6807" i="1"/>
  <c r="L6807" i="1"/>
  <c r="M6807" i="1"/>
  <c r="N6807" i="1"/>
  <c r="I6808" i="1"/>
  <c r="J6808" i="1"/>
  <c r="K6808" i="1"/>
  <c r="L6808" i="1"/>
  <c r="M6808" i="1"/>
  <c r="N6808" i="1"/>
  <c r="I6809" i="1"/>
  <c r="J6809" i="1"/>
  <c r="K6809" i="1"/>
  <c r="L6809" i="1"/>
  <c r="M6809" i="1"/>
  <c r="N6809" i="1"/>
  <c r="I6810" i="1"/>
  <c r="J6810" i="1"/>
  <c r="K6810" i="1"/>
  <c r="L6810" i="1"/>
  <c r="M6810" i="1"/>
  <c r="N6810" i="1"/>
  <c r="I6811" i="1"/>
  <c r="J6811" i="1"/>
  <c r="K6811" i="1"/>
  <c r="L6811" i="1"/>
  <c r="M6811" i="1"/>
  <c r="N6811" i="1"/>
  <c r="I6812" i="1"/>
  <c r="J6812" i="1"/>
  <c r="K6812" i="1"/>
  <c r="L6812" i="1"/>
  <c r="M6812" i="1"/>
  <c r="N6812" i="1"/>
  <c r="I6813" i="1"/>
  <c r="J6813" i="1"/>
  <c r="K6813" i="1"/>
  <c r="L6813" i="1"/>
  <c r="M6813" i="1"/>
  <c r="N6813" i="1"/>
  <c r="I6814" i="1"/>
  <c r="J6814" i="1"/>
  <c r="K6814" i="1"/>
  <c r="L6814" i="1"/>
  <c r="M6814" i="1"/>
  <c r="N6814" i="1"/>
  <c r="I6815" i="1"/>
  <c r="J6815" i="1"/>
  <c r="K6815" i="1"/>
  <c r="L6815" i="1"/>
  <c r="M6815" i="1"/>
  <c r="N6815" i="1"/>
  <c r="I6816" i="1"/>
  <c r="J6816" i="1"/>
  <c r="K6816" i="1"/>
  <c r="L6816" i="1"/>
  <c r="M6816" i="1"/>
  <c r="N6816" i="1"/>
  <c r="I6817" i="1"/>
  <c r="J6817" i="1"/>
  <c r="K6817" i="1"/>
  <c r="L6817" i="1"/>
  <c r="M6817" i="1"/>
  <c r="N6817" i="1"/>
  <c r="I6818" i="1"/>
  <c r="J6818" i="1"/>
  <c r="K6818" i="1"/>
  <c r="L6818" i="1"/>
  <c r="M6818" i="1"/>
  <c r="N6818" i="1"/>
  <c r="I6819" i="1"/>
  <c r="J6819" i="1"/>
  <c r="K6819" i="1"/>
  <c r="L6819" i="1"/>
  <c r="M6819" i="1"/>
  <c r="N6819" i="1"/>
  <c r="I6820" i="1"/>
  <c r="J6820" i="1"/>
  <c r="K6820" i="1"/>
  <c r="L6820" i="1"/>
  <c r="M6820" i="1"/>
  <c r="N6820" i="1"/>
  <c r="I6821" i="1"/>
  <c r="J6821" i="1"/>
  <c r="K6821" i="1"/>
  <c r="L6821" i="1"/>
  <c r="M6821" i="1"/>
  <c r="N6821" i="1"/>
  <c r="I6822" i="1"/>
  <c r="J6822" i="1"/>
  <c r="K6822" i="1"/>
  <c r="L6822" i="1"/>
  <c r="M6822" i="1"/>
  <c r="N6822" i="1"/>
  <c r="I6823" i="1"/>
  <c r="J6823" i="1"/>
  <c r="K6823" i="1"/>
  <c r="L6823" i="1"/>
  <c r="M6823" i="1"/>
  <c r="N6823" i="1"/>
  <c r="I6824" i="1"/>
  <c r="J6824" i="1"/>
  <c r="K6824" i="1"/>
  <c r="L6824" i="1"/>
  <c r="M6824" i="1"/>
  <c r="N6824" i="1"/>
  <c r="I6825" i="1"/>
  <c r="J6825" i="1"/>
  <c r="K6825" i="1"/>
  <c r="L6825" i="1"/>
  <c r="M6825" i="1"/>
  <c r="N6825" i="1"/>
  <c r="I6826" i="1"/>
  <c r="J6826" i="1"/>
  <c r="K6826" i="1"/>
  <c r="L6826" i="1"/>
  <c r="M6826" i="1"/>
  <c r="N6826" i="1"/>
  <c r="I6827" i="1"/>
  <c r="J6827" i="1"/>
  <c r="K6827" i="1"/>
  <c r="L6827" i="1"/>
  <c r="M6827" i="1"/>
  <c r="N6827" i="1"/>
  <c r="I6828" i="1"/>
  <c r="J6828" i="1"/>
  <c r="K6828" i="1"/>
  <c r="L6828" i="1"/>
  <c r="M6828" i="1"/>
  <c r="N6828" i="1"/>
  <c r="I6829" i="1"/>
  <c r="J6829" i="1"/>
  <c r="K6829" i="1"/>
  <c r="L6829" i="1"/>
  <c r="M6829" i="1"/>
  <c r="N6829" i="1"/>
  <c r="I6830" i="1"/>
  <c r="J6830" i="1"/>
  <c r="K6830" i="1"/>
  <c r="L6830" i="1"/>
  <c r="M6830" i="1"/>
  <c r="N6830" i="1"/>
  <c r="I6831" i="1"/>
  <c r="J6831" i="1"/>
  <c r="K6831" i="1"/>
  <c r="L6831" i="1"/>
  <c r="M6831" i="1"/>
  <c r="N6831" i="1"/>
  <c r="I6832" i="1"/>
  <c r="J6832" i="1"/>
  <c r="K6832" i="1"/>
  <c r="L6832" i="1"/>
  <c r="M6832" i="1"/>
  <c r="N6832" i="1"/>
  <c r="I6833" i="1"/>
  <c r="J6833" i="1"/>
  <c r="K6833" i="1"/>
  <c r="L6833" i="1"/>
  <c r="M6833" i="1"/>
  <c r="N6833" i="1"/>
  <c r="I6834" i="1"/>
  <c r="J6834" i="1"/>
  <c r="K6834" i="1"/>
  <c r="L6834" i="1"/>
  <c r="M6834" i="1"/>
  <c r="N6834" i="1"/>
  <c r="I6835" i="1"/>
  <c r="J6835" i="1"/>
  <c r="K6835" i="1"/>
  <c r="L6835" i="1"/>
  <c r="M6835" i="1"/>
  <c r="N6835" i="1"/>
  <c r="I6836" i="1"/>
  <c r="J6836" i="1"/>
  <c r="K6836" i="1"/>
  <c r="L6836" i="1"/>
  <c r="M6836" i="1"/>
  <c r="N6836" i="1"/>
  <c r="I6837" i="1"/>
  <c r="J6837" i="1"/>
  <c r="K6837" i="1"/>
  <c r="L6837" i="1"/>
  <c r="M6837" i="1"/>
  <c r="N6837" i="1"/>
  <c r="I6838" i="1"/>
  <c r="J6838" i="1"/>
  <c r="K6838" i="1"/>
  <c r="L6838" i="1"/>
  <c r="M6838" i="1"/>
  <c r="N6838" i="1"/>
  <c r="I6839" i="1"/>
  <c r="J6839" i="1"/>
  <c r="K6839" i="1"/>
  <c r="L6839" i="1"/>
  <c r="M6839" i="1"/>
  <c r="N6839" i="1"/>
  <c r="I6840" i="1"/>
  <c r="J6840" i="1"/>
  <c r="K6840" i="1"/>
  <c r="L6840" i="1"/>
  <c r="M6840" i="1"/>
  <c r="N6840" i="1"/>
  <c r="I6841" i="1"/>
  <c r="J6841" i="1"/>
  <c r="K6841" i="1"/>
  <c r="L6841" i="1"/>
  <c r="M6841" i="1"/>
  <c r="N6841" i="1"/>
  <c r="I6842" i="1"/>
  <c r="J6842" i="1"/>
  <c r="K6842" i="1"/>
  <c r="L6842" i="1"/>
  <c r="M6842" i="1"/>
  <c r="N6842" i="1"/>
  <c r="I6843" i="1"/>
  <c r="J6843" i="1"/>
  <c r="K6843" i="1"/>
  <c r="L6843" i="1"/>
  <c r="M6843" i="1"/>
  <c r="N6843" i="1"/>
  <c r="I6844" i="1"/>
  <c r="J6844" i="1"/>
  <c r="K6844" i="1"/>
  <c r="L6844" i="1"/>
  <c r="M6844" i="1"/>
  <c r="N6844" i="1"/>
  <c r="I6845" i="1"/>
  <c r="J6845" i="1"/>
  <c r="K6845" i="1"/>
  <c r="L6845" i="1"/>
  <c r="M6845" i="1"/>
  <c r="N6845" i="1"/>
  <c r="I6846" i="1"/>
  <c r="J6846" i="1"/>
  <c r="K6846" i="1"/>
  <c r="L6846" i="1"/>
  <c r="M6846" i="1"/>
  <c r="N6846" i="1"/>
  <c r="I6847" i="1"/>
  <c r="J6847" i="1"/>
  <c r="K6847" i="1"/>
  <c r="L6847" i="1"/>
  <c r="M6847" i="1"/>
  <c r="N6847" i="1"/>
  <c r="I6848" i="1"/>
  <c r="J6848" i="1"/>
  <c r="K6848" i="1"/>
  <c r="L6848" i="1"/>
  <c r="M6848" i="1"/>
  <c r="N6848" i="1"/>
  <c r="I6849" i="1"/>
  <c r="J6849" i="1"/>
  <c r="K6849" i="1"/>
  <c r="L6849" i="1"/>
  <c r="M6849" i="1"/>
  <c r="N6849" i="1"/>
  <c r="I6850" i="1"/>
  <c r="J6850" i="1"/>
  <c r="K6850" i="1"/>
  <c r="L6850" i="1"/>
  <c r="M6850" i="1"/>
  <c r="N6850" i="1"/>
  <c r="I6851" i="1"/>
  <c r="J6851" i="1"/>
  <c r="K6851" i="1"/>
  <c r="L6851" i="1"/>
  <c r="M6851" i="1"/>
  <c r="N6851" i="1"/>
  <c r="I6852" i="1"/>
  <c r="J6852" i="1"/>
  <c r="K6852" i="1"/>
  <c r="L6852" i="1"/>
  <c r="M6852" i="1"/>
  <c r="N6852" i="1"/>
  <c r="I6853" i="1"/>
  <c r="J6853" i="1"/>
  <c r="K6853" i="1"/>
  <c r="L6853" i="1"/>
  <c r="M6853" i="1"/>
  <c r="N6853" i="1"/>
  <c r="I6854" i="1"/>
  <c r="J6854" i="1"/>
  <c r="K6854" i="1"/>
  <c r="L6854" i="1"/>
  <c r="M6854" i="1"/>
  <c r="N6854" i="1"/>
  <c r="I6855" i="1"/>
  <c r="J6855" i="1"/>
  <c r="K6855" i="1"/>
  <c r="L6855" i="1"/>
  <c r="M6855" i="1"/>
  <c r="N6855" i="1"/>
  <c r="I6856" i="1"/>
  <c r="J6856" i="1"/>
  <c r="K6856" i="1"/>
  <c r="L6856" i="1"/>
  <c r="M6856" i="1"/>
  <c r="N6856" i="1"/>
  <c r="I6857" i="1"/>
  <c r="J6857" i="1"/>
  <c r="K6857" i="1"/>
  <c r="L6857" i="1"/>
  <c r="M6857" i="1"/>
  <c r="N6857" i="1"/>
  <c r="I6858" i="1"/>
  <c r="J6858" i="1"/>
  <c r="K6858" i="1"/>
  <c r="L6858" i="1"/>
  <c r="M6858" i="1"/>
  <c r="N6858" i="1"/>
  <c r="I6859" i="1"/>
  <c r="J6859" i="1"/>
  <c r="K6859" i="1"/>
  <c r="L6859" i="1"/>
  <c r="M6859" i="1"/>
  <c r="N6859" i="1"/>
  <c r="I6860" i="1"/>
  <c r="J6860" i="1"/>
  <c r="K6860" i="1"/>
  <c r="L6860" i="1"/>
  <c r="M6860" i="1"/>
  <c r="N6860" i="1"/>
  <c r="I6861" i="1"/>
  <c r="J6861" i="1"/>
  <c r="K6861" i="1"/>
  <c r="L6861" i="1"/>
  <c r="M6861" i="1"/>
  <c r="N6861" i="1"/>
  <c r="I6862" i="1"/>
  <c r="J6862" i="1"/>
  <c r="K6862" i="1"/>
  <c r="L6862" i="1"/>
  <c r="M6862" i="1"/>
  <c r="N6862" i="1"/>
  <c r="I6863" i="1"/>
  <c r="J6863" i="1"/>
  <c r="K6863" i="1"/>
  <c r="L6863" i="1"/>
  <c r="M6863" i="1"/>
  <c r="N6863" i="1"/>
  <c r="I6864" i="1"/>
  <c r="J6864" i="1"/>
  <c r="K6864" i="1"/>
  <c r="L6864" i="1"/>
  <c r="M6864" i="1"/>
  <c r="N6864" i="1"/>
  <c r="I6865" i="1"/>
  <c r="J6865" i="1"/>
  <c r="K6865" i="1"/>
  <c r="L6865" i="1"/>
  <c r="M6865" i="1"/>
  <c r="N6865" i="1"/>
  <c r="I6866" i="1"/>
  <c r="J6866" i="1"/>
  <c r="K6866" i="1"/>
  <c r="L6866" i="1"/>
  <c r="M6866" i="1"/>
  <c r="N6866" i="1"/>
  <c r="I6867" i="1"/>
  <c r="J6867" i="1"/>
  <c r="K6867" i="1"/>
  <c r="L6867" i="1"/>
  <c r="M6867" i="1"/>
  <c r="N6867" i="1"/>
  <c r="I6868" i="1"/>
  <c r="J6868" i="1"/>
  <c r="K6868" i="1"/>
  <c r="L6868" i="1"/>
  <c r="M6868" i="1"/>
  <c r="N6868" i="1"/>
  <c r="I6869" i="1"/>
  <c r="J6869" i="1"/>
  <c r="K6869" i="1"/>
  <c r="L6869" i="1"/>
  <c r="M6869" i="1"/>
  <c r="N6869" i="1"/>
  <c r="I6870" i="1"/>
  <c r="J6870" i="1"/>
  <c r="K6870" i="1"/>
  <c r="L6870" i="1"/>
  <c r="M6870" i="1"/>
  <c r="N6870" i="1"/>
  <c r="I6871" i="1"/>
  <c r="J6871" i="1"/>
  <c r="K6871" i="1"/>
  <c r="L6871" i="1"/>
  <c r="M6871" i="1"/>
  <c r="N6871" i="1"/>
  <c r="I6872" i="1"/>
  <c r="J6872" i="1"/>
  <c r="K6872" i="1"/>
  <c r="L6872" i="1"/>
  <c r="M6872" i="1"/>
  <c r="N6872" i="1"/>
  <c r="I6873" i="1"/>
  <c r="J6873" i="1"/>
  <c r="K6873" i="1"/>
  <c r="L6873" i="1"/>
  <c r="M6873" i="1"/>
  <c r="N6873" i="1"/>
  <c r="I6874" i="1"/>
  <c r="J6874" i="1"/>
  <c r="K6874" i="1"/>
  <c r="L6874" i="1"/>
  <c r="M6874" i="1"/>
  <c r="N6874" i="1"/>
  <c r="I6875" i="1"/>
  <c r="J6875" i="1"/>
  <c r="K6875" i="1"/>
  <c r="L6875" i="1"/>
  <c r="M6875" i="1"/>
  <c r="N6875" i="1"/>
  <c r="I6876" i="1"/>
  <c r="J6876" i="1"/>
  <c r="K6876" i="1"/>
  <c r="L6876" i="1"/>
  <c r="M6876" i="1"/>
  <c r="N6876" i="1"/>
  <c r="I6877" i="1"/>
  <c r="J6877" i="1"/>
  <c r="K6877" i="1"/>
  <c r="L6877" i="1"/>
  <c r="M6877" i="1"/>
  <c r="N6877" i="1"/>
  <c r="I6878" i="1"/>
  <c r="J6878" i="1"/>
  <c r="K6878" i="1"/>
  <c r="L6878" i="1"/>
  <c r="M6878" i="1"/>
  <c r="N6878" i="1"/>
  <c r="I6879" i="1"/>
  <c r="J6879" i="1"/>
  <c r="K6879" i="1"/>
  <c r="L6879" i="1"/>
  <c r="M6879" i="1"/>
  <c r="N6879" i="1"/>
  <c r="I6880" i="1"/>
  <c r="J6880" i="1"/>
  <c r="K6880" i="1"/>
  <c r="L6880" i="1"/>
  <c r="M6880" i="1"/>
  <c r="N6880" i="1"/>
  <c r="I6881" i="1"/>
  <c r="J6881" i="1"/>
  <c r="K6881" i="1"/>
  <c r="L6881" i="1"/>
  <c r="M6881" i="1"/>
  <c r="N6881" i="1"/>
  <c r="I6882" i="1"/>
  <c r="J6882" i="1"/>
  <c r="K6882" i="1"/>
  <c r="L6882" i="1"/>
  <c r="M6882" i="1"/>
  <c r="N6882" i="1"/>
  <c r="I6883" i="1"/>
  <c r="J6883" i="1"/>
  <c r="K6883" i="1"/>
  <c r="L6883" i="1"/>
  <c r="M6883" i="1"/>
  <c r="N6883" i="1"/>
  <c r="I6884" i="1"/>
  <c r="J6884" i="1"/>
  <c r="K6884" i="1"/>
  <c r="L6884" i="1"/>
  <c r="M6884" i="1"/>
  <c r="N6884" i="1"/>
  <c r="I6885" i="1"/>
  <c r="J6885" i="1"/>
  <c r="K6885" i="1"/>
  <c r="L6885" i="1"/>
  <c r="M6885" i="1"/>
  <c r="N6885" i="1"/>
  <c r="I6886" i="1"/>
  <c r="J6886" i="1"/>
  <c r="K6886" i="1"/>
  <c r="L6886" i="1"/>
  <c r="M6886" i="1"/>
  <c r="N6886" i="1"/>
  <c r="I6887" i="1"/>
  <c r="J6887" i="1"/>
  <c r="K6887" i="1"/>
  <c r="L6887" i="1"/>
  <c r="M6887" i="1"/>
  <c r="N6887" i="1"/>
  <c r="I6888" i="1"/>
  <c r="J6888" i="1"/>
  <c r="K6888" i="1"/>
  <c r="L6888" i="1"/>
  <c r="M6888" i="1"/>
  <c r="N6888" i="1"/>
  <c r="I6889" i="1"/>
  <c r="J6889" i="1"/>
  <c r="K6889" i="1"/>
  <c r="L6889" i="1"/>
  <c r="M6889" i="1"/>
  <c r="N6889" i="1"/>
  <c r="I6890" i="1"/>
  <c r="J6890" i="1"/>
  <c r="K6890" i="1"/>
  <c r="L6890" i="1"/>
  <c r="M6890" i="1"/>
  <c r="N6890" i="1"/>
  <c r="I6891" i="1"/>
  <c r="J6891" i="1"/>
  <c r="K6891" i="1"/>
  <c r="L6891" i="1"/>
  <c r="M6891" i="1"/>
  <c r="N6891" i="1"/>
  <c r="I6892" i="1"/>
  <c r="J6892" i="1"/>
  <c r="K6892" i="1"/>
  <c r="L6892" i="1"/>
  <c r="M6892" i="1"/>
  <c r="N6892" i="1"/>
  <c r="I6893" i="1"/>
  <c r="J6893" i="1"/>
  <c r="K6893" i="1"/>
  <c r="L6893" i="1"/>
  <c r="M6893" i="1"/>
  <c r="N6893" i="1"/>
  <c r="I6894" i="1"/>
  <c r="J6894" i="1"/>
  <c r="K6894" i="1"/>
  <c r="L6894" i="1"/>
  <c r="M6894" i="1"/>
  <c r="N6894" i="1"/>
  <c r="I6895" i="1"/>
  <c r="J6895" i="1"/>
  <c r="K6895" i="1"/>
  <c r="L6895" i="1"/>
  <c r="M6895" i="1"/>
  <c r="N6895" i="1"/>
  <c r="I6896" i="1"/>
  <c r="J6896" i="1"/>
  <c r="K6896" i="1"/>
  <c r="L6896" i="1"/>
  <c r="M6896" i="1"/>
  <c r="N6896" i="1"/>
  <c r="I6897" i="1"/>
  <c r="J6897" i="1"/>
  <c r="K6897" i="1"/>
  <c r="L6897" i="1"/>
  <c r="M6897" i="1"/>
  <c r="N6897" i="1"/>
  <c r="I6898" i="1"/>
  <c r="J6898" i="1"/>
  <c r="K6898" i="1"/>
  <c r="L6898" i="1"/>
  <c r="M6898" i="1"/>
  <c r="N6898" i="1"/>
  <c r="I6899" i="1"/>
  <c r="J6899" i="1"/>
  <c r="K6899" i="1"/>
  <c r="L6899" i="1"/>
  <c r="M6899" i="1"/>
  <c r="N6899" i="1"/>
  <c r="I6900" i="1"/>
  <c r="J6900" i="1"/>
  <c r="K6900" i="1"/>
  <c r="L6900" i="1"/>
  <c r="M6900" i="1"/>
  <c r="N6900" i="1"/>
  <c r="I6901" i="1"/>
  <c r="J6901" i="1"/>
  <c r="K6901" i="1"/>
  <c r="L6901" i="1"/>
  <c r="M6901" i="1"/>
  <c r="N6901" i="1"/>
  <c r="I6902" i="1"/>
  <c r="J6902" i="1"/>
  <c r="K6902" i="1"/>
  <c r="L6902" i="1"/>
  <c r="M6902" i="1"/>
  <c r="N6902" i="1"/>
  <c r="I6903" i="1"/>
  <c r="J6903" i="1"/>
  <c r="K6903" i="1"/>
  <c r="L6903" i="1"/>
  <c r="M6903" i="1"/>
  <c r="N6903" i="1"/>
  <c r="I6904" i="1"/>
  <c r="J6904" i="1"/>
  <c r="K6904" i="1"/>
  <c r="L6904" i="1"/>
  <c r="M6904" i="1"/>
  <c r="N6904" i="1"/>
  <c r="I6905" i="1"/>
  <c r="J6905" i="1"/>
  <c r="K6905" i="1"/>
  <c r="L6905" i="1"/>
  <c r="M6905" i="1"/>
  <c r="N6905" i="1"/>
  <c r="I6906" i="1"/>
  <c r="J6906" i="1"/>
  <c r="K6906" i="1"/>
  <c r="L6906" i="1"/>
  <c r="M6906" i="1"/>
  <c r="N6906" i="1"/>
  <c r="I6907" i="1"/>
  <c r="J6907" i="1"/>
  <c r="K6907" i="1"/>
  <c r="L6907" i="1"/>
  <c r="M6907" i="1"/>
  <c r="N6907" i="1"/>
  <c r="I6908" i="1"/>
  <c r="J6908" i="1"/>
  <c r="K6908" i="1"/>
  <c r="L6908" i="1"/>
  <c r="M6908" i="1"/>
  <c r="N6908" i="1"/>
  <c r="I6909" i="1"/>
  <c r="J6909" i="1"/>
  <c r="K6909" i="1"/>
  <c r="L6909" i="1"/>
  <c r="M6909" i="1"/>
  <c r="N6909" i="1"/>
  <c r="I6910" i="1"/>
  <c r="J6910" i="1"/>
  <c r="K6910" i="1"/>
  <c r="L6910" i="1"/>
  <c r="M6910" i="1"/>
  <c r="N6910" i="1"/>
  <c r="I6911" i="1"/>
  <c r="J6911" i="1"/>
  <c r="K6911" i="1"/>
  <c r="L6911" i="1"/>
  <c r="M6911" i="1"/>
  <c r="N6911" i="1"/>
  <c r="I6912" i="1"/>
  <c r="J6912" i="1"/>
  <c r="K6912" i="1"/>
  <c r="L6912" i="1"/>
  <c r="M6912" i="1"/>
  <c r="N6912" i="1"/>
  <c r="I6913" i="1"/>
  <c r="J6913" i="1"/>
  <c r="K6913" i="1"/>
  <c r="L6913" i="1"/>
  <c r="M6913" i="1"/>
  <c r="N6913" i="1"/>
  <c r="I6914" i="1"/>
  <c r="J6914" i="1"/>
  <c r="K6914" i="1"/>
  <c r="L6914" i="1"/>
  <c r="M6914" i="1"/>
  <c r="N6914" i="1"/>
  <c r="I6915" i="1"/>
  <c r="J6915" i="1"/>
  <c r="K6915" i="1"/>
  <c r="L6915" i="1"/>
  <c r="M6915" i="1"/>
  <c r="N6915" i="1"/>
  <c r="I6916" i="1"/>
  <c r="J6916" i="1"/>
  <c r="K6916" i="1"/>
  <c r="L6916" i="1"/>
  <c r="M6916" i="1"/>
  <c r="N6916" i="1"/>
  <c r="I6917" i="1"/>
  <c r="J6917" i="1"/>
  <c r="K6917" i="1"/>
  <c r="L6917" i="1"/>
  <c r="M6917" i="1"/>
  <c r="N6917" i="1"/>
  <c r="I6918" i="1"/>
  <c r="J6918" i="1"/>
  <c r="K6918" i="1"/>
  <c r="L6918" i="1"/>
  <c r="M6918" i="1"/>
  <c r="N6918" i="1"/>
  <c r="I6919" i="1"/>
  <c r="J6919" i="1"/>
  <c r="K6919" i="1"/>
  <c r="L6919" i="1"/>
  <c r="M6919" i="1"/>
  <c r="N6919" i="1"/>
  <c r="I6920" i="1"/>
  <c r="J6920" i="1"/>
  <c r="K6920" i="1"/>
  <c r="L6920" i="1"/>
  <c r="M6920" i="1"/>
  <c r="N6920" i="1"/>
  <c r="I6921" i="1"/>
  <c r="J6921" i="1"/>
  <c r="K6921" i="1"/>
  <c r="L6921" i="1"/>
  <c r="M6921" i="1"/>
  <c r="N6921" i="1"/>
  <c r="I6922" i="1"/>
  <c r="J6922" i="1"/>
  <c r="K6922" i="1"/>
  <c r="L6922" i="1"/>
  <c r="M6922" i="1"/>
  <c r="N6922" i="1"/>
  <c r="I6923" i="1"/>
  <c r="J6923" i="1"/>
  <c r="K6923" i="1"/>
  <c r="L6923" i="1"/>
  <c r="M6923" i="1"/>
  <c r="N6923" i="1"/>
  <c r="I6924" i="1"/>
  <c r="J6924" i="1"/>
  <c r="K6924" i="1"/>
  <c r="L6924" i="1"/>
  <c r="M6924" i="1"/>
  <c r="N6924" i="1"/>
  <c r="I6925" i="1"/>
  <c r="J6925" i="1"/>
  <c r="K6925" i="1"/>
  <c r="L6925" i="1"/>
  <c r="M6925" i="1"/>
  <c r="N6925" i="1"/>
  <c r="I6926" i="1"/>
  <c r="J6926" i="1"/>
  <c r="K6926" i="1"/>
  <c r="L6926" i="1"/>
  <c r="M6926" i="1"/>
  <c r="N6926" i="1"/>
  <c r="I6927" i="1"/>
  <c r="J6927" i="1"/>
  <c r="K6927" i="1"/>
  <c r="L6927" i="1"/>
  <c r="M6927" i="1"/>
  <c r="N6927" i="1"/>
  <c r="I6928" i="1"/>
  <c r="J6928" i="1"/>
  <c r="K6928" i="1"/>
  <c r="L6928" i="1"/>
  <c r="M6928" i="1"/>
  <c r="N6928" i="1"/>
  <c r="I6929" i="1"/>
  <c r="J6929" i="1"/>
  <c r="K6929" i="1"/>
  <c r="L6929" i="1"/>
  <c r="M6929" i="1"/>
  <c r="N6929" i="1"/>
  <c r="I6930" i="1"/>
  <c r="J6930" i="1"/>
  <c r="K6930" i="1"/>
  <c r="L6930" i="1"/>
  <c r="M6930" i="1"/>
  <c r="N6930" i="1"/>
  <c r="I6931" i="1"/>
  <c r="J6931" i="1"/>
  <c r="K6931" i="1"/>
  <c r="L6931" i="1"/>
  <c r="M6931" i="1"/>
  <c r="N6931" i="1"/>
  <c r="I6932" i="1"/>
  <c r="J6932" i="1"/>
  <c r="K6932" i="1"/>
  <c r="L6932" i="1"/>
  <c r="M6932" i="1"/>
  <c r="N6932" i="1"/>
  <c r="I6933" i="1"/>
  <c r="J6933" i="1"/>
  <c r="K6933" i="1"/>
  <c r="L6933" i="1"/>
  <c r="M6933" i="1"/>
  <c r="N6933" i="1"/>
  <c r="I6934" i="1"/>
  <c r="J6934" i="1"/>
  <c r="K6934" i="1"/>
  <c r="L6934" i="1"/>
  <c r="M6934" i="1"/>
  <c r="N6934" i="1"/>
  <c r="I6935" i="1"/>
  <c r="J6935" i="1"/>
  <c r="K6935" i="1"/>
  <c r="L6935" i="1"/>
  <c r="M6935" i="1"/>
  <c r="N6935" i="1"/>
  <c r="I6936" i="1"/>
  <c r="J6936" i="1"/>
  <c r="K6936" i="1"/>
  <c r="L6936" i="1"/>
  <c r="M6936" i="1"/>
  <c r="N6936" i="1"/>
  <c r="I6937" i="1"/>
  <c r="J6937" i="1"/>
  <c r="K6937" i="1"/>
  <c r="L6937" i="1"/>
  <c r="M6937" i="1"/>
  <c r="N6937" i="1"/>
  <c r="I6938" i="1"/>
  <c r="J6938" i="1"/>
  <c r="K6938" i="1"/>
  <c r="L6938" i="1"/>
  <c r="M6938" i="1"/>
  <c r="N6938" i="1"/>
  <c r="I6939" i="1"/>
  <c r="J6939" i="1"/>
  <c r="K6939" i="1"/>
  <c r="L6939" i="1"/>
  <c r="M6939" i="1"/>
  <c r="N6939" i="1"/>
  <c r="I6940" i="1"/>
  <c r="J6940" i="1"/>
  <c r="K6940" i="1"/>
  <c r="L6940" i="1"/>
  <c r="M6940" i="1"/>
  <c r="N6940" i="1"/>
  <c r="I6941" i="1"/>
  <c r="J6941" i="1"/>
  <c r="K6941" i="1"/>
  <c r="L6941" i="1"/>
  <c r="M6941" i="1"/>
  <c r="N6941" i="1"/>
  <c r="I6942" i="1"/>
  <c r="J6942" i="1"/>
  <c r="K6942" i="1"/>
  <c r="L6942" i="1"/>
  <c r="M6942" i="1"/>
  <c r="N6942" i="1"/>
  <c r="I6943" i="1"/>
  <c r="J6943" i="1"/>
  <c r="K6943" i="1"/>
  <c r="L6943" i="1"/>
  <c r="M6943" i="1"/>
  <c r="N6943" i="1"/>
  <c r="I6944" i="1"/>
  <c r="J6944" i="1"/>
  <c r="K6944" i="1"/>
  <c r="L6944" i="1"/>
  <c r="M6944" i="1"/>
  <c r="N6944" i="1"/>
  <c r="I6945" i="1"/>
  <c r="J6945" i="1"/>
  <c r="K6945" i="1"/>
  <c r="L6945" i="1"/>
  <c r="M6945" i="1"/>
  <c r="N6945" i="1"/>
  <c r="I6946" i="1"/>
  <c r="J6946" i="1"/>
  <c r="K6946" i="1"/>
  <c r="L6946" i="1"/>
  <c r="M6946" i="1"/>
  <c r="N6946" i="1"/>
  <c r="I6947" i="1"/>
  <c r="J6947" i="1"/>
  <c r="K6947" i="1"/>
  <c r="L6947" i="1"/>
  <c r="M6947" i="1"/>
  <c r="N6947" i="1"/>
  <c r="I6948" i="1"/>
  <c r="J6948" i="1"/>
  <c r="K6948" i="1"/>
  <c r="L6948" i="1"/>
  <c r="M6948" i="1"/>
  <c r="N6948" i="1"/>
  <c r="I6949" i="1"/>
  <c r="J6949" i="1"/>
  <c r="K6949" i="1"/>
  <c r="L6949" i="1"/>
  <c r="M6949" i="1"/>
  <c r="N6949" i="1"/>
  <c r="I6950" i="1"/>
  <c r="J6950" i="1"/>
  <c r="K6950" i="1"/>
  <c r="L6950" i="1"/>
  <c r="M6950" i="1"/>
  <c r="N6950" i="1"/>
  <c r="I6951" i="1"/>
  <c r="J6951" i="1"/>
  <c r="K6951" i="1"/>
  <c r="L6951" i="1"/>
  <c r="M6951" i="1"/>
  <c r="N6951" i="1"/>
  <c r="I6952" i="1"/>
  <c r="J6952" i="1"/>
  <c r="K6952" i="1"/>
  <c r="L6952" i="1"/>
  <c r="M6952" i="1"/>
  <c r="N6952" i="1"/>
  <c r="I6953" i="1"/>
  <c r="J6953" i="1"/>
  <c r="K6953" i="1"/>
  <c r="L6953" i="1"/>
  <c r="M6953" i="1"/>
  <c r="N6953" i="1"/>
  <c r="I6954" i="1"/>
  <c r="J6954" i="1"/>
  <c r="K6954" i="1"/>
  <c r="L6954" i="1"/>
  <c r="M6954" i="1"/>
  <c r="N6954" i="1"/>
  <c r="I6955" i="1"/>
  <c r="J6955" i="1"/>
  <c r="K6955" i="1"/>
  <c r="L6955" i="1"/>
  <c r="M6955" i="1"/>
  <c r="N6955" i="1"/>
  <c r="I6956" i="1"/>
  <c r="J6956" i="1"/>
  <c r="K6956" i="1"/>
  <c r="L6956" i="1"/>
  <c r="M6956" i="1"/>
  <c r="N6956" i="1"/>
  <c r="I6957" i="1"/>
  <c r="J6957" i="1"/>
  <c r="K6957" i="1"/>
  <c r="L6957" i="1"/>
  <c r="M6957" i="1"/>
  <c r="N6957" i="1"/>
  <c r="I6958" i="1"/>
  <c r="J6958" i="1"/>
  <c r="K6958" i="1"/>
  <c r="L6958" i="1"/>
  <c r="M6958" i="1"/>
  <c r="N6958" i="1"/>
  <c r="I6959" i="1"/>
  <c r="J6959" i="1"/>
  <c r="K6959" i="1"/>
  <c r="L6959" i="1"/>
  <c r="M6959" i="1"/>
  <c r="N6959" i="1"/>
  <c r="I6960" i="1"/>
  <c r="J6960" i="1"/>
  <c r="K6960" i="1"/>
  <c r="L6960" i="1"/>
  <c r="M6960" i="1"/>
  <c r="N6960" i="1"/>
  <c r="I6961" i="1"/>
  <c r="J6961" i="1"/>
  <c r="K6961" i="1"/>
  <c r="L6961" i="1"/>
  <c r="M6961" i="1"/>
  <c r="N6961" i="1"/>
  <c r="I6962" i="1"/>
  <c r="J6962" i="1"/>
  <c r="K6962" i="1"/>
  <c r="L6962" i="1"/>
  <c r="M6962" i="1"/>
  <c r="N6962" i="1"/>
  <c r="I6963" i="1"/>
  <c r="J6963" i="1"/>
  <c r="K6963" i="1"/>
  <c r="L6963" i="1"/>
  <c r="M6963" i="1"/>
  <c r="N6963" i="1"/>
  <c r="I6964" i="1"/>
  <c r="J6964" i="1"/>
  <c r="K6964" i="1"/>
  <c r="L6964" i="1"/>
  <c r="M6964" i="1"/>
  <c r="N6964" i="1"/>
  <c r="I6965" i="1"/>
  <c r="J6965" i="1"/>
  <c r="K6965" i="1"/>
  <c r="L6965" i="1"/>
  <c r="M6965" i="1"/>
  <c r="N6965" i="1"/>
  <c r="I6966" i="1"/>
  <c r="J6966" i="1"/>
  <c r="K6966" i="1"/>
  <c r="L6966" i="1"/>
  <c r="M6966" i="1"/>
  <c r="N6966" i="1"/>
  <c r="I6967" i="1"/>
  <c r="J6967" i="1"/>
  <c r="K6967" i="1"/>
  <c r="L6967" i="1"/>
  <c r="M6967" i="1"/>
  <c r="N6967" i="1"/>
  <c r="I6968" i="1"/>
  <c r="J6968" i="1"/>
  <c r="K6968" i="1"/>
  <c r="L6968" i="1"/>
  <c r="M6968" i="1"/>
  <c r="N6968" i="1"/>
  <c r="I6969" i="1"/>
  <c r="J6969" i="1"/>
  <c r="K6969" i="1"/>
  <c r="L6969" i="1"/>
  <c r="M6969" i="1"/>
  <c r="N6969" i="1"/>
  <c r="I6970" i="1"/>
  <c r="J6970" i="1"/>
  <c r="K6970" i="1"/>
  <c r="L6970" i="1"/>
  <c r="M6970" i="1"/>
  <c r="N6970" i="1"/>
  <c r="I6971" i="1"/>
  <c r="J6971" i="1"/>
  <c r="K6971" i="1"/>
  <c r="L6971" i="1"/>
  <c r="M6971" i="1"/>
  <c r="N6971" i="1"/>
  <c r="I6972" i="1"/>
  <c r="J6972" i="1"/>
  <c r="K6972" i="1"/>
  <c r="L6972" i="1"/>
  <c r="M6972" i="1"/>
  <c r="N6972" i="1"/>
  <c r="I6973" i="1"/>
  <c r="J6973" i="1"/>
  <c r="K6973" i="1"/>
  <c r="L6973" i="1"/>
  <c r="M6973" i="1"/>
  <c r="N6973" i="1"/>
  <c r="I6974" i="1"/>
  <c r="J6974" i="1"/>
  <c r="K6974" i="1"/>
  <c r="L6974" i="1"/>
  <c r="M6974" i="1"/>
  <c r="N6974" i="1"/>
  <c r="I6975" i="1"/>
  <c r="J6975" i="1"/>
  <c r="K6975" i="1"/>
  <c r="L6975" i="1"/>
  <c r="M6975" i="1"/>
  <c r="N6975" i="1"/>
  <c r="I6976" i="1"/>
  <c r="J6976" i="1"/>
  <c r="K6976" i="1"/>
  <c r="L6976" i="1"/>
  <c r="M6976" i="1"/>
  <c r="N6976" i="1"/>
  <c r="I6977" i="1"/>
  <c r="J6977" i="1"/>
  <c r="K6977" i="1"/>
  <c r="L6977" i="1"/>
  <c r="M6977" i="1"/>
  <c r="N6977" i="1"/>
  <c r="I6978" i="1"/>
  <c r="J6978" i="1"/>
  <c r="K6978" i="1"/>
  <c r="L6978" i="1"/>
  <c r="M6978" i="1"/>
  <c r="N6978" i="1"/>
  <c r="I6979" i="1"/>
  <c r="J6979" i="1"/>
  <c r="K6979" i="1"/>
  <c r="L6979" i="1"/>
  <c r="M6979" i="1"/>
  <c r="N6979" i="1"/>
  <c r="I6980" i="1"/>
  <c r="J6980" i="1"/>
  <c r="K6980" i="1"/>
  <c r="L6980" i="1"/>
  <c r="M6980" i="1"/>
  <c r="N6980" i="1"/>
  <c r="I6981" i="1"/>
  <c r="J6981" i="1"/>
  <c r="K6981" i="1"/>
  <c r="L6981" i="1"/>
  <c r="M6981" i="1"/>
  <c r="N6981" i="1"/>
  <c r="I6982" i="1"/>
  <c r="J6982" i="1"/>
  <c r="K6982" i="1"/>
  <c r="L6982" i="1"/>
  <c r="M6982" i="1"/>
  <c r="N6982" i="1"/>
  <c r="I6983" i="1"/>
  <c r="J6983" i="1"/>
  <c r="K6983" i="1"/>
  <c r="L6983" i="1"/>
  <c r="M6983" i="1"/>
  <c r="N6983" i="1"/>
  <c r="I6984" i="1"/>
  <c r="J6984" i="1"/>
  <c r="K6984" i="1"/>
  <c r="L6984" i="1"/>
  <c r="M6984" i="1"/>
  <c r="N6984" i="1"/>
  <c r="I6985" i="1"/>
  <c r="J6985" i="1"/>
  <c r="K6985" i="1"/>
  <c r="L6985" i="1"/>
  <c r="M6985" i="1"/>
  <c r="N6985" i="1"/>
  <c r="I6986" i="1"/>
  <c r="J6986" i="1"/>
  <c r="K6986" i="1"/>
  <c r="L6986" i="1"/>
  <c r="M6986" i="1"/>
  <c r="N6986" i="1"/>
  <c r="I6987" i="1"/>
  <c r="J6987" i="1"/>
  <c r="K6987" i="1"/>
  <c r="L6987" i="1"/>
  <c r="M6987" i="1"/>
  <c r="N6987" i="1"/>
  <c r="I6988" i="1"/>
  <c r="J6988" i="1"/>
  <c r="K6988" i="1"/>
  <c r="L6988" i="1"/>
  <c r="M6988" i="1"/>
  <c r="N6988" i="1"/>
  <c r="I6989" i="1"/>
  <c r="J6989" i="1"/>
  <c r="K6989" i="1"/>
  <c r="L6989" i="1"/>
  <c r="M6989" i="1"/>
  <c r="N6989" i="1"/>
  <c r="I6990" i="1"/>
  <c r="J6990" i="1"/>
  <c r="K6990" i="1"/>
  <c r="L6990" i="1"/>
  <c r="M6990" i="1"/>
  <c r="N6990" i="1"/>
  <c r="I6991" i="1"/>
  <c r="J6991" i="1"/>
  <c r="K6991" i="1"/>
  <c r="L6991" i="1"/>
  <c r="M6991" i="1"/>
  <c r="N6991" i="1"/>
  <c r="I6992" i="1"/>
  <c r="J6992" i="1"/>
  <c r="K6992" i="1"/>
  <c r="L6992" i="1"/>
  <c r="M6992" i="1"/>
  <c r="N6992" i="1"/>
  <c r="I6993" i="1"/>
  <c r="J6993" i="1"/>
  <c r="K6993" i="1"/>
  <c r="L6993" i="1"/>
  <c r="M6993" i="1"/>
  <c r="N6993" i="1"/>
  <c r="I6994" i="1"/>
  <c r="J6994" i="1"/>
  <c r="K6994" i="1"/>
  <c r="L6994" i="1"/>
  <c r="M6994" i="1"/>
  <c r="N6994" i="1"/>
  <c r="I6995" i="1"/>
  <c r="J6995" i="1"/>
  <c r="K6995" i="1"/>
  <c r="L6995" i="1"/>
  <c r="M6995" i="1"/>
  <c r="N6995" i="1"/>
  <c r="I6996" i="1"/>
  <c r="J6996" i="1"/>
  <c r="K6996" i="1"/>
  <c r="L6996" i="1"/>
  <c r="M6996" i="1"/>
  <c r="N6996" i="1"/>
  <c r="I6997" i="1"/>
  <c r="J6997" i="1"/>
  <c r="K6997" i="1"/>
  <c r="L6997" i="1"/>
  <c r="M6997" i="1"/>
  <c r="N6997" i="1"/>
  <c r="I6998" i="1"/>
  <c r="J6998" i="1"/>
  <c r="K6998" i="1"/>
  <c r="L6998" i="1"/>
  <c r="M6998" i="1"/>
  <c r="N6998" i="1"/>
  <c r="I6999" i="1"/>
  <c r="J6999" i="1"/>
  <c r="K6999" i="1"/>
  <c r="L6999" i="1"/>
  <c r="M6999" i="1"/>
  <c r="N6999" i="1"/>
  <c r="I7000" i="1"/>
  <c r="J7000" i="1"/>
  <c r="K7000" i="1"/>
  <c r="L7000" i="1"/>
  <c r="M7000" i="1"/>
  <c r="N7000" i="1"/>
  <c r="I7001" i="1"/>
  <c r="J7001" i="1"/>
  <c r="K7001" i="1"/>
  <c r="L7001" i="1"/>
  <c r="M7001" i="1"/>
  <c r="N7001" i="1"/>
  <c r="I7002" i="1"/>
  <c r="J7002" i="1"/>
  <c r="K7002" i="1"/>
  <c r="L7002" i="1"/>
  <c r="M7002" i="1"/>
  <c r="N7002" i="1"/>
  <c r="I7003" i="1"/>
  <c r="J7003" i="1"/>
  <c r="K7003" i="1"/>
  <c r="L7003" i="1"/>
  <c r="M7003" i="1"/>
  <c r="N7003" i="1"/>
  <c r="I7004" i="1"/>
  <c r="J7004" i="1"/>
  <c r="K7004" i="1"/>
  <c r="L7004" i="1"/>
  <c r="M7004" i="1"/>
  <c r="N7004" i="1"/>
  <c r="I7005" i="1"/>
  <c r="J7005" i="1"/>
  <c r="K7005" i="1"/>
  <c r="L7005" i="1"/>
  <c r="M7005" i="1"/>
  <c r="N7005" i="1"/>
  <c r="I7006" i="1"/>
  <c r="J7006" i="1"/>
  <c r="K7006" i="1"/>
  <c r="L7006" i="1"/>
  <c r="M7006" i="1"/>
  <c r="N7006" i="1"/>
  <c r="I7007" i="1"/>
  <c r="J7007" i="1"/>
  <c r="K7007" i="1"/>
  <c r="L7007" i="1"/>
  <c r="M7007" i="1"/>
  <c r="N7007" i="1"/>
  <c r="I7008" i="1"/>
  <c r="J7008" i="1"/>
  <c r="K7008" i="1"/>
  <c r="L7008" i="1"/>
  <c r="M7008" i="1"/>
  <c r="N7008" i="1"/>
  <c r="I7009" i="1"/>
  <c r="J7009" i="1"/>
  <c r="K7009" i="1"/>
  <c r="L7009" i="1"/>
  <c r="M7009" i="1"/>
  <c r="N7009" i="1"/>
  <c r="I7010" i="1"/>
  <c r="J7010" i="1"/>
  <c r="K7010" i="1"/>
  <c r="L7010" i="1"/>
  <c r="M7010" i="1"/>
  <c r="N7010" i="1"/>
  <c r="I7011" i="1"/>
  <c r="J7011" i="1"/>
  <c r="K7011" i="1"/>
  <c r="L7011" i="1"/>
  <c r="M7011" i="1"/>
  <c r="N7011" i="1"/>
  <c r="I7012" i="1"/>
  <c r="J7012" i="1"/>
  <c r="K7012" i="1"/>
  <c r="L7012" i="1"/>
  <c r="M7012" i="1"/>
  <c r="N7012" i="1"/>
  <c r="I7013" i="1"/>
  <c r="J7013" i="1"/>
  <c r="K7013" i="1"/>
  <c r="L7013" i="1"/>
  <c r="M7013" i="1"/>
  <c r="N7013" i="1"/>
  <c r="I7014" i="1"/>
  <c r="J7014" i="1"/>
  <c r="K7014" i="1"/>
  <c r="L7014" i="1"/>
  <c r="M7014" i="1"/>
  <c r="N7014" i="1"/>
  <c r="I7015" i="1"/>
  <c r="J7015" i="1"/>
  <c r="K7015" i="1"/>
  <c r="L7015" i="1"/>
  <c r="M7015" i="1"/>
  <c r="N7015" i="1"/>
  <c r="I7016" i="1"/>
  <c r="J7016" i="1"/>
  <c r="K7016" i="1"/>
  <c r="L7016" i="1"/>
  <c r="M7016" i="1"/>
  <c r="N7016" i="1"/>
  <c r="I7017" i="1"/>
  <c r="J7017" i="1"/>
  <c r="K7017" i="1"/>
  <c r="L7017" i="1"/>
  <c r="M7017" i="1"/>
  <c r="N7017" i="1"/>
  <c r="I7018" i="1"/>
  <c r="J7018" i="1"/>
  <c r="K7018" i="1"/>
  <c r="L7018" i="1"/>
  <c r="M7018" i="1"/>
  <c r="N7018" i="1"/>
  <c r="I7019" i="1"/>
  <c r="J7019" i="1"/>
  <c r="K7019" i="1"/>
  <c r="L7019" i="1"/>
  <c r="M7019" i="1"/>
  <c r="N7019" i="1"/>
  <c r="I7020" i="1"/>
  <c r="J7020" i="1"/>
  <c r="K7020" i="1"/>
  <c r="L7020" i="1"/>
  <c r="M7020" i="1"/>
  <c r="N7020" i="1"/>
  <c r="I7021" i="1"/>
  <c r="J7021" i="1"/>
  <c r="K7021" i="1"/>
  <c r="L7021" i="1"/>
  <c r="M7021" i="1"/>
  <c r="N7021" i="1"/>
  <c r="I7022" i="1"/>
  <c r="J7022" i="1"/>
  <c r="K7022" i="1"/>
  <c r="L7022" i="1"/>
  <c r="M7022" i="1"/>
  <c r="N7022" i="1"/>
  <c r="I7023" i="1"/>
  <c r="J7023" i="1"/>
  <c r="K7023" i="1"/>
  <c r="L7023" i="1"/>
  <c r="M7023" i="1"/>
  <c r="N7023" i="1"/>
  <c r="I7024" i="1"/>
  <c r="J7024" i="1"/>
  <c r="K7024" i="1"/>
  <c r="L7024" i="1"/>
  <c r="M7024" i="1"/>
  <c r="N7024" i="1"/>
  <c r="I7025" i="1"/>
  <c r="J7025" i="1"/>
  <c r="K7025" i="1"/>
  <c r="L7025" i="1"/>
  <c r="M7025" i="1"/>
  <c r="N7025" i="1"/>
  <c r="I7026" i="1"/>
  <c r="J7026" i="1"/>
  <c r="K7026" i="1"/>
  <c r="L7026" i="1"/>
  <c r="M7026" i="1"/>
  <c r="N7026" i="1"/>
  <c r="I7027" i="1"/>
  <c r="J7027" i="1"/>
  <c r="K7027" i="1"/>
  <c r="L7027" i="1"/>
  <c r="M7027" i="1"/>
  <c r="N7027" i="1"/>
  <c r="I7028" i="1"/>
  <c r="J7028" i="1"/>
  <c r="K7028" i="1"/>
  <c r="L7028" i="1"/>
  <c r="M7028" i="1"/>
  <c r="N7028" i="1"/>
  <c r="I7029" i="1"/>
  <c r="J7029" i="1"/>
  <c r="K7029" i="1"/>
  <c r="L7029" i="1"/>
  <c r="M7029" i="1"/>
  <c r="N7029" i="1"/>
  <c r="I7030" i="1"/>
  <c r="J7030" i="1"/>
  <c r="K7030" i="1"/>
  <c r="L7030" i="1"/>
  <c r="M7030" i="1"/>
  <c r="N7030" i="1"/>
  <c r="I7031" i="1"/>
  <c r="J7031" i="1"/>
  <c r="K7031" i="1"/>
  <c r="L7031" i="1"/>
  <c r="M7031" i="1"/>
  <c r="N7031" i="1"/>
  <c r="I7032" i="1"/>
  <c r="J7032" i="1"/>
  <c r="K7032" i="1"/>
  <c r="L7032" i="1"/>
  <c r="M7032" i="1"/>
  <c r="N7032" i="1"/>
  <c r="I7033" i="1"/>
  <c r="J7033" i="1"/>
  <c r="K7033" i="1"/>
  <c r="L7033" i="1"/>
  <c r="M7033" i="1"/>
  <c r="N7033" i="1"/>
  <c r="I7034" i="1"/>
  <c r="J7034" i="1"/>
  <c r="K7034" i="1"/>
  <c r="L7034" i="1"/>
  <c r="M7034" i="1"/>
  <c r="N7034" i="1"/>
  <c r="I7035" i="1"/>
  <c r="J7035" i="1"/>
  <c r="K7035" i="1"/>
  <c r="L7035" i="1"/>
  <c r="M7035" i="1"/>
  <c r="N7035" i="1"/>
  <c r="I7036" i="1"/>
  <c r="J7036" i="1"/>
  <c r="K7036" i="1"/>
  <c r="L7036" i="1"/>
  <c r="M7036" i="1"/>
  <c r="N7036" i="1"/>
  <c r="I7037" i="1"/>
  <c r="J7037" i="1"/>
  <c r="K7037" i="1"/>
  <c r="L7037" i="1"/>
  <c r="M7037" i="1"/>
  <c r="N7037" i="1"/>
  <c r="I7038" i="1"/>
  <c r="J7038" i="1"/>
  <c r="K7038" i="1"/>
  <c r="L7038" i="1"/>
  <c r="M7038" i="1"/>
  <c r="N7038" i="1"/>
  <c r="I7039" i="1"/>
  <c r="J7039" i="1"/>
  <c r="K7039" i="1"/>
  <c r="L7039" i="1"/>
  <c r="M7039" i="1"/>
  <c r="N7039" i="1"/>
  <c r="I7040" i="1"/>
  <c r="J7040" i="1"/>
  <c r="K7040" i="1"/>
  <c r="L7040" i="1"/>
  <c r="M7040" i="1"/>
  <c r="N7040" i="1"/>
  <c r="I7041" i="1"/>
  <c r="J7041" i="1"/>
  <c r="K7041" i="1"/>
  <c r="L7041" i="1"/>
  <c r="M7041" i="1"/>
  <c r="N7041" i="1"/>
  <c r="I7042" i="1"/>
  <c r="J7042" i="1"/>
  <c r="K7042" i="1"/>
  <c r="L7042" i="1"/>
  <c r="M7042" i="1"/>
  <c r="N7042" i="1"/>
  <c r="I7043" i="1"/>
  <c r="J7043" i="1"/>
  <c r="K7043" i="1"/>
  <c r="L7043" i="1"/>
  <c r="M7043" i="1"/>
  <c r="N7043" i="1"/>
  <c r="I7044" i="1"/>
  <c r="J7044" i="1"/>
  <c r="K7044" i="1"/>
  <c r="L7044" i="1"/>
  <c r="M7044" i="1"/>
  <c r="N7044" i="1"/>
  <c r="I7045" i="1"/>
  <c r="J7045" i="1"/>
  <c r="K7045" i="1"/>
  <c r="L7045" i="1"/>
  <c r="M7045" i="1"/>
  <c r="N7045" i="1"/>
  <c r="I7046" i="1"/>
  <c r="J7046" i="1"/>
  <c r="K7046" i="1"/>
  <c r="L7046" i="1"/>
  <c r="M7046" i="1"/>
  <c r="N7046" i="1"/>
  <c r="I7047" i="1"/>
  <c r="J7047" i="1"/>
  <c r="K7047" i="1"/>
  <c r="L7047" i="1"/>
  <c r="M7047" i="1"/>
  <c r="N7047" i="1"/>
  <c r="I7048" i="1"/>
  <c r="J7048" i="1"/>
  <c r="K7048" i="1"/>
  <c r="L7048" i="1"/>
  <c r="M7048" i="1"/>
  <c r="N7048" i="1"/>
  <c r="I7049" i="1"/>
  <c r="J7049" i="1"/>
  <c r="K7049" i="1"/>
  <c r="L7049" i="1"/>
  <c r="M7049" i="1"/>
  <c r="N7049" i="1"/>
  <c r="I7050" i="1"/>
  <c r="J7050" i="1"/>
  <c r="K7050" i="1"/>
  <c r="L7050" i="1"/>
  <c r="M7050" i="1"/>
  <c r="N7050" i="1"/>
  <c r="I7051" i="1"/>
  <c r="J7051" i="1"/>
  <c r="K7051" i="1"/>
  <c r="L7051" i="1"/>
  <c r="M7051" i="1"/>
  <c r="N7051" i="1"/>
  <c r="I7052" i="1"/>
  <c r="J7052" i="1"/>
  <c r="K7052" i="1"/>
  <c r="L7052" i="1"/>
  <c r="M7052" i="1"/>
  <c r="N7052" i="1"/>
  <c r="I7053" i="1"/>
  <c r="J7053" i="1"/>
  <c r="K7053" i="1"/>
  <c r="L7053" i="1"/>
  <c r="M7053" i="1"/>
  <c r="N7053" i="1"/>
  <c r="I7054" i="1"/>
  <c r="J7054" i="1"/>
  <c r="K7054" i="1"/>
  <c r="L7054" i="1"/>
  <c r="M7054" i="1"/>
  <c r="N7054" i="1"/>
  <c r="I7055" i="1"/>
  <c r="J7055" i="1"/>
  <c r="K7055" i="1"/>
  <c r="L7055" i="1"/>
  <c r="M7055" i="1"/>
  <c r="N7055" i="1"/>
  <c r="I7056" i="1"/>
  <c r="J7056" i="1"/>
  <c r="K7056" i="1"/>
  <c r="L7056" i="1"/>
  <c r="M7056" i="1"/>
  <c r="N7056" i="1"/>
  <c r="I7057" i="1"/>
  <c r="J7057" i="1"/>
  <c r="K7057" i="1"/>
  <c r="L7057" i="1"/>
  <c r="M7057" i="1"/>
  <c r="N7057" i="1"/>
  <c r="I7058" i="1"/>
  <c r="J7058" i="1"/>
  <c r="K7058" i="1"/>
  <c r="L7058" i="1"/>
  <c r="M7058" i="1"/>
  <c r="N7058" i="1"/>
  <c r="I7059" i="1"/>
  <c r="J7059" i="1"/>
  <c r="K7059" i="1"/>
  <c r="L7059" i="1"/>
  <c r="M7059" i="1"/>
  <c r="N7059" i="1"/>
  <c r="I7060" i="1"/>
  <c r="J7060" i="1"/>
  <c r="K7060" i="1"/>
  <c r="L7060" i="1"/>
  <c r="M7060" i="1"/>
  <c r="N7060" i="1"/>
  <c r="I7061" i="1"/>
  <c r="J7061" i="1"/>
  <c r="K7061" i="1"/>
  <c r="L7061" i="1"/>
  <c r="M7061" i="1"/>
  <c r="N7061" i="1"/>
  <c r="I7062" i="1"/>
  <c r="J7062" i="1"/>
  <c r="K7062" i="1"/>
  <c r="L7062" i="1"/>
  <c r="M7062" i="1"/>
  <c r="N7062" i="1"/>
  <c r="I7063" i="1"/>
  <c r="J7063" i="1"/>
  <c r="K7063" i="1"/>
  <c r="L7063" i="1"/>
  <c r="M7063" i="1"/>
  <c r="N7063" i="1"/>
  <c r="I7064" i="1"/>
  <c r="J7064" i="1"/>
  <c r="K7064" i="1"/>
  <c r="L7064" i="1"/>
  <c r="M7064" i="1"/>
  <c r="N7064" i="1"/>
  <c r="I7065" i="1"/>
  <c r="J7065" i="1"/>
  <c r="K7065" i="1"/>
  <c r="L7065" i="1"/>
  <c r="M7065" i="1"/>
  <c r="N7065" i="1"/>
  <c r="I7066" i="1"/>
  <c r="J7066" i="1"/>
  <c r="K7066" i="1"/>
  <c r="L7066" i="1"/>
  <c r="M7066" i="1"/>
  <c r="N7066" i="1"/>
  <c r="I7067" i="1"/>
  <c r="J7067" i="1"/>
  <c r="K7067" i="1"/>
  <c r="L7067" i="1"/>
  <c r="M7067" i="1"/>
  <c r="N7067" i="1"/>
  <c r="I7068" i="1"/>
  <c r="J7068" i="1"/>
  <c r="K7068" i="1"/>
  <c r="L7068" i="1"/>
  <c r="M7068" i="1"/>
  <c r="N7068" i="1"/>
  <c r="I7069" i="1"/>
  <c r="J7069" i="1"/>
  <c r="K7069" i="1"/>
  <c r="L7069" i="1"/>
  <c r="M7069" i="1"/>
  <c r="N7069" i="1"/>
  <c r="I7070" i="1"/>
  <c r="J7070" i="1"/>
  <c r="K7070" i="1"/>
  <c r="L7070" i="1"/>
  <c r="M7070" i="1"/>
  <c r="N7070" i="1"/>
  <c r="I7071" i="1"/>
  <c r="J7071" i="1"/>
  <c r="K7071" i="1"/>
  <c r="L7071" i="1"/>
  <c r="M7071" i="1"/>
  <c r="N7071" i="1"/>
  <c r="I7072" i="1"/>
  <c r="J7072" i="1"/>
  <c r="K7072" i="1"/>
  <c r="L7072" i="1"/>
  <c r="M7072" i="1"/>
  <c r="N7072" i="1"/>
  <c r="I7073" i="1"/>
  <c r="J7073" i="1"/>
  <c r="K7073" i="1"/>
  <c r="L7073" i="1"/>
  <c r="M7073" i="1"/>
  <c r="N7073" i="1"/>
  <c r="I7074" i="1"/>
  <c r="J7074" i="1"/>
  <c r="K7074" i="1"/>
  <c r="L7074" i="1"/>
  <c r="M7074" i="1"/>
  <c r="N7074" i="1"/>
  <c r="I7075" i="1"/>
  <c r="J7075" i="1"/>
  <c r="K7075" i="1"/>
  <c r="L7075" i="1"/>
  <c r="M7075" i="1"/>
  <c r="N7075" i="1"/>
  <c r="I7076" i="1"/>
  <c r="J7076" i="1"/>
  <c r="K7076" i="1"/>
  <c r="L7076" i="1"/>
  <c r="M7076" i="1"/>
  <c r="N7076" i="1"/>
  <c r="I7077" i="1"/>
  <c r="J7077" i="1"/>
  <c r="K7077" i="1"/>
  <c r="L7077" i="1"/>
  <c r="M7077" i="1"/>
  <c r="N7077" i="1"/>
  <c r="I7078" i="1"/>
  <c r="J7078" i="1"/>
  <c r="K7078" i="1"/>
  <c r="L7078" i="1"/>
  <c r="M7078" i="1"/>
  <c r="N7078" i="1"/>
  <c r="I7079" i="1"/>
  <c r="J7079" i="1"/>
  <c r="K7079" i="1"/>
  <c r="L7079" i="1"/>
  <c r="M7079" i="1"/>
  <c r="N7079" i="1"/>
  <c r="I7080" i="1"/>
  <c r="J7080" i="1"/>
  <c r="K7080" i="1"/>
  <c r="L7080" i="1"/>
  <c r="M7080" i="1"/>
  <c r="N7080" i="1"/>
  <c r="I7081" i="1"/>
  <c r="J7081" i="1"/>
  <c r="K7081" i="1"/>
  <c r="L7081" i="1"/>
  <c r="M7081" i="1"/>
  <c r="N7081" i="1"/>
  <c r="I7082" i="1"/>
  <c r="J7082" i="1"/>
  <c r="K7082" i="1"/>
  <c r="L7082" i="1"/>
  <c r="M7082" i="1"/>
  <c r="N7082" i="1"/>
  <c r="I7083" i="1"/>
  <c r="J7083" i="1"/>
  <c r="K7083" i="1"/>
  <c r="L7083" i="1"/>
  <c r="M7083" i="1"/>
  <c r="N7083" i="1"/>
  <c r="I7084" i="1"/>
  <c r="J7084" i="1"/>
  <c r="K7084" i="1"/>
  <c r="L7084" i="1"/>
  <c r="M7084" i="1"/>
  <c r="N7084" i="1"/>
  <c r="I7085" i="1"/>
  <c r="J7085" i="1"/>
  <c r="K7085" i="1"/>
  <c r="L7085" i="1"/>
  <c r="M7085" i="1"/>
  <c r="N7085" i="1"/>
  <c r="I7086" i="1"/>
  <c r="J7086" i="1"/>
  <c r="K7086" i="1"/>
  <c r="L7086" i="1"/>
  <c r="M7086" i="1"/>
  <c r="N7086" i="1"/>
  <c r="I7087" i="1"/>
  <c r="J7087" i="1"/>
  <c r="K7087" i="1"/>
  <c r="L7087" i="1"/>
  <c r="M7087" i="1"/>
  <c r="N7087" i="1"/>
  <c r="I7088" i="1"/>
  <c r="J7088" i="1"/>
  <c r="K7088" i="1"/>
  <c r="L7088" i="1"/>
  <c r="M7088" i="1"/>
  <c r="N7088" i="1"/>
  <c r="I7089" i="1"/>
  <c r="J7089" i="1"/>
  <c r="K7089" i="1"/>
  <c r="L7089" i="1"/>
  <c r="M7089" i="1"/>
  <c r="N7089" i="1"/>
  <c r="I7090" i="1"/>
  <c r="J7090" i="1"/>
  <c r="K7090" i="1"/>
  <c r="L7090" i="1"/>
  <c r="M7090" i="1"/>
  <c r="N7090" i="1"/>
  <c r="I7091" i="1"/>
  <c r="J7091" i="1"/>
  <c r="K7091" i="1"/>
  <c r="L7091" i="1"/>
  <c r="M7091" i="1"/>
  <c r="N7091" i="1"/>
  <c r="I7092" i="1"/>
  <c r="J7092" i="1"/>
  <c r="K7092" i="1"/>
  <c r="L7092" i="1"/>
  <c r="M7092" i="1"/>
  <c r="N7092" i="1"/>
  <c r="I7093" i="1"/>
  <c r="J7093" i="1"/>
  <c r="K7093" i="1"/>
  <c r="L7093" i="1"/>
  <c r="M7093" i="1"/>
  <c r="N7093" i="1"/>
  <c r="I7094" i="1"/>
  <c r="J7094" i="1"/>
  <c r="K7094" i="1"/>
  <c r="L7094" i="1"/>
  <c r="M7094" i="1"/>
  <c r="N7094" i="1"/>
  <c r="I7095" i="1"/>
  <c r="J7095" i="1"/>
  <c r="K7095" i="1"/>
  <c r="L7095" i="1"/>
  <c r="M7095" i="1"/>
  <c r="N7095" i="1"/>
  <c r="I7096" i="1"/>
  <c r="J7096" i="1"/>
  <c r="K7096" i="1"/>
  <c r="L7096" i="1"/>
  <c r="M7096" i="1"/>
  <c r="N7096" i="1"/>
  <c r="I7097" i="1"/>
  <c r="J7097" i="1"/>
  <c r="K7097" i="1"/>
  <c r="L7097" i="1"/>
  <c r="M7097" i="1"/>
  <c r="N7097" i="1"/>
  <c r="I7098" i="1"/>
  <c r="J7098" i="1"/>
  <c r="K7098" i="1"/>
  <c r="L7098" i="1"/>
  <c r="M7098" i="1"/>
  <c r="N7098" i="1"/>
  <c r="I7099" i="1"/>
  <c r="J7099" i="1"/>
  <c r="K7099" i="1"/>
  <c r="L7099" i="1"/>
  <c r="M7099" i="1"/>
  <c r="N7099" i="1"/>
  <c r="I7100" i="1"/>
  <c r="J7100" i="1"/>
  <c r="K7100" i="1"/>
  <c r="L7100" i="1"/>
  <c r="M7100" i="1"/>
  <c r="N7100" i="1"/>
  <c r="I7101" i="1"/>
  <c r="J7101" i="1"/>
  <c r="K7101" i="1"/>
  <c r="L7101" i="1"/>
  <c r="M7101" i="1"/>
  <c r="N7101" i="1"/>
  <c r="I7102" i="1"/>
  <c r="J7102" i="1"/>
  <c r="K7102" i="1"/>
  <c r="L7102" i="1"/>
  <c r="M7102" i="1"/>
  <c r="N7102" i="1"/>
  <c r="I7103" i="1"/>
  <c r="J7103" i="1"/>
  <c r="K7103" i="1"/>
  <c r="L7103" i="1"/>
  <c r="M7103" i="1"/>
  <c r="N7103" i="1"/>
  <c r="I7104" i="1"/>
  <c r="J7104" i="1"/>
  <c r="K7104" i="1"/>
  <c r="L7104" i="1"/>
  <c r="M7104" i="1"/>
  <c r="N7104" i="1"/>
  <c r="I7105" i="1"/>
  <c r="J7105" i="1"/>
  <c r="K7105" i="1"/>
  <c r="L7105" i="1"/>
  <c r="M7105" i="1"/>
  <c r="N7105" i="1"/>
  <c r="I7106" i="1"/>
  <c r="J7106" i="1"/>
  <c r="K7106" i="1"/>
  <c r="L7106" i="1"/>
  <c r="M7106" i="1"/>
  <c r="N7106" i="1"/>
  <c r="I7107" i="1"/>
  <c r="J7107" i="1"/>
  <c r="K7107" i="1"/>
  <c r="L7107" i="1"/>
  <c r="M7107" i="1"/>
  <c r="N7107" i="1"/>
  <c r="I7108" i="1"/>
  <c r="J7108" i="1"/>
  <c r="K7108" i="1"/>
  <c r="L7108" i="1"/>
  <c r="M7108" i="1"/>
  <c r="N7108" i="1"/>
  <c r="I7109" i="1"/>
  <c r="J7109" i="1"/>
  <c r="K7109" i="1"/>
  <c r="L7109" i="1"/>
  <c r="M7109" i="1"/>
  <c r="N7109" i="1"/>
  <c r="I7110" i="1"/>
  <c r="J7110" i="1"/>
  <c r="K7110" i="1"/>
  <c r="L7110" i="1"/>
  <c r="M7110" i="1"/>
  <c r="N7110" i="1"/>
  <c r="I7111" i="1"/>
  <c r="J7111" i="1"/>
  <c r="K7111" i="1"/>
  <c r="L7111" i="1"/>
  <c r="M7111" i="1"/>
  <c r="N7111" i="1"/>
  <c r="I7112" i="1"/>
  <c r="J7112" i="1"/>
  <c r="K7112" i="1"/>
  <c r="L7112" i="1"/>
  <c r="M7112" i="1"/>
  <c r="N7112" i="1"/>
  <c r="I7113" i="1"/>
  <c r="J7113" i="1"/>
  <c r="K7113" i="1"/>
  <c r="L7113" i="1"/>
  <c r="M7113" i="1"/>
  <c r="N7113" i="1"/>
  <c r="I7114" i="1"/>
  <c r="J7114" i="1"/>
  <c r="K7114" i="1"/>
  <c r="L7114" i="1"/>
  <c r="M7114" i="1"/>
  <c r="N7114" i="1"/>
  <c r="I7115" i="1"/>
  <c r="J7115" i="1"/>
  <c r="K7115" i="1"/>
  <c r="L7115" i="1"/>
  <c r="M7115" i="1"/>
  <c r="N7115" i="1"/>
  <c r="I7116" i="1"/>
  <c r="J7116" i="1"/>
  <c r="K7116" i="1"/>
  <c r="L7116" i="1"/>
  <c r="M7116" i="1"/>
  <c r="N7116" i="1"/>
  <c r="I7117" i="1"/>
  <c r="J7117" i="1"/>
  <c r="K7117" i="1"/>
  <c r="L7117" i="1"/>
  <c r="M7117" i="1"/>
  <c r="N7117" i="1"/>
  <c r="I7118" i="1"/>
  <c r="J7118" i="1"/>
  <c r="K7118" i="1"/>
  <c r="L7118" i="1"/>
  <c r="M7118" i="1"/>
  <c r="N7118" i="1"/>
  <c r="I7119" i="1"/>
  <c r="J7119" i="1"/>
  <c r="K7119" i="1"/>
  <c r="L7119" i="1"/>
  <c r="M7119" i="1"/>
  <c r="N7119" i="1"/>
  <c r="I7120" i="1"/>
  <c r="J7120" i="1"/>
  <c r="K7120" i="1"/>
  <c r="L7120" i="1"/>
  <c r="M7120" i="1"/>
  <c r="N7120" i="1"/>
  <c r="I7121" i="1"/>
  <c r="J7121" i="1"/>
  <c r="K7121" i="1"/>
  <c r="L7121" i="1"/>
  <c r="M7121" i="1"/>
  <c r="N7121" i="1"/>
  <c r="I7122" i="1"/>
  <c r="J7122" i="1"/>
  <c r="K7122" i="1"/>
  <c r="L7122" i="1"/>
  <c r="M7122" i="1"/>
  <c r="N7122" i="1"/>
  <c r="I7123" i="1"/>
  <c r="J7123" i="1"/>
  <c r="K7123" i="1"/>
  <c r="L7123" i="1"/>
  <c r="M7123" i="1"/>
  <c r="N7123" i="1"/>
  <c r="I7124" i="1"/>
  <c r="J7124" i="1"/>
  <c r="K7124" i="1"/>
  <c r="L7124" i="1"/>
  <c r="M7124" i="1"/>
  <c r="N7124" i="1"/>
  <c r="I7125" i="1"/>
  <c r="J7125" i="1"/>
  <c r="K7125" i="1"/>
  <c r="L7125" i="1"/>
  <c r="M7125" i="1"/>
  <c r="N7125" i="1"/>
  <c r="I7126" i="1"/>
  <c r="J7126" i="1"/>
  <c r="K7126" i="1"/>
  <c r="L7126" i="1"/>
  <c r="M7126" i="1"/>
  <c r="N7126" i="1"/>
  <c r="I7127" i="1"/>
  <c r="J7127" i="1"/>
  <c r="K7127" i="1"/>
  <c r="L7127" i="1"/>
  <c r="M7127" i="1"/>
  <c r="N7127" i="1"/>
  <c r="I7128" i="1"/>
  <c r="J7128" i="1"/>
  <c r="K7128" i="1"/>
  <c r="L7128" i="1"/>
  <c r="M7128" i="1"/>
  <c r="N7128" i="1"/>
  <c r="I7129" i="1"/>
  <c r="J7129" i="1"/>
  <c r="K7129" i="1"/>
  <c r="L7129" i="1"/>
  <c r="M7129" i="1"/>
  <c r="N7129" i="1"/>
  <c r="I7130" i="1"/>
  <c r="J7130" i="1"/>
  <c r="K7130" i="1"/>
  <c r="L7130" i="1"/>
  <c r="M7130" i="1"/>
  <c r="N7130" i="1"/>
  <c r="I7131" i="1"/>
  <c r="J7131" i="1"/>
  <c r="K7131" i="1"/>
  <c r="L7131" i="1"/>
  <c r="M7131" i="1"/>
  <c r="N7131" i="1"/>
  <c r="I7132" i="1"/>
  <c r="J7132" i="1"/>
  <c r="K7132" i="1"/>
  <c r="L7132" i="1"/>
  <c r="M7132" i="1"/>
  <c r="N7132" i="1"/>
  <c r="I7133" i="1"/>
  <c r="J7133" i="1"/>
  <c r="K7133" i="1"/>
  <c r="L7133" i="1"/>
  <c r="M7133" i="1"/>
  <c r="N7133" i="1"/>
  <c r="I7134" i="1"/>
  <c r="J7134" i="1"/>
  <c r="K7134" i="1"/>
  <c r="L7134" i="1"/>
  <c r="M7134" i="1"/>
  <c r="N7134" i="1"/>
  <c r="I7135" i="1"/>
  <c r="J7135" i="1"/>
  <c r="K7135" i="1"/>
  <c r="L7135" i="1"/>
  <c r="M7135" i="1"/>
  <c r="N7135" i="1"/>
  <c r="I7136" i="1"/>
  <c r="J7136" i="1"/>
  <c r="K7136" i="1"/>
  <c r="L7136" i="1"/>
  <c r="M7136" i="1"/>
  <c r="N7136" i="1"/>
  <c r="I7137" i="1"/>
  <c r="J7137" i="1"/>
  <c r="K7137" i="1"/>
  <c r="L7137" i="1"/>
  <c r="M7137" i="1"/>
  <c r="N7137" i="1"/>
  <c r="I7138" i="1"/>
  <c r="J7138" i="1"/>
  <c r="K7138" i="1"/>
  <c r="L7138" i="1"/>
  <c r="M7138" i="1"/>
  <c r="N7138" i="1"/>
  <c r="I7139" i="1"/>
  <c r="J7139" i="1"/>
  <c r="K7139" i="1"/>
  <c r="L7139" i="1"/>
  <c r="M7139" i="1"/>
  <c r="N7139" i="1"/>
  <c r="I7140" i="1"/>
  <c r="J7140" i="1"/>
  <c r="K7140" i="1"/>
  <c r="L7140" i="1"/>
  <c r="M7140" i="1"/>
  <c r="N7140" i="1"/>
  <c r="I7141" i="1"/>
  <c r="J7141" i="1"/>
  <c r="K7141" i="1"/>
  <c r="L7141" i="1"/>
  <c r="M7141" i="1"/>
  <c r="N7141" i="1"/>
  <c r="I7142" i="1"/>
  <c r="J7142" i="1"/>
  <c r="K7142" i="1"/>
  <c r="L7142" i="1"/>
  <c r="M7142" i="1"/>
  <c r="N7142" i="1"/>
  <c r="I7143" i="1"/>
  <c r="J7143" i="1"/>
  <c r="K7143" i="1"/>
  <c r="L7143" i="1"/>
  <c r="M7143" i="1"/>
  <c r="N7143" i="1"/>
  <c r="I7144" i="1"/>
  <c r="J7144" i="1"/>
  <c r="K7144" i="1"/>
  <c r="L7144" i="1"/>
  <c r="M7144" i="1"/>
  <c r="N7144" i="1"/>
  <c r="I7145" i="1"/>
  <c r="J7145" i="1"/>
  <c r="K7145" i="1"/>
  <c r="L7145" i="1"/>
  <c r="M7145" i="1"/>
  <c r="N7145" i="1"/>
  <c r="I7146" i="1"/>
  <c r="J7146" i="1"/>
  <c r="K7146" i="1"/>
  <c r="L7146" i="1"/>
  <c r="M7146" i="1"/>
  <c r="N7146" i="1"/>
  <c r="I7147" i="1"/>
  <c r="J7147" i="1"/>
  <c r="K7147" i="1"/>
  <c r="L7147" i="1"/>
  <c r="M7147" i="1"/>
  <c r="N7147" i="1"/>
  <c r="I7148" i="1"/>
  <c r="J7148" i="1"/>
  <c r="K7148" i="1"/>
  <c r="L7148" i="1"/>
  <c r="M7148" i="1"/>
  <c r="N7148" i="1"/>
  <c r="I7149" i="1"/>
  <c r="J7149" i="1"/>
  <c r="K7149" i="1"/>
  <c r="L7149" i="1"/>
  <c r="M7149" i="1"/>
  <c r="N7149" i="1"/>
  <c r="I7150" i="1"/>
  <c r="J7150" i="1"/>
  <c r="K7150" i="1"/>
  <c r="L7150" i="1"/>
  <c r="M7150" i="1"/>
  <c r="N7150" i="1"/>
  <c r="I7151" i="1"/>
  <c r="J7151" i="1"/>
  <c r="K7151" i="1"/>
  <c r="L7151" i="1"/>
  <c r="M7151" i="1"/>
  <c r="N7151" i="1"/>
  <c r="I7152" i="1"/>
  <c r="J7152" i="1"/>
  <c r="K7152" i="1"/>
  <c r="L7152" i="1"/>
  <c r="M7152" i="1"/>
  <c r="N7152" i="1"/>
  <c r="I7153" i="1"/>
  <c r="J7153" i="1"/>
  <c r="K7153" i="1"/>
  <c r="L7153" i="1"/>
  <c r="M7153" i="1"/>
  <c r="N7153" i="1"/>
  <c r="I7154" i="1"/>
  <c r="J7154" i="1"/>
  <c r="K7154" i="1"/>
  <c r="L7154" i="1"/>
  <c r="M7154" i="1"/>
  <c r="N7154" i="1"/>
  <c r="I7155" i="1"/>
  <c r="J7155" i="1"/>
  <c r="K7155" i="1"/>
  <c r="L7155" i="1"/>
  <c r="M7155" i="1"/>
  <c r="N7155" i="1"/>
  <c r="I7156" i="1"/>
  <c r="J7156" i="1"/>
  <c r="K7156" i="1"/>
  <c r="L7156" i="1"/>
  <c r="M7156" i="1"/>
  <c r="N7156" i="1"/>
  <c r="I7157" i="1"/>
  <c r="J7157" i="1"/>
  <c r="K7157" i="1"/>
  <c r="L7157" i="1"/>
  <c r="M7157" i="1"/>
  <c r="N7157" i="1"/>
  <c r="I7158" i="1"/>
  <c r="J7158" i="1"/>
  <c r="K7158" i="1"/>
  <c r="L7158" i="1"/>
  <c r="M7158" i="1"/>
  <c r="N7158" i="1"/>
  <c r="I7159" i="1"/>
  <c r="J7159" i="1"/>
  <c r="K7159" i="1"/>
  <c r="L7159" i="1"/>
  <c r="M7159" i="1"/>
  <c r="N7159" i="1"/>
  <c r="I7160" i="1"/>
  <c r="J7160" i="1"/>
  <c r="K7160" i="1"/>
  <c r="L7160" i="1"/>
  <c r="M7160" i="1"/>
  <c r="N7160" i="1"/>
  <c r="I7161" i="1"/>
  <c r="J7161" i="1"/>
  <c r="K7161" i="1"/>
  <c r="L7161" i="1"/>
  <c r="M7161" i="1"/>
  <c r="N7161" i="1"/>
  <c r="I7162" i="1"/>
  <c r="J7162" i="1"/>
  <c r="K7162" i="1"/>
  <c r="L7162" i="1"/>
  <c r="M7162" i="1"/>
  <c r="N7162" i="1"/>
  <c r="I7163" i="1"/>
  <c r="J7163" i="1"/>
  <c r="K7163" i="1"/>
  <c r="L7163" i="1"/>
  <c r="M7163" i="1"/>
  <c r="N7163" i="1"/>
  <c r="I7164" i="1"/>
  <c r="J7164" i="1"/>
  <c r="K7164" i="1"/>
  <c r="L7164" i="1"/>
  <c r="M7164" i="1"/>
  <c r="N7164" i="1"/>
  <c r="I7165" i="1"/>
  <c r="J7165" i="1"/>
  <c r="K7165" i="1"/>
  <c r="L7165" i="1"/>
  <c r="M7165" i="1"/>
  <c r="N7165" i="1"/>
  <c r="I7166" i="1"/>
  <c r="J7166" i="1"/>
  <c r="K7166" i="1"/>
  <c r="L7166" i="1"/>
  <c r="M7166" i="1"/>
  <c r="N7166" i="1"/>
  <c r="I7167" i="1"/>
  <c r="J7167" i="1"/>
  <c r="K7167" i="1"/>
  <c r="L7167" i="1"/>
  <c r="M7167" i="1"/>
  <c r="N7167" i="1"/>
  <c r="I7168" i="1"/>
  <c r="J7168" i="1"/>
  <c r="K7168" i="1"/>
  <c r="L7168" i="1"/>
  <c r="M7168" i="1"/>
  <c r="N7168" i="1"/>
  <c r="I7169" i="1"/>
  <c r="J7169" i="1"/>
  <c r="K7169" i="1"/>
  <c r="L7169" i="1"/>
  <c r="M7169" i="1"/>
  <c r="N7169" i="1"/>
  <c r="I7170" i="1"/>
  <c r="J7170" i="1"/>
  <c r="K7170" i="1"/>
  <c r="L7170" i="1"/>
  <c r="M7170" i="1"/>
  <c r="N7170" i="1"/>
  <c r="I7171" i="1"/>
  <c r="J7171" i="1"/>
  <c r="K7171" i="1"/>
  <c r="L7171" i="1"/>
  <c r="M7171" i="1"/>
  <c r="N7171" i="1"/>
  <c r="I7172" i="1"/>
  <c r="J7172" i="1"/>
  <c r="K7172" i="1"/>
  <c r="L7172" i="1"/>
  <c r="M7172" i="1"/>
  <c r="N7172" i="1"/>
  <c r="I7173" i="1"/>
  <c r="J7173" i="1"/>
  <c r="K7173" i="1"/>
  <c r="L7173" i="1"/>
  <c r="M7173" i="1"/>
  <c r="N7173" i="1"/>
  <c r="I7174" i="1"/>
  <c r="J7174" i="1"/>
  <c r="K7174" i="1"/>
  <c r="L7174" i="1"/>
  <c r="M7174" i="1"/>
  <c r="N7174" i="1"/>
  <c r="I7175" i="1"/>
  <c r="J7175" i="1"/>
  <c r="K7175" i="1"/>
  <c r="L7175" i="1"/>
  <c r="M7175" i="1"/>
  <c r="N7175" i="1"/>
  <c r="I7176" i="1"/>
  <c r="J7176" i="1"/>
  <c r="K7176" i="1"/>
  <c r="L7176" i="1"/>
  <c r="M7176" i="1"/>
  <c r="N7176" i="1"/>
  <c r="I7177" i="1"/>
  <c r="J7177" i="1"/>
  <c r="K7177" i="1"/>
  <c r="L7177" i="1"/>
  <c r="M7177" i="1"/>
  <c r="N7177" i="1"/>
  <c r="I7178" i="1"/>
  <c r="J7178" i="1"/>
  <c r="K7178" i="1"/>
  <c r="L7178" i="1"/>
  <c r="M7178" i="1"/>
  <c r="N7178" i="1"/>
  <c r="I7179" i="1"/>
  <c r="J7179" i="1"/>
  <c r="K7179" i="1"/>
  <c r="L7179" i="1"/>
  <c r="M7179" i="1"/>
  <c r="N7179" i="1"/>
  <c r="I7180" i="1"/>
  <c r="J7180" i="1"/>
  <c r="K7180" i="1"/>
  <c r="L7180" i="1"/>
  <c r="M7180" i="1"/>
  <c r="N7180" i="1"/>
  <c r="I7181" i="1"/>
  <c r="J7181" i="1"/>
  <c r="K7181" i="1"/>
  <c r="L7181" i="1"/>
  <c r="M7181" i="1"/>
  <c r="N7181" i="1"/>
  <c r="I7182" i="1"/>
  <c r="J7182" i="1"/>
  <c r="K7182" i="1"/>
  <c r="L7182" i="1"/>
  <c r="M7182" i="1"/>
  <c r="N7182" i="1"/>
  <c r="I7183" i="1"/>
  <c r="J7183" i="1"/>
  <c r="K7183" i="1"/>
  <c r="L7183" i="1"/>
  <c r="M7183" i="1"/>
  <c r="N7183" i="1"/>
  <c r="I7184" i="1"/>
  <c r="J7184" i="1"/>
  <c r="K7184" i="1"/>
  <c r="L7184" i="1"/>
  <c r="M7184" i="1"/>
  <c r="N7184" i="1"/>
  <c r="I7185" i="1"/>
  <c r="J7185" i="1"/>
  <c r="K7185" i="1"/>
  <c r="L7185" i="1"/>
  <c r="M7185" i="1"/>
  <c r="N7185" i="1"/>
  <c r="I7186" i="1"/>
  <c r="J7186" i="1"/>
  <c r="K7186" i="1"/>
  <c r="L7186" i="1"/>
  <c r="M7186" i="1"/>
  <c r="N7186" i="1"/>
  <c r="I7187" i="1"/>
  <c r="J7187" i="1"/>
  <c r="K7187" i="1"/>
  <c r="L7187" i="1"/>
  <c r="M7187" i="1"/>
  <c r="N7187" i="1"/>
  <c r="I7188" i="1"/>
  <c r="J7188" i="1"/>
  <c r="K7188" i="1"/>
  <c r="L7188" i="1"/>
  <c r="M7188" i="1"/>
  <c r="N7188" i="1"/>
  <c r="I7189" i="1"/>
  <c r="J7189" i="1"/>
  <c r="K7189" i="1"/>
  <c r="L7189" i="1"/>
  <c r="M7189" i="1"/>
  <c r="N7189" i="1"/>
  <c r="I7190" i="1"/>
  <c r="J7190" i="1"/>
  <c r="K7190" i="1"/>
  <c r="L7190" i="1"/>
  <c r="M7190" i="1"/>
  <c r="N7190" i="1"/>
  <c r="I7191" i="1"/>
  <c r="J7191" i="1"/>
  <c r="K7191" i="1"/>
  <c r="L7191" i="1"/>
  <c r="M7191" i="1"/>
  <c r="N7191" i="1"/>
  <c r="I7192" i="1"/>
  <c r="J7192" i="1"/>
  <c r="K7192" i="1"/>
  <c r="L7192" i="1"/>
  <c r="M7192" i="1"/>
  <c r="N7192" i="1"/>
  <c r="I7193" i="1"/>
  <c r="J7193" i="1"/>
  <c r="K7193" i="1"/>
  <c r="L7193" i="1"/>
  <c r="M7193" i="1"/>
  <c r="N7193" i="1"/>
  <c r="I7194" i="1"/>
  <c r="J7194" i="1"/>
  <c r="K7194" i="1"/>
  <c r="L7194" i="1"/>
  <c r="M7194" i="1"/>
  <c r="N7194" i="1"/>
  <c r="I7195" i="1"/>
  <c r="J7195" i="1"/>
  <c r="K7195" i="1"/>
  <c r="L7195" i="1"/>
  <c r="M7195" i="1"/>
  <c r="N7195" i="1"/>
  <c r="I7196" i="1"/>
  <c r="J7196" i="1"/>
  <c r="K7196" i="1"/>
  <c r="L7196" i="1"/>
  <c r="M7196" i="1"/>
  <c r="N7196" i="1"/>
  <c r="I7197" i="1"/>
  <c r="J7197" i="1"/>
  <c r="K7197" i="1"/>
  <c r="L7197" i="1"/>
  <c r="M7197" i="1"/>
  <c r="N7197" i="1"/>
  <c r="I7198" i="1"/>
  <c r="J7198" i="1"/>
  <c r="K7198" i="1"/>
  <c r="L7198" i="1"/>
  <c r="M7198" i="1"/>
  <c r="N7198" i="1"/>
  <c r="I7199" i="1"/>
  <c r="J7199" i="1"/>
  <c r="K7199" i="1"/>
  <c r="L7199" i="1"/>
  <c r="M7199" i="1"/>
  <c r="N7199" i="1"/>
  <c r="I7200" i="1"/>
  <c r="J7200" i="1"/>
  <c r="K7200" i="1"/>
  <c r="L7200" i="1"/>
  <c r="M7200" i="1"/>
  <c r="N7200" i="1"/>
  <c r="I7201" i="1"/>
  <c r="J7201" i="1"/>
  <c r="K7201" i="1"/>
  <c r="L7201" i="1"/>
  <c r="M7201" i="1"/>
  <c r="N7201" i="1"/>
  <c r="I7202" i="1"/>
  <c r="J7202" i="1"/>
  <c r="K7202" i="1"/>
  <c r="L7202" i="1"/>
  <c r="M7202" i="1"/>
  <c r="N7202" i="1"/>
  <c r="I7203" i="1"/>
  <c r="J7203" i="1"/>
  <c r="K7203" i="1"/>
  <c r="L7203" i="1"/>
  <c r="M7203" i="1"/>
  <c r="N7203" i="1"/>
  <c r="I7204" i="1"/>
  <c r="J7204" i="1"/>
  <c r="K7204" i="1"/>
  <c r="L7204" i="1"/>
  <c r="M7204" i="1"/>
  <c r="N7204" i="1"/>
  <c r="I7205" i="1"/>
  <c r="J7205" i="1"/>
  <c r="K7205" i="1"/>
  <c r="L7205" i="1"/>
  <c r="M7205" i="1"/>
  <c r="N7205" i="1"/>
  <c r="I7206" i="1"/>
  <c r="J7206" i="1"/>
  <c r="K7206" i="1"/>
  <c r="L7206" i="1"/>
  <c r="M7206" i="1"/>
  <c r="N7206" i="1"/>
  <c r="I7207" i="1"/>
  <c r="J7207" i="1"/>
  <c r="K7207" i="1"/>
  <c r="L7207" i="1"/>
  <c r="M7207" i="1"/>
  <c r="N7207" i="1"/>
  <c r="I7208" i="1"/>
  <c r="J7208" i="1"/>
  <c r="K7208" i="1"/>
  <c r="L7208" i="1"/>
  <c r="M7208" i="1"/>
  <c r="N7208" i="1"/>
  <c r="I7209" i="1"/>
  <c r="J7209" i="1"/>
  <c r="K7209" i="1"/>
  <c r="L7209" i="1"/>
  <c r="M7209" i="1"/>
  <c r="N7209" i="1"/>
  <c r="I7210" i="1"/>
  <c r="J7210" i="1"/>
  <c r="K7210" i="1"/>
  <c r="L7210" i="1"/>
  <c r="M7210" i="1"/>
  <c r="N7210" i="1"/>
  <c r="I7211" i="1"/>
  <c r="J7211" i="1"/>
  <c r="K7211" i="1"/>
  <c r="L7211" i="1"/>
  <c r="M7211" i="1"/>
  <c r="N7211" i="1"/>
  <c r="I7212" i="1"/>
  <c r="J7212" i="1"/>
  <c r="K7212" i="1"/>
  <c r="L7212" i="1"/>
  <c r="M7212" i="1"/>
  <c r="N7212" i="1"/>
  <c r="I7213" i="1"/>
  <c r="J7213" i="1"/>
  <c r="K7213" i="1"/>
  <c r="L7213" i="1"/>
  <c r="M7213" i="1"/>
  <c r="N7213" i="1"/>
  <c r="I7214" i="1"/>
  <c r="J7214" i="1"/>
  <c r="K7214" i="1"/>
  <c r="L7214" i="1"/>
  <c r="M7214" i="1"/>
  <c r="N7214" i="1"/>
  <c r="I7215" i="1"/>
  <c r="J7215" i="1"/>
  <c r="K7215" i="1"/>
  <c r="L7215" i="1"/>
  <c r="M7215" i="1"/>
  <c r="N7215" i="1"/>
  <c r="I7216" i="1"/>
  <c r="J7216" i="1"/>
  <c r="K7216" i="1"/>
  <c r="L7216" i="1"/>
  <c r="M7216" i="1"/>
  <c r="N7216" i="1"/>
  <c r="I7217" i="1"/>
  <c r="J7217" i="1"/>
  <c r="K7217" i="1"/>
  <c r="L7217" i="1"/>
  <c r="M7217" i="1"/>
  <c r="N7217" i="1"/>
  <c r="I7218" i="1"/>
  <c r="J7218" i="1"/>
  <c r="K7218" i="1"/>
  <c r="L7218" i="1"/>
  <c r="M7218" i="1"/>
  <c r="N7218" i="1"/>
  <c r="I7219" i="1"/>
  <c r="J7219" i="1"/>
  <c r="K7219" i="1"/>
  <c r="L7219" i="1"/>
  <c r="M7219" i="1"/>
  <c r="N7219" i="1"/>
  <c r="I7220" i="1"/>
  <c r="J7220" i="1"/>
  <c r="K7220" i="1"/>
  <c r="L7220" i="1"/>
  <c r="M7220" i="1"/>
  <c r="N7220" i="1"/>
  <c r="I7221" i="1"/>
  <c r="J7221" i="1"/>
  <c r="K7221" i="1"/>
  <c r="L7221" i="1"/>
  <c r="M7221" i="1"/>
  <c r="N7221" i="1"/>
  <c r="I7222" i="1"/>
  <c r="J7222" i="1"/>
  <c r="K7222" i="1"/>
  <c r="L7222" i="1"/>
  <c r="M7222" i="1"/>
  <c r="N7222" i="1"/>
  <c r="I7223" i="1"/>
  <c r="J7223" i="1"/>
  <c r="K7223" i="1"/>
  <c r="L7223" i="1"/>
  <c r="M7223" i="1"/>
  <c r="N7223" i="1"/>
  <c r="I7224" i="1"/>
  <c r="J7224" i="1"/>
  <c r="K7224" i="1"/>
  <c r="L7224" i="1"/>
  <c r="M7224" i="1"/>
  <c r="N7224" i="1"/>
  <c r="I7225" i="1"/>
  <c r="J7225" i="1"/>
  <c r="K7225" i="1"/>
  <c r="L7225" i="1"/>
  <c r="M7225" i="1"/>
  <c r="N7225" i="1"/>
  <c r="I7226" i="1"/>
  <c r="J7226" i="1"/>
  <c r="K7226" i="1"/>
  <c r="L7226" i="1"/>
  <c r="M7226" i="1"/>
  <c r="N7226" i="1"/>
  <c r="I7227" i="1"/>
  <c r="J7227" i="1"/>
  <c r="K7227" i="1"/>
  <c r="L7227" i="1"/>
  <c r="M7227" i="1"/>
  <c r="N7227" i="1"/>
  <c r="I7228" i="1"/>
  <c r="J7228" i="1"/>
  <c r="K7228" i="1"/>
  <c r="L7228" i="1"/>
  <c r="M7228" i="1"/>
  <c r="N7228" i="1"/>
  <c r="I7229" i="1"/>
  <c r="J7229" i="1"/>
  <c r="K7229" i="1"/>
  <c r="L7229" i="1"/>
  <c r="M7229" i="1"/>
  <c r="N7229" i="1"/>
  <c r="I7230" i="1"/>
  <c r="J7230" i="1"/>
  <c r="K7230" i="1"/>
  <c r="L7230" i="1"/>
  <c r="M7230" i="1"/>
  <c r="N7230" i="1"/>
  <c r="I7231" i="1"/>
  <c r="J7231" i="1"/>
  <c r="K7231" i="1"/>
  <c r="L7231" i="1"/>
  <c r="M7231" i="1"/>
  <c r="N7231" i="1"/>
  <c r="I7232" i="1"/>
  <c r="J7232" i="1"/>
  <c r="K7232" i="1"/>
  <c r="L7232" i="1"/>
  <c r="M7232" i="1"/>
  <c r="N7232" i="1"/>
  <c r="I7233" i="1"/>
  <c r="J7233" i="1"/>
  <c r="K7233" i="1"/>
  <c r="L7233" i="1"/>
  <c r="M7233" i="1"/>
  <c r="N7233" i="1"/>
  <c r="I7234" i="1"/>
  <c r="J7234" i="1"/>
  <c r="K7234" i="1"/>
  <c r="L7234" i="1"/>
  <c r="M7234" i="1"/>
  <c r="N7234" i="1"/>
  <c r="I7235" i="1"/>
  <c r="J7235" i="1"/>
  <c r="K7235" i="1"/>
  <c r="L7235" i="1"/>
  <c r="M7235" i="1"/>
  <c r="N7235" i="1"/>
  <c r="I7236" i="1"/>
  <c r="J7236" i="1"/>
  <c r="K7236" i="1"/>
  <c r="L7236" i="1"/>
  <c r="M7236" i="1"/>
  <c r="N7236" i="1"/>
  <c r="I7237" i="1"/>
  <c r="J7237" i="1"/>
  <c r="K7237" i="1"/>
  <c r="L7237" i="1"/>
  <c r="M7237" i="1"/>
  <c r="N7237" i="1"/>
  <c r="I7238" i="1"/>
  <c r="J7238" i="1"/>
  <c r="K7238" i="1"/>
  <c r="L7238" i="1"/>
  <c r="M7238" i="1"/>
  <c r="N7238" i="1"/>
  <c r="I7239" i="1"/>
  <c r="J7239" i="1"/>
  <c r="K7239" i="1"/>
  <c r="L7239" i="1"/>
  <c r="M7239" i="1"/>
  <c r="N7239" i="1"/>
  <c r="I7240" i="1"/>
  <c r="J7240" i="1"/>
  <c r="K7240" i="1"/>
  <c r="L7240" i="1"/>
  <c r="M7240" i="1"/>
  <c r="N7240" i="1"/>
  <c r="I7241" i="1"/>
  <c r="J7241" i="1"/>
  <c r="K7241" i="1"/>
  <c r="L7241" i="1"/>
  <c r="M7241" i="1"/>
  <c r="N7241" i="1"/>
  <c r="I7242" i="1"/>
  <c r="J7242" i="1"/>
  <c r="K7242" i="1"/>
  <c r="L7242" i="1"/>
  <c r="M7242" i="1"/>
  <c r="N7242" i="1"/>
  <c r="I7243" i="1"/>
  <c r="J7243" i="1"/>
  <c r="K7243" i="1"/>
  <c r="L7243" i="1"/>
  <c r="M7243" i="1"/>
  <c r="N7243" i="1"/>
  <c r="I7244" i="1"/>
  <c r="J7244" i="1"/>
  <c r="K7244" i="1"/>
  <c r="L7244" i="1"/>
  <c r="M7244" i="1"/>
  <c r="N7244" i="1"/>
  <c r="I7245" i="1"/>
  <c r="J7245" i="1"/>
  <c r="K7245" i="1"/>
  <c r="L7245" i="1"/>
  <c r="M7245" i="1"/>
  <c r="N7245" i="1"/>
  <c r="I7246" i="1"/>
  <c r="J7246" i="1"/>
  <c r="K7246" i="1"/>
  <c r="L7246" i="1"/>
  <c r="M7246" i="1"/>
  <c r="N7246" i="1"/>
  <c r="I7247" i="1"/>
  <c r="J7247" i="1"/>
  <c r="K7247" i="1"/>
  <c r="L7247" i="1"/>
  <c r="M7247" i="1"/>
  <c r="N7247" i="1"/>
  <c r="I7248" i="1"/>
  <c r="J7248" i="1"/>
  <c r="K7248" i="1"/>
  <c r="L7248" i="1"/>
  <c r="M7248" i="1"/>
  <c r="N7248" i="1"/>
  <c r="I7249" i="1"/>
  <c r="J7249" i="1"/>
  <c r="K7249" i="1"/>
  <c r="L7249" i="1"/>
  <c r="M7249" i="1"/>
  <c r="N7249" i="1"/>
  <c r="I7250" i="1"/>
  <c r="J7250" i="1"/>
  <c r="K7250" i="1"/>
  <c r="L7250" i="1"/>
  <c r="M7250" i="1"/>
  <c r="N7250" i="1"/>
  <c r="I7251" i="1"/>
  <c r="J7251" i="1"/>
  <c r="K7251" i="1"/>
  <c r="L7251" i="1"/>
  <c r="M7251" i="1"/>
  <c r="N7251" i="1"/>
  <c r="I7252" i="1"/>
  <c r="J7252" i="1"/>
  <c r="K7252" i="1"/>
  <c r="L7252" i="1"/>
  <c r="M7252" i="1"/>
  <c r="N7252" i="1"/>
  <c r="I7253" i="1"/>
  <c r="J7253" i="1"/>
  <c r="K7253" i="1"/>
  <c r="L7253" i="1"/>
  <c r="M7253" i="1"/>
  <c r="N7253" i="1"/>
  <c r="I7254" i="1"/>
  <c r="J7254" i="1"/>
  <c r="K7254" i="1"/>
  <c r="L7254" i="1"/>
  <c r="M7254" i="1"/>
  <c r="N7254" i="1"/>
  <c r="I7255" i="1"/>
  <c r="J7255" i="1"/>
  <c r="K7255" i="1"/>
  <c r="L7255" i="1"/>
  <c r="M7255" i="1"/>
  <c r="N7255" i="1"/>
  <c r="I7256" i="1"/>
  <c r="J7256" i="1"/>
  <c r="K7256" i="1"/>
  <c r="L7256" i="1"/>
  <c r="M7256" i="1"/>
  <c r="N7256" i="1"/>
  <c r="I7257" i="1"/>
  <c r="J7257" i="1"/>
  <c r="K7257" i="1"/>
  <c r="L7257" i="1"/>
  <c r="M7257" i="1"/>
  <c r="N7257" i="1"/>
  <c r="I7258" i="1"/>
  <c r="J7258" i="1"/>
  <c r="K7258" i="1"/>
  <c r="L7258" i="1"/>
  <c r="M7258" i="1"/>
  <c r="N7258" i="1"/>
  <c r="I7259" i="1"/>
  <c r="J7259" i="1"/>
  <c r="K7259" i="1"/>
  <c r="L7259" i="1"/>
  <c r="M7259" i="1"/>
  <c r="N7259" i="1"/>
  <c r="I7260" i="1"/>
  <c r="J7260" i="1"/>
  <c r="K7260" i="1"/>
  <c r="L7260" i="1"/>
  <c r="M7260" i="1"/>
  <c r="N7260" i="1"/>
  <c r="I7261" i="1"/>
  <c r="J7261" i="1"/>
  <c r="K7261" i="1"/>
  <c r="L7261" i="1"/>
  <c r="M7261" i="1"/>
  <c r="N7261" i="1"/>
  <c r="I7262" i="1"/>
  <c r="J7262" i="1"/>
  <c r="K7262" i="1"/>
  <c r="L7262" i="1"/>
  <c r="M7262" i="1"/>
  <c r="N7262" i="1"/>
  <c r="I7263" i="1"/>
  <c r="J7263" i="1"/>
  <c r="K7263" i="1"/>
  <c r="L7263" i="1"/>
  <c r="M7263" i="1"/>
  <c r="N7263" i="1"/>
  <c r="I7264" i="1"/>
  <c r="J7264" i="1"/>
  <c r="K7264" i="1"/>
  <c r="L7264" i="1"/>
  <c r="M7264" i="1"/>
  <c r="N7264" i="1"/>
  <c r="I7265" i="1"/>
  <c r="J7265" i="1"/>
  <c r="K7265" i="1"/>
  <c r="L7265" i="1"/>
  <c r="M7265" i="1"/>
  <c r="N7265" i="1"/>
  <c r="I7266" i="1"/>
  <c r="J7266" i="1"/>
  <c r="K7266" i="1"/>
  <c r="L7266" i="1"/>
  <c r="M7266" i="1"/>
  <c r="N7266" i="1"/>
  <c r="I7267" i="1"/>
  <c r="J7267" i="1"/>
  <c r="K7267" i="1"/>
  <c r="L7267" i="1"/>
  <c r="M7267" i="1"/>
  <c r="N7267" i="1"/>
  <c r="I7268" i="1"/>
  <c r="J7268" i="1"/>
  <c r="K7268" i="1"/>
  <c r="L7268" i="1"/>
  <c r="M7268" i="1"/>
  <c r="N7268" i="1"/>
  <c r="I7269" i="1"/>
  <c r="J7269" i="1"/>
  <c r="K7269" i="1"/>
  <c r="L7269" i="1"/>
  <c r="M7269" i="1"/>
  <c r="N7269" i="1"/>
  <c r="I7270" i="1"/>
  <c r="J7270" i="1"/>
  <c r="K7270" i="1"/>
  <c r="L7270" i="1"/>
  <c r="M7270" i="1"/>
  <c r="N7270" i="1"/>
  <c r="I7271" i="1"/>
  <c r="J7271" i="1"/>
  <c r="K7271" i="1"/>
  <c r="L7271" i="1"/>
  <c r="M7271" i="1"/>
  <c r="N7271" i="1"/>
  <c r="I7272" i="1"/>
  <c r="J7272" i="1"/>
  <c r="K7272" i="1"/>
  <c r="L7272" i="1"/>
  <c r="M7272" i="1"/>
  <c r="N7272" i="1"/>
  <c r="I7273" i="1"/>
  <c r="J7273" i="1"/>
  <c r="K7273" i="1"/>
  <c r="L7273" i="1"/>
  <c r="M7273" i="1"/>
  <c r="N7273" i="1"/>
  <c r="I7274" i="1"/>
  <c r="J7274" i="1"/>
  <c r="K7274" i="1"/>
  <c r="L7274" i="1"/>
  <c r="M7274" i="1"/>
  <c r="N7274" i="1"/>
  <c r="I7275" i="1"/>
  <c r="J7275" i="1"/>
  <c r="K7275" i="1"/>
  <c r="L7275" i="1"/>
  <c r="M7275" i="1"/>
  <c r="N7275" i="1"/>
  <c r="I7276" i="1"/>
  <c r="J7276" i="1"/>
  <c r="K7276" i="1"/>
  <c r="L7276" i="1"/>
  <c r="M7276" i="1"/>
  <c r="N7276" i="1"/>
  <c r="I7277" i="1"/>
  <c r="J7277" i="1"/>
  <c r="K7277" i="1"/>
  <c r="L7277" i="1"/>
  <c r="M7277" i="1"/>
  <c r="N7277" i="1"/>
  <c r="I7278" i="1"/>
  <c r="J7278" i="1"/>
  <c r="K7278" i="1"/>
  <c r="L7278" i="1"/>
  <c r="M7278" i="1"/>
  <c r="N7278" i="1"/>
  <c r="I7279" i="1"/>
  <c r="J7279" i="1"/>
  <c r="K7279" i="1"/>
  <c r="L7279" i="1"/>
  <c r="M7279" i="1"/>
  <c r="N7279" i="1"/>
  <c r="I7280" i="1"/>
  <c r="J7280" i="1"/>
  <c r="K7280" i="1"/>
  <c r="L7280" i="1"/>
  <c r="M7280" i="1"/>
  <c r="N7280" i="1"/>
  <c r="I7281" i="1"/>
  <c r="J7281" i="1"/>
  <c r="K7281" i="1"/>
  <c r="L7281" i="1"/>
  <c r="M7281" i="1"/>
  <c r="N7281" i="1"/>
  <c r="I7282" i="1"/>
  <c r="J7282" i="1"/>
  <c r="K7282" i="1"/>
  <c r="L7282" i="1"/>
  <c r="M7282" i="1"/>
  <c r="N7282" i="1"/>
  <c r="I7283" i="1"/>
  <c r="J7283" i="1"/>
  <c r="K7283" i="1"/>
  <c r="L7283" i="1"/>
  <c r="M7283" i="1"/>
  <c r="N7283" i="1"/>
  <c r="I7284" i="1"/>
  <c r="J7284" i="1"/>
  <c r="K7284" i="1"/>
  <c r="L7284" i="1"/>
  <c r="M7284" i="1"/>
  <c r="N7284" i="1"/>
  <c r="I7285" i="1"/>
  <c r="J7285" i="1"/>
  <c r="K7285" i="1"/>
  <c r="L7285" i="1"/>
  <c r="M7285" i="1"/>
  <c r="N7285" i="1"/>
  <c r="I7286" i="1"/>
  <c r="J7286" i="1"/>
  <c r="K7286" i="1"/>
  <c r="L7286" i="1"/>
  <c r="M7286" i="1"/>
  <c r="N7286" i="1"/>
  <c r="I7287" i="1"/>
  <c r="J7287" i="1"/>
  <c r="K7287" i="1"/>
  <c r="L7287" i="1"/>
  <c r="M7287" i="1"/>
  <c r="N7287" i="1"/>
  <c r="I7288" i="1"/>
  <c r="J7288" i="1"/>
  <c r="K7288" i="1"/>
  <c r="L7288" i="1"/>
  <c r="M7288" i="1"/>
  <c r="N7288" i="1"/>
  <c r="I7289" i="1"/>
  <c r="J7289" i="1"/>
  <c r="K7289" i="1"/>
  <c r="L7289" i="1"/>
  <c r="M7289" i="1"/>
  <c r="N7289" i="1"/>
  <c r="I7290" i="1"/>
  <c r="J7290" i="1"/>
  <c r="K7290" i="1"/>
  <c r="L7290" i="1"/>
  <c r="M7290" i="1"/>
  <c r="N7290" i="1"/>
  <c r="I7291" i="1"/>
  <c r="J7291" i="1"/>
  <c r="K7291" i="1"/>
  <c r="L7291" i="1"/>
  <c r="M7291" i="1"/>
  <c r="N7291" i="1"/>
  <c r="I7292" i="1"/>
  <c r="J7292" i="1"/>
  <c r="K7292" i="1"/>
  <c r="L7292" i="1"/>
  <c r="M7292" i="1"/>
  <c r="N7292" i="1"/>
  <c r="I7293" i="1"/>
  <c r="J7293" i="1"/>
  <c r="K7293" i="1"/>
  <c r="L7293" i="1"/>
  <c r="M7293" i="1"/>
  <c r="N7293" i="1"/>
  <c r="I7294" i="1"/>
  <c r="J7294" i="1"/>
  <c r="K7294" i="1"/>
  <c r="L7294" i="1"/>
  <c r="M7294" i="1"/>
  <c r="N7294" i="1"/>
  <c r="I7295" i="1"/>
  <c r="J7295" i="1"/>
  <c r="K7295" i="1"/>
  <c r="L7295" i="1"/>
  <c r="M7295" i="1"/>
  <c r="N7295" i="1"/>
  <c r="I7296" i="1"/>
  <c r="J7296" i="1"/>
  <c r="K7296" i="1"/>
  <c r="L7296" i="1"/>
  <c r="M7296" i="1"/>
  <c r="N7296" i="1"/>
  <c r="I7297" i="1"/>
  <c r="J7297" i="1"/>
  <c r="K7297" i="1"/>
  <c r="L7297" i="1"/>
  <c r="M7297" i="1"/>
  <c r="N7297" i="1"/>
  <c r="I7298" i="1"/>
  <c r="J7298" i="1"/>
  <c r="K7298" i="1"/>
  <c r="L7298" i="1"/>
  <c r="M7298" i="1"/>
  <c r="N7298" i="1"/>
  <c r="I7299" i="1"/>
  <c r="J7299" i="1"/>
  <c r="K7299" i="1"/>
  <c r="L7299" i="1"/>
  <c r="M7299" i="1"/>
  <c r="N7299" i="1"/>
  <c r="I7300" i="1"/>
  <c r="J7300" i="1"/>
  <c r="K7300" i="1"/>
  <c r="L7300" i="1"/>
  <c r="M7300" i="1"/>
  <c r="N7300" i="1"/>
  <c r="I7301" i="1"/>
  <c r="J7301" i="1"/>
  <c r="K7301" i="1"/>
  <c r="L7301" i="1"/>
  <c r="M7301" i="1"/>
  <c r="N7301" i="1"/>
  <c r="I7302" i="1"/>
  <c r="J7302" i="1"/>
  <c r="K7302" i="1"/>
  <c r="L7302" i="1"/>
  <c r="M7302" i="1"/>
  <c r="N7302" i="1"/>
  <c r="I7303" i="1"/>
  <c r="J7303" i="1"/>
  <c r="K7303" i="1"/>
  <c r="L7303" i="1"/>
  <c r="M7303" i="1"/>
  <c r="N7303" i="1"/>
  <c r="I7304" i="1"/>
  <c r="J7304" i="1"/>
  <c r="K7304" i="1"/>
  <c r="L7304" i="1"/>
  <c r="M7304" i="1"/>
  <c r="N7304" i="1"/>
  <c r="I7305" i="1"/>
  <c r="J7305" i="1"/>
  <c r="K7305" i="1"/>
  <c r="L7305" i="1"/>
  <c r="M7305" i="1"/>
  <c r="N7305" i="1"/>
  <c r="I7306" i="1"/>
  <c r="J7306" i="1"/>
  <c r="K7306" i="1"/>
  <c r="L7306" i="1"/>
  <c r="M7306" i="1"/>
  <c r="N7306" i="1"/>
  <c r="I7307" i="1"/>
  <c r="J7307" i="1"/>
  <c r="K7307" i="1"/>
  <c r="L7307" i="1"/>
  <c r="M7307" i="1"/>
  <c r="N7307" i="1"/>
  <c r="I7308" i="1"/>
  <c r="J7308" i="1"/>
  <c r="K7308" i="1"/>
  <c r="L7308" i="1"/>
  <c r="M7308" i="1"/>
  <c r="N7308" i="1"/>
  <c r="I7309" i="1"/>
  <c r="J7309" i="1"/>
  <c r="K7309" i="1"/>
  <c r="L7309" i="1"/>
  <c r="M7309" i="1"/>
  <c r="N7309" i="1"/>
  <c r="I7310" i="1"/>
  <c r="J7310" i="1"/>
  <c r="K7310" i="1"/>
  <c r="L7310" i="1"/>
  <c r="M7310" i="1"/>
  <c r="N7310" i="1"/>
  <c r="I7311" i="1"/>
  <c r="J7311" i="1"/>
  <c r="K7311" i="1"/>
  <c r="L7311" i="1"/>
  <c r="M7311" i="1"/>
  <c r="N7311" i="1"/>
  <c r="I7312" i="1"/>
  <c r="J7312" i="1"/>
  <c r="K7312" i="1"/>
  <c r="L7312" i="1"/>
  <c r="M7312" i="1"/>
  <c r="N7312" i="1"/>
  <c r="I7313" i="1"/>
  <c r="J7313" i="1"/>
  <c r="K7313" i="1"/>
  <c r="L7313" i="1"/>
  <c r="M7313" i="1"/>
  <c r="N7313" i="1"/>
  <c r="I7314" i="1"/>
  <c r="J7314" i="1"/>
  <c r="K7314" i="1"/>
  <c r="L7314" i="1"/>
  <c r="M7314" i="1"/>
  <c r="N7314" i="1"/>
  <c r="I7315" i="1"/>
  <c r="J7315" i="1"/>
  <c r="K7315" i="1"/>
  <c r="L7315" i="1"/>
  <c r="M7315" i="1"/>
  <c r="N7315" i="1"/>
  <c r="I7316" i="1"/>
  <c r="J7316" i="1"/>
  <c r="K7316" i="1"/>
  <c r="L7316" i="1"/>
  <c r="M7316" i="1"/>
  <c r="N7316" i="1"/>
  <c r="I7317" i="1"/>
  <c r="J7317" i="1"/>
  <c r="K7317" i="1"/>
  <c r="L7317" i="1"/>
  <c r="M7317" i="1"/>
  <c r="N7317" i="1"/>
  <c r="I7318" i="1"/>
  <c r="J7318" i="1"/>
  <c r="K7318" i="1"/>
  <c r="L7318" i="1"/>
  <c r="M7318" i="1"/>
  <c r="N7318" i="1"/>
  <c r="I7319" i="1"/>
  <c r="J7319" i="1"/>
  <c r="K7319" i="1"/>
  <c r="L7319" i="1"/>
  <c r="M7319" i="1"/>
  <c r="N7319" i="1"/>
  <c r="I7320" i="1"/>
  <c r="J7320" i="1"/>
  <c r="K7320" i="1"/>
  <c r="L7320" i="1"/>
  <c r="M7320" i="1"/>
  <c r="N7320" i="1"/>
  <c r="I7321" i="1"/>
  <c r="J7321" i="1"/>
  <c r="K7321" i="1"/>
  <c r="L7321" i="1"/>
  <c r="M7321" i="1"/>
  <c r="N7321" i="1"/>
  <c r="I7322" i="1"/>
  <c r="J7322" i="1"/>
  <c r="K7322" i="1"/>
  <c r="L7322" i="1"/>
  <c r="M7322" i="1"/>
  <c r="N7322" i="1"/>
  <c r="I7323" i="1"/>
  <c r="J7323" i="1"/>
  <c r="K7323" i="1"/>
  <c r="L7323" i="1"/>
  <c r="M7323" i="1"/>
  <c r="N7323" i="1"/>
  <c r="I7324" i="1"/>
  <c r="J7324" i="1"/>
  <c r="K7324" i="1"/>
  <c r="L7324" i="1"/>
  <c r="M7324" i="1"/>
  <c r="N7324" i="1"/>
  <c r="I7325" i="1"/>
  <c r="J7325" i="1"/>
  <c r="K7325" i="1"/>
  <c r="L7325" i="1"/>
  <c r="M7325" i="1"/>
  <c r="N7325" i="1"/>
  <c r="I7326" i="1"/>
  <c r="J7326" i="1"/>
  <c r="K7326" i="1"/>
  <c r="L7326" i="1"/>
  <c r="M7326" i="1"/>
  <c r="N7326" i="1"/>
  <c r="I7327" i="1"/>
  <c r="J7327" i="1"/>
  <c r="K7327" i="1"/>
  <c r="L7327" i="1"/>
  <c r="M7327" i="1"/>
  <c r="N7327" i="1"/>
  <c r="I7328" i="1"/>
  <c r="J7328" i="1"/>
  <c r="K7328" i="1"/>
  <c r="L7328" i="1"/>
  <c r="M7328" i="1"/>
  <c r="N7328" i="1"/>
  <c r="I7329" i="1"/>
  <c r="J7329" i="1"/>
  <c r="K7329" i="1"/>
  <c r="L7329" i="1"/>
  <c r="M7329" i="1"/>
  <c r="N7329" i="1"/>
  <c r="I7330" i="1"/>
  <c r="J7330" i="1"/>
  <c r="K7330" i="1"/>
  <c r="L7330" i="1"/>
  <c r="M7330" i="1"/>
  <c r="N7330" i="1"/>
  <c r="I7331" i="1"/>
  <c r="J7331" i="1"/>
  <c r="K7331" i="1"/>
  <c r="L7331" i="1"/>
  <c r="M7331" i="1"/>
  <c r="N7331" i="1"/>
  <c r="I7332" i="1"/>
  <c r="J7332" i="1"/>
  <c r="K7332" i="1"/>
  <c r="L7332" i="1"/>
  <c r="M7332" i="1"/>
  <c r="N7332" i="1"/>
  <c r="I7333" i="1"/>
  <c r="J7333" i="1"/>
  <c r="K7333" i="1"/>
  <c r="L7333" i="1"/>
  <c r="M7333" i="1"/>
  <c r="N7333" i="1"/>
  <c r="I7334" i="1"/>
  <c r="J7334" i="1"/>
  <c r="K7334" i="1"/>
  <c r="L7334" i="1"/>
  <c r="M7334" i="1"/>
  <c r="N7334" i="1"/>
  <c r="I7335" i="1"/>
  <c r="J7335" i="1"/>
  <c r="K7335" i="1"/>
  <c r="L7335" i="1"/>
  <c r="M7335" i="1"/>
  <c r="N7335" i="1"/>
  <c r="I7336" i="1"/>
  <c r="J7336" i="1"/>
  <c r="K7336" i="1"/>
  <c r="L7336" i="1"/>
  <c r="M7336" i="1"/>
  <c r="N7336" i="1"/>
  <c r="I7337" i="1"/>
  <c r="J7337" i="1"/>
  <c r="K7337" i="1"/>
  <c r="L7337" i="1"/>
  <c r="M7337" i="1"/>
  <c r="N7337" i="1"/>
  <c r="I7338" i="1"/>
  <c r="J7338" i="1"/>
  <c r="K7338" i="1"/>
  <c r="L7338" i="1"/>
  <c r="M7338" i="1"/>
  <c r="N7338" i="1"/>
  <c r="I7339" i="1"/>
  <c r="J7339" i="1"/>
  <c r="K7339" i="1"/>
  <c r="L7339" i="1"/>
  <c r="M7339" i="1"/>
  <c r="N7339" i="1"/>
  <c r="I7340" i="1"/>
  <c r="J7340" i="1"/>
  <c r="K7340" i="1"/>
  <c r="L7340" i="1"/>
  <c r="M7340" i="1"/>
  <c r="N7340" i="1"/>
  <c r="I7341" i="1"/>
  <c r="J7341" i="1"/>
  <c r="K7341" i="1"/>
  <c r="L7341" i="1"/>
  <c r="M7341" i="1"/>
  <c r="N7341" i="1"/>
  <c r="I7342" i="1"/>
  <c r="J7342" i="1"/>
  <c r="K7342" i="1"/>
  <c r="L7342" i="1"/>
  <c r="M7342" i="1"/>
  <c r="N7342" i="1"/>
  <c r="I7343" i="1"/>
  <c r="J7343" i="1"/>
  <c r="K7343" i="1"/>
  <c r="L7343" i="1"/>
  <c r="M7343" i="1"/>
  <c r="N7343" i="1"/>
  <c r="I7344" i="1"/>
  <c r="J7344" i="1"/>
  <c r="K7344" i="1"/>
  <c r="L7344" i="1"/>
  <c r="M7344" i="1"/>
  <c r="N7344" i="1"/>
  <c r="I7345" i="1"/>
  <c r="J7345" i="1"/>
  <c r="K7345" i="1"/>
  <c r="L7345" i="1"/>
  <c r="M7345" i="1"/>
  <c r="N7345" i="1"/>
  <c r="I7346" i="1"/>
  <c r="J7346" i="1"/>
  <c r="K7346" i="1"/>
  <c r="L7346" i="1"/>
  <c r="M7346" i="1"/>
  <c r="N7346" i="1"/>
  <c r="I7347" i="1"/>
  <c r="J7347" i="1"/>
  <c r="K7347" i="1"/>
  <c r="L7347" i="1"/>
  <c r="M7347" i="1"/>
  <c r="N7347" i="1"/>
  <c r="I7348" i="1"/>
  <c r="J7348" i="1"/>
  <c r="K7348" i="1"/>
  <c r="L7348" i="1"/>
  <c r="M7348" i="1"/>
  <c r="N7348" i="1"/>
  <c r="I7349" i="1"/>
  <c r="J7349" i="1"/>
  <c r="K7349" i="1"/>
  <c r="L7349" i="1"/>
  <c r="M7349" i="1"/>
  <c r="N7349" i="1"/>
  <c r="I7350" i="1"/>
  <c r="J7350" i="1"/>
  <c r="K7350" i="1"/>
  <c r="L7350" i="1"/>
  <c r="M7350" i="1"/>
  <c r="N7350" i="1"/>
  <c r="I7351" i="1"/>
  <c r="J7351" i="1"/>
  <c r="K7351" i="1"/>
  <c r="L7351" i="1"/>
  <c r="M7351" i="1"/>
  <c r="N7351" i="1"/>
  <c r="I7352" i="1"/>
  <c r="J7352" i="1"/>
  <c r="K7352" i="1"/>
  <c r="L7352" i="1"/>
  <c r="M7352" i="1"/>
  <c r="N7352" i="1"/>
  <c r="I7353" i="1"/>
  <c r="J7353" i="1"/>
  <c r="K7353" i="1"/>
  <c r="L7353" i="1"/>
  <c r="M7353" i="1"/>
  <c r="N7353" i="1"/>
  <c r="I7354" i="1"/>
  <c r="J7354" i="1"/>
  <c r="K7354" i="1"/>
  <c r="L7354" i="1"/>
  <c r="M7354" i="1"/>
  <c r="N7354" i="1"/>
  <c r="I7355" i="1"/>
  <c r="J7355" i="1"/>
  <c r="K7355" i="1"/>
  <c r="L7355" i="1"/>
  <c r="M7355" i="1"/>
  <c r="N7355" i="1"/>
  <c r="I7356" i="1"/>
  <c r="J7356" i="1"/>
  <c r="K7356" i="1"/>
  <c r="L7356" i="1"/>
  <c r="M7356" i="1"/>
  <c r="N7356" i="1"/>
  <c r="I7357" i="1"/>
  <c r="J7357" i="1"/>
  <c r="K7357" i="1"/>
  <c r="L7357" i="1"/>
  <c r="M7357" i="1"/>
  <c r="N7357" i="1"/>
  <c r="I7358" i="1"/>
  <c r="J7358" i="1"/>
  <c r="K7358" i="1"/>
  <c r="L7358" i="1"/>
  <c r="M7358" i="1"/>
  <c r="N7358" i="1"/>
  <c r="I7359" i="1"/>
  <c r="J7359" i="1"/>
  <c r="K7359" i="1"/>
  <c r="L7359" i="1"/>
  <c r="M7359" i="1"/>
  <c r="N7359" i="1"/>
  <c r="I7360" i="1"/>
  <c r="J7360" i="1"/>
  <c r="K7360" i="1"/>
  <c r="L7360" i="1"/>
  <c r="M7360" i="1"/>
  <c r="N7360" i="1"/>
  <c r="I7361" i="1"/>
  <c r="J7361" i="1"/>
  <c r="K7361" i="1"/>
  <c r="L7361" i="1"/>
  <c r="M7361" i="1"/>
  <c r="N7361" i="1"/>
  <c r="I7362" i="1"/>
  <c r="J7362" i="1"/>
  <c r="K7362" i="1"/>
  <c r="L7362" i="1"/>
  <c r="M7362" i="1"/>
  <c r="N7362" i="1"/>
  <c r="I7363" i="1"/>
  <c r="J7363" i="1"/>
  <c r="K7363" i="1"/>
  <c r="L7363" i="1"/>
  <c r="M7363" i="1"/>
  <c r="N7363" i="1"/>
  <c r="I7364" i="1"/>
  <c r="J7364" i="1"/>
  <c r="K7364" i="1"/>
  <c r="L7364" i="1"/>
  <c r="M7364" i="1"/>
  <c r="N7364" i="1"/>
  <c r="I7365" i="1"/>
  <c r="J7365" i="1"/>
  <c r="K7365" i="1"/>
  <c r="L7365" i="1"/>
  <c r="M7365" i="1"/>
  <c r="N7365" i="1"/>
  <c r="I7366" i="1"/>
  <c r="J7366" i="1"/>
  <c r="K7366" i="1"/>
  <c r="L7366" i="1"/>
  <c r="M7366" i="1"/>
  <c r="N7366" i="1"/>
  <c r="I7367" i="1"/>
  <c r="J7367" i="1"/>
  <c r="K7367" i="1"/>
  <c r="L7367" i="1"/>
  <c r="M7367" i="1"/>
  <c r="N7367" i="1"/>
  <c r="I7368" i="1"/>
  <c r="J7368" i="1"/>
  <c r="K7368" i="1"/>
  <c r="L7368" i="1"/>
  <c r="M7368" i="1"/>
  <c r="N7368" i="1"/>
  <c r="I7369" i="1"/>
  <c r="J7369" i="1"/>
  <c r="K7369" i="1"/>
  <c r="L7369" i="1"/>
  <c r="M7369" i="1"/>
  <c r="N7369" i="1"/>
  <c r="I7370" i="1"/>
  <c r="J7370" i="1"/>
  <c r="K7370" i="1"/>
  <c r="L7370" i="1"/>
  <c r="M7370" i="1"/>
  <c r="N7370" i="1"/>
  <c r="I7371" i="1"/>
  <c r="J7371" i="1"/>
  <c r="K7371" i="1"/>
  <c r="L7371" i="1"/>
  <c r="M7371" i="1"/>
  <c r="N7371" i="1"/>
  <c r="I7372" i="1"/>
  <c r="J7372" i="1"/>
  <c r="K7372" i="1"/>
  <c r="L7372" i="1"/>
  <c r="M7372" i="1"/>
  <c r="N7372" i="1"/>
  <c r="I7373" i="1"/>
  <c r="J7373" i="1"/>
  <c r="K7373" i="1"/>
  <c r="L7373" i="1"/>
  <c r="M7373" i="1"/>
  <c r="N7373" i="1"/>
  <c r="I7374" i="1"/>
  <c r="J7374" i="1"/>
  <c r="K7374" i="1"/>
  <c r="L7374" i="1"/>
  <c r="M7374" i="1"/>
  <c r="N7374" i="1"/>
  <c r="I7375" i="1"/>
  <c r="J7375" i="1"/>
  <c r="K7375" i="1"/>
  <c r="L7375" i="1"/>
  <c r="M7375" i="1"/>
  <c r="N7375" i="1"/>
  <c r="I7376" i="1"/>
  <c r="J7376" i="1"/>
  <c r="K7376" i="1"/>
  <c r="L7376" i="1"/>
  <c r="M7376" i="1"/>
  <c r="N7376" i="1"/>
  <c r="I7377" i="1"/>
  <c r="J7377" i="1"/>
  <c r="K7377" i="1"/>
  <c r="L7377" i="1"/>
  <c r="M7377" i="1"/>
  <c r="N7377" i="1"/>
  <c r="I7378" i="1"/>
  <c r="J7378" i="1"/>
  <c r="K7378" i="1"/>
  <c r="L7378" i="1"/>
  <c r="M7378" i="1"/>
  <c r="N7378" i="1"/>
  <c r="I7379" i="1"/>
  <c r="J7379" i="1"/>
  <c r="K7379" i="1"/>
  <c r="L7379" i="1"/>
  <c r="M7379" i="1"/>
  <c r="N7379" i="1"/>
  <c r="I7380" i="1"/>
  <c r="J7380" i="1"/>
  <c r="K7380" i="1"/>
  <c r="L7380" i="1"/>
  <c r="M7380" i="1"/>
  <c r="N7380" i="1"/>
  <c r="I7381" i="1"/>
  <c r="J7381" i="1"/>
  <c r="K7381" i="1"/>
  <c r="L7381" i="1"/>
  <c r="M7381" i="1"/>
  <c r="N7381" i="1"/>
  <c r="I7382" i="1"/>
  <c r="J7382" i="1"/>
  <c r="K7382" i="1"/>
  <c r="L7382" i="1"/>
  <c r="M7382" i="1"/>
  <c r="N7382" i="1"/>
  <c r="I7383" i="1"/>
  <c r="J7383" i="1"/>
  <c r="K7383" i="1"/>
  <c r="L7383" i="1"/>
  <c r="M7383" i="1"/>
  <c r="N7383" i="1"/>
  <c r="I7384" i="1"/>
  <c r="J7384" i="1"/>
  <c r="K7384" i="1"/>
  <c r="L7384" i="1"/>
  <c r="M7384" i="1"/>
  <c r="N7384" i="1"/>
  <c r="I7385" i="1"/>
  <c r="J7385" i="1"/>
  <c r="K7385" i="1"/>
  <c r="L7385" i="1"/>
  <c r="M7385" i="1"/>
  <c r="N7385" i="1"/>
  <c r="I7386" i="1"/>
  <c r="J7386" i="1"/>
  <c r="K7386" i="1"/>
  <c r="L7386" i="1"/>
  <c r="M7386" i="1"/>
  <c r="N7386" i="1"/>
  <c r="I7387" i="1"/>
  <c r="J7387" i="1"/>
  <c r="K7387" i="1"/>
  <c r="L7387" i="1"/>
  <c r="M7387" i="1"/>
  <c r="N7387" i="1"/>
  <c r="I7388" i="1"/>
  <c r="J7388" i="1"/>
  <c r="K7388" i="1"/>
  <c r="L7388" i="1"/>
  <c r="M7388" i="1"/>
  <c r="N7388" i="1"/>
  <c r="I7389" i="1"/>
  <c r="J7389" i="1"/>
  <c r="K7389" i="1"/>
  <c r="L7389" i="1"/>
  <c r="M7389" i="1"/>
  <c r="N7389" i="1"/>
  <c r="I7390" i="1"/>
  <c r="J7390" i="1"/>
  <c r="K7390" i="1"/>
  <c r="L7390" i="1"/>
  <c r="M7390" i="1"/>
  <c r="N7390" i="1"/>
  <c r="I7391" i="1"/>
  <c r="J7391" i="1"/>
  <c r="K7391" i="1"/>
  <c r="L7391" i="1"/>
  <c r="M7391" i="1"/>
  <c r="N7391" i="1"/>
  <c r="I7392" i="1"/>
  <c r="J7392" i="1"/>
  <c r="K7392" i="1"/>
  <c r="L7392" i="1"/>
  <c r="M7392" i="1"/>
  <c r="N7392" i="1"/>
  <c r="I7393" i="1"/>
  <c r="J7393" i="1"/>
  <c r="K7393" i="1"/>
  <c r="L7393" i="1"/>
  <c r="M7393" i="1"/>
  <c r="N7393" i="1"/>
  <c r="I7394" i="1"/>
  <c r="J7394" i="1"/>
  <c r="K7394" i="1"/>
  <c r="L7394" i="1"/>
  <c r="M7394" i="1"/>
  <c r="N7394" i="1"/>
  <c r="I7395" i="1"/>
  <c r="J7395" i="1"/>
  <c r="K7395" i="1"/>
  <c r="L7395" i="1"/>
  <c r="M7395" i="1"/>
  <c r="N7395" i="1"/>
  <c r="I7396" i="1"/>
  <c r="J7396" i="1"/>
  <c r="K7396" i="1"/>
  <c r="L7396" i="1"/>
  <c r="M7396" i="1"/>
  <c r="N7396" i="1"/>
  <c r="I7397" i="1"/>
  <c r="J7397" i="1"/>
  <c r="K7397" i="1"/>
  <c r="L7397" i="1"/>
  <c r="M7397" i="1"/>
  <c r="N7397" i="1"/>
  <c r="I7398" i="1"/>
  <c r="J7398" i="1"/>
  <c r="K7398" i="1"/>
  <c r="L7398" i="1"/>
  <c r="M7398" i="1"/>
  <c r="N7398" i="1"/>
  <c r="I7399" i="1"/>
  <c r="J7399" i="1"/>
  <c r="K7399" i="1"/>
  <c r="L7399" i="1"/>
  <c r="M7399" i="1"/>
  <c r="N7399" i="1"/>
  <c r="I7400" i="1"/>
  <c r="J7400" i="1"/>
  <c r="K7400" i="1"/>
  <c r="L7400" i="1"/>
  <c r="M7400" i="1"/>
  <c r="N7400" i="1"/>
  <c r="I7401" i="1"/>
  <c r="J7401" i="1"/>
  <c r="K7401" i="1"/>
  <c r="L7401" i="1"/>
  <c r="M7401" i="1"/>
  <c r="N7401" i="1"/>
  <c r="I7402" i="1"/>
  <c r="J7402" i="1"/>
  <c r="K7402" i="1"/>
  <c r="L7402" i="1"/>
  <c r="M7402" i="1"/>
  <c r="N7402" i="1"/>
  <c r="I7403" i="1"/>
  <c r="J7403" i="1"/>
  <c r="K7403" i="1"/>
  <c r="L7403" i="1"/>
  <c r="M7403" i="1"/>
  <c r="N7403" i="1"/>
  <c r="I7404" i="1"/>
  <c r="J7404" i="1"/>
  <c r="K7404" i="1"/>
  <c r="L7404" i="1"/>
  <c r="M7404" i="1"/>
  <c r="N7404" i="1"/>
  <c r="I7405" i="1"/>
  <c r="J7405" i="1"/>
  <c r="K7405" i="1"/>
  <c r="L7405" i="1"/>
  <c r="M7405" i="1"/>
  <c r="N7405" i="1"/>
  <c r="I7406" i="1"/>
  <c r="J7406" i="1"/>
  <c r="K7406" i="1"/>
  <c r="L7406" i="1"/>
  <c r="M7406" i="1"/>
  <c r="N7406" i="1"/>
  <c r="I7407" i="1"/>
  <c r="J7407" i="1"/>
  <c r="K7407" i="1"/>
  <c r="L7407" i="1"/>
  <c r="M7407" i="1"/>
  <c r="N7407" i="1"/>
  <c r="I7408" i="1"/>
  <c r="J7408" i="1"/>
  <c r="K7408" i="1"/>
  <c r="L7408" i="1"/>
  <c r="M7408" i="1"/>
  <c r="N7408" i="1"/>
  <c r="I7409" i="1"/>
  <c r="J7409" i="1"/>
  <c r="K7409" i="1"/>
  <c r="L7409" i="1"/>
  <c r="M7409" i="1"/>
  <c r="N7409" i="1"/>
  <c r="I7410" i="1"/>
  <c r="J7410" i="1"/>
  <c r="K7410" i="1"/>
  <c r="L7410" i="1"/>
  <c r="M7410" i="1"/>
  <c r="N7410" i="1"/>
  <c r="I7411" i="1"/>
  <c r="J7411" i="1"/>
  <c r="K7411" i="1"/>
  <c r="L7411" i="1"/>
  <c r="M7411" i="1"/>
  <c r="N7411" i="1"/>
  <c r="I7412" i="1"/>
  <c r="J7412" i="1"/>
  <c r="K7412" i="1"/>
  <c r="L7412" i="1"/>
  <c r="M7412" i="1"/>
  <c r="N7412" i="1"/>
  <c r="I7413" i="1"/>
  <c r="J7413" i="1"/>
  <c r="K7413" i="1"/>
  <c r="L7413" i="1"/>
  <c r="M7413" i="1"/>
  <c r="N7413" i="1"/>
  <c r="I7414" i="1"/>
  <c r="J7414" i="1"/>
  <c r="K7414" i="1"/>
  <c r="L7414" i="1"/>
  <c r="M7414" i="1"/>
  <c r="N7414" i="1"/>
  <c r="I7415" i="1"/>
  <c r="J7415" i="1"/>
  <c r="K7415" i="1"/>
  <c r="L7415" i="1"/>
  <c r="M7415" i="1"/>
  <c r="N7415" i="1"/>
  <c r="I7416" i="1"/>
  <c r="J7416" i="1"/>
  <c r="K7416" i="1"/>
  <c r="L7416" i="1"/>
  <c r="M7416" i="1"/>
  <c r="N7416" i="1"/>
  <c r="I7417" i="1"/>
  <c r="J7417" i="1"/>
  <c r="K7417" i="1"/>
  <c r="L7417" i="1"/>
  <c r="M7417" i="1"/>
  <c r="N7417" i="1"/>
  <c r="I7418" i="1"/>
  <c r="J7418" i="1"/>
  <c r="K7418" i="1"/>
  <c r="L7418" i="1"/>
  <c r="M7418" i="1"/>
  <c r="N7418" i="1"/>
  <c r="I7419" i="1"/>
  <c r="J7419" i="1"/>
  <c r="K7419" i="1"/>
  <c r="L7419" i="1"/>
  <c r="M7419" i="1"/>
  <c r="N7419" i="1"/>
  <c r="I7420" i="1"/>
  <c r="J7420" i="1"/>
  <c r="K7420" i="1"/>
  <c r="L7420" i="1"/>
  <c r="M7420" i="1"/>
  <c r="N7420" i="1"/>
  <c r="I7421" i="1"/>
  <c r="J7421" i="1"/>
  <c r="K7421" i="1"/>
  <c r="L7421" i="1"/>
  <c r="M7421" i="1"/>
  <c r="N7421" i="1"/>
  <c r="I7422" i="1"/>
  <c r="J7422" i="1"/>
  <c r="K7422" i="1"/>
  <c r="L7422" i="1"/>
  <c r="M7422" i="1"/>
  <c r="N7422" i="1"/>
  <c r="I7423" i="1"/>
  <c r="J7423" i="1"/>
  <c r="K7423" i="1"/>
  <c r="L7423" i="1"/>
  <c r="M7423" i="1"/>
  <c r="N7423" i="1"/>
  <c r="I7424" i="1"/>
  <c r="J7424" i="1"/>
  <c r="K7424" i="1"/>
  <c r="L7424" i="1"/>
  <c r="M7424" i="1"/>
  <c r="N7424" i="1"/>
  <c r="I7425" i="1"/>
  <c r="J7425" i="1"/>
  <c r="K7425" i="1"/>
  <c r="L7425" i="1"/>
  <c r="M7425" i="1"/>
  <c r="N7425" i="1"/>
  <c r="I7426" i="1"/>
  <c r="J7426" i="1"/>
  <c r="K7426" i="1"/>
  <c r="L7426" i="1"/>
  <c r="M7426" i="1"/>
  <c r="N7426" i="1"/>
  <c r="I7427" i="1"/>
  <c r="J7427" i="1"/>
  <c r="K7427" i="1"/>
  <c r="L7427" i="1"/>
  <c r="M7427" i="1"/>
  <c r="N7427" i="1"/>
  <c r="I7428" i="1"/>
  <c r="J7428" i="1"/>
  <c r="K7428" i="1"/>
  <c r="L7428" i="1"/>
  <c r="M7428" i="1"/>
  <c r="N7428" i="1"/>
  <c r="I7429" i="1"/>
  <c r="J7429" i="1"/>
  <c r="K7429" i="1"/>
  <c r="L7429" i="1"/>
  <c r="M7429" i="1"/>
  <c r="N7429" i="1"/>
  <c r="I7430" i="1"/>
  <c r="J7430" i="1"/>
  <c r="K7430" i="1"/>
  <c r="L7430" i="1"/>
  <c r="M7430" i="1"/>
  <c r="N7430" i="1"/>
  <c r="I7431" i="1"/>
  <c r="J7431" i="1"/>
  <c r="K7431" i="1"/>
  <c r="L7431" i="1"/>
  <c r="M7431" i="1"/>
  <c r="N7431" i="1"/>
  <c r="I7432" i="1"/>
  <c r="J7432" i="1"/>
  <c r="K7432" i="1"/>
  <c r="L7432" i="1"/>
  <c r="M7432" i="1"/>
  <c r="N7432" i="1"/>
  <c r="I7433" i="1"/>
  <c r="J7433" i="1"/>
  <c r="K7433" i="1"/>
  <c r="L7433" i="1"/>
  <c r="M7433" i="1"/>
  <c r="N7433" i="1"/>
  <c r="I7434" i="1"/>
  <c r="J7434" i="1"/>
  <c r="K7434" i="1"/>
  <c r="L7434" i="1"/>
  <c r="M7434" i="1"/>
  <c r="N7434" i="1"/>
  <c r="I7435" i="1"/>
  <c r="J7435" i="1"/>
  <c r="K7435" i="1"/>
  <c r="L7435" i="1"/>
  <c r="M7435" i="1"/>
  <c r="N7435" i="1"/>
  <c r="I7436" i="1"/>
  <c r="J7436" i="1"/>
  <c r="K7436" i="1"/>
  <c r="L7436" i="1"/>
  <c r="M7436" i="1"/>
  <c r="N7436" i="1"/>
  <c r="I7437" i="1"/>
  <c r="J7437" i="1"/>
  <c r="K7437" i="1"/>
  <c r="L7437" i="1"/>
  <c r="M7437" i="1"/>
  <c r="N7437" i="1"/>
  <c r="I7438" i="1"/>
  <c r="J7438" i="1"/>
  <c r="K7438" i="1"/>
  <c r="L7438" i="1"/>
  <c r="M7438" i="1"/>
  <c r="N7438" i="1"/>
  <c r="I7439" i="1"/>
  <c r="J7439" i="1"/>
  <c r="K7439" i="1"/>
  <c r="L7439" i="1"/>
  <c r="M7439" i="1"/>
  <c r="N7439" i="1"/>
  <c r="I7440" i="1"/>
  <c r="J7440" i="1"/>
  <c r="K7440" i="1"/>
  <c r="L7440" i="1"/>
  <c r="M7440" i="1"/>
  <c r="N7440" i="1"/>
  <c r="I7441" i="1"/>
  <c r="J7441" i="1"/>
  <c r="K7441" i="1"/>
  <c r="L7441" i="1"/>
  <c r="M7441" i="1"/>
  <c r="N7441" i="1"/>
  <c r="I7442" i="1"/>
  <c r="J7442" i="1"/>
  <c r="K7442" i="1"/>
  <c r="L7442" i="1"/>
  <c r="M7442" i="1"/>
  <c r="N7442" i="1"/>
  <c r="I7443" i="1"/>
  <c r="J7443" i="1"/>
  <c r="K7443" i="1"/>
  <c r="L7443" i="1"/>
  <c r="M7443" i="1"/>
  <c r="N7443" i="1"/>
  <c r="I7444" i="1"/>
  <c r="J7444" i="1"/>
  <c r="K7444" i="1"/>
  <c r="L7444" i="1"/>
  <c r="M7444" i="1"/>
  <c r="N7444" i="1"/>
  <c r="I7445" i="1"/>
  <c r="J7445" i="1"/>
  <c r="K7445" i="1"/>
  <c r="L7445" i="1"/>
  <c r="M7445" i="1"/>
  <c r="N7445" i="1"/>
  <c r="I7446" i="1"/>
  <c r="J7446" i="1"/>
  <c r="K7446" i="1"/>
  <c r="L7446" i="1"/>
  <c r="M7446" i="1"/>
  <c r="N7446" i="1"/>
  <c r="I7447" i="1"/>
  <c r="J7447" i="1"/>
  <c r="K7447" i="1"/>
  <c r="L7447" i="1"/>
  <c r="M7447" i="1"/>
  <c r="N7447" i="1"/>
  <c r="I7448" i="1"/>
  <c r="J7448" i="1"/>
  <c r="K7448" i="1"/>
  <c r="L7448" i="1"/>
  <c r="M7448" i="1"/>
  <c r="N7448" i="1"/>
  <c r="I7449" i="1"/>
  <c r="J7449" i="1"/>
  <c r="K7449" i="1"/>
  <c r="L7449" i="1"/>
  <c r="M7449" i="1"/>
  <c r="N7449" i="1"/>
  <c r="I7450" i="1"/>
  <c r="J7450" i="1"/>
  <c r="K7450" i="1"/>
  <c r="L7450" i="1"/>
  <c r="M7450" i="1"/>
  <c r="N7450" i="1"/>
  <c r="I7451" i="1"/>
  <c r="J7451" i="1"/>
  <c r="K7451" i="1"/>
  <c r="L7451" i="1"/>
  <c r="M7451" i="1"/>
  <c r="N7451" i="1"/>
  <c r="I7452" i="1"/>
  <c r="J7452" i="1"/>
  <c r="K7452" i="1"/>
  <c r="L7452" i="1"/>
  <c r="M7452" i="1"/>
  <c r="N7452" i="1"/>
  <c r="I7453" i="1"/>
  <c r="J7453" i="1"/>
  <c r="K7453" i="1"/>
  <c r="L7453" i="1"/>
  <c r="M7453" i="1"/>
  <c r="N7453" i="1"/>
  <c r="I7454" i="1"/>
  <c r="J7454" i="1"/>
  <c r="K7454" i="1"/>
  <c r="L7454" i="1"/>
  <c r="M7454" i="1"/>
  <c r="N7454" i="1"/>
  <c r="I7455" i="1"/>
  <c r="J7455" i="1"/>
  <c r="K7455" i="1"/>
  <c r="L7455" i="1"/>
  <c r="M7455" i="1"/>
  <c r="N7455" i="1"/>
  <c r="I7456" i="1"/>
  <c r="J7456" i="1"/>
  <c r="K7456" i="1"/>
  <c r="L7456" i="1"/>
  <c r="M7456" i="1"/>
  <c r="N7456" i="1"/>
  <c r="I7457" i="1"/>
  <c r="J7457" i="1"/>
  <c r="K7457" i="1"/>
  <c r="L7457" i="1"/>
  <c r="M7457" i="1"/>
  <c r="N7457" i="1"/>
  <c r="I7458" i="1"/>
  <c r="J7458" i="1"/>
  <c r="K7458" i="1"/>
  <c r="L7458" i="1"/>
  <c r="M7458" i="1"/>
  <c r="N7458" i="1"/>
  <c r="I7459" i="1"/>
  <c r="J7459" i="1"/>
  <c r="K7459" i="1"/>
  <c r="L7459" i="1"/>
  <c r="M7459" i="1"/>
  <c r="N7459" i="1"/>
  <c r="I7460" i="1"/>
  <c r="J7460" i="1"/>
  <c r="K7460" i="1"/>
  <c r="L7460" i="1"/>
  <c r="M7460" i="1"/>
  <c r="N7460" i="1"/>
  <c r="I7461" i="1"/>
  <c r="J7461" i="1"/>
  <c r="K7461" i="1"/>
  <c r="L7461" i="1"/>
  <c r="M7461" i="1"/>
  <c r="N7461" i="1"/>
  <c r="I7462" i="1"/>
  <c r="J7462" i="1"/>
  <c r="K7462" i="1"/>
  <c r="L7462" i="1"/>
  <c r="M7462" i="1"/>
  <c r="N7462" i="1"/>
  <c r="I7463" i="1"/>
  <c r="J7463" i="1"/>
  <c r="K7463" i="1"/>
  <c r="L7463" i="1"/>
  <c r="M7463" i="1"/>
  <c r="N7463" i="1"/>
  <c r="I7464" i="1"/>
  <c r="J7464" i="1"/>
  <c r="K7464" i="1"/>
  <c r="L7464" i="1"/>
  <c r="M7464" i="1"/>
  <c r="N7464" i="1"/>
  <c r="I7465" i="1"/>
  <c r="J7465" i="1"/>
  <c r="K7465" i="1"/>
  <c r="L7465" i="1"/>
  <c r="M7465" i="1"/>
  <c r="N7465" i="1"/>
  <c r="I7466" i="1"/>
  <c r="J7466" i="1"/>
  <c r="K7466" i="1"/>
  <c r="L7466" i="1"/>
  <c r="M7466" i="1"/>
  <c r="N7466" i="1"/>
  <c r="I7467" i="1"/>
  <c r="J7467" i="1"/>
  <c r="K7467" i="1"/>
  <c r="L7467" i="1"/>
  <c r="M7467" i="1"/>
  <c r="N7467" i="1"/>
  <c r="I7468" i="1"/>
  <c r="J7468" i="1"/>
  <c r="K7468" i="1"/>
  <c r="L7468" i="1"/>
  <c r="M7468" i="1"/>
  <c r="N7468" i="1"/>
  <c r="I7469" i="1"/>
  <c r="J7469" i="1"/>
  <c r="K7469" i="1"/>
  <c r="L7469" i="1"/>
  <c r="M7469" i="1"/>
  <c r="N7469" i="1"/>
  <c r="I7470" i="1"/>
  <c r="J7470" i="1"/>
  <c r="K7470" i="1"/>
  <c r="L7470" i="1"/>
  <c r="M7470" i="1"/>
  <c r="N7470" i="1"/>
  <c r="I7471" i="1"/>
  <c r="J7471" i="1"/>
  <c r="K7471" i="1"/>
  <c r="L7471" i="1"/>
  <c r="M7471" i="1"/>
  <c r="N7471" i="1"/>
  <c r="I7472" i="1"/>
  <c r="J7472" i="1"/>
  <c r="K7472" i="1"/>
  <c r="L7472" i="1"/>
  <c r="M7472" i="1"/>
  <c r="N7472" i="1"/>
  <c r="I7473" i="1"/>
  <c r="J7473" i="1"/>
  <c r="K7473" i="1"/>
  <c r="L7473" i="1"/>
  <c r="M7473" i="1"/>
  <c r="N7473" i="1"/>
  <c r="I7474" i="1"/>
  <c r="J7474" i="1"/>
  <c r="K7474" i="1"/>
  <c r="L7474" i="1"/>
  <c r="M7474" i="1"/>
  <c r="N7474" i="1"/>
  <c r="I7475" i="1"/>
  <c r="J7475" i="1"/>
  <c r="K7475" i="1"/>
  <c r="L7475" i="1"/>
  <c r="M7475" i="1"/>
  <c r="N7475" i="1"/>
  <c r="I7476" i="1"/>
  <c r="J7476" i="1"/>
  <c r="K7476" i="1"/>
  <c r="L7476" i="1"/>
  <c r="M7476" i="1"/>
  <c r="N7476" i="1"/>
  <c r="I7477" i="1"/>
  <c r="J7477" i="1"/>
  <c r="K7477" i="1"/>
  <c r="L7477" i="1"/>
  <c r="M7477" i="1"/>
  <c r="N7477" i="1"/>
  <c r="I7478" i="1"/>
  <c r="J7478" i="1"/>
  <c r="K7478" i="1"/>
  <c r="L7478" i="1"/>
  <c r="M7478" i="1"/>
  <c r="N7478" i="1"/>
  <c r="I7479" i="1"/>
  <c r="J7479" i="1"/>
  <c r="K7479" i="1"/>
  <c r="L7479" i="1"/>
  <c r="M7479" i="1"/>
  <c r="N7479" i="1"/>
  <c r="I7480" i="1"/>
  <c r="J7480" i="1"/>
  <c r="K7480" i="1"/>
  <c r="L7480" i="1"/>
  <c r="M7480" i="1"/>
  <c r="N7480" i="1"/>
  <c r="I7481" i="1"/>
  <c r="J7481" i="1"/>
  <c r="K7481" i="1"/>
  <c r="L7481" i="1"/>
  <c r="M7481" i="1"/>
  <c r="N7481" i="1"/>
  <c r="I7482" i="1"/>
  <c r="J7482" i="1"/>
  <c r="K7482" i="1"/>
  <c r="L7482" i="1"/>
  <c r="M7482" i="1"/>
  <c r="N7482" i="1"/>
  <c r="I7483" i="1"/>
  <c r="J7483" i="1"/>
  <c r="K7483" i="1"/>
  <c r="L7483" i="1"/>
  <c r="M7483" i="1"/>
  <c r="N7483" i="1"/>
  <c r="I7484" i="1"/>
  <c r="J7484" i="1"/>
  <c r="K7484" i="1"/>
  <c r="L7484" i="1"/>
  <c r="M7484" i="1"/>
  <c r="N7484" i="1"/>
  <c r="I7485" i="1"/>
  <c r="J7485" i="1"/>
  <c r="K7485" i="1"/>
  <c r="L7485" i="1"/>
  <c r="M7485" i="1"/>
  <c r="N7485" i="1"/>
  <c r="I7486" i="1"/>
  <c r="J7486" i="1"/>
  <c r="K7486" i="1"/>
  <c r="L7486" i="1"/>
  <c r="M7486" i="1"/>
  <c r="N7486" i="1"/>
  <c r="I7487" i="1"/>
  <c r="J7487" i="1"/>
  <c r="K7487" i="1"/>
  <c r="L7487" i="1"/>
  <c r="M7487" i="1"/>
  <c r="N7487" i="1"/>
  <c r="I7488" i="1"/>
  <c r="J7488" i="1"/>
  <c r="K7488" i="1"/>
  <c r="L7488" i="1"/>
  <c r="M7488" i="1"/>
  <c r="N7488" i="1"/>
  <c r="I7489" i="1"/>
  <c r="J7489" i="1"/>
  <c r="K7489" i="1"/>
  <c r="L7489" i="1"/>
  <c r="M7489" i="1"/>
  <c r="N7489" i="1"/>
  <c r="I7490" i="1"/>
  <c r="J7490" i="1"/>
  <c r="K7490" i="1"/>
  <c r="L7490" i="1"/>
  <c r="M7490" i="1"/>
  <c r="N7490" i="1"/>
  <c r="I7491" i="1"/>
  <c r="J7491" i="1"/>
  <c r="K7491" i="1"/>
  <c r="L7491" i="1"/>
  <c r="M7491" i="1"/>
  <c r="N7491" i="1"/>
  <c r="I7492" i="1"/>
  <c r="J7492" i="1"/>
  <c r="K7492" i="1"/>
  <c r="L7492" i="1"/>
  <c r="M7492" i="1"/>
  <c r="N7492" i="1"/>
  <c r="I7493" i="1"/>
  <c r="J7493" i="1"/>
  <c r="K7493" i="1"/>
  <c r="L7493" i="1"/>
  <c r="M7493" i="1"/>
  <c r="N7493" i="1"/>
  <c r="I7494" i="1"/>
  <c r="J7494" i="1"/>
  <c r="K7494" i="1"/>
  <c r="L7494" i="1"/>
  <c r="M7494" i="1"/>
  <c r="N7494" i="1"/>
  <c r="I7495" i="1"/>
  <c r="J7495" i="1"/>
  <c r="K7495" i="1"/>
  <c r="L7495" i="1"/>
  <c r="M7495" i="1"/>
  <c r="N7495" i="1"/>
  <c r="I7496" i="1"/>
  <c r="J7496" i="1"/>
  <c r="K7496" i="1"/>
  <c r="L7496" i="1"/>
  <c r="M7496" i="1"/>
  <c r="N7496" i="1"/>
  <c r="I7497" i="1"/>
  <c r="J7497" i="1"/>
  <c r="K7497" i="1"/>
  <c r="L7497" i="1"/>
  <c r="M7497" i="1"/>
  <c r="N7497" i="1"/>
  <c r="I7498" i="1"/>
  <c r="J7498" i="1"/>
  <c r="K7498" i="1"/>
  <c r="L7498" i="1"/>
  <c r="M7498" i="1"/>
  <c r="N7498" i="1"/>
  <c r="I7499" i="1"/>
  <c r="J7499" i="1"/>
  <c r="K7499" i="1"/>
  <c r="L7499" i="1"/>
  <c r="M7499" i="1"/>
  <c r="N7499" i="1"/>
  <c r="I7500" i="1"/>
  <c r="J7500" i="1"/>
  <c r="K7500" i="1"/>
  <c r="L7500" i="1"/>
  <c r="M7500" i="1"/>
  <c r="N7500" i="1"/>
  <c r="I7501" i="1"/>
  <c r="J7501" i="1"/>
  <c r="K7501" i="1"/>
  <c r="L7501" i="1"/>
  <c r="M7501" i="1"/>
  <c r="N7501" i="1"/>
  <c r="I7502" i="1"/>
  <c r="J7502" i="1"/>
  <c r="K7502" i="1"/>
  <c r="L7502" i="1"/>
  <c r="M7502" i="1"/>
  <c r="N7502" i="1"/>
  <c r="I7503" i="1"/>
  <c r="J7503" i="1"/>
  <c r="K7503" i="1"/>
  <c r="L7503" i="1"/>
  <c r="M7503" i="1"/>
  <c r="N7503" i="1"/>
  <c r="I7504" i="1"/>
  <c r="J7504" i="1"/>
  <c r="K7504" i="1"/>
  <c r="L7504" i="1"/>
  <c r="M7504" i="1"/>
  <c r="N7504" i="1"/>
  <c r="I7505" i="1"/>
  <c r="J7505" i="1"/>
  <c r="K7505" i="1"/>
  <c r="L7505" i="1"/>
  <c r="M7505" i="1"/>
  <c r="N7505" i="1"/>
  <c r="I7506" i="1"/>
  <c r="J7506" i="1"/>
  <c r="K7506" i="1"/>
  <c r="L7506" i="1"/>
  <c r="M7506" i="1"/>
  <c r="N7506" i="1"/>
  <c r="I7507" i="1"/>
  <c r="J7507" i="1"/>
  <c r="K7507" i="1"/>
  <c r="L7507" i="1"/>
  <c r="M7507" i="1"/>
  <c r="N7507" i="1"/>
  <c r="I7508" i="1"/>
  <c r="J7508" i="1"/>
  <c r="K7508" i="1"/>
  <c r="L7508" i="1"/>
  <c r="M7508" i="1"/>
  <c r="N7508" i="1"/>
  <c r="I7509" i="1"/>
  <c r="J7509" i="1"/>
  <c r="K7509" i="1"/>
  <c r="L7509" i="1"/>
  <c r="M7509" i="1"/>
  <c r="N7509" i="1"/>
  <c r="I7510" i="1"/>
  <c r="J7510" i="1"/>
  <c r="K7510" i="1"/>
  <c r="L7510" i="1"/>
  <c r="M7510" i="1"/>
  <c r="N7510" i="1"/>
  <c r="I7511" i="1"/>
  <c r="J7511" i="1"/>
  <c r="K7511" i="1"/>
  <c r="L7511" i="1"/>
  <c r="M7511" i="1"/>
  <c r="N7511" i="1"/>
  <c r="I7512" i="1"/>
  <c r="J7512" i="1"/>
  <c r="K7512" i="1"/>
  <c r="L7512" i="1"/>
  <c r="M7512" i="1"/>
  <c r="N7512" i="1"/>
  <c r="I7513" i="1"/>
  <c r="J7513" i="1"/>
  <c r="K7513" i="1"/>
  <c r="L7513" i="1"/>
  <c r="M7513" i="1"/>
  <c r="N7513" i="1"/>
  <c r="I7514" i="1"/>
  <c r="J7514" i="1"/>
  <c r="K7514" i="1"/>
  <c r="L7514" i="1"/>
  <c r="M7514" i="1"/>
  <c r="N7514" i="1"/>
  <c r="I7515" i="1"/>
  <c r="J7515" i="1"/>
  <c r="K7515" i="1"/>
  <c r="L7515" i="1"/>
  <c r="M7515" i="1"/>
  <c r="N7515" i="1"/>
  <c r="I7516" i="1"/>
  <c r="J7516" i="1"/>
  <c r="K7516" i="1"/>
  <c r="L7516" i="1"/>
  <c r="M7516" i="1"/>
  <c r="N7516" i="1"/>
  <c r="I7517" i="1"/>
  <c r="J7517" i="1"/>
  <c r="K7517" i="1"/>
  <c r="L7517" i="1"/>
  <c r="M7517" i="1"/>
  <c r="N7517" i="1"/>
  <c r="I7518" i="1"/>
  <c r="J7518" i="1"/>
  <c r="K7518" i="1"/>
  <c r="L7518" i="1"/>
  <c r="M7518" i="1"/>
  <c r="N7518" i="1"/>
  <c r="I7519" i="1"/>
  <c r="J7519" i="1"/>
  <c r="K7519" i="1"/>
  <c r="L7519" i="1"/>
  <c r="M7519" i="1"/>
  <c r="N7519" i="1"/>
  <c r="I7520" i="1"/>
  <c r="J7520" i="1"/>
  <c r="K7520" i="1"/>
  <c r="L7520" i="1"/>
  <c r="M7520" i="1"/>
  <c r="N7520" i="1"/>
  <c r="I7521" i="1"/>
  <c r="J7521" i="1"/>
  <c r="K7521" i="1"/>
  <c r="L7521" i="1"/>
  <c r="M7521" i="1"/>
  <c r="N7521" i="1"/>
  <c r="I7522" i="1"/>
  <c r="J7522" i="1"/>
  <c r="K7522" i="1"/>
  <c r="L7522" i="1"/>
  <c r="M7522" i="1"/>
  <c r="N7522" i="1"/>
  <c r="I7523" i="1"/>
  <c r="J7523" i="1"/>
  <c r="K7523" i="1"/>
  <c r="L7523" i="1"/>
  <c r="M7523" i="1"/>
  <c r="N7523" i="1"/>
  <c r="I7524" i="1"/>
  <c r="J7524" i="1"/>
  <c r="K7524" i="1"/>
  <c r="L7524" i="1"/>
  <c r="M7524" i="1"/>
  <c r="N7524" i="1"/>
  <c r="I7525" i="1"/>
  <c r="J7525" i="1"/>
  <c r="K7525" i="1"/>
  <c r="L7525" i="1"/>
  <c r="M7525" i="1"/>
  <c r="N7525" i="1"/>
  <c r="I7526" i="1"/>
  <c r="J7526" i="1"/>
  <c r="K7526" i="1"/>
  <c r="L7526" i="1"/>
  <c r="M7526" i="1"/>
  <c r="N7526" i="1"/>
  <c r="I7527" i="1"/>
  <c r="J7527" i="1"/>
  <c r="K7527" i="1"/>
  <c r="L7527" i="1"/>
  <c r="M7527" i="1"/>
  <c r="N7527" i="1"/>
  <c r="I7528" i="1"/>
  <c r="J7528" i="1"/>
  <c r="K7528" i="1"/>
  <c r="L7528" i="1"/>
  <c r="M7528" i="1"/>
  <c r="N7528" i="1"/>
  <c r="I7529" i="1"/>
  <c r="J7529" i="1"/>
  <c r="K7529" i="1"/>
  <c r="L7529" i="1"/>
  <c r="M7529" i="1"/>
  <c r="N7529" i="1"/>
  <c r="I7530" i="1"/>
  <c r="J7530" i="1"/>
  <c r="K7530" i="1"/>
  <c r="L7530" i="1"/>
  <c r="M7530" i="1"/>
  <c r="N7530" i="1"/>
  <c r="I7531" i="1"/>
  <c r="J7531" i="1"/>
  <c r="K7531" i="1"/>
  <c r="L7531" i="1"/>
  <c r="M7531" i="1"/>
  <c r="N7531" i="1"/>
  <c r="I7532" i="1"/>
  <c r="J7532" i="1"/>
  <c r="K7532" i="1"/>
  <c r="L7532" i="1"/>
  <c r="M7532" i="1"/>
  <c r="N7532" i="1"/>
  <c r="I7533" i="1"/>
  <c r="J7533" i="1"/>
  <c r="K7533" i="1"/>
  <c r="L7533" i="1"/>
  <c r="M7533" i="1"/>
  <c r="N7533" i="1"/>
  <c r="I7534" i="1"/>
  <c r="J7534" i="1"/>
  <c r="K7534" i="1"/>
  <c r="L7534" i="1"/>
  <c r="M7534" i="1"/>
  <c r="N7534" i="1"/>
  <c r="I7535" i="1"/>
  <c r="J7535" i="1"/>
  <c r="K7535" i="1"/>
  <c r="L7535" i="1"/>
  <c r="M7535" i="1"/>
  <c r="N7535" i="1"/>
  <c r="I7536" i="1"/>
  <c r="J7536" i="1"/>
  <c r="K7536" i="1"/>
  <c r="L7536" i="1"/>
  <c r="M7536" i="1"/>
  <c r="N7536" i="1"/>
  <c r="I7537" i="1"/>
  <c r="J7537" i="1"/>
  <c r="K7537" i="1"/>
  <c r="L7537" i="1"/>
  <c r="M7537" i="1"/>
  <c r="N7537" i="1"/>
  <c r="I7538" i="1"/>
  <c r="J7538" i="1"/>
  <c r="K7538" i="1"/>
  <c r="L7538" i="1"/>
  <c r="M7538" i="1"/>
  <c r="N7538" i="1"/>
  <c r="I7539" i="1"/>
  <c r="J7539" i="1"/>
  <c r="K7539" i="1"/>
  <c r="L7539" i="1"/>
  <c r="M7539" i="1"/>
  <c r="N7539" i="1"/>
  <c r="I7540" i="1"/>
  <c r="J7540" i="1"/>
  <c r="K7540" i="1"/>
  <c r="L7540" i="1"/>
  <c r="M7540" i="1"/>
  <c r="N7540" i="1"/>
  <c r="I7541" i="1"/>
  <c r="J7541" i="1"/>
  <c r="K7541" i="1"/>
  <c r="L7541" i="1"/>
  <c r="M7541" i="1"/>
  <c r="N7541" i="1"/>
  <c r="I7542" i="1"/>
  <c r="J7542" i="1"/>
  <c r="K7542" i="1"/>
  <c r="L7542" i="1"/>
  <c r="M7542" i="1"/>
  <c r="N7542" i="1"/>
  <c r="I7543" i="1"/>
  <c r="J7543" i="1"/>
  <c r="K7543" i="1"/>
  <c r="L7543" i="1"/>
  <c r="M7543" i="1"/>
  <c r="N7543" i="1"/>
  <c r="I7544" i="1"/>
  <c r="J7544" i="1"/>
  <c r="K7544" i="1"/>
  <c r="L7544" i="1"/>
  <c r="M7544" i="1"/>
  <c r="N7544" i="1"/>
  <c r="I7545" i="1"/>
  <c r="J7545" i="1"/>
  <c r="K7545" i="1"/>
  <c r="L7545" i="1"/>
  <c r="M7545" i="1"/>
  <c r="N7545" i="1"/>
  <c r="I7546" i="1"/>
  <c r="J7546" i="1"/>
  <c r="K7546" i="1"/>
  <c r="L7546" i="1"/>
  <c r="M7546" i="1"/>
  <c r="N7546" i="1"/>
  <c r="I7547" i="1"/>
  <c r="J7547" i="1"/>
  <c r="K7547" i="1"/>
  <c r="L7547" i="1"/>
  <c r="M7547" i="1"/>
  <c r="N7547" i="1"/>
  <c r="I7548" i="1"/>
  <c r="J7548" i="1"/>
  <c r="K7548" i="1"/>
  <c r="L7548" i="1"/>
  <c r="M7548" i="1"/>
  <c r="N7548" i="1"/>
  <c r="I7549" i="1"/>
  <c r="J7549" i="1"/>
  <c r="K7549" i="1"/>
  <c r="L7549" i="1"/>
  <c r="M7549" i="1"/>
  <c r="N7549" i="1"/>
  <c r="I7550" i="1"/>
  <c r="J7550" i="1"/>
  <c r="K7550" i="1"/>
  <c r="L7550" i="1"/>
  <c r="M7550" i="1"/>
  <c r="N7550" i="1"/>
  <c r="I7551" i="1"/>
  <c r="J7551" i="1"/>
  <c r="K7551" i="1"/>
  <c r="L7551" i="1"/>
  <c r="M7551" i="1"/>
  <c r="N7551" i="1"/>
  <c r="I7552" i="1"/>
  <c r="J7552" i="1"/>
  <c r="K7552" i="1"/>
  <c r="L7552" i="1"/>
  <c r="M7552" i="1"/>
  <c r="N7552" i="1"/>
  <c r="I7553" i="1"/>
  <c r="J7553" i="1"/>
  <c r="K7553" i="1"/>
  <c r="L7553" i="1"/>
  <c r="M7553" i="1"/>
  <c r="N7553" i="1"/>
  <c r="I7554" i="1"/>
  <c r="J7554" i="1"/>
  <c r="K7554" i="1"/>
  <c r="L7554" i="1"/>
  <c r="M7554" i="1"/>
  <c r="N7554" i="1"/>
  <c r="I7555" i="1"/>
  <c r="J7555" i="1"/>
  <c r="K7555" i="1"/>
  <c r="L7555" i="1"/>
  <c r="M7555" i="1"/>
  <c r="N7555" i="1"/>
  <c r="I7556" i="1"/>
  <c r="J7556" i="1"/>
  <c r="K7556" i="1"/>
  <c r="L7556" i="1"/>
  <c r="M7556" i="1"/>
  <c r="N7556" i="1"/>
  <c r="I7557" i="1"/>
  <c r="J7557" i="1"/>
  <c r="K7557" i="1"/>
  <c r="L7557" i="1"/>
  <c r="M7557" i="1"/>
  <c r="N7557" i="1"/>
  <c r="I7558" i="1"/>
  <c r="J7558" i="1"/>
  <c r="K7558" i="1"/>
  <c r="L7558" i="1"/>
  <c r="M7558" i="1"/>
  <c r="N7558" i="1"/>
  <c r="I7559" i="1"/>
  <c r="J7559" i="1"/>
  <c r="K7559" i="1"/>
  <c r="L7559" i="1"/>
  <c r="M7559" i="1"/>
  <c r="N7559" i="1"/>
  <c r="I7560" i="1"/>
  <c r="J7560" i="1"/>
  <c r="K7560" i="1"/>
  <c r="L7560" i="1"/>
  <c r="M7560" i="1"/>
  <c r="N7560" i="1"/>
  <c r="I7561" i="1"/>
  <c r="J7561" i="1"/>
  <c r="K7561" i="1"/>
  <c r="L7561" i="1"/>
  <c r="M7561" i="1"/>
  <c r="N7561" i="1"/>
  <c r="I7562" i="1"/>
  <c r="J7562" i="1"/>
  <c r="K7562" i="1"/>
  <c r="L7562" i="1"/>
  <c r="M7562" i="1"/>
  <c r="N7562" i="1"/>
  <c r="I7563" i="1"/>
  <c r="J7563" i="1"/>
  <c r="K7563" i="1"/>
  <c r="L7563" i="1"/>
  <c r="M7563" i="1"/>
  <c r="N7563" i="1"/>
  <c r="I7564" i="1"/>
  <c r="J7564" i="1"/>
  <c r="K7564" i="1"/>
  <c r="L7564" i="1"/>
  <c r="M7564" i="1"/>
  <c r="N7564" i="1"/>
  <c r="I7565" i="1"/>
  <c r="J7565" i="1"/>
  <c r="K7565" i="1"/>
  <c r="L7565" i="1"/>
  <c r="M7565" i="1"/>
  <c r="N7565" i="1"/>
  <c r="I7566" i="1"/>
  <c r="J7566" i="1"/>
  <c r="K7566" i="1"/>
  <c r="L7566" i="1"/>
  <c r="M7566" i="1"/>
  <c r="N7566" i="1"/>
  <c r="I7567" i="1"/>
  <c r="J7567" i="1"/>
  <c r="K7567" i="1"/>
  <c r="L7567" i="1"/>
  <c r="M7567" i="1"/>
  <c r="N7567" i="1"/>
  <c r="I7568" i="1"/>
  <c r="J7568" i="1"/>
  <c r="K7568" i="1"/>
  <c r="L7568" i="1"/>
  <c r="M7568" i="1"/>
  <c r="N7568" i="1"/>
  <c r="I7569" i="1"/>
  <c r="J7569" i="1"/>
  <c r="K7569" i="1"/>
  <c r="L7569" i="1"/>
  <c r="M7569" i="1"/>
  <c r="N7569" i="1"/>
  <c r="I7570" i="1"/>
  <c r="J7570" i="1"/>
  <c r="K7570" i="1"/>
  <c r="L7570" i="1"/>
  <c r="M7570" i="1"/>
  <c r="N7570" i="1"/>
  <c r="I7571" i="1"/>
  <c r="J7571" i="1"/>
  <c r="K7571" i="1"/>
  <c r="L7571" i="1"/>
  <c r="M7571" i="1"/>
  <c r="N7571" i="1"/>
  <c r="I7572" i="1"/>
  <c r="J7572" i="1"/>
  <c r="K7572" i="1"/>
  <c r="L7572" i="1"/>
  <c r="M7572" i="1"/>
  <c r="N7572" i="1"/>
  <c r="I7573" i="1"/>
  <c r="J7573" i="1"/>
  <c r="K7573" i="1"/>
  <c r="L7573" i="1"/>
  <c r="M7573" i="1"/>
  <c r="N7573" i="1"/>
  <c r="I7574" i="1"/>
  <c r="J7574" i="1"/>
  <c r="K7574" i="1"/>
  <c r="L7574" i="1"/>
  <c r="M7574" i="1"/>
  <c r="N7574" i="1"/>
  <c r="I7575" i="1"/>
  <c r="J7575" i="1"/>
  <c r="K7575" i="1"/>
  <c r="L7575" i="1"/>
  <c r="M7575" i="1"/>
  <c r="N7575" i="1"/>
  <c r="I7576" i="1"/>
  <c r="J7576" i="1"/>
  <c r="K7576" i="1"/>
  <c r="L7576" i="1"/>
  <c r="M7576" i="1"/>
  <c r="N7576" i="1"/>
  <c r="I7577" i="1"/>
  <c r="J7577" i="1"/>
  <c r="K7577" i="1"/>
  <c r="L7577" i="1"/>
  <c r="M7577" i="1"/>
  <c r="N7577" i="1"/>
  <c r="I7578" i="1"/>
  <c r="J7578" i="1"/>
  <c r="K7578" i="1"/>
  <c r="L7578" i="1"/>
  <c r="M7578" i="1"/>
  <c r="N7578" i="1"/>
  <c r="I7579" i="1"/>
  <c r="J7579" i="1"/>
  <c r="K7579" i="1"/>
  <c r="L7579" i="1"/>
  <c r="M7579" i="1"/>
  <c r="N7579" i="1"/>
  <c r="I7580" i="1"/>
  <c r="J7580" i="1"/>
  <c r="K7580" i="1"/>
  <c r="L7580" i="1"/>
  <c r="M7580" i="1"/>
  <c r="N7580" i="1"/>
  <c r="I7581" i="1"/>
  <c r="J7581" i="1"/>
  <c r="K7581" i="1"/>
  <c r="L7581" i="1"/>
  <c r="M7581" i="1"/>
  <c r="N7581" i="1"/>
  <c r="I7582" i="1"/>
  <c r="J7582" i="1"/>
  <c r="K7582" i="1"/>
  <c r="L7582" i="1"/>
  <c r="M7582" i="1"/>
  <c r="N7582" i="1"/>
  <c r="I7583" i="1"/>
  <c r="J7583" i="1"/>
  <c r="K7583" i="1"/>
  <c r="L7583" i="1"/>
  <c r="M7583" i="1"/>
  <c r="N7583" i="1"/>
  <c r="I7584" i="1"/>
  <c r="J7584" i="1"/>
  <c r="K7584" i="1"/>
  <c r="L7584" i="1"/>
  <c r="M7584" i="1"/>
  <c r="N7584" i="1"/>
  <c r="I7585" i="1"/>
  <c r="J7585" i="1"/>
  <c r="K7585" i="1"/>
  <c r="L7585" i="1"/>
  <c r="M7585" i="1"/>
  <c r="N7585" i="1"/>
  <c r="I7586" i="1"/>
  <c r="J7586" i="1"/>
  <c r="K7586" i="1"/>
  <c r="L7586" i="1"/>
  <c r="M7586" i="1"/>
  <c r="N7586" i="1"/>
  <c r="I7587" i="1"/>
  <c r="J7587" i="1"/>
  <c r="K7587" i="1"/>
  <c r="L7587" i="1"/>
  <c r="M7587" i="1"/>
  <c r="N7587" i="1"/>
  <c r="I7588" i="1"/>
  <c r="J7588" i="1"/>
  <c r="K7588" i="1"/>
  <c r="L7588" i="1"/>
  <c r="M7588" i="1"/>
  <c r="N7588" i="1"/>
  <c r="I7589" i="1"/>
  <c r="J7589" i="1"/>
  <c r="K7589" i="1"/>
  <c r="L7589" i="1"/>
  <c r="M7589" i="1"/>
  <c r="N7589" i="1"/>
  <c r="I7590" i="1"/>
  <c r="J7590" i="1"/>
  <c r="K7590" i="1"/>
  <c r="L7590" i="1"/>
  <c r="M7590" i="1"/>
  <c r="N7590" i="1"/>
  <c r="I7591" i="1"/>
  <c r="J7591" i="1"/>
  <c r="K7591" i="1"/>
  <c r="L7591" i="1"/>
  <c r="M7591" i="1"/>
  <c r="N7591" i="1"/>
  <c r="I7592" i="1"/>
  <c r="J7592" i="1"/>
  <c r="K7592" i="1"/>
  <c r="L7592" i="1"/>
  <c r="M7592" i="1"/>
  <c r="N7592" i="1"/>
  <c r="I7593" i="1"/>
  <c r="J7593" i="1"/>
  <c r="K7593" i="1"/>
  <c r="L7593" i="1"/>
  <c r="M7593" i="1"/>
  <c r="N7593" i="1"/>
  <c r="I7594" i="1"/>
  <c r="J7594" i="1"/>
  <c r="K7594" i="1"/>
  <c r="L7594" i="1"/>
  <c r="M7594" i="1"/>
  <c r="N7594" i="1"/>
  <c r="I7595" i="1"/>
  <c r="J7595" i="1"/>
  <c r="K7595" i="1"/>
  <c r="L7595" i="1"/>
  <c r="M7595" i="1"/>
  <c r="N7595" i="1"/>
  <c r="I7596" i="1"/>
  <c r="J7596" i="1"/>
  <c r="K7596" i="1"/>
  <c r="L7596" i="1"/>
  <c r="M7596" i="1"/>
  <c r="N7596" i="1"/>
  <c r="I7597" i="1"/>
  <c r="J7597" i="1"/>
  <c r="K7597" i="1"/>
  <c r="L7597" i="1"/>
  <c r="M7597" i="1"/>
  <c r="N7597" i="1"/>
  <c r="I7598" i="1"/>
  <c r="J7598" i="1"/>
  <c r="K7598" i="1"/>
  <c r="L7598" i="1"/>
  <c r="M7598" i="1"/>
  <c r="N7598" i="1"/>
  <c r="I7599" i="1"/>
  <c r="J7599" i="1"/>
  <c r="K7599" i="1"/>
  <c r="L7599" i="1"/>
  <c r="M7599" i="1"/>
  <c r="N7599" i="1"/>
  <c r="I7600" i="1"/>
  <c r="J7600" i="1"/>
  <c r="K7600" i="1"/>
  <c r="L7600" i="1"/>
  <c r="M7600" i="1"/>
  <c r="N7600" i="1"/>
  <c r="I7601" i="1"/>
  <c r="J7601" i="1"/>
  <c r="K7601" i="1"/>
  <c r="L7601" i="1"/>
  <c r="M7601" i="1"/>
  <c r="N7601" i="1"/>
  <c r="I7602" i="1"/>
  <c r="J7602" i="1"/>
  <c r="K7602" i="1"/>
  <c r="L7602" i="1"/>
  <c r="M7602" i="1"/>
  <c r="N7602" i="1"/>
  <c r="I7603" i="1"/>
  <c r="J7603" i="1"/>
  <c r="K7603" i="1"/>
  <c r="L7603" i="1"/>
  <c r="M7603" i="1"/>
  <c r="N7603" i="1"/>
  <c r="I7604" i="1"/>
  <c r="J7604" i="1"/>
  <c r="K7604" i="1"/>
  <c r="L7604" i="1"/>
  <c r="M7604" i="1"/>
  <c r="N7604" i="1"/>
  <c r="I7605" i="1"/>
  <c r="J7605" i="1"/>
  <c r="K7605" i="1"/>
  <c r="L7605" i="1"/>
  <c r="M7605" i="1"/>
  <c r="N7605" i="1"/>
  <c r="I7606" i="1"/>
  <c r="J7606" i="1"/>
  <c r="K7606" i="1"/>
  <c r="L7606" i="1"/>
  <c r="M7606" i="1"/>
  <c r="N7606" i="1"/>
  <c r="I7607" i="1"/>
  <c r="J7607" i="1"/>
  <c r="K7607" i="1"/>
  <c r="L7607" i="1"/>
  <c r="M7607" i="1"/>
  <c r="N7607" i="1"/>
  <c r="I7608" i="1"/>
  <c r="J7608" i="1"/>
  <c r="K7608" i="1"/>
  <c r="L7608" i="1"/>
  <c r="M7608" i="1"/>
  <c r="N7608" i="1"/>
  <c r="I7609" i="1"/>
  <c r="J7609" i="1"/>
  <c r="K7609" i="1"/>
  <c r="L7609" i="1"/>
  <c r="M7609" i="1"/>
  <c r="N7609" i="1"/>
  <c r="I7610" i="1"/>
  <c r="J7610" i="1"/>
  <c r="K7610" i="1"/>
  <c r="L7610" i="1"/>
  <c r="M7610" i="1"/>
  <c r="N7610" i="1"/>
  <c r="I7611" i="1"/>
  <c r="J7611" i="1"/>
  <c r="K7611" i="1"/>
  <c r="L7611" i="1"/>
  <c r="M7611" i="1"/>
  <c r="N7611" i="1"/>
  <c r="I7612" i="1"/>
  <c r="J7612" i="1"/>
  <c r="K7612" i="1"/>
  <c r="L7612" i="1"/>
  <c r="M7612" i="1"/>
  <c r="N7612" i="1"/>
  <c r="I7613" i="1"/>
  <c r="J7613" i="1"/>
  <c r="K7613" i="1"/>
  <c r="L7613" i="1"/>
  <c r="M7613" i="1"/>
  <c r="N7613" i="1"/>
  <c r="I7614" i="1"/>
  <c r="J7614" i="1"/>
  <c r="K7614" i="1"/>
  <c r="L7614" i="1"/>
  <c r="M7614" i="1"/>
  <c r="N7614" i="1"/>
  <c r="I7615" i="1"/>
  <c r="J7615" i="1"/>
  <c r="K7615" i="1"/>
  <c r="L7615" i="1"/>
  <c r="M7615" i="1"/>
  <c r="N7615" i="1"/>
  <c r="I7616" i="1"/>
  <c r="J7616" i="1"/>
  <c r="K7616" i="1"/>
  <c r="L7616" i="1"/>
  <c r="M7616" i="1"/>
  <c r="N7616" i="1"/>
  <c r="I7617" i="1"/>
  <c r="J7617" i="1"/>
  <c r="K7617" i="1"/>
  <c r="L7617" i="1"/>
  <c r="M7617" i="1"/>
  <c r="N7617" i="1"/>
  <c r="I7618" i="1"/>
  <c r="J7618" i="1"/>
  <c r="K7618" i="1"/>
  <c r="L7618" i="1"/>
  <c r="M7618" i="1"/>
  <c r="N7618" i="1"/>
  <c r="I7619" i="1"/>
  <c r="J7619" i="1"/>
  <c r="K7619" i="1"/>
  <c r="L7619" i="1"/>
  <c r="M7619" i="1"/>
  <c r="N7619" i="1"/>
  <c r="I7620" i="1"/>
  <c r="J7620" i="1"/>
  <c r="K7620" i="1"/>
  <c r="L7620" i="1"/>
  <c r="M7620" i="1"/>
  <c r="N7620" i="1"/>
  <c r="I7621" i="1"/>
  <c r="J7621" i="1"/>
  <c r="K7621" i="1"/>
  <c r="L7621" i="1"/>
  <c r="M7621" i="1"/>
  <c r="N7621" i="1"/>
  <c r="I7622" i="1"/>
  <c r="J7622" i="1"/>
  <c r="K7622" i="1"/>
  <c r="L7622" i="1"/>
  <c r="M7622" i="1"/>
  <c r="N7622" i="1"/>
  <c r="I7623" i="1"/>
  <c r="J7623" i="1"/>
  <c r="K7623" i="1"/>
  <c r="L7623" i="1"/>
  <c r="M7623" i="1"/>
  <c r="N7623" i="1"/>
  <c r="I7624" i="1"/>
  <c r="J7624" i="1"/>
  <c r="K7624" i="1"/>
  <c r="L7624" i="1"/>
  <c r="M7624" i="1"/>
  <c r="N7624" i="1"/>
  <c r="I7625" i="1"/>
  <c r="J7625" i="1"/>
  <c r="K7625" i="1"/>
  <c r="L7625" i="1"/>
  <c r="M7625" i="1"/>
  <c r="N7625" i="1"/>
  <c r="I7626" i="1"/>
  <c r="J7626" i="1"/>
  <c r="K7626" i="1"/>
  <c r="L7626" i="1"/>
  <c r="M7626" i="1"/>
  <c r="N7626" i="1"/>
  <c r="I7627" i="1"/>
  <c r="J7627" i="1"/>
  <c r="K7627" i="1"/>
  <c r="L7627" i="1"/>
  <c r="M7627" i="1"/>
  <c r="N7627" i="1"/>
  <c r="I7628" i="1"/>
  <c r="J7628" i="1"/>
  <c r="K7628" i="1"/>
  <c r="L7628" i="1"/>
  <c r="M7628" i="1"/>
  <c r="N7628" i="1"/>
  <c r="I7629" i="1"/>
  <c r="J7629" i="1"/>
  <c r="K7629" i="1"/>
  <c r="L7629" i="1"/>
  <c r="M7629" i="1"/>
  <c r="N7629" i="1"/>
  <c r="I7630" i="1"/>
  <c r="J7630" i="1"/>
  <c r="K7630" i="1"/>
  <c r="L7630" i="1"/>
  <c r="M7630" i="1"/>
  <c r="N7630" i="1"/>
  <c r="I7631" i="1"/>
  <c r="J7631" i="1"/>
  <c r="K7631" i="1"/>
  <c r="L7631" i="1"/>
  <c r="M7631" i="1"/>
  <c r="N7631" i="1"/>
  <c r="I7632" i="1"/>
  <c r="J7632" i="1"/>
  <c r="K7632" i="1"/>
  <c r="L7632" i="1"/>
  <c r="M7632" i="1"/>
  <c r="N7632" i="1"/>
  <c r="I7633" i="1"/>
  <c r="J7633" i="1"/>
  <c r="K7633" i="1"/>
  <c r="L7633" i="1"/>
  <c r="M7633" i="1"/>
  <c r="N7633" i="1"/>
  <c r="I7634" i="1"/>
  <c r="J7634" i="1"/>
  <c r="K7634" i="1"/>
  <c r="L7634" i="1"/>
  <c r="M7634" i="1"/>
  <c r="N7634" i="1"/>
  <c r="I7635" i="1"/>
  <c r="J7635" i="1"/>
  <c r="K7635" i="1"/>
  <c r="L7635" i="1"/>
  <c r="M7635" i="1"/>
  <c r="N7635" i="1"/>
  <c r="I7636" i="1"/>
  <c r="J7636" i="1"/>
  <c r="K7636" i="1"/>
  <c r="L7636" i="1"/>
  <c r="M7636" i="1"/>
  <c r="N7636" i="1"/>
  <c r="I7637" i="1"/>
  <c r="J7637" i="1"/>
  <c r="K7637" i="1"/>
  <c r="L7637" i="1"/>
  <c r="M7637" i="1"/>
  <c r="N7637" i="1"/>
  <c r="I7638" i="1"/>
  <c r="J7638" i="1"/>
  <c r="K7638" i="1"/>
  <c r="L7638" i="1"/>
  <c r="M7638" i="1"/>
  <c r="N7638" i="1"/>
  <c r="I7639" i="1"/>
  <c r="J7639" i="1"/>
  <c r="K7639" i="1"/>
  <c r="L7639" i="1"/>
  <c r="M7639" i="1"/>
  <c r="N7639" i="1"/>
  <c r="I7640" i="1"/>
  <c r="J7640" i="1"/>
  <c r="K7640" i="1"/>
  <c r="L7640" i="1"/>
  <c r="M7640" i="1"/>
  <c r="N7640" i="1"/>
  <c r="I7641" i="1"/>
  <c r="J7641" i="1"/>
  <c r="K7641" i="1"/>
  <c r="L7641" i="1"/>
  <c r="M7641" i="1"/>
  <c r="N7641" i="1"/>
  <c r="I7642" i="1"/>
  <c r="J7642" i="1"/>
  <c r="K7642" i="1"/>
  <c r="L7642" i="1"/>
  <c r="M7642" i="1"/>
  <c r="N7642" i="1"/>
  <c r="I7643" i="1"/>
  <c r="J7643" i="1"/>
  <c r="K7643" i="1"/>
  <c r="L7643" i="1"/>
  <c r="M7643" i="1"/>
  <c r="N7643" i="1"/>
  <c r="I7644" i="1"/>
  <c r="J7644" i="1"/>
  <c r="K7644" i="1"/>
  <c r="L7644" i="1"/>
  <c r="M7644" i="1"/>
  <c r="N7644" i="1"/>
  <c r="I7645" i="1"/>
  <c r="J7645" i="1"/>
  <c r="K7645" i="1"/>
  <c r="L7645" i="1"/>
  <c r="M7645" i="1"/>
  <c r="N7645" i="1"/>
  <c r="I7646" i="1"/>
  <c r="J7646" i="1"/>
  <c r="K7646" i="1"/>
  <c r="L7646" i="1"/>
  <c r="M7646" i="1"/>
  <c r="N7646" i="1"/>
  <c r="I7647" i="1"/>
  <c r="J7647" i="1"/>
  <c r="K7647" i="1"/>
  <c r="L7647" i="1"/>
  <c r="M7647" i="1"/>
  <c r="N7647" i="1"/>
  <c r="I7648" i="1"/>
  <c r="J7648" i="1"/>
  <c r="K7648" i="1"/>
  <c r="L7648" i="1"/>
  <c r="M7648" i="1"/>
  <c r="N7648" i="1"/>
  <c r="I7649" i="1"/>
  <c r="J7649" i="1"/>
  <c r="K7649" i="1"/>
  <c r="L7649" i="1"/>
  <c r="M7649" i="1"/>
  <c r="N7649" i="1"/>
  <c r="I7650" i="1"/>
  <c r="J7650" i="1"/>
  <c r="K7650" i="1"/>
  <c r="L7650" i="1"/>
  <c r="M7650" i="1"/>
  <c r="N7650" i="1"/>
  <c r="I7651" i="1"/>
  <c r="J7651" i="1"/>
  <c r="K7651" i="1"/>
  <c r="L7651" i="1"/>
  <c r="M7651" i="1"/>
  <c r="N7651" i="1"/>
  <c r="I7652" i="1"/>
  <c r="J7652" i="1"/>
  <c r="K7652" i="1"/>
  <c r="L7652" i="1"/>
  <c r="M7652" i="1"/>
  <c r="N7652" i="1"/>
  <c r="I7653" i="1"/>
  <c r="J7653" i="1"/>
  <c r="K7653" i="1"/>
  <c r="L7653" i="1"/>
  <c r="M7653" i="1"/>
  <c r="N7653" i="1"/>
  <c r="I7654" i="1"/>
  <c r="J7654" i="1"/>
  <c r="K7654" i="1"/>
  <c r="L7654" i="1"/>
  <c r="M7654" i="1"/>
  <c r="N7654" i="1"/>
  <c r="I7655" i="1"/>
  <c r="J7655" i="1"/>
  <c r="K7655" i="1"/>
  <c r="L7655" i="1"/>
  <c r="M7655" i="1"/>
  <c r="N7655" i="1"/>
  <c r="I7656" i="1"/>
  <c r="J7656" i="1"/>
  <c r="K7656" i="1"/>
  <c r="L7656" i="1"/>
  <c r="M7656" i="1"/>
  <c r="N7656" i="1"/>
  <c r="I7657" i="1"/>
  <c r="J7657" i="1"/>
  <c r="K7657" i="1"/>
  <c r="L7657" i="1"/>
  <c r="M7657" i="1"/>
  <c r="N7657" i="1"/>
  <c r="I7658" i="1"/>
  <c r="J7658" i="1"/>
  <c r="K7658" i="1"/>
  <c r="L7658" i="1"/>
  <c r="M7658" i="1"/>
  <c r="N7658" i="1"/>
  <c r="I7659" i="1"/>
  <c r="J7659" i="1"/>
  <c r="K7659" i="1"/>
  <c r="L7659" i="1"/>
  <c r="M7659" i="1"/>
  <c r="N7659" i="1"/>
  <c r="I7660" i="1"/>
  <c r="J7660" i="1"/>
  <c r="K7660" i="1"/>
  <c r="L7660" i="1"/>
  <c r="M7660" i="1"/>
  <c r="N7660" i="1"/>
  <c r="I7661" i="1"/>
  <c r="J7661" i="1"/>
  <c r="K7661" i="1"/>
  <c r="L7661" i="1"/>
  <c r="M7661" i="1"/>
  <c r="N7661" i="1"/>
  <c r="I7662" i="1"/>
  <c r="J7662" i="1"/>
  <c r="K7662" i="1"/>
  <c r="L7662" i="1"/>
  <c r="M7662" i="1"/>
  <c r="N7662" i="1"/>
  <c r="I7663" i="1"/>
  <c r="J7663" i="1"/>
  <c r="K7663" i="1"/>
  <c r="L7663" i="1"/>
  <c r="M7663" i="1"/>
  <c r="N7663" i="1"/>
  <c r="I7664" i="1"/>
  <c r="J7664" i="1"/>
  <c r="K7664" i="1"/>
  <c r="L7664" i="1"/>
  <c r="M7664" i="1"/>
  <c r="N7664" i="1"/>
  <c r="I7665" i="1"/>
  <c r="J7665" i="1"/>
  <c r="K7665" i="1"/>
  <c r="L7665" i="1"/>
  <c r="M7665" i="1"/>
  <c r="N7665" i="1"/>
  <c r="I7666" i="1"/>
  <c r="J7666" i="1"/>
  <c r="K7666" i="1"/>
  <c r="L7666" i="1"/>
  <c r="M7666" i="1"/>
  <c r="N7666" i="1"/>
  <c r="I7667" i="1"/>
  <c r="J7667" i="1"/>
  <c r="K7667" i="1"/>
  <c r="L7667" i="1"/>
  <c r="M7667" i="1"/>
  <c r="N7667" i="1"/>
  <c r="I7668" i="1"/>
  <c r="J7668" i="1"/>
  <c r="K7668" i="1"/>
  <c r="L7668" i="1"/>
  <c r="M7668" i="1"/>
  <c r="N7668" i="1"/>
  <c r="I7669" i="1"/>
  <c r="J7669" i="1"/>
  <c r="K7669" i="1"/>
  <c r="L7669" i="1"/>
  <c r="M7669" i="1"/>
  <c r="N7669" i="1"/>
  <c r="I7670" i="1"/>
  <c r="J7670" i="1"/>
  <c r="K7670" i="1"/>
  <c r="L7670" i="1"/>
  <c r="M7670" i="1"/>
  <c r="N7670" i="1"/>
  <c r="I7671" i="1"/>
  <c r="J7671" i="1"/>
  <c r="K7671" i="1"/>
  <c r="L7671" i="1"/>
  <c r="M7671" i="1"/>
  <c r="N7671" i="1"/>
  <c r="I7672" i="1"/>
  <c r="J7672" i="1"/>
  <c r="K7672" i="1"/>
  <c r="L7672" i="1"/>
  <c r="M7672" i="1"/>
  <c r="N7672" i="1"/>
  <c r="I7673" i="1"/>
  <c r="J7673" i="1"/>
  <c r="K7673" i="1"/>
  <c r="L7673" i="1"/>
  <c r="M7673" i="1"/>
  <c r="N7673" i="1"/>
  <c r="I7674" i="1"/>
  <c r="J7674" i="1"/>
  <c r="K7674" i="1"/>
  <c r="L7674" i="1"/>
  <c r="M7674" i="1"/>
  <c r="N7674" i="1"/>
  <c r="I7675" i="1"/>
  <c r="J7675" i="1"/>
  <c r="K7675" i="1"/>
  <c r="L7675" i="1"/>
  <c r="M7675" i="1"/>
  <c r="N7675" i="1"/>
  <c r="I7676" i="1"/>
  <c r="J7676" i="1"/>
  <c r="K7676" i="1"/>
  <c r="L7676" i="1"/>
  <c r="M7676" i="1"/>
  <c r="N7676" i="1"/>
  <c r="I7677" i="1"/>
  <c r="J7677" i="1"/>
  <c r="K7677" i="1"/>
  <c r="L7677" i="1"/>
  <c r="M7677" i="1"/>
  <c r="N7677" i="1"/>
  <c r="I7678" i="1"/>
  <c r="J7678" i="1"/>
  <c r="K7678" i="1"/>
  <c r="L7678" i="1"/>
  <c r="M7678" i="1"/>
  <c r="N7678" i="1"/>
  <c r="I7679" i="1"/>
  <c r="J7679" i="1"/>
  <c r="K7679" i="1"/>
  <c r="L7679" i="1"/>
  <c r="M7679" i="1"/>
  <c r="N7679" i="1"/>
  <c r="I7680" i="1"/>
  <c r="J7680" i="1"/>
  <c r="K7680" i="1"/>
  <c r="L7680" i="1"/>
  <c r="M7680" i="1"/>
  <c r="N7680" i="1"/>
  <c r="I7681" i="1"/>
  <c r="J7681" i="1"/>
  <c r="K7681" i="1"/>
  <c r="L7681" i="1"/>
  <c r="M7681" i="1"/>
  <c r="N7681" i="1"/>
  <c r="I7682" i="1"/>
  <c r="J7682" i="1"/>
  <c r="K7682" i="1"/>
  <c r="L7682" i="1"/>
  <c r="M7682" i="1"/>
  <c r="N7682" i="1"/>
  <c r="I7683" i="1"/>
  <c r="J7683" i="1"/>
  <c r="K7683" i="1"/>
  <c r="L7683" i="1"/>
  <c r="M7683" i="1"/>
  <c r="N7683" i="1"/>
  <c r="I7684" i="1"/>
  <c r="J7684" i="1"/>
  <c r="K7684" i="1"/>
  <c r="L7684" i="1"/>
  <c r="M7684" i="1"/>
  <c r="N7684" i="1"/>
  <c r="I7685" i="1"/>
  <c r="J7685" i="1"/>
  <c r="K7685" i="1"/>
  <c r="L7685" i="1"/>
  <c r="M7685" i="1"/>
  <c r="N7685" i="1"/>
  <c r="I7686" i="1"/>
  <c r="J7686" i="1"/>
  <c r="K7686" i="1"/>
  <c r="L7686" i="1"/>
  <c r="M7686" i="1"/>
  <c r="N7686" i="1"/>
  <c r="I7687" i="1"/>
  <c r="J7687" i="1"/>
  <c r="K7687" i="1"/>
  <c r="L7687" i="1"/>
  <c r="M7687" i="1"/>
  <c r="N7687" i="1"/>
  <c r="I7688" i="1"/>
  <c r="J7688" i="1"/>
  <c r="K7688" i="1"/>
  <c r="L7688" i="1"/>
  <c r="M7688" i="1"/>
  <c r="N7688" i="1"/>
  <c r="I7689" i="1"/>
  <c r="J7689" i="1"/>
  <c r="K7689" i="1"/>
  <c r="L7689" i="1"/>
  <c r="M7689" i="1"/>
  <c r="N7689" i="1"/>
  <c r="I7690" i="1"/>
  <c r="J7690" i="1"/>
  <c r="K7690" i="1"/>
  <c r="L7690" i="1"/>
  <c r="M7690" i="1"/>
  <c r="N7690" i="1"/>
  <c r="I7691" i="1"/>
  <c r="J7691" i="1"/>
  <c r="K7691" i="1"/>
  <c r="L7691" i="1"/>
  <c r="M7691" i="1"/>
  <c r="N7691" i="1"/>
  <c r="I7692" i="1"/>
  <c r="J7692" i="1"/>
  <c r="K7692" i="1"/>
  <c r="L7692" i="1"/>
  <c r="M7692" i="1"/>
  <c r="N7692" i="1"/>
  <c r="I7693" i="1"/>
  <c r="J7693" i="1"/>
  <c r="K7693" i="1"/>
  <c r="L7693" i="1"/>
  <c r="M7693" i="1"/>
  <c r="N7693" i="1"/>
  <c r="I7694" i="1"/>
  <c r="J7694" i="1"/>
  <c r="K7694" i="1"/>
  <c r="L7694" i="1"/>
  <c r="M7694" i="1"/>
  <c r="N7694" i="1"/>
  <c r="I7695" i="1"/>
  <c r="J7695" i="1"/>
  <c r="K7695" i="1"/>
  <c r="L7695" i="1"/>
  <c r="M7695" i="1"/>
  <c r="N7695" i="1"/>
  <c r="I7696" i="1"/>
  <c r="J7696" i="1"/>
  <c r="K7696" i="1"/>
  <c r="L7696" i="1"/>
  <c r="M7696" i="1"/>
  <c r="N7696" i="1"/>
  <c r="I7697" i="1"/>
  <c r="J7697" i="1"/>
  <c r="K7697" i="1"/>
  <c r="L7697" i="1"/>
  <c r="M7697" i="1"/>
  <c r="N7697" i="1"/>
  <c r="I7698" i="1"/>
  <c r="J7698" i="1"/>
  <c r="K7698" i="1"/>
  <c r="L7698" i="1"/>
  <c r="M7698" i="1"/>
  <c r="N7698" i="1"/>
  <c r="I7699" i="1"/>
  <c r="J7699" i="1"/>
  <c r="K7699" i="1"/>
  <c r="L7699" i="1"/>
  <c r="M7699" i="1"/>
  <c r="N7699" i="1"/>
  <c r="I7700" i="1"/>
  <c r="J7700" i="1"/>
  <c r="K7700" i="1"/>
  <c r="L7700" i="1"/>
  <c r="M7700" i="1"/>
  <c r="N7700" i="1"/>
  <c r="I7701" i="1"/>
  <c r="J7701" i="1"/>
  <c r="K7701" i="1"/>
  <c r="L7701" i="1"/>
  <c r="M7701" i="1"/>
  <c r="N7701" i="1"/>
  <c r="I7702" i="1"/>
  <c r="J7702" i="1"/>
  <c r="K7702" i="1"/>
  <c r="L7702" i="1"/>
  <c r="M7702" i="1"/>
  <c r="N7702" i="1"/>
  <c r="I7703" i="1"/>
  <c r="J7703" i="1"/>
  <c r="K7703" i="1"/>
  <c r="L7703" i="1"/>
  <c r="M7703" i="1"/>
  <c r="N7703" i="1"/>
  <c r="I7704" i="1"/>
  <c r="J7704" i="1"/>
  <c r="K7704" i="1"/>
  <c r="L7704" i="1"/>
  <c r="M7704" i="1"/>
  <c r="N7704" i="1"/>
  <c r="I7705" i="1"/>
  <c r="J7705" i="1"/>
  <c r="K7705" i="1"/>
  <c r="L7705" i="1"/>
  <c r="M7705" i="1"/>
  <c r="N7705" i="1"/>
  <c r="I7706" i="1"/>
  <c r="J7706" i="1"/>
  <c r="K7706" i="1"/>
  <c r="L7706" i="1"/>
  <c r="M7706" i="1"/>
  <c r="N7706" i="1"/>
  <c r="I7707" i="1"/>
  <c r="J7707" i="1"/>
  <c r="K7707" i="1"/>
  <c r="L7707" i="1"/>
  <c r="M7707" i="1"/>
  <c r="N7707" i="1"/>
  <c r="I7708" i="1"/>
  <c r="J7708" i="1"/>
  <c r="K7708" i="1"/>
  <c r="L7708" i="1"/>
  <c r="M7708" i="1"/>
  <c r="N7708" i="1"/>
  <c r="I7709" i="1"/>
  <c r="J7709" i="1"/>
  <c r="K7709" i="1"/>
  <c r="L7709" i="1"/>
  <c r="M7709" i="1"/>
  <c r="N7709" i="1"/>
  <c r="I7710" i="1"/>
  <c r="J7710" i="1"/>
  <c r="K7710" i="1"/>
  <c r="L7710" i="1"/>
  <c r="M7710" i="1"/>
  <c r="N7710" i="1"/>
  <c r="I7711" i="1"/>
  <c r="J7711" i="1"/>
  <c r="K7711" i="1"/>
  <c r="L7711" i="1"/>
  <c r="M7711" i="1"/>
  <c r="N7711" i="1"/>
  <c r="I7712" i="1"/>
  <c r="J7712" i="1"/>
  <c r="K7712" i="1"/>
  <c r="L7712" i="1"/>
  <c r="M7712" i="1"/>
  <c r="N7712" i="1"/>
  <c r="I7713" i="1"/>
  <c r="J7713" i="1"/>
  <c r="K7713" i="1"/>
  <c r="L7713" i="1"/>
  <c r="M7713" i="1"/>
  <c r="N7713" i="1"/>
  <c r="I7714" i="1"/>
  <c r="J7714" i="1"/>
  <c r="K7714" i="1"/>
  <c r="L7714" i="1"/>
  <c r="M7714" i="1"/>
  <c r="N7714" i="1"/>
  <c r="I7715" i="1"/>
  <c r="J7715" i="1"/>
  <c r="K7715" i="1"/>
  <c r="L7715" i="1"/>
  <c r="M7715" i="1"/>
  <c r="N7715" i="1"/>
  <c r="I7716" i="1"/>
  <c r="J7716" i="1"/>
  <c r="K7716" i="1"/>
  <c r="L7716" i="1"/>
  <c r="M7716" i="1"/>
  <c r="N7716" i="1"/>
  <c r="I7717" i="1"/>
  <c r="J7717" i="1"/>
  <c r="K7717" i="1"/>
  <c r="L7717" i="1"/>
  <c r="M7717" i="1"/>
  <c r="N7717" i="1"/>
  <c r="I7718" i="1"/>
  <c r="J7718" i="1"/>
  <c r="K7718" i="1"/>
  <c r="L7718" i="1"/>
  <c r="M7718" i="1"/>
  <c r="N7718" i="1"/>
  <c r="I7719" i="1"/>
  <c r="J7719" i="1"/>
  <c r="K7719" i="1"/>
  <c r="L7719" i="1"/>
  <c r="M7719" i="1"/>
  <c r="N7719" i="1"/>
  <c r="I7720" i="1"/>
  <c r="J7720" i="1"/>
  <c r="K7720" i="1"/>
  <c r="L7720" i="1"/>
  <c r="M7720" i="1"/>
  <c r="N7720" i="1"/>
  <c r="I7721" i="1"/>
  <c r="J7721" i="1"/>
  <c r="K7721" i="1"/>
  <c r="L7721" i="1"/>
  <c r="M7721" i="1"/>
  <c r="N7721" i="1"/>
  <c r="I7722" i="1"/>
  <c r="J7722" i="1"/>
  <c r="K7722" i="1"/>
  <c r="L7722" i="1"/>
  <c r="M7722" i="1"/>
  <c r="N7722" i="1"/>
  <c r="I7723" i="1"/>
  <c r="J7723" i="1"/>
  <c r="K7723" i="1"/>
  <c r="L7723" i="1"/>
  <c r="M7723" i="1"/>
  <c r="N7723" i="1"/>
  <c r="I7724" i="1"/>
  <c r="J7724" i="1"/>
  <c r="K7724" i="1"/>
  <c r="L7724" i="1"/>
  <c r="M7724" i="1"/>
  <c r="N7724" i="1"/>
  <c r="I7725" i="1"/>
  <c r="J7725" i="1"/>
  <c r="K7725" i="1"/>
  <c r="L7725" i="1"/>
  <c r="M7725" i="1"/>
  <c r="N7725" i="1"/>
  <c r="I7726" i="1"/>
  <c r="J7726" i="1"/>
  <c r="K7726" i="1"/>
  <c r="L7726" i="1"/>
  <c r="M7726" i="1"/>
  <c r="N7726" i="1"/>
  <c r="I7727" i="1"/>
  <c r="J7727" i="1"/>
  <c r="K7727" i="1"/>
  <c r="L7727" i="1"/>
  <c r="M7727" i="1"/>
  <c r="N7727" i="1"/>
  <c r="I7728" i="1"/>
  <c r="J7728" i="1"/>
  <c r="K7728" i="1"/>
  <c r="L7728" i="1"/>
  <c r="M7728" i="1"/>
  <c r="N7728" i="1"/>
  <c r="I7729" i="1"/>
  <c r="J7729" i="1"/>
  <c r="K7729" i="1"/>
  <c r="L7729" i="1"/>
  <c r="M7729" i="1"/>
  <c r="N7729" i="1"/>
  <c r="I7730" i="1"/>
  <c r="J7730" i="1"/>
  <c r="K7730" i="1"/>
  <c r="L7730" i="1"/>
  <c r="M7730" i="1"/>
  <c r="N7730" i="1"/>
  <c r="I7731" i="1"/>
  <c r="J7731" i="1"/>
  <c r="K7731" i="1"/>
  <c r="L7731" i="1"/>
  <c r="M7731" i="1"/>
  <c r="N7731" i="1"/>
  <c r="I7732" i="1"/>
  <c r="J7732" i="1"/>
  <c r="K7732" i="1"/>
  <c r="L7732" i="1"/>
  <c r="M7732" i="1"/>
  <c r="N7732" i="1"/>
  <c r="I7733" i="1"/>
  <c r="J7733" i="1"/>
  <c r="K7733" i="1"/>
  <c r="L7733" i="1"/>
  <c r="M7733" i="1"/>
  <c r="N7733" i="1"/>
  <c r="I7734" i="1"/>
  <c r="J7734" i="1"/>
  <c r="K7734" i="1"/>
  <c r="L7734" i="1"/>
  <c r="M7734" i="1"/>
  <c r="N7734" i="1"/>
  <c r="I7735" i="1"/>
  <c r="J7735" i="1"/>
  <c r="K7735" i="1"/>
  <c r="L7735" i="1"/>
  <c r="M7735" i="1"/>
  <c r="N7735" i="1"/>
  <c r="I7736" i="1"/>
  <c r="J7736" i="1"/>
  <c r="K7736" i="1"/>
  <c r="L7736" i="1"/>
  <c r="M7736" i="1"/>
  <c r="N7736" i="1"/>
  <c r="I7737" i="1"/>
  <c r="J7737" i="1"/>
  <c r="K7737" i="1"/>
  <c r="L7737" i="1"/>
  <c r="M7737" i="1"/>
  <c r="N7737" i="1"/>
  <c r="I7738" i="1"/>
  <c r="J7738" i="1"/>
  <c r="K7738" i="1"/>
  <c r="L7738" i="1"/>
  <c r="M7738" i="1"/>
  <c r="N7738" i="1"/>
  <c r="I7739" i="1"/>
  <c r="J7739" i="1"/>
  <c r="K7739" i="1"/>
  <c r="L7739" i="1"/>
  <c r="M7739" i="1"/>
  <c r="N7739" i="1"/>
  <c r="I7740" i="1"/>
  <c r="J7740" i="1"/>
  <c r="K7740" i="1"/>
  <c r="L7740" i="1"/>
  <c r="M7740" i="1"/>
  <c r="N7740" i="1"/>
  <c r="I7741" i="1"/>
  <c r="J7741" i="1"/>
  <c r="K7741" i="1"/>
  <c r="L7741" i="1"/>
  <c r="M7741" i="1"/>
  <c r="N7741" i="1"/>
  <c r="I7742" i="1"/>
  <c r="J7742" i="1"/>
  <c r="K7742" i="1"/>
  <c r="L7742" i="1"/>
  <c r="M7742" i="1"/>
  <c r="N7742" i="1"/>
  <c r="I7743" i="1"/>
  <c r="J7743" i="1"/>
  <c r="K7743" i="1"/>
  <c r="L7743" i="1"/>
  <c r="M7743" i="1"/>
  <c r="N7743" i="1"/>
  <c r="I7744" i="1"/>
  <c r="J7744" i="1"/>
  <c r="K7744" i="1"/>
  <c r="L7744" i="1"/>
  <c r="M7744" i="1"/>
  <c r="N7744" i="1"/>
  <c r="I7745" i="1"/>
  <c r="J7745" i="1"/>
  <c r="K7745" i="1"/>
  <c r="L7745" i="1"/>
  <c r="M7745" i="1"/>
  <c r="N7745" i="1"/>
  <c r="I7746" i="1"/>
  <c r="J7746" i="1"/>
  <c r="K7746" i="1"/>
  <c r="L7746" i="1"/>
  <c r="M7746" i="1"/>
  <c r="N7746" i="1"/>
  <c r="I7747" i="1"/>
  <c r="J7747" i="1"/>
  <c r="K7747" i="1"/>
  <c r="L7747" i="1"/>
  <c r="M7747" i="1"/>
  <c r="N7747" i="1"/>
  <c r="I7748" i="1"/>
  <c r="J7748" i="1"/>
  <c r="K7748" i="1"/>
  <c r="L7748" i="1"/>
  <c r="M7748" i="1"/>
  <c r="N7748" i="1"/>
  <c r="I7749" i="1"/>
  <c r="J7749" i="1"/>
  <c r="K7749" i="1"/>
  <c r="L7749" i="1"/>
  <c r="M7749" i="1"/>
  <c r="N7749" i="1"/>
  <c r="I7750" i="1"/>
  <c r="J7750" i="1"/>
  <c r="K7750" i="1"/>
  <c r="L7750" i="1"/>
  <c r="M7750" i="1"/>
  <c r="N7750" i="1"/>
  <c r="I7751" i="1"/>
  <c r="J7751" i="1"/>
  <c r="K7751" i="1"/>
  <c r="L7751" i="1"/>
  <c r="M7751" i="1"/>
  <c r="N7751" i="1"/>
  <c r="I7752" i="1"/>
  <c r="J7752" i="1"/>
  <c r="K7752" i="1"/>
  <c r="L7752" i="1"/>
  <c r="M7752" i="1"/>
  <c r="N7752" i="1"/>
  <c r="I7753" i="1"/>
  <c r="J7753" i="1"/>
  <c r="K7753" i="1"/>
  <c r="L7753" i="1"/>
  <c r="M7753" i="1"/>
  <c r="N7753" i="1"/>
  <c r="I7754" i="1"/>
  <c r="J7754" i="1"/>
  <c r="K7754" i="1"/>
  <c r="L7754" i="1"/>
  <c r="M7754" i="1"/>
  <c r="N7754" i="1"/>
  <c r="I7755" i="1"/>
  <c r="J7755" i="1"/>
  <c r="K7755" i="1"/>
  <c r="L7755" i="1"/>
  <c r="M7755" i="1"/>
  <c r="N7755" i="1"/>
  <c r="I7756" i="1"/>
  <c r="J7756" i="1"/>
  <c r="K7756" i="1"/>
  <c r="L7756" i="1"/>
  <c r="M7756" i="1"/>
  <c r="N7756" i="1"/>
  <c r="I7757" i="1"/>
  <c r="J7757" i="1"/>
  <c r="K7757" i="1"/>
  <c r="L7757" i="1"/>
  <c r="M7757" i="1"/>
  <c r="N7757" i="1"/>
  <c r="I7758" i="1"/>
  <c r="J7758" i="1"/>
  <c r="K7758" i="1"/>
  <c r="L7758" i="1"/>
  <c r="M7758" i="1"/>
  <c r="N7758" i="1"/>
  <c r="I7759" i="1"/>
  <c r="J7759" i="1"/>
  <c r="K7759" i="1"/>
  <c r="L7759" i="1"/>
  <c r="M7759" i="1"/>
  <c r="N7759" i="1"/>
  <c r="I7760" i="1"/>
  <c r="J7760" i="1"/>
  <c r="K7760" i="1"/>
  <c r="L7760" i="1"/>
  <c r="M7760" i="1"/>
  <c r="N7760" i="1"/>
  <c r="I7761" i="1"/>
  <c r="J7761" i="1"/>
  <c r="K7761" i="1"/>
  <c r="L7761" i="1"/>
  <c r="M7761" i="1"/>
  <c r="N7761" i="1"/>
  <c r="I7762" i="1"/>
  <c r="J7762" i="1"/>
  <c r="K7762" i="1"/>
  <c r="L7762" i="1"/>
  <c r="M7762" i="1"/>
  <c r="N7762" i="1"/>
  <c r="I7763" i="1"/>
  <c r="J7763" i="1"/>
  <c r="K7763" i="1"/>
  <c r="L7763" i="1"/>
  <c r="M7763" i="1"/>
  <c r="N7763" i="1"/>
  <c r="I7764" i="1"/>
  <c r="J7764" i="1"/>
  <c r="K7764" i="1"/>
  <c r="L7764" i="1"/>
  <c r="M7764" i="1"/>
  <c r="N7764" i="1"/>
  <c r="I7765" i="1"/>
  <c r="J7765" i="1"/>
  <c r="K7765" i="1"/>
  <c r="L7765" i="1"/>
  <c r="M7765" i="1"/>
  <c r="N7765" i="1"/>
  <c r="I7766" i="1"/>
  <c r="J7766" i="1"/>
  <c r="K7766" i="1"/>
  <c r="L7766" i="1"/>
  <c r="M7766" i="1"/>
  <c r="N7766" i="1"/>
  <c r="I7767" i="1"/>
  <c r="J7767" i="1"/>
  <c r="K7767" i="1"/>
  <c r="L7767" i="1"/>
  <c r="M7767" i="1"/>
  <c r="N7767" i="1"/>
  <c r="I7768" i="1"/>
  <c r="J7768" i="1"/>
  <c r="K7768" i="1"/>
  <c r="L7768" i="1"/>
  <c r="M7768" i="1"/>
  <c r="N7768" i="1"/>
  <c r="I7769" i="1"/>
  <c r="J7769" i="1"/>
  <c r="K7769" i="1"/>
  <c r="L7769" i="1"/>
  <c r="M7769" i="1"/>
  <c r="N7769" i="1"/>
  <c r="I7770" i="1"/>
  <c r="J7770" i="1"/>
  <c r="K7770" i="1"/>
  <c r="L7770" i="1"/>
  <c r="M7770" i="1"/>
  <c r="N7770" i="1"/>
  <c r="I7771" i="1"/>
  <c r="J7771" i="1"/>
  <c r="K7771" i="1"/>
  <c r="L7771" i="1"/>
  <c r="M7771" i="1"/>
  <c r="N7771" i="1"/>
  <c r="I7772" i="1"/>
  <c r="J7772" i="1"/>
  <c r="K7772" i="1"/>
  <c r="L7772" i="1"/>
  <c r="M7772" i="1"/>
  <c r="N7772" i="1"/>
  <c r="I7773" i="1"/>
  <c r="J7773" i="1"/>
  <c r="K7773" i="1"/>
  <c r="L7773" i="1"/>
  <c r="M7773" i="1"/>
  <c r="N7773" i="1"/>
  <c r="I7774" i="1"/>
  <c r="J7774" i="1"/>
  <c r="K7774" i="1"/>
  <c r="L7774" i="1"/>
  <c r="M7774" i="1"/>
  <c r="N7774" i="1"/>
  <c r="I7775" i="1"/>
  <c r="J7775" i="1"/>
  <c r="K7775" i="1"/>
  <c r="L7775" i="1"/>
  <c r="M7775" i="1"/>
  <c r="N7775" i="1"/>
  <c r="I7776" i="1"/>
  <c r="J7776" i="1"/>
  <c r="K7776" i="1"/>
  <c r="L7776" i="1"/>
  <c r="M7776" i="1"/>
  <c r="N7776" i="1"/>
  <c r="I7777" i="1"/>
  <c r="J7777" i="1"/>
  <c r="K7777" i="1"/>
  <c r="L7777" i="1"/>
  <c r="M7777" i="1"/>
  <c r="N7777" i="1"/>
  <c r="I7778" i="1"/>
  <c r="J7778" i="1"/>
  <c r="K7778" i="1"/>
  <c r="L7778" i="1"/>
  <c r="M7778" i="1"/>
  <c r="N7778" i="1"/>
  <c r="I7779" i="1"/>
  <c r="J7779" i="1"/>
  <c r="K7779" i="1"/>
  <c r="L7779" i="1"/>
  <c r="M7779" i="1"/>
  <c r="N7779" i="1"/>
  <c r="I7780" i="1"/>
  <c r="J7780" i="1"/>
  <c r="K7780" i="1"/>
  <c r="L7780" i="1"/>
  <c r="M7780" i="1"/>
  <c r="N7780" i="1"/>
  <c r="I7781" i="1"/>
  <c r="J7781" i="1"/>
  <c r="K7781" i="1"/>
  <c r="L7781" i="1"/>
  <c r="M7781" i="1"/>
  <c r="N7781" i="1"/>
  <c r="I7782" i="1"/>
  <c r="J7782" i="1"/>
  <c r="K7782" i="1"/>
  <c r="L7782" i="1"/>
  <c r="M7782" i="1"/>
  <c r="N7782" i="1"/>
  <c r="I7783" i="1"/>
  <c r="J7783" i="1"/>
  <c r="K7783" i="1"/>
  <c r="L7783" i="1"/>
  <c r="M7783" i="1"/>
  <c r="N7783" i="1"/>
  <c r="I7784" i="1"/>
  <c r="J7784" i="1"/>
  <c r="K7784" i="1"/>
  <c r="L7784" i="1"/>
  <c r="M7784" i="1"/>
  <c r="N7784" i="1"/>
  <c r="I7785" i="1"/>
  <c r="J7785" i="1"/>
  <c r="K7785" i="1"/>
  <c r="L7785" i="1"/>
  <c r="M7785" i="1"/>
  <c r="N7785" i="1"/>
  <c r="I7786" i="1"/>
  <c r="J7786" i="1"/>
  <c r="K7786" i="1"/>
  <c r="L7786" i="1"/>
  <c r="M7786" i="1"/>
  <c r="N7786" i="1"/>
  <c r="I7787" i="1"/>
  <c r="J7787" i="1"/>
  <c r="K7787" i="1"/>
  <c r="L7787" i="1"/>
  <c r="M7787" i="1"/>
  <c r="N7787" i="1"/>
  <c r="I7788" i="1"/>
  <c r="J7788" i="1"/>
  <c r="K7788" i="1"/>
  <c r="L7788" i="1"/>
  <c r="M7788" i="1"/>
  <c r="N7788" i="1"/>
  <c r="I7789" i="1"/>
  <c r="J7789" i="1"/>
  <c r="K7789" i="1"/>
  <c r="L7789" i="1"/>
  <c r="M7789" i="1"/>
  <c r="N7789" i="1"/>
  <c r="I7790" i="1"/>
  <c r="J7790" i="1"/>
  <c r="K7790" i="1"/>
  <c r="L7790" i="1"/>
  <c r="M7790" i="1"/>
  <c r="N7790" i="1"/>
  <c r="I7791" i="1"/>
  <c r="J7791" i="1"/>
  <c r="K7791" i="1"/>
  <c r="L7791" i="1"/>
  <c r="M7791" i="1"/>
  <c r="N7791" i="1"/>
  <c r="I7792" i="1"/>
  <c r="J7792" i="1"/>
  <c r="K7792" i="1"/>
  <c r="L7792" i="1"/>
  <c r="M7792" i="1"/>
  <c r="N7792" i="1"/>
  <c r="I7793" i="1"/>
  <c r="J7793" i="1"/>
  <c r="K7793" i="1"/>
  <c r="L7793" i="1"/>
  <c r="M7793" i="1"/>
  <c r="N7793" i="1"/>
  <c r="I7794" i="1"/>
  <c r="J7794" i="1"/>
  <c r="K7794" i="1"/>
  <c r="L7794" i="1"/>
  <c r="M7794" i="1"/>
  <c r="N7794" i="1"/>
  <c r="I7795" i="1"/>
  <c r="J7795" i="1"/>
  <c r="K7795" i="1"/>
  <c r="L7795" i="1"/>
  <c r="M7795" i="1"/>
  <c r="N7795" i="1"/>
  <c r="I7796" i="1"/>
  <c r="J7796" i="1"/>
  <c r="K7796" i="1"/>
  <c r="L7796" i="1"/>
  <c r="M7796" i="1"/>
  <c r="N7796" i="1"/>
  <c r="I7797" i="1"/>
  <c r="J7797" i="1"/>
  <c r="K7797" i="1"/>
  <c r="L7797" i="1"/>
  <c r="M7797" i="1"/>
  <c r="N7797" i="1"/>
  <c r="I7798" i="1"/>
  <c r="J7798" i="1"/>
  <c r="K7798" i="1"/>
  <c r="L7798" i="1"/>
  <c r="M7798" i="1"/>
  <c r="N7798" i="1"/>
  <c r="I7799" i="1"/>
  <c r="J7799" i="1"/>
  <c r="K7799" i="1"/>
  <c r="L7799" i="1"/>
  <c r="M7799" i="1"/>
  <c r="N7799" i="1"/>
  <c r="I7800" i="1"/>
  <c r="J7800" i="1"/>
  <c r="K7800" i="1"/>
  <c r="L7800" i="1"/>
  <c r="M7800" i="1"/>
  <c r="N7800" i="1"/>
  <c r="I7801" i="1"/>
  <c r="J7801" i="1"/>
  <c r="K7801" i="1"/>
  <c r="L7801" i="1"/>
  <c r="M7801" i="1"/>
  <c r="N7801" i="1"/>
  <c r="I7802" i="1"/>
  <c r="J7802" i="1"/>
  <c r="K7802" i="1"/>
  <c r="L7802" i="1"/>
  <c r="M7802" i="1"/>
  <c r="N7802" i="1"/>
  <c r="I7803" i="1"/>
  <c r="J7803" i="1"/>
  <c r="K7803" i="1"/>
  <c r="L7803" i="1"/>
  <c r="M7803" i="1"/>
  <c r="N7803" i="1"/>
  <c r="I7804" i="1"/>
  <c r="J7804" i="1"/>
  <c r="K7804" i="1"/>
  <c r="L7804" i="1"/>
  <c r="M7804" i="1"/>
  <c r="N7804" i="1"/>
  <c r="I7805" i="1"/>
  <c r="J7805" i="1"/>
  <c r="K7805" i="1"/>
  <c r="L7805" i="1"/>
  <c r="M7805" i="1"/>
  <c r="N7805" i="1"/>
  <c r="I7806" i="1"/>
  <c r="J7806" i="1"/>
  <c r="K7806" i="1"/>
  <c r="L7806" i="1"/>
  <c r="M7806" i="1"/>
  <c r="N7806" i="1"/>
  <c r="I7807" i="1"/>
  <c r="J7807" i="1"/>
  <c r="K7807" i="1"/>
  <c r="L7807" i="1"/>
  <c r="M7807" i="1"/>
  <c r="N7807" i="1"/>
  <c r="I7808" i="1"/>
  <c r="J7808" i="1"/>
  <c r="K7808" i="1"/>
  <c r="L7808" i="1"/>
  <c r="M7808" i="1"/>
  <c r="N7808" i="1"/>
  <c r="I7809" i="1"/>
  <c r="J7809" i="1"/>
  <c r="K7809" i="1"/>
  <c r="L7809" i="1"/>
  <c r="M7809" i="1"/>
  <c r="N7809" i="1"/>
  <c r="I7810" i="1"/>
  <c r="J7810" i="1"/>
  <c r="K7810" i="1"/>
  <c r="L7810" i="1"/>
  <c r="M7810" i="1"/>
  <c r="N7810" i="1"/>
  <c r="I7811" i="1"/>
  <c r="J7811" i="1"/>
  <c r="K7811" i="1"/>
  <c r="L7811" i="1"/>
  <c r="M7811" i="1"/>
  <c r="N7811" i="1"/>
  <c r="I7812" i="1"/>
  <c r="J7812" i="1"/>
  <c r="K7812" i="1"/>
  <c r="L7812" i="1"/>
  <c r="M7812" i="1"/>
  <c r="N7812" i="1"/>
  <c r="I7813" i="1"/>
  <c r="J7813" i="1"/>
  <c r="K7813" i="1"/>
  <c r="L7813" i="1"/>
  <c r="M7813" i="1"/>
  <c r="N7813" i="1"/>
  <c r="I7814" i="1"/>
  <c r="J7814" i="1"/>
  <c r="K7814" i="1"/>
  <c r="L7814" i="1"/>
  <c r="M7814" i="1"/>
  <c r="N7814" i="1"/>
  <c r="I7815" i="1"/>
  <c r="J7815" i="1"/>
  <c r="K7815" i="1"/>
  <c r="L7815" i="1"/>
  <c r="M7815" i="1"/>
  <c r="N7815" i="1"/>
  <c r="I7816" i="1"/>
  <c r="J7816" i="1"/>
  <c r="K7816" i="1"/>
  <c r="L7816" i="1"/>
  <c r="M7816" i="1"/>
  <c r="N7816" i="1"/>
  <c r="I7817" i="1"/>
  <c r="J7817" i="1"/>
  <c r="K7817" i="1"/>
  <c r="L7817" i="1"/>
  <c r="M7817" i="1"/>
  <c r="N7817" i="1"/>
  <c r="I7818" i="1"/>
  <c r="J7818" i="1"/>
  <c r="K7818" i="1"/>
  <c r="L7818" i="1"/>
  <c r="M7818" i="1"/>
  <c r="N7818" i="1"/>
  <c r="I7819" i="1"/>
  <c r="J7819" i="1"/>
  <c r="K7819" i="1"/>
  <c r="L7819" i="1"/>
  <c r="M7819" i="1"/>
  <c r="N7819" i="1"/>
  <c r="I7820" i="1"/>
  <c r="J7820" i="1"/>
  <c r="K7820" i="1"/>
  <c r="L7820" i="1"/>
  <c r="M7820" i="1"/>
  <c r="N7820" i="1"/>
  <c r="I7821" i="1"/>
  <c r="J7821" i="1"/>
  <c r="K7821" i="1"/>
  <c r="L7821" i="1"/>
  <c r="M7821" i="1"/>
  <c r="N7821" i="1"/>
  <c r="I7822" i="1"/>
  <c r="J7822" i="1"/>
  <c r="K7822" i="1"/>
  <c r="L7822" i="1"/>
  <c r="M7822" i="1"/>
  <c r="N7822" i="1"/>
  <c r="I7823" i="1"/>
  <c r="J7823" i="1"/>
  <c r="K7823" i="1"/>
  <c r="L7823" i="1"/>
  <c r="M7823" i="1"/>
  <c r="N7823" i="1"/>
  <c r="I7824" i="1"/>
  <c r="J7824" i="1"/>
  <c r="K7824" i="1"/>
  <c r="L7824" i="1"/>
  <c r="M7824" i="1"/>
  <c r="N7824" i="1"/>
  <c r="I7825" i="1"/>
  <c r="J7825" i="1"/>
  <c r="K7825" i="1"/>
  <c r="L7825" i="1"/>
  <c r="M7825" i="1"/>
  <c r="N7825" i="1"/>
  <c r="I7826" i="1"/>
  <c r="J7826" i="1"/>
  <c r="K7826" i="1"/>
  <c r="L7826" i="1"/>
  <c r="M7826" i="1"/>
  <c r="N7826" i="1"/>
  <c r="I7827" i="1"/>
  <c r="J7827" i="1"/>
  <c r="K7827" i="1"/>
  <c r="L7827" i="1"/>
  <c r="M7827" i="1"/>
  <c r="N7827" i="1"/>
  <c r="I7828" i="1"/>
  <c r="J7828" i="1"/>
  <c r="K7828" i="1"/>
  <c r="L7828" i="1"/>
  <c r="M7828" i="1"/>
  <c r="N7828" i="1"/>
  <c r="I7829" i="1"/>
  <c r="J7829" i="1"/>
  <c r="K7829" i="1"/>
  <c r="L7829" i="1"/>
  <c r="M7829" i="1"/>
  <c r="N7829" i="1"/>
  <c r="I7830" i="1"/>
  <c r="J7830" i="1"/>
  <c r="K7830" i="1"/>
  <c r="L7830" i="1"/>
  <c r="M7830" i="1"/>
  <c r="N7830" i="1"/>
  <c r="I7831" i="1"/>
  <c r="J7831" i="1"/>
  <c r="K7831" i="1"/>
  <c r="L7831" i="1"/>
  <c r="M7831" i="1"/>
  <c r="N7831" i="1"/>
  <c r="I7832" i="1"/>
  <c r="J7832" i="1"/>
  <c r="K7832" i="1"/>
  <c r="L7832" i="1"/>
  <c r="M7832" i="1"/>
  <c r="N7832" i="1"/>
  <c r="I7833" i="1"/>
  <c r="J7833" i="1"/>
  <c r="K7833" i="1"/>
  <c r="L7833" i="1"/>
  <c r="M7833" i="1"/>
  <c r="N7833" i="1"/>
  <c r="I7834" i="1"/>
  <c r="J7834" i="1"/>
  <c r="K7834" i="1"/>
  <c r="L7834" i="1"/>
  <c r="M7834" i="1"/>
  <c r="N7834" i="1"/>
  <c r="I7835" i="1"/>
  <c r="J7835" i="1"/>
  <c r="K7835" i="1"/>
  <c r="L7835" i="1"/>
  <c r="M7835" i="1"/>
  <c r="N7835" i="1"/>
  <c r="I7836" i="1"/>
  <c r="J7836" i="1"/>
  <c r="K7836" i="1"/>
  <c r="L7836" i="1"/>
  <c r="M7836" i="1"/>
  <c r="N7836" i="1"/>
  <c r="I7837" i="1"/>
  <c r="J7837" i="1"/>
  <c r="K7837" i="1"/>
  <c r="L7837" i="1"/>
  <c r="M7837" i="1"/>
  <c r="N7837" i="1"/>
  <c r="I7838" i="1"/>
  <c r="J7838" i="1"/>
  <c r="K7838" i="1"/>
  <c r="L7838" i="1"/>
  <c r="M7838" i="1"/>
  <c r="N7838" i="1"/>
  <c r="I7839" i="1"/>
  <c r="J7839" i="1"/>
  <c r="K7839" i="1"/>
  <c r="L7839" i="1"/>
  <c r="M7839" i="1"/>
  <c r="N7839" i="1"/>
  <c r="I7840" i="1"/>
  <c r="J7840" i="1"/>
  <c r="K7840" i="1"/>
  <c r="L7840" i="1"/>
  <c r="M7840" i="1"/>
  <c r="N7840" i="1"/>
  <c r="I7841" i="1"/>
  <c r="J7841" i="1"/>
  <c r="K7841" i="1"/>
  <c r="L7841" i="1"/>
  <c r="M7841" i="1"/>
  <c r="N7841" i="1"/>
  <c r="I7842" i="1"/>
  <c r="J7842" i="1"/>
  <c r="K7842" i="1"/>
  <c r="L7842" i="1"/>
  <c r="M7842" i="1"/>
  <c r="N7842" i="1"/>
  <c r="I7843" i="1"/>
  <c r="J7843" i="1"/>
  <c r="K7843" i="1"/>
  <c r="L7843" i="1"/>
  <c r="M7843" i="1"/>
  <c r="N7843" i="1"/>
  <c r="I7844" i="1"/>
  <c r="J7844" i="1"/>
  <c r="K7844" i="1"/>
  <c r="L7844" i="1"/>
  <c r="M7844" i="1"/>
  <c r="N7844" i="1"/>
  <c r="I7845" i="1"/>
  <c r="J7845" i="1"/>
  <c r="K7845" i="1"/>
  <c r="L7845" i="1"/>
  <c r="M7845" i="1"/>
  <c r="N7845" i="1"/>
  <c r="I7846" i="1"/>
  <c r="J7846" i="1"/>
  <c r="K7846" i="1"/>
  <c r="L7846" i="1"/>
  <c r="M7846" i="1"/>
  <c r="N7846" i="1"/>
  <c r="I7847" i="1"/>
  <c r="J7847" i="1"/>
  <c r="K7847" i="1"/>
  <c r="L7847" i="1"/>
  <c r="M7847" i="1"/>
  <c r="N7847" i="1"/>
  <c r="I7848" i="1"/>
  <c r="J7848" i="1"/>
  <c r="K7848" i="1"/>
  <c r="L7848" i="1"/>
  <c r="M7848" i="1"/>
  <c r="N7848" i="1"/>
  <c r="I7849" i="1"/>
  <c r="J7849" i="1"/>
  <c r="K7849" i="1"/>
  <c r="L7849" i="1"/>
  <c r="M7849" i="1"/>
  <c r="N7849" i="1"/>
  <c r="I7850" i="1"/>
  <c r="J7850" i="1"/>
  <c r="K7850" i="1"/>
  <c r="L7850" i="1"/>
  <c r="M7850" i="1"/>
  <c r="N7850" i="1"/>
  <c r="I7851" i="1"/>
  <c r="J7851" i="1"/>
  <c r="K7851" i="1"/>
  <c r="L7851" i="1"/>
  <c r="M7851" i="1"/>
  <c r="N7851" i="1"/>
  <c r="I7852" i="1"/>
  <c r="J7852" i="1"/>
  <c r="K7852" i="1"/>
  <c r="L7852" i="1"/>
  <c r="M7852" i="1"/>
  <c r="N7852" i="1"/>
  <c r="I7853" i="1"/>
  <c r="J7853" i="1"/>
  <c r="K7853" i="1"/>
  <c r="L7853" i="1"/>
  <c r="M7853" i="1"/>
  <c r="N7853" i="1"/>
  <c r="I7854" i="1"/>
  <c r="J7854" i="1"/>
  <c r="K7854" i="1"/>
  <c r="L7854" i="1"/>
  <c r="M7854" i="1"/>
  <c r="N7854" i="1"/>
  <c r="I7855" i="1"/>
  <c r="J7855" i="1"/>
  <c r="K7855" i="1"/>
  <c r="L7855" i="1"/>
  <c r="M7855" i="1"/>
  <c r="N7855" i="1"/>
  <c r="I7856" i="1"/>
  <c r="J7856" i="1"/>
  <c r="K7856" i="1"/>
  <c r="L7856" i="1"/>
  <c r="M7856" i="1"/>
  <c r="N7856" i="1"/>
  <c r="I7857" i="1"/>
  <c r="J7857" i="1"/>
  <c r="K7857" i="1"/>
  <c r="L7857" i="1"/>
  <c r="M7857" i="1"/>
  <c r="N7857" i="1"/>
  <c r="I7858" i="1"/>
  <c r="J7858" i="1"/>
  <c r="K7858" i="1"/>
  <c r="L7858" i="1"/>
  <c r="M7858" i="1"/>
  <c r="N7858" i="1"/>
  <c r="I7859" i="1"/>
  <c r="J7859" i="1"/>
  <c r="K7859" i="1"/>
  <c r="L7859" i="1"/>
  <c r="M7859" i="1"/>
  <c r="N7859" i="1"/>
  <c r="I7860" i="1"/>
  <c r="J7860" i="1"/>
  <c r="K7860" i="1"/>
  <c r="L7860" i="1"/>
  <c r="M7860" i="1"/>
  <c r="N7860" i="1"/>
  <c r="I7861" i="1"/>
  <c r="J7861" i="1"/>
  <c r="K7861" i="1"/>
  <c r="L7861" i="1"/>
  <c r="M7861" i="1"/>
  <c r="N7861" i="1"/>
  <c r="I7862" i="1"/>
  <c r="J7862" i="1"/>
  <c r="K7862" i="1"/>
  <c r="L7862" i="1"/>
  <c r="M7862" i="1"/>
  <c r="N7862" i="1"/>
  <c r="I7863" i="1"/>
  <c r="J7863" i="1"/>
  <c r="K7863" i="1"/>
  <c r="L7863" i="1"/>
  <c r="M7863" i="1"/>
  <c r="N7863" i="1"/>
  <c r="I7864" i="1"/>
  <c r="J7864" i="1"/>
  <c r="K7864" i="1"/>
  <c r="L7864" i="1"/>
  <c r="M7864" i="1"/>
  <c r="N7864" i="1"/>
  <c r="I7865" i="1"/>
  <c r="J7865" i="1"/>
  <c r="K7865" i="1"/>
  <c r="L7865" i="1"/>
  <c r="M7865" i="1"/>
  <c r="N7865" i="1"/>
  <c r="I7866" i="1"/>
  <c r="J7866" i="1"/>
  <c r="K7866" i="1"/>
  <c r="L7866" i="1"/>
  <c r="M7866" i="1"/>
  <c r="N7866" i="1"/>
  <c r="I7867" i="1"/>
  <c r="J7867" i="1"/>
  <c r="K7867" i="1"/>
  <c r="L7867" i="1"/>
  <c r="M7867" i="1"/>
  <c r="N7867" i="1"/>
  <c r="I7868" i="1"/>
  <c r="J7868" i="1"/>
  <c r="K7868" i="1"/>
  <c r="L7868" i="1"/>
  <c r="M7868" i="1"/>
  <c r="N7868" i="1"/>
  <c r="I7869" i="1"/>
  <c r="J7869" i="1"/>
  <c r="K7869" i="1"/>
  <c r="L7869" i="1"/>
  <c r="M7869" i="1"/>
  <c r="N7869" i="1"/>
  <c r="I7870" i="1"/>
  <c r="J7870" i="1"/>
  <c r="K7870" i="1"/>
  <c r="L7870" i="1"/>
  <c r="M7870" i="1"/>
  <c r="N7870" i="1"/>
  <c r="I7871" i="1"/>
  <c r="J7871" i="1"/>
  <c r="K7871" i="1"/>
  <c r="L7871" i="1"/>
  <c r="M7871" i="1"/>
  <c r="N7871" i="1"/>
  <c r="I7872" i="1"/>
  <c r="J7872" i="1"/>
  <c r="K7872" i="1"/>
  <c r="L7872" i="1"/>
  <c r="M7872" i="1"/>
  <c r="N7872" i="1"/>
  <c r="I7873" i="1"/>
  <c r="J7873" i="1"/>
  <c r="K7873" i="1"/>
  <c r="L7873" i="1"/>
  <c r="M7873" i="1"/>
  <c r="N7873" i="1"/>
  <c r="I7874" i="1"/>
  <c r="J7874" i="1"/>
  <c r="K7874" i="1"/>
  <c r="L7874" i="1"/>
  <c r="M7874" i="1"/>
  <c r="N7874" i="1"/>
  <c r="I7875" i="1"/>
  <c r="J7875" i="1"/>
  <c r="K7875" i="1"/>
  <c r="L7875" i="1"/>
  <c r="M7875" i="1"/>
  <c r="N7875" i="1"/>
  <c r="I7876" i="1"/>
  <c r="J7876" i="1"/>
  <c r="K7876" i="1"/>
  <c r="L7876" i="1"/>
  <c r="M7876" i="1"/>
  <c r="N7876" i="1"/>
  <c r="I7877" i="1"/>
  <c r="J7877" i="1"/>
  <c r="K7877" i="1"/>
  <c r="L7877" i="1"/>
  <c r="M7877" i="1"/>
  <c r="N7877" i="1"/>
  <c r="I7878" i="1"/>
  <c r="J7878" i="1"/>
  <c r="K7878" i="1"/>
  <c r="L7878" i="1"/>
  <c r="M7878" i="1"/>
  <c r="N7878" i="1"/>
  <c r="I7879" i="1"/>
  <c r="J7879" i="1"/>
  <c r="K7879" i="1"/>
  <c r="L7879" i="1"/>
  <c r="M7879" i="1"/>
  <c r="N7879" i="1"/>
  <c r="I7880" i="1"/>
  <c r="J7880" i="1"/>
  <c r="K7880" i="1"/>
  <c r="L7880" i="1"/>
  <c r="M7880" i="1"/>
  <c r="N7880" i="1"/>
  <c r="I7881" i="1"/>
  <c r="J7881" i="1"/>
  <c r="K7881" i="1"/>
  <c r="L7881" i="1"/>
  <c r="M7881" i="1"/>
  <c r="N7881" i="1"/>
  <c r="I7882" i="1"/>
  <c r="J7882" i="1"/>
  <c r="K7882" i="1"/>
  <c r="L7882" i="1"/>
  <c r="M7882" i="1"/>
  <c r="N7882" i="1"/>
  <c r="I7883" i="1"/>
  <c r="J7883" i="1"/>
  <c r="K7883" i="1"/>
  <c r="L7883" i="1"/>
  <c r="M7883" i="1"/>
  <c r="N7883" i="1"/>
  <c r="I7884" i="1"/>
  <c r="J7884" i="1"/>
  <c r="K7884" i="1"/>
  <c r="L7884" i="1"/>
  <c r="M7884" i="1"/>
  <c r="N7884" i="1"/>
  <c r="I7885" i="1"/>
  <c r="J7885" i="1"/>
  <c r="K7885" i="1"/>
  <c r="L7885" i="1"/>
  <c r="M7885" i="1"/>
  <c r="N7885" i="1"/>
  <c r="I7886" i="1"/>
  <c r="J7886" i="1"/>
  <c r="K7886" i="1"/>
  <c r="L7886" i="1"/>
  <c r="M7886" i="1"/>
  <c r="N7886" i="1"/>
  <c r="I7887" i="1"/>
  <c r="J7887" i="1"/>
  <c r="K7887" i="1"/>
  <c r="L7887" i="1"/>
  <c r="M7887" i="1"/>
  <c r="N7887" i="1"/>
  <c r="I7888" i="1"/>
  <c r="J7888" i="1"/>
  <c r="K7888" i="1"/>
  <c r="L7888" i="1"/>
  <c r="M7888" i="1"/>
  <c r="N7888" i="1"/>
  <c r="I7889" i="1"/>
  <c r="J7889" i="1"/>
  <c r="K7889" i="1"/>
  <c r="L7889" i="1"/>
  <c r="M7889" i="1"/>
  <c r="N7889" i="1"/>
  <c r="I7890" i="1"/>
  <c r="J7890" i="1"/>
  <c r="K7890" i="1"/>
  <c r="L7890" i="1"/>
  <c r="M7890" i="1"/>
  <c r="N7890" i="1"/>
  <c r="I7891" i="1"/>
  <c r="J7891" i="1"/>
  <c r="K7891" i="1"/>
  <c r="L7891" i="1"/>
  <c r="M7891" i="1"/>
  <c r="N7891" i="1"/>
  <c r="I7892" i="1"/>
  <c r="J7892" i="1"/>
  <c r="K7892" i="1"/>
  <c r="L7892" i="1"/>
  <c r="M7892" i="1"/>
  <c r="N7892" i="1"/>
  <c r="I7893" i="1"/>
  <c r="J7893" i="1"/>
  <c r="K7893" i="1"/>
  <c r="L7893" i="1"/>
  <c r="M7893" i="1"/>
  <c r="N7893" i="1"/>
  <c r="I7894" i="1"/>
  <c r="J7894" i="1"/>
  <c r="K7894" i="1"/>
  <c r="L7894" i="1"/>
  <c r="M7894" i="1"/>
  <c r="N7894" i="1"/>
  <c r="I7895" i="1"/>
  <c r="J7895" i="1"/>
  <c r="K7895" i="1"/>
  <c r="L7895" i="1"/>
  <c r="M7895" i="1"/>
  <c r="N7895" i="1"/>
  <c r="I7896" i="1"/>
  <c r="J7896" i="1"/>
  <c r="K7896" i="1"/>
  <c r="L7896" i="1"/>
  <c r="M7896" i="1"/>
  <c r="N7896" i="1"/>
  <c r="I7897" i="1"/>
  <c r="J7897" i="1"/>
  <c r="K7897" i="1"/>
  <c r="L7897" i="1"/>
  <c r="M7897" i="1"/>
  <c r="N7897" i="1"/>
  <c r="I7898" i="1"/>
  <c r="J7898" i="1"/>
  <c r="K7898" i="1"/>
  <c r="L7898" i="1"/>
  <c r="M7898" i="1"/>
  <c r="N7898" i="1"/>
  <c r="I7899" i="1"/>
  <c r="J7899" i="1"/>
  <c r="K7899" i="1"/>
  <c r="L7899" i="1"/>
  <c r="M7899" i="1"/>
  <c r="N7899" i="1"/>
  <c r="I7900" i="1"/>
  <c r="J7900" i="1"/>
  <c r="K7900" i="1"/>
  <c r="L7900" i="1"/>
  <c r="M7900" i="1"/>
  <c r="N7900" i="1"/>
  <c r="I7901" i="1"/>
  <c r="J7901" i="1"/>
  <c r="K7901" i="1"/>
  <c r="L7901" i="1"/>
  <c r="M7901" i="1"/>
  <c r="N7901" i="1"/>
  <c r="I7902" i="1"/>
  <c r="J7902" i="1"/>
  <c r="K7902" i="1"/>
  <c r="L7902" i="1"/>
  <c r="M7902" i="1"/>
  <c r="N7902" i="1"/>
  <c r="I7903" i="1"/>
  <c r="J7903" i="1"/>
  <c r="K7903" i="1"/>
  <c r="L7903" i="1"/>
  <c r="M7903" i="1"/>
  <c r="N7903" i="1"/>
  <c r="I7904" i="1"/>
  <c r="J7904" i="1"/>
  <c r="K7904" i="1"/>
  <c r="L7904" i="1"/>
  <c r="M7904" i="1"/>
  <c r="N7904" i="1"/>
  <c r="I7905" i="1"/>
  <c r="J7905" i="1"/>
  <c r="K7905" i="1"/>
  <c r="L7905" i="1"/>
  <c r="M7905" i="1"/>
  <c r="N7905" i="1"/>
  <c r="I7906" i="1"/>
  <c r="J7906" i="1"/>
  <c r="K7906" i="1"/>
  <c r="L7906" i="1"/>
  <c r="M7906" i="1"/>
  <c r="N7906" i="1"/>
  <c r="I7907" i="1"/>
  <c r="J7907" i="1"/>
  <c r="K7907" i="1"/>
  <c r="L7907" i="1"/>
  <c r="M7907" i="1"/>
  <c r="N7907" i="1"/>
  <c r="I7908" i="1"/>
  <c r="J7908" i="1"/>
  <c r="K7908" i="1"/>
  <c r="L7908" i="1"/>
  <c r="M7908" i="1"/>
  <c r="N7908" i="1"/>
  <c r="I7909" i="1"/>
  <c r="J7909" i="1"/>
  <c r="K7909" i="1"/>
  <c r="L7909" i="1"/>
  <c r="M7909" i="1"/>
  <c r="N7909" i="1"/>
  <c r="I7910" i="1"/>
  <c r="J7910" i="1"/>
  <c r="K7910" i="1"/>
  <c r="L7910" i="1"/>
  <c r="M7910" i="1"/>
  <c r="N7910" i="1"/>
  <c r="I7911" i="1"/>
  <c r="J7911" i="1"/>
  <c r="K7911" i="1"/>
  <c r="L7911" i="1"/>
  <c r="M7911" i="1"/>
  <c r="N7911" i="1"/>
  <c r="I7912" i="1"/>
  <c r="J7912" i="1"/>
  <c r="K7912" i="1"/>
  <c r="L7912" i="1"/>
  <c r="M7912" i="1"/>
  <c r="N7912" i="1"/>
  <c r="I7913" i="1"/>
  <c r="J7913" i="1"/>
  <c r="K7913" i="1"/>
  <c r="L7913" i="1"/>
  <c r="M7913" i="1"/>
  <c r="N7913" i="1"/>
  <c r="I7914" i="1"/>
  <c r="J7914" i="1"/>
  <c r="K7914" i="1"/>
  <c r="L7914" i="1"/>
  <c r="M7914" i="1"/>
  <c r="N7914" i="1"/>
  <c r="I7915" i="1"/>
  <c r="J7915" i="1"/>
  <c r="K7915" i="1"/>
  <c r="L7915" i="1"/>
  <c r="M7915" i="1"/>
  <c r="N7915" i="1"/>
  <c r="I7916" i="1"/>
  <c r="J7916" i="1"/>
  <c r="K7916" i="1"/>
  <c r="L7916" i="1"/>
  <c r="M7916" i="1"/>
  <c r="N7916" i="1"/>
  <c r="I7917" i="1"/>
  <c r="J7917" i="1"/>
  <c r="K7917" i="1"/>
  <c r="L7917" i="1"/>
  <c r="M7917" i="1"/>
  <c r="N7917" i="1"/>
  <c r="I7918" i="1"/>
  <c r="J7918" i="1"/>
  <c r="K7918" i="1"/>
  <c r="L7918" i="1"/>
  <c r="M7918" i="1"/>
  <c r="N7918" i="1"/>
  <c r="I7919" i="1"/>
  <c r="J7919" i="1"/>
  <c r="K7919" i="1"/>
  <c r="L7919" i="1"/>
  <c r="M7919" i="1"/>
  <c r="N7919" i="1"/>
  <c r="I7920" i="1"/>
  <c r="J7920" i="1"/>
  <c r="K7920" i="1"/>
  <c r="L7920" i="1"/>
  <c r="M7920" i="1"/>
  <c r="N7920" i="1"/>
  <c r="I7921" i="1"/>
  <c r="J7921" i="1"/>
  <c r="K7921" i="1"/>
  <c r="L7921" i="1"/>
  <c r="M7921" i="1"/>
  <c r="N7921" i="1"/>
  <c r="I7922" i="1"/>
  <c r="J7922" i="1"/>
  <c r="K7922" i="1"/>
  <c r="L7922" i="1"/>
  <c r="M7922" i="1"/>
  <c r="N7922" i="1"/>
  <c r="I7923" i="1"/>
  <c r="J7923" i="1"/>
  <c r="K7923" i="1"/>
  <c r="L7923" i="1"/>
  <c r="M7923" i="1"/>
  <c r="N7923" i="1"/>
  <c r="I7924" i="1"/>
  <c r="J7924" i="1"/>
  <c r="K7924" i="1"/>
  <c r="L7924" i="1"/>
  <c r="M7924" i="1"/>
  <c r="N7924" i="1"/>
  <c r="I7925" i="1"/>
  <c r="J7925" i="1"/>
  <c r="K7925" i="1"/>
  <c r="L7925" i="1"/>
  <c r="M7925" i="1"/>
  <c r="N7925" i="1"/>
  <c r="I7926" i="1"/>
  <c r="J7926" i="1"/>
  <c r="K7926" i="1"/>
  <c r="L7926" i="1"/>
  <c r="M7926" i="1"/>
  <c r="N7926" i="1"/>
  <c r="I7927" i="1"/>
  <c r="J7927" i="1"/>
  <c r="K7927" i="1"/>
  <c r="L7927" i="1"/>
  <c r="M7927" i="1"/>
  <c r="N7927" i="1"/>
  <c r="I7928" i="1"/>
  <c r="J7928" i="1"/>
  <c r="K7928" i="1"/>
  <c r="L7928" i="1"/>
  <c r="M7928" i="1"/>
  <c r="N7928" i="1"/>
  <c r="I7929" i="1"/>
  <c r="J7929" i="1"/>
  <c r="K7929" i="1"/>
  <c r="L7929" i="1"/>
  <c r="M7929" i="1"/>
  <c r="N7929" i="1"/>
  <c r="I7930" i="1"/>
  <c r="J7930" i="1"/>
  <c r="K7930" i="1"/>
  <c r="L7930" i="1"/>
  <c r="M7930" i="1"/>
  <c r="N7930" i="1"/>
  <c r="I7931" i="1"/>
  <c r="J7931" i="1"/>
  <c r="K7931" i="1"/>
  <c r="L7931" i="1"/>
  <c r="M7931" i="1"/>
  <c r="N7931" i="1"/>
  <c r="I7932" i="1"/>
  <c r="J7932" i="1"/>
  <c r="K7932" i="1"/>
  <c r="L7932" i="1"/>
  <c r="M7932" i="1"/>
  <c r="N7932" i="1"/>
  <c r="I7933" i="1"/>
  <c r="J7933" i="1"/>
  <c r="K7933" i="1"/>
  <c r="L7933" i="1"/>
  <c r="M7933" i="1"/>
  <c r="N7933" i="1"/>
  <c r="I7934" i="1"/>
  <c r="J7934" i="1"/>
  <c r="K7934" i="1"/>
  <c r="L7934" i="1"/>
  <c r="M7934" i="1"/>
  <c r="N7934" i="1"/>
  <c r="I7935" i="1"/>
  <c r="J7935" i="1"/>
  <c r="K7935" i="1"/>
  <c r="L7935" i="1"/>
  <c r="M7935" i="1"/>
  <c r="N7935" i="1"/>
  <c r="I7936" i="1"/>
  <c r="J7936" i="1"/>
  <c r="K7936" i="1"/>
  <c r="L7936" i="1"/>
  <c r="M7936" i="1"/>
  <c r="N7936" i="1"/>
  <c r="I7937" i="1"/>
  <c r="J7937" i="1"/>
  <c r="K7937" i="1"/>
  <c r="L7937" i="1"/>
  <c r="M7937" i="1"/>
  <c r="N7937" i="1"/>
  <c r="I7938" i="1"/>
  <c r="J7938" i="1"/>
  <c r="K7938" i="1"/>
  <c r="L7938" i="1"/>
  <c r="M7938" i="1"/>
  <c r="N7938" i="1"/>
  <c r="I7939" i="1"/>
  <c r="J7939" i="1"/>
  <c r="K7939" i="1"/>
  <c r="L7939" i="1"/>
  <c r="M7939" i="1"/>
  <c r="N7939" i="1"/>
  <c r="I7940" i="1"/>
  <c r="J7940" i="1"/>
  <c r="K7940" i="1"/>
  <c r="L7940" i="1"/>
  <c r="M7940" i="1"/>
  <c r="N7940" i="1"/>
  <c r="I7941" i="1"/>
  <c r="J7941" i="1"/>
  <c r="K7941" i="1"/>
  <c r="L7941" i="1"/>
  <c r="M7941" i="1"/>
  <c r="N7941" i="1"/>
  <c r="I7942" i="1"/>
  <c r="J7942" i="1"/>
  <c r="K7942" i="1"/>
  <c r="L7942" i="1"/>
  <c r="M7942" i="1"/>
  <c r="N7942" i="1"/>
  <c r="I7943" i="1"/>
  <c r="J7943" i="1"/>
  <c r="K7943" i="1"/>
  <c r="L7943" i="1"/>
  <c r="M7943" i="1"/>
  <c r="N7943" i="1"/>
  <c r="I7944" i="1"/>
  <c r="J7944" i="1"/>
  <c r="K7944" i="1"/>
  <c r="L7944" i="1"/>
  <c r="M7944" i="1"/>
  <c r="N7944" i="1"/>
  <c r="I7945" i="1"/>
  <c r="J7945" i="1"/>
  <c r="K7945" i="1"/>
  <c r="L7945" i="1"/>
  <c r="M7945" i="1"/>
  <c r="N7945" i="1"/>
  <c r="I7946" i="1"/>
  <c r="J7946" i="1"/>
  <c r="K7946" i="1"/>
  <c r="L7946" i="1"/>
  <c r="M7946" i="1"/>
  <c r="N7946" i="1"/>
  <c r="I7947" i="1"/>
  <c r="J7947" i="1"/>
  <c r="K7947" i="1"/>
  <c r="L7947" i="1"/>
  <c r="M7947" i="1"/>
  <c r="N7947" i="1"/>
  <c r="I7948" i="1"/>
  <c r="J7948" i="1"/>
  <c r="K7948" i="1"/>
  <c r="L7948" i="1"/>
  <c r="M7948" i="1"/>
  <c r="N7948" i="1"/>
  <c r="I7949" i="1"/>
  <c r="J7949" i="1"/>
  <c r="K7949" i="1"/>
  <c r="L7949" i="1"/>
  <c r="M7949" i="1"/>
  <c r="N7949" i="1"/>
  <c r="I7950" i="1"/>
  <c r="J7950" i="1"/>
  <c r="K7950" i="1"/>
  <c r="L7950" i="1"/>
  <c r="M7950" i="1"/>
  <c r="N7950" i="1"/>
  <c r="I7951" i="1"/>
  <c r="J7951" i="1"/>
  <c r="K7951" i="1"/>
  <c r="L7951" i="1"/>
  <c r="M7951" i="1"/>
  <c r="N7951" i="1"/>
  <c r="I7952" i="1"/>
  <c r="J7952" i="1"/>
  <c r="K7952" i="1"/>
  <c r="L7952" i="1"/>
  <c r="M7952" i="1"/>
  <c r="N7952" i="1"/>
  <c r="I7953" i="1"/>
  <c r="J7953" i="1"/>
  <c r="K7953" i="1"/>
  <c r="L7953" i="1"/>
  <c r="M7953" i="1"/>
  <c r="N7953" i="1"/>
  <c r="I7954" i="1"/>
  <c r="J7954" i="1"/>
  <c r="K7954" i="1"/>
  <c r="L7954" i="1"/>
  <c r="M7954" i="1"/>
  <c r="N7954" i="1"/>
  <c r="I7955" i="1"/>
  <c r="J7955" i="1"/>
  <c r="K7955" i="1"/>
  <c r="L7955" i="1"/>
  <c r="M7955" i="1"/>
  <c r="N7955" i="1"/>
  <c r="I7956" i="1"/>
  <c r="J7956" i="1"/>
  <c r="K7956" i="1"/>
  <c r="L7956" i="1"/>
  <c r="M7956" i="1"/>
  <c r="N7956" i="1"/>
  <c r="I7957" i="1"/>
  <c r="J7957" i="1"/>
  <c r="K7957" i="1"/>
  <c r="L7957" i="1"/>
  <c r="M7957" i="1"/>
  <c r="N7957" i="1"/>
  <c r="I7958" i="1"/>
  <c r="J7958" i="1"/>
  <c r="K7958" i="1"/>
  <c r="L7958" i="1"/>
  <c r="M7958" i="1"/>
  <c r="N7958" i="1"/>
  <c r="I7959" i="1"/>
  <c r="J7959" i="1"/>
  <c r="K7959" i="1"/>
  <c r="L7959" i="1"/>
  <c r="M7959" i="1"/>
  <c r="N7959" i="1"/>
  <c r="I7960" i="1"/>
  <c r="J7960" i="1"/>
  <c r="K7960" i="1"/>
  <c r="L7960" i="1"/>
  <c r="M7960" i="1"/>
  <c r="N7960" i="1"/>
  <c r="I7961" i="1"/>
  <c r="J7961" i="1"/>
  <c r="K7961" i="1"/>
  <c r="L7961" i="1"/>
  <c r="M7961" i="1"/>
  <c r="N7961" i="1"/>
  <c r="I7962" i="1"/>
  <c r="J7962" i="1"/>
  <c r="K7962" i="1"/>
  <c r="L7962" i="1"/>
  <c r="M7962" i="1"/>
  <c r="N7962" i="1"/>
  <c r="I7963" i="1"/>
  <c r="J7963" i="1"/>
  <c r="K7963" i="1"/>
  <c r="L7963" i="1"/>
  <c r="M7963" i="1"/>
  <c r="N7963" i="1"/>
  <c r="I7964" i="1"/>
  <c r="J7964" i="1"/>
  <c r="K7964" i="1"/>
  <c r="L7964" i="1"/>
  <c r="M7964" i="1"/>
  <c r="N7964" i="1"/>
  <c r="I7965" i="1"/>
  <c r="J7965" i="1"/>
  <c r="K7965" i="1"/>
  <c r="L7965" i="1"/>
  <c r="M7965" i="1"/>
  <c r="N7965" i="1"/>
  <c r="I7966" i="1"/>
  <c r="J7966" i="1"/>
  <c r="K7966" i="1"/>
  <c r="L7966" i="1"/>
  <c r="M7966" i="1"/>
  <c r="N7966" i="1"/>
  <c r="I7967" i="1"/>
  <c r="J7967" i="1"/>
  <c r="K7967" i="1"/>
  <c r="L7967" i="1"/>
  <c r="M7967" i="1"/>
  <c r="N7967" i="1"/>
  <c r="I7968" i="1"/>
  <c r="J7968" i="1"/>
  <c r="K7968" i="1"/>
  <c r="L7968" i="1"/>
  <c r="M7968" i="1"/>
  <c r="N7968" i="1"/>
  <c r="I7969" i="1"/>
  <c r="J7969" i="1"/>
  <c r="K7969" i="1"/>
  <c r="L7969" i="1"/>
  <c r="M7969" i="1"/>
  <c r="N7969" i="1"/>
  <c r="I7970" i="1"/>
  <c r="J7970" i="1"/>
  <c r="K7970" i="1"/>
  <c r="L7970" i="1"/>
  <c r="M7970" i="1"/>
  <c r="N7970" i="1"/>
  <c r="I7971" i="1"/>
  <c r="J7971" i="1"/>
  <c r="K7971" i="1"/>
  <c r="L7971" i="1"/>
  <c r="M7971" i="1"/>
  <c r="N7971" i="1"/>
  <c r="I7972" i="1"/>
  <c r="J7972" i="1"/>
  <c r="K7972" i="1"/>
  <c r="L7972" i="1"/>
  <c r="M7972" i="1"/>
  <c r="N7972" i="1"/>
  <c r="I7973" i="1"/>
  <c r="J7973" i="1"/>
  <c r="K7973" i="1"/>
  <c r="L7973" i="1"/>
  <c r="M7973" i="1"/>
  <c r="N7973" i="1"/>
  <c r="I7974" i="1"/>
  <c r="J7974" i="1"/>
  <c r="K7974" i="1"/>
  <c r="L7974" i="1"/>
  <c r="M7974" i="1"/>
  <c r="N7974" i="1"/>
  <c r="I7975" i="1"/>
  <c r="J7975" i="1"/>
  <c r="K7975" i="1"/>
  <c r="L7975" i="1"/>
  <c r="M7975" i="1"/>
  <c r="N7975" i="1"/>
  <c r="I7976" i="1"/>
  <c r="J7976" i="1"/>
  <c r="K7976" i="1"/>
  <c r="L7976" i="1"/>
  <c r="M7976" i="1"/>
  <c r="N7976" i="1"/>
  <c r="I7977" i="1"/>
  <c r="J7977" i="1"/>
  <c r="K7977" i="1"/>
  <c r="L7977" i="1"/>
  <c r="M7977" i="1"/>
  <c r="N7977" i="1"/>
  <c r="I7978" i="1"/>
  <c r="J7978" i="1"/>
  <c r="K7978" i="1"/>
  <c r="L7978" i="1"/>
  <c r="M7978" i="1"/>
  <c r="N7978" i="1"/>
  <c r="I7979" i="1"/>
  <c r="J7979" i="1"/>
  <c r="K7979" i="1"/>
  <c r="L7979" i="1"/>
  <c r="M7979" i="1"/>
  <c r="N7979" i="1"/>
  <c r="I7980" i="1"/>
  <c r="J7980" i="1"/>
  <c r="K7980" i="1"/>
  <c r="L7980" i="1"/>
  <c r="M7980" i="1"/>
  <c r="N7980" i="1"/>
  <c r="I7981" i="1"/>
  <c r="J7981" i="1"/>
  <c r="K7981" i="1"/>
  <c r="L7981" i="1"/>
  <c r="M7981" i="1"/>
  <c r="N7981" i="1"/>
  <c r="I7982" i="1"/>
  <c r="J7982" i="1"/>
  <c r="K7982" i="1"/>
  <c r="L7982" i="1"/>
  <c r="M7982" i="1"/>
  <c r="N7982" i="1"/>
  <c r="I7983" i="1"/>
  <c r="J7983" i="1"/>
  <c r="K7983" i="1"/>
  <c r="L7983" i="1"/>
  <c r="M7983" i="1"/>
  <c r="N7983" i="1"/>
  <c r="I7984" i="1"/>
  <c r="J7984" i="1"/>
  <c r="K7984" i="1"/>
  <c r="L7984" i="1"/>
  <c r="M7984" i="1"/>
  <c r="N7984" i="1"/>
  <c r="I7985" i="1"/>
  <c r="J7985" i="1"/>
  <c r="K7985" i="1"/>
  <c r="L7985" i="1"/>
  <c r="M7985" i="1"/>
  <c r="N7985" i="1"/>
  <c r="I7986" i="1"/>
  <c r="J7986" i="1"/>
  <c r="K7986" i="1"/>
  <c r="L7986" i="1"/>
  <c r="M7986" i="1"/>
  <c r="N7986" i="1"/>
  <c r="I7987" i="1"/>
  <c r="J7987" i="1"/>
  <c r="K7987" i="1"/>
  <c r="L7987" i="1"/>
  <c r="M7987" i="1"/>
  <c r="N7987" i="1"/>
  <c r="I7988" i="1"/>
  <c r="J7988" i="1"/>
  <c r="K7988" i="1"/>
  <c r="L7988" i="1"/>
  <c r="M7988" i="1"/>
  <c r="N7988" i="1"/>
  <c r="I7989" i="1"/>
  <c r="J7989" i="1"/>
  <c r="K7989" i="1"/>
  <c r="L7989" i="1"/>
  <c r="M7989" i="1"/>
  <c r="N7989" i="1"/>
  <c r="I7990" i="1"/>
  <c r="J7990" i="1"/>
  <c r="K7990" i="1"/>
  <c r="L7990" i="1"/>
  <c r="M7990" i="1"/>
  <c r="N7990" i="1"/>
  <c r="I7991" i="1"/>
  <c r="J7991" i="1"/>
  <c r="K7991" i="1"/>
  <c r="L7991" i="1"/>
  <c r="M7991" i="1"/>
  <c r="N7991" i="1"/>
  <c r="I7992" i="1"/>
  <c r="J7992" i="1"/>
  <c r="K7992" i="1"/>
  <c r="L7992" i="1"/>
  <c r="M7992" i="1"/>
  <c r="N7992" i="1"/>
  <c r="I7993" i="1"/>
  <c r="J7993" i="1"/>
  <c r="K7993" i="1"/>
  <c r="L7993" i="1"/>
  <c r="M7993" i="1"/>
  <c r="N7993" i="1"/>
  <c r="I7994" i="1"/>
  <c r="J7994" i="1"/>
  <c r="K7994" i="1"/>
  <c r="L7994" i="1"/>
  <c r="M7994" i="1"/>
  <c r="N7994" i="1"/>
  <c r="I7995" i="1"/>
  <c r="J7995" i="1"/>
  <c r="K7995" i="1"/>
  <c r="L7995" i="1"/>
  <c r="M7995" i="1"/>
  <c r="N7995" i="1"/>
  <c r="I7996" i="1"/>
  <c r="J7996" i="1"/>
  <c r="K7996" i="1"/>
  <c r="L7996" i="1"/>
  <c r="M7996" i="1"/>
  <c r="N7996" i="1"/>
  <c r="I7997" i="1"/>
  <c r="J7997" i="1"/>
  <c r="K7997" i="1"/>
  <c r="L7997" i="1"/>
  <c r="M7997" i="1"/>
  <c r="N7997" i="1"/>
  <c r="I7998" i="1"/>
  <c r="J7998" i="1"/>
  <c r="K7998" i="1"/>
  <c r="L7998" i="1"/>
  <c r="M7998" i="1"/>
  <c r="N7998" i="1"/>
  <c r="I7999" i="1"/>
  <c r="J7999" i="1"/>
  <c r="K7999" i="1"/>
  <c r="L7999" i="1"/>
  <c r="M7999" i="1"/>
  <c r="N7999" i="1"/>
  <c r="I8000" i="1"/>
  <c r="J8000" i="1"/>
  <c r="K8000" i="1"/>
  <c r="L8000" i="1"/>
  <c r="M8000" i="1"/>
  <c r="N8000" i="1"/>
  <c r="I8001" i="1"/>
  <c r="J8001" i="1"/>
  <c r="K8001" i="1"/>
  <c r="L8001" i="1"/>
  <c r="M8001" i="1"/>
  <c r="N8001" i="1"/>
  <c r="I8002" i="1"/>
  <c r="J8002" i="1"/>
  <c r="K8002" i="1"/>
  <c r="L8002" i="1"/>
  <c r="M8002" i="1"/>
  <c r="N8002" i="1"/>
  <c r="I8003" i="1"/>
  <c r="J8003" i="1"/>
  <c r="K8003" i="1"/>
  <c r="L8003" i="1"/>
  <c r="M8003" i="1"/>
  <c r="N8003" i="1"/>
  <c r="I8004" i="1"/>
  <c r="J8004" i="1"/>
  <c r="K8004" i="1"/>
  <c r="L8004" i="1"/>
  <c r="M8004" i="1"/>
  <c r="N8004" i="1"/>
  <c r="I8005" i="1"/>
  <c r="J8005" i="1"/>
  <c r="K8005" i="1"/>
  <c r="L8005" i="1"/>
  <c r="M8005" i="1"/>
  <c r="N8005" i="1"/>
  <c r="I8006" i="1"/>
  <c r="J8006" i="1"/>
  <c r="K8006" i="1"/>
  <c r="L8006" i="1"/>
  <c r="M8006" i="1"/>
  <c r="N8006" i="1"/>
  <c r="I8007" i="1"/>
  <c r="J8007" i="1"/>
  <c r="K8007" i="1"/>
  <c r="L8007" i="1"/>
  <c r="M8007" i="1"/>
  <c r="N8007" i="1"/>
  <c r="I8008" i="1"/>
  <c r="J8008" i="1"/>
  <c r="K8008" i="1"/>
  <c r="L8008" i="1"/>
  <c r="M8008" i="1"/>
  <c r="N8008" i="1"/>
  <c r="I8009" i="1"/>
  <c r="J8009" i="1"/>
  <c r="K8009" i="1"/>
  <c r="L8009" i="1"/>
  <c r="M8009" i="1"/>
  <c r="N8009" i="1"/>
  <c r="I8010" i="1"/>
  <c r="J8010" i="1"/>
  <c r="K8010" i="1"/>
  <c r="L8010" i="1"/>
  <c r="M8010" i="1"/>
  <c r="N8010" i="1"/>
  <c r="I8011" i="1"/>
  <c r="J8011" i="1"/>
  <c r="K8011" i="1"/>
  <c r="L8011" i="1"/>
  <c r="M8011" i="1"/>
  <c r="N8011" i="1"/>
  <c r="I8012" i="1"/>
  <c r="J8012" i="1"/>
  <c r="K8012" i="1"/>
  <c r="L8012" i="1"/>
  <c r="M8012" i="1"/>
  <c r="N8012" i="1"/>
  <c r="I8013" i="1"/>
  <c r="J8013" i="1"/>
  <c r="K8013" i="1"/>
  <c r="L8013" i="1"/>
  <c r="M8013" i="1"/>
  <c r="N8013" i="1"/>
  <c r="I8014" i="1"/>
  <c r="J8014" i="1"/>
  <c r="K8014" i="1"/>
  <c r="L8014" i="1"/>
  <c r="M8014" i="1"/>
  <c r="N8014" i="1"/>
  <c r="I8015" i="1"/>
  <c r="J8015" i="1"/>
  <c r="K8015" i="1"/>
  <c r="L8015" i="1"/>
  <c r="M8015" i="1"/>
  <c r="N8015" i="1"/>
  <c r="I8016" i="1"/>
  <c r="J8016" i="1"/>
  <c r="K8016" i="1"/>
  <c r="L8016" i="1"/>
  <c r="M8016" i="1"/>
  <c r="N8016" i="1"/>
  <c r="I8017" i="1"/>
  <c r="J8017" i="1"/>
  <c r="K8017" i="1"/>
  <c r="L8017" i="1"/>
  <c r="M8017" i="1"/>
  <c r="N8017" i="1"/>
  <c r="I8018" i="1"/>
  <c r="J8018" i="1"/>
  <c r="K8018" i="1"/>
  <c r="L8018" i="1"/>
  <c r="M8018" i="1"/>
  <c r="N8018" i="1"/>
  <c r="I8019" i="1"/>
  <c r="J8019" i="1"/>
  <c r="K8019" i="1"/>
  <c r="L8019" i="1"/>
  <c r="M8019" i="1"/>
  <c r="N8019" i="1"/>
  <c r="I8020" i="1"/>
  <c r="J8020" i="1"/>
  <c r="K8020" i="1"/>
  <c r="L8020" i="1"/>
  <c r="M8020" i="1"/>
  <c r="N8020" i="1"/>
  <c r="I8021" i="1"/>
  <c r="J8021" i="1"/>
  <c r="K8021" i="1"/>
  <c r="L8021" i="1"/>
  <c r="M8021" i="1"/>
  <c r="N8021" i="1"/>
  <c r="I8022" i="1"/>
  <c r="J8022" i="1"/>
  <c r="K8022" i="1"/>
  <c r="L8022" i="1"/>
  <c r="M8022" i="1"/>
  <c r="N8022" i="1"/>
  <c r="I8023" i="1"/>
  <c r="J8023" i="1"/>
  <c r="K8023" i="1"/>
  <c r="L8023" i="1"/>
  <c r="M8023" i="1"/>
  <c r="N8023" i="1"/>
  <c r="I8024" i="1"/>
  <c r="J8024" i="1"/>
  <c r="K8024" i="1"/>
  <c r="L8024" i="1"/>
  <c r="M8024" i="1"/>
  <c r="N8024" i="1"/>
  <c r="I8025" i="1"/>
  <c r="J8025" i="1"/>
  <c r="K8025" i="1"/>
  <c r="L8025" i="1"/>
  <c r="M8025" i="1"/>
  <c r="N8025" i="1"/>
  <c r="I8026" i="1"/>
  <c r="J8026" i="1"/>
  <c r="K8026" i="1"/>
  <c r="L8026" i="1"/>
  <c r="M8026" i="1"/>
  <c r="N8026" i="1"/>
  <c r="I8027" i="1"/>
  <c r="J8027" i="1"/>
  <c r="K8027" i="1"/>
  <c r="L8027" i="1"/>
  <c r="M8027" i="1"/>
  <c r="N8027" i="1"/>
  <c r="I8028" i="1"/>
  <c r="J8028" i="1"/>
  <c r="K8028" i="1"/>
  <c r="L8028" i="1"/>
  <c r="M8028" i="1"/>
  <c r="N8028" i="1"/>
  <c r="I8029" i="1"/>
  <c r="J8029" i="1"/>
  <c r="K8029" i="1"/>
  <c r="L8029" i="1"/>
  <c r="M8029" i="1"/>
  <c r="N8029" i="1"/>
  <c r="I8030" i="1"/>
  <c r="J8030" i="1"/>
  <c r="K8030" i="1"/>
  <c r="L8030" i="1"/>
  <c r="M8030" i="1"/>
  <c r="N8030" i="1"/>
  <c r="I8031" i="1"/>
  <c r="J8031" i="1"/>
  <c r="K8031" i="1"/>
  <c r="L8031" i="1"/>
  <c r="M8031" i="1"/>
  <c r="N8031" i="1"/>
  <c r="I8032" i="1"/>
  <c r="J8032" i="1"/>
  <c r="K8032" i="1"/>
  <c r="L8032" i="1"/>
  <c r="M8032" i="1"/>
  <c r="N8032" i="1"/>
  <c r="I8033" i="1"/>
  <c r="J8033" i="1"/>
  <c r="K8033" i="1"/>
  <c r="L8033" i="1"/>
  <c r="M8033" i="1"/>
  <c r="N8033" i="1"/>
  <c r="I8034" i="1"/>
  <c r="J8034" i="1"/>
  <c r="K8034" i="1"/>
  <c r="L8034" i="1"/>
  <c r="M8034" i="1"/>
  <c r="N8034" i="1"/>
  <c r="I8035" i="1"/>
  <c r="J8035" i="1"/>
  <c r="K8035" i="1"/>
  <c r="L8035" i="1"/>
  <c r="M8035" i="1"/>
  <c r="N8035" i="1"/>
  <c r="I8036" i="1"/>
  <c r="J8036" i="1"/>
  <c r="K8036" i="1"/>
  <c r="L8036" i="1"/>
  <c r="M8036" i="1"/>
  <c r="N8036" i="1"/>
  <c r="I8037" i="1"/>
  <c r="J8037" i="1"/>
  <c r="K8037" i="1"/>
  <c r="L8037" i="1"/>
  <c r="M8037" i="1"/>
  <c r="N8037" i="1"/>
  <c r="I8038" i="1"/>
  <c r="J8038" i="1"/>
  <c r="K8038" i="1"/>
  <c r="L8038" i="1"/>
  <c r="M8038" i="1"/>
  <c r="N8038" i="1"/>
  <c r="I8039" i="1"/>
  <c r="J8039" i="1"/>
  <c r="K8039" i="1"/>
  <c r="L8039" i="1"/>
  <c r="M8039" i="1"/>
  <c r="N8039" i="1"/>
  <c r="I8040" i="1"/>
  <c r="J8040" i="1"/>
  <c r="K8040" i="1"/>
  <c r="L8040" i="1"/>
  <c r="M8040" i="1"/>
  <c r="N8040" i="1"/>
  <c r="I8041" i="1"/>
  <c r="J8041" i="1"/>
  <c r="K8041" i="1"/>
  <c r="L8041" i="1"/>
  <c r="M8041" i="1"/>
  <c r="N8041" i="1"/>
  <c r="I8042" i="1"/>
  <c r="J8042" i="1"/>
  <c r="K8042" i="1"/>
  <c r="L8042" i="1"/>
  <c r="M8042" i="1"/>
  <c r="N8042" i="1"/>
  <c r="I8043" i="1"/>
  <c r="J8043" i="1"/>
  <c r="K8043" i="1"/>
  <c r="L8043" i="1"/>
  <c r="M8043" i="1"/>
  <c r="N8043" i="1"/>
  <c r="I8044" i="1"/>
  <c r="J8044" i="1"/>
  <c r="K8044" i="1"/>
  <c r="L8044" i="1"/>
  <c r="M8044" i="1"/>
  <c r="N8044" i="1"/>
  <c r="I8045" i="1"/>
  <c r="J8045" i="1"/>
  <c r="K8045" i="1"/>
  <c r="L8045" i="1"/>
  <c r="M8045" i="1"/>
  <c r="N8045" i="1"/>
  <c r="I8046" i="1"/>
  <c r="J8046" i="1"/>
  <c r="K8046" i="1"/>
  <c r="L8046" i="1"/>
  <c r="M8046" i="1"/>
  <c r="N8046" i="1"/>
  <c r="I8047" i="1"/>
  <c r="J8047" i="1"/>
  <c r="K8047" i="1"/>
  <c r="L8047" i="1"/>
  <c r="M8047" i="1"/>
  <c r="N8047" i="1"/>
  <c r="I8048" i="1"/>
  <c r="J8048" i="1"/>
  <c r="K8048" i="1"/>
  <c r="L8048" i="1"/>
  <c r="M8048" i="1"/>
  <c r="N8048" i="1"/>
  <c r="I8049" i="1"/>
  <c r="J8049" i="1"/>
  <c r="K8049" i="1"/>
  <c r="L8049" i="1"/>
  <c r="M8049" i="1"/>
  <c r="N8049" i="1"/>
  <c r="I8050" i="1"/>
  <c r="J8050" i="1"/>
  <c r="K8050" i="1"/>
  <c r="L8050" i="1"/>
  <c r="M8050" i="1"/>
  <c r="N8050" i="1"/>
  <c r="I8051" i="1"/>
  <c r="J8051" i="1"/>
  <c r="K8051" i="1"/>
  <c r="L8051" i="1"/>
  <c r="M8051" i="1"/>
  <c r="N8051" i="1"/>
  <c r="I8052" i="1"/>
  <c r="J8052" i="1"/>
  <c r="K8052" i="1"/>
  <c r="L8052" i="1"/>
  <c r="M8052" i="1"/>
  <c r="N8052" i="1"/>
  <c r="I8053" i="1"/>
  <c r="J8053" i="1"/>
  <c r="K8053" i="1"/>
  <c r="L8053" i="1"/>
  <c r="M8053" i="1"/>
  <c r="N8053" i="1"/>
  <c r="I8054" i="1"/>
  <c r="J8054" i="1"/>
  <c r="K8054" i="1"/>
  <c r="L8054" i="1"/>
  <c r="M8054" i="1"/>
  <c r="N8054" i="1"/>
  <c r="I8055" i="1"/>
  <c r="J8055" i="1"/>
  <c r="K8055" i="1"/>
  <c r="L8055" i="1"/>
  <c r="M8055" i="1"/>
  <c r="N8055" i="1"/>
  <c r="I8056" i="1"/>
  <c r="J8056" i="1"/>
  <c r="K8056" i="1"/>
  <c r="L8056" i="1"/>
  <c r="M8056" i="1"/>
  <c r="N8056" i="1"/>
  <c r="I8057" i="1"/>
  <c r="J8057" i="1"/>
  <c r="K8057" i="1"/>
  <c r="L8057" i="1"/>
  <c r="M8057" i="1"/>
  <c r="N8057" i="1"/>
  <c r="I8058" i="1"/>
  <c r="J8058" i="1"/>
  <c r="K8058" i="1"/>
  <c r="L8058" i="1"/>
  <c r="M8058" i="1"/>
  <c r="N8058" i="1"/>
  <c r="I8059" i="1"/>
  <c r="J8059" i="1"/>
  <c r="K8059" i="1"/>
  <c r="L8059" i="1"/>
  <c r="M8059" i="1"/>
  <c r="N8059" i="1"/>
  <c r="I8060" i="1"/>
  <c r="J8060" i="1"/>
  <c r="K8060" i="1"/>
  <c r="L8060" i="1"/>
  <c r="M8060" i="1"/>
  <c r="N8060" i="1"/>
  <c r="I8061" i="1"/>
  <c r="J8061" i="1"/>
  <c r="K8061" i="1"/>
  <c r="L8061" i="1"/>
  <c r="M8061" i="1"/>
  <c r="N8061" i="1"/>
  <c r="I8062" i="1"/>
  <c r="J8062" i="1"/>
  <c r="K8062" i="1"/>
  <c r="L8062" i="1"/>
  <c r="M8062" i="1"/>
  <c r="N8062" i="1"/>
  <c r="I8063" i="1"/>
  <c r="J8063" i="1"/>
  <c r="K8063" i="1"/>
  <c r="L8063" i="1"/>
  <c r="M8063" i="1"/>
  <c r="N8063" i="1"/>
  <c r="I8064" i="1"/>
  <c r="J8064" i="1"/>
  <c r="K8064" i="1"/>
  <c r="L8064" i="1"/>
  <c r="M8064" i="1"/>
  <c r="N8064" i="1"/>
  <c r="I8065" i="1"/>
  <c r="J8065" i="1"/>
  <c r="K8065" i="1"/>
  <c r="L8065" i="1"/>
  <c r="M8065" i="1"/>
  <c r="N8065" i="1"/>
  <c r="I8066" i="1"/>
  <c r="J8066" i="1"/>
  <c r="K8066" i="1"/>
  <c r="L8066" i="1"/>
  <c r="M8066" i="1"/>
  <c r="N8066" i="1"/>
  <c r="I8067" i="1"/>
  <c r="J8067" i="1"/>
  <c r="K8067" i="1"/>
  <c r="L8067" i="1"/>
  <c r="M8067" i="1"/>
  <c r="N8067" i="1"/>
  <c r="I8068" i="1"/>
  <c r="J8068" i="1"/>
  <c r="K8068" i="1"/>
  <c r="L8068" i="1"/>
  <c r="M8068" i="1"/>
  <c r="N8068" i="1"/>
  <c r="I8069" i="1"/>
  <c r="J8069" i="1"/>
  <c r="K8069" i="1"/>
  <c r="L8069" i="1"/>
  <c r="M8069" i="1"/>
  <c r="N8069" i="1"/>
  <c r="I8070" i="1"/>
  <c r="J8070" i="1"/>
  <c r="K8070" i="1"/>
  <c r="L8070" i="1"/>
  <c r="M8070" i="1"/>
  <c r="N8070" i="1"/>
  <c r="I8071" i="1"/>
  <c r="J8071" i="1"/>
  <c r="K8071" i="1"/>
  <c r="L8071" i="1"/>
  <c r="M8071" i="1"/>
  <c r="N8071" i="1"/>
  <c r="I8072" i="1"/>
  <c r="J8072" i="1"/>
  <c r="K8072" i="1"/>
  <c r="L8072" i="1"/>
  <c r="M8072" i="1"/>
  <c r="N8072" i="1"/>
  <c r="I8073" i="1"/>
  <c r="J8073" i="1"/>
  <c r="K8073" i="1"/>
  <c r="L8073" i="1"/>
  <c r="M8073" i="1"/>
  <c r="N8073" i="1"/>
  <c r="I8074" i="1"/>
  <c r="J8074" i="1"/>
  <c r="K8074" i="1"/>
  <c r="L8074" i="1"/>
  <c r="M8074" i="1"/>
  <c r="N8074" i="1"/>
  <c r="I8075" i="1"/>
  <c r="J8075" i="1"/>
  <c r="K8075" i="1"/>
  <c r="L8075" i="1"/>
  <c r="M8075" i="1"/>
  <c r="N8075" i="1"/>
  <c r="I8076" i="1"/>
  <c r="J8076" i="1"/>
  <c r="K8076" i="1"/>
  <c r="L8076" i="1"/>
  <c r="M8076" i="1"/>
  <c r="N8076" i="1"/>
  <c r="I8077" i="1"/>
  <c r="J8077" i="1"/>
  <c r="K8077" i="1"/>
  <c r="L8077" i="1"/>
  <c r="M8077" i="1"/>
  <c r="N8077" i="1"/>
  <c r="I8078" i="1"/>
  <c r="J8078" i="1"/>
  <c r="K8078" i="1"/>
  <c r="L8078" i="1"/>
  <c r="M8078" i="1"/>
  <c r="N8078" i="1"/>
  <c r="I8079" i="1"/>
  <c r="J8079" i="1"/>
  <c r="K8079" i="1"/>
  <c r="L8079" i="1"/>
  <c r="M8079" i="1"/>
  <c r="N8079" i="1"/>
  <c r="I8080" i="1"/>
  <c r="J8080" i="1"/>
  <c r="K8080" i="1"/>
  <c r="L8080" i="1"/>
  <c r="M8080" i="1"/>
  <c r="N8080" i="1"/>
  <c r="I8081" i="1"/>
  <c r="J8081" i="1"/>
  <c r="K8081" i="1"/>
  <c r="L8081" i="1"/>
  <c r="M8081" i="1"/>
  <c r="N8081" i="1"/>
  <c r="I8082" i="1"/>
  <c r="J8082" i="1"/>
  <c r="K8082" i="1"/>
  <c r="L8082" i="1"/>
  <c r="M8082" i="1"/>
  <c r="N8082" i="1"/>
  <c r="I8083" i="1"/>
  <c r="J8083" i="1"/>
  <c r="K8083" i="1"/>
  <c r="L8083" i="1"/>
  <c r="M8083" i="1"/>
  <c r="N8083" i="1"/>
  <c r="I8084" i="1"/>
  <c r="J8084" i="1"/>
  <c r="K8084" i="1"/>
  <c r="L8084" i="1"/>
  <c r="M8084" i="1"/>
  <c r="N8084" i="1"/>
  <c r="I8085" i="1"/>
  <c r="J8085" i="1"/>
  <c r="K8085" i="1"/>
  <c r="L8085" i="1"/>
  <c r="M8085" i="1"/>
  <c r="N8085" i="1"/>
  <c r="I8086" i="1"/>
  <c r="J8086" i="1"/>
  <c r="K8086" i="1"/>
  <c r="L8086" i="1"/>
  <c r="M8086" i="1"/>
  <c r="N8086" i="1"/>
  <c r="I8087" i="1"/>
  <c r="J8087" i="1"/>
  <c r="K8087" i="1"/>
  <c r="L8087" i="1"/>
  <c r="M8087" i="1"/>
  <c r="N8087" i="1"/>
  <c r="I8088" i="1"/>
  <c r="J8088" i="1"/>
  <c r="K8088" i="1"/>
  <c r="L8088" i="1"/>
  <c r="M8088" i="1"/>
  <c r="N8088" i="1"/>
  <c r="I8089" i="1"/>
  <c r="J8089" i="1"/>
  <c r="K8089" i="1"/>
  <c r="L8089" i="1"/>
  <c r="M8089" i="1"/>
  <c r="N8089" i="1"/>
  <c r="I8090" i="1"/>
  <c r="J8090" i="1"/>
  <c r="K8090" i="1"/>
  <c r="L8090" i="1"/>
  <c r="M8090" i="1"/>
  <c r="N8090" i="1"/>
  <c r="I8091" i="1"/>
  <c r="J8091" i="1"/>
  <c r="K8091" i="1"/>
  <c r="L8091" i="1"/>
  <c r="M8091" i="1"/>
  <c r="N8091" i="1"/>
  <c r="I8092" i="1"/>
  <c r="J8092" i="1"/>
  <c r="K8092" i="1"/>
  <c r="L8092" i="1"/>
  <c r="M8092" i="1"/>
  <c r="N8092" i="1"/>
  <c r="I8093" i="1"/>
  <c r="J8093" i="1"/>
  <c r="K8093" i="1"/>
  <c r="L8093" i="1"/>
  <c r="M8093" i="1"/>
  <c r="N8093" i="1"/>
  <c r="I8094" i="1"/>
  <c r="J8094" i="1"/>
  <c r="K8094" i="1"/>
  <c r="L8094" i="1"/>
  <c r="M8094" i="1"/>
  <c r="N8094" i="1"/>
  <c r="I8095" i="1"/>
  <c r="J8095" i="1"/>
  <c r="K8095" i="1"/>
  <c r="L8095" i="1"/>
  <c r="M8095" i="1"/>
  <c r="N8095" i="1"/>
  <c r="I8096" i="1"/>
  <c r="J8096" i="1"/>
  <c r="K8096" i="1"/>
  <c r="L8096" i="1"/>
  <c r="M8096" i="1"/>
  <c r="N8096" i="1"/>
  <c r="I8097" i="1"/>
  <c r="J8097" i="1"/>
  <c r="K8097" i="1"/>
  <c r="L8097" i="1"/>
  <c r="M8097" i="1"/>
  <c r="N8097" i="1"/>
  <c r="I8098" i="1"/>
  <c r="J8098" i="1"/>
  <c r="K8098" i="1"/>
  <c r="L8098" i="1"/>
  <c r="M8098" i="1"/>
  <c r="N8098" i="1"/>
  <c r="I8099" i="1"/>
  <c r="J8099" i="1"/>
  <c r="K8099" i="1"/>
  <c r="L8099" i="1"/>
  <c r="M8099" i="1"/>
  <c r="N8099" i="1"/>
  <c r="I8100" i="1"/>
  <c r="J8100" i="1"/>
  <c r="K8100" i="1"/>
  <c r="L8100" i="1"/>
  <c r="M8100" i="1"/>
  <c r="N8100" i="1"/>
  <c r="I8101" i="1"/>
  <c r="J8101" i="1"/>
  <c r="K8101" i="1"/>
  <c r="L8101" i="1"/>
  <c r="M8101" i="1"/>
  <c r="N8101" i="1"/>
  <c r="I8102" i="1"/>
  <c r="J8102" i="1"/>
  <c r="K8102" i="1"/>
  <c r="L8102" i="1"/>
  <c r="M8102" i="1"/>
  <c r="N8102" i="1"/>
  <c r="I8103" i="1"/>
  <c r="J8103" i="1"/>
  <c r="K8103" i="1"/>
  <c r="L8103" i="1"/>
  <c r="M8103" i="1"/>
  <c r="N8103" i="1"/>
  <c r="I8104" i="1"/>
  <c r="J8104" i="1"/>
  <c r="K8104" i="1"/>
  <c r="L8104" i="1"/>
  <c r="M8104" i="1"/>
  <c r="N8104" i="1"/>
  <c r="I8105" i="1"/>
  <c r="J8105" i="1"/>
  <c r="K8105" i="1"/>
  <c r="L8105" i="1"/>
  <c r="M8105" i="1"/>
  <c r="N8105" i="1"/>
  <c r="I8106" i="1"/>
  <c r="J8106" i="1"/>
  <c r="K8106" i="1"/>
  <c r="L8106" i="1"/>
  <c r="M8106" i="1"/>
  <c r="N8106" i="1"/>
  <c r="I8107" i="1"/>
  <c r="J8107" i="1"/>
  <c r="K8107" i="1"/>
  <c r="L8107" i="1"/>
  <c r="M8107" i="1"/>
  <c r="N8107" i="1"/>
  <c r="I8108" i="1"/>
  <c r="J8108" i="1"/>
  <c r="K8108" i="1"/>
  <c r="L8108" i="1"/>
  <c r="M8108" i="1"/>
  <c r="N8108" i="1"/>
  <c r="I8109" i="1"/>
  <c r="J8109" i="1"/>
  <c r="K8109" i="1"/>
  <c r="L8109" i="1"/>
  <c r="M8109" i="1"/>
  <c r="N8109" i="1"/>
  <c r="I8110" i="1"/>
  <c r="J8110" i="1"/>
  <c r="K8110" i="1"/>
  <c r="L8110" i="1"/>
  <c r="M8110" i="1"/>
  <c r="N8110" i="1"/>
  <c r="I8111" i="1"/>
  <c r="J8111" i="1"/>
  <c r="K8111" i="1"/>
  <c r="L8111" i="1"/>
  <c r="M8111" i="1"/>
  <c r="N8111" i="1"/>
  <c r="I8112" i="1"/>
  <c r="J8112" i="1"/>
  <c r="K8112" i="1"/>
  <c r="L8112" i="1"/>
  <c r="M8112" i="1"/>
  <c r="N8112" i="1"/>
  <c r="I8113" i="1"/>
  <c r="J8113" i="1"/>
  <c r="K8113" i="1"/>
  <c r="L8113" i="1"/>
  <c r="M8113" i="1"/>
  <c r="N8113" i="1"/>
  <c r="I8114" i="1"/>
  <c r="J8114" i="1"/>
  <c r="K8114" i="1"/>
  <c r="L8114" i="1"/>
  <c r="M8114" i="1"/>
  <c r="N8114" i="1"/>
  <c r="I8115" i="1"/>
  <c r="J8115" i="1"/>
  <c r="K8115" i="1"/>
  <c r="L8115" i="1"/>
  <c r="M8115" i="1"/>
  <c r="N8115" i="1"/>
  <c r="I8116" i="1"/>
  <c r="J8116" i="1"/>
  <c r="K8116" i="1"/>
  <c r="L8116" i="1"/>
  <c r="M8116" i="1"/>
  <c r="N8116" i="1"/>
  <c r="I8117" i="1"/>
  <c r="J8117" i="1"/>
  <c r="K8117" i="1"/>
  <c r="L8117" i="1"/>
  <c r="M8117" i="1"/>
  <c r="N8117" i="1"/>
  <c r="I8118" i="1"/>
  <c r="J8118" i="1"/>
  <c r="K8118" i="1"/>
  <c r="L8118" i="1"/>
  <c r="M8118" i="1"/>
  <c r="N8118" i="1"/>
  <c r="I8119" i="1"/>
  <c r="J8119" i="1"/>
  <c r="K8119" i="1"/>
  <c r="L8119" i="1"/>
  <c r="M8119" i="1"/>
  <c r="N8119" i="1"/>
  <c r="I8120" i="1"/>
  <c r="J8120" i="1"/>
  <c r="K8120" i="1"/>
  <c r="L8120" i="1"/>
  <c r="M8120" i="1"/>
  <c r="N8120" i="1"/>
  <c r="I8121" i="1"/>
  <c r="J8121" i="1"/>
  <c r="K8121" i="1"/>
  <c r="L8121" i="1"/>
  <c r="M8121" i="1"/>
  <c r="N8121" i="1"/>
  <c r="I8122" i="1"/>
  <c r="J8122" i="1"/>
  <c r="K8122" i="1"/>
  <c r="L8122" i="1"/>
  <c r="M8122" i="1"/>
  <c r="N8122" i="1"/>
  <c r="I8123" i="1"/>
  <c r="J8123" i="1"/>
  <c r="K8123" i="1"/>
  <c r="L8123" i="1"/>
  <c r="M8123" i="1"/>
  <c r="N8123" i="1"/>
  <c r="I8124" i="1"/>
  <c r="J8124" i="1"/>
  <c r="K8124" i="1"/>
  <c r="L8124" i="1"/>
  <c r="M8124" i="1"/>
  <c r="N8124" i="1"/>
  <c r="I8125" i="1"/>
  <c r="J8125" i="1"/>
  <c r="K8125" i="1"/>
  <c r="L8125" i="1"/>
  <c r="M8125" i="1"/>
  <c r="N8125" i="1"/>
  <c r="I8126" i="1"/>
  <c r="J8126" i="1"/>
  <c r="K8126" i="1"/>
  <c r="L8126" i="1"/>
  <c r="M8126" i="1"/>
  <c r="N8126" i="1"/>
  <c r="I8127" i="1"/>
  <c r="J8127" i="1"/>
  <c r="K8127" i="1"/>
  <c r="L8127" i="1"/>
  <c r="M8127" i="1"/>
  <c r="N8127" i="1"/>
  <c r="I8128" i="1"/>
  <c r="J8128" i="1"/>
  <c r="K8128" i="1"/>
  <c r="L8128" i="1"/>
  <c r="M8128" i="1"/>
  <c r="N8128" i="1"/>
  <c r="I8129" i="1"/>
  <c r="J8129" i="1"/>
  <c r="K8129" i="1"/>
  <c r="L8129" i="1"/>
  <c r="M8129" i="1"/>
  <c r="N8129" i="1"/>
  <c r="I8130" i="1"/>
  <c r="J8130" i="1"/>
  <c r="K8130" i="1"/>
  <c r="L8130" i="1"/>
  <c r="M8130" i="1"/>
  <c r="N8130" i="1"/>
  <c r="I8131" i="1"/>
  <c r="J8131" i="1"/>
  <c r="K8131" i="1"/>
  <c r="L8131" i="1"/>
  <c r="M8131" i="1"/>
  <c r="N8131" i="1"/>
  <c r="I8132" i="1"/>
  <c r="J8132" i="1"/>
  <c r="K8132" i="1"/>
  <c r="L8132" i="1"/>
  <c r="M8132" i="1"/>
  <c r="N8132" i="1"/>
  <c r="I8133" i="1"/>
  <c r="J8133" i="1"/>
  <c r="K8133" i="1"/>
  <c r="L8133" i="1"/>
  <c r="M8133" i="1"/>
  <c r="N8133" i="1"/>
  <c r="I8134" i="1"/>
  <c r="J8134" i="1"/>
  <c r="K8134" i="1"/>
  <c r="L8134" i="1"/>
  <c r="M8134" i="1"/>
  <c r="N8134" i="1"/>
  <c r="I8135" i="1"/>
  <c r="J8135" i="1"/>
  <c r="K8135" i="1"/>
  <c r="L8135" i="1"/>
  <c r="M8135" i="1"/>
  <c r="N8135" i="1"/>
  <c r="I8136" i="1"/>
  <c r="J8136" i="1"/>
  <c r="K8136" i="1"/>
  <c r="L8136" i="1"/>
  <c r="M8136" i="1"/>
  <c r="N8136" i="1"/>
  <c r="I8137" i="1"/>
  <c r="J8137" i="1"/>
  <c r="K8137" i="1"/>
  <c r="L8137" i="1"/>
  <c r="M8137" i="1"/>
  <c r="N8137" i="1"/>
  <c r="I8138" i="1"/>
  <c r="J8138" i="1"/>
  <c r="K8138" i="1"/>
  <c r="L8138" i="1"/>
  <c r="M8138" i="1"/>
  <c r="N8138" i="1"/>
  <c r="I8139" i="1"/>
  <c r="J8139" i="1"/>
  <c r="K8139" i="1"/>
  <c r="L8139" i="1"/>
  <c r="M8139" i="1"/>
  <c r="N8139" i="1"/>
  <c r="I8140" i="1"/>
  <c r="J8140" i="1"/>
  <c r="K8140" i="1"/>
  <c r="L8140" i="1"/>
  <c r="M8140" i="1"/>
  <c r="N8140" i="1"/>
  <c r="I8141" i="1"/>
  <c r="J8141" i="1"/>
  <c r="K8141" i="1"/>
  <c r="L8141" i="1"/>
  <c r="M8141" i="1"/>
  <c r="N8141" i="1"/>
  <c r="I8142" i="1"/>
  <c r="J8142" i="1"/>
  <c r="K8142" i="1"/>
  <c r="L8142" i="1"/>
  <c r="M8142" i="1"/>
  <c r="N8142" i="1"/>
  <c r="I8143" i="1"/>
  <c r="J8143" i="1"/>
  <c r="K8143" i="1"/>
  <c r="L8143" i="1"/>
  <c r="M8143" i="1"/>
  <c r="N8143" i="1"/>
  <c r="I8144" i="1"/>
  <c r="J8144" i="1"/>
  <c r="K8144" i="1"/>
  <c r="L8144" i="1"/>
  <c r="M8144" i="1"/>
  <c r="N8144" i="1"/>
  <c r="I8145" i="1"/>
  <c r="J8145" i="1"/>
  <c r="K8145" i="1"/>
  <c r="L8145" i="1"/>
  <c r="M8145" i="1"/>
  <c r="N8145" i="1"/>
  <c r="I8146" i="1"/>
  <c r="J8146" i="1"/>
  <c r="K8146" i="1"/>
  <c r="L8146" i="1"/>
  <c r="M8146" i="1"/>
  <c r="N8146" i="1"/>
  <c r="I8147" i="1"/>
  <c r="J8147" i="1"/>
  <c r="K8147" i="1"/>
  <c r="L8147" i="1"/>
  <c r="M8147" i="1"/>
  <c r="N8147" i="1"/>
  <c r="I8148" i="1"/>
  <c r="J8148" i="1"/>
  <c r="K8148" i="1"/>
  <c r="L8148" i="1"/>
  <c r="M8148" i="1"/>
  <c r="N8148" i="1"/>
  <c r="I8149" i="1"/>
  <c r="J8149" i="1"/>
  <c r="K8149" i="1"/>
  <c r="L8149" i="1"/>
  <c r="M8149" i="1"/>
  <c r="N8149" i="1"/>
  <c r="I8150" i="1"/>
  <c r="J8150" i="1"/>
  <c r="K8150" i="1"/>
  <c r="L8150" i="1"/>
  <c r="M8150" i="1"/>
  <c r="N8150" i="1"/>
  <c r="I8151" i="1"/>
  <c r="J8151" i="1"/>
  <c r="K8151" i="1"/>
  <c r="L8151" i="1"/>
  <c r="M8151" i="1"/>
  <c r="N8151" i="1"/>
  <c r="I8152" i="1"/>
  <c r="J8152" i="1"/>
  <c r="K8152" i="1"/>
  <c r="L8152" i="1"/>
  <c r="M8152" i="1"/>
  <c r="N8152" i="1"/>
  <c r="I8153" i="1"/>
  <c r="J8153" i="1"/>
  <c r="K8153" i="1"/>
  <c r="L8153" i="1"/>
  <c r="M8153" i="1"/>
  <c r="N8153" i="1"/>
  <c r="I8154" i="1"/>
  <c r="J8154" i="1"/>
  <c r="K8154" i="1"/>
  <c r="L8154" i="1"/>
  <c r="M8154" i="1"/>
  <c r="N8154" i="1"/>
  <c r="I8155" i="1"/>
  <c r="J8155" i="1"/>
  <c r="K8155" i="1"/>
  <c r="L8155" i="1"/>
  <c r="M8155" i="1"/>
  <c r="N8155" i="1"/>
  <c r="I8156" i="1"/>
  <c r="J8156" i="1"/>
  <c r="K8156" i="1"/>
  <c r="L8156" i="1"/>
  <c r="M8156" i="1"/>
  <c r="N8156" i="1"/>
  <c r="I8157" i="1"/>
  <c r="J8157" i="1"/>
  <c r="K8157" i="1"/>
  <c r="L8157" i="1"/>
  <c r="M8157" i="1"/>
  <c r="N8157" i="1"/>
  <c r="I8158" i="1"/>
  <c r="J8158" i="1"/>
  <c r="K8158" i="1"/>
  <c r="L8158" i="1"/>
  <c r="M8158" i="1"/>
  <c r="N8158" i="1"/>
  <c r="I8159" i="1"/>
  <c r="J8159" i="1"/>
  <c r="K8159" i="1"/>
  <c r="L8159" i="1"/>
  <c r="M8159" i="1"/>
  <c r="N8159" i="1"/>
  <c r="I8160" i="1"/>
  <c r="J8160" i="1"/>
  <c r="K8160" i="1"/>
  <c r="L8160" i="1"/>
  <c r="M8160" i="1"/>
  <c r="N8160" i="1"/>
  <c r="I8161" i="1"/>
  <c r="J8161" i="1"/>
  <c r="K8161" i="1"/>
  <c r="L8161" i="1"/>
  <c r="M8161" i="1"/>
  <c r="N8161" i="1"/>
  <c r="I8162" i="1"/>
  <c r="J8162" i="1"/>
  <c r="K8162" i="1"/>
  <c r="L8162" i="1"/>
  <c r="M8162" i="1"/>
  <c r="N8162" i="1"/>
  <c r="I8163" i="1"/>
  <c r="J8163" i="1"/>
  <c r="K8163" i="1"/>
  <c r="L8163" i="1"/>
  <c r="M8163" i="1"/>
  <c r="N8163" i="1"/>
  <c r="I8164" i="1"/>
  <c r="J8164" i="1"/>
  <c r="K8164" i="1"/>
  <c r="L8164" i="1"/>
  <c r="M8164" i="1"/>
  <c r="N8164" i="1"/>
  <c r="I8165" i="1"/>
  <c r="J8165" i="1"/>
  <c r="K8165" i="1"/>
  <c r="L8165" i="1"/>
  <c r="M8165" i="1"/>
  <c r="N8165" i="1"/>
  <c r="I8166" i="1"/>
  <c r="J8166" i="1"/>
  <c r="K8166" i="1"/>
  <c r="L8166" i="1"/>
  <c r="M8166" i="1"/>
  <c r="N8166" i="1"/>
  <c r="I8167" i="1"/>
  <c r="J8167" i="1"/>
  <c r="K8167" i="1"/>
  <c r="L8167" i="1"/>
  <c r="M8167" i="1"/>
  <c r="N8167" i="1"/>
  <c r="I8168" i="1"/>
  <c r="J8168" i="1"/>
  <c r="K8168" i="1"/>
  <c r="L8168" i="1"/>
  <c r="M8168" i="1"/>
  <c r="N8168" i="1"/>
  <c r="I8169" i="1"/>
  <c r="J8169" i="1"/>
  <c r="K8169" i="1"/>
  <c r="L8169" i="1"/>
  <c r="M8169" i="1"/>
  <c r="N8169" i="1"/>
  <c r="I8170" i="1"/>
  <c r="J8170" i="1"/>
  <c r="K8170" i="1"/>
  <c r="L8170" i="1"/>
  <c r="M8170" i="1"/>
  <c r="N8170" i="1"/>
  <c r="I8171" i="1"/>
  <c r="J8171" i="1"/>
  <c r="K8171" i="1"/>
  <c r="L8171" i="1"/>
  <c r="M8171" i="1"/>
  <c r="N8171" i="1"/>
  <c r="I8172" i="1"/>
  <c r="J8172" i="1"/>
  <c r="K8172" i="1"/>
  <c r="L8172" i="1"/>
  <c r="M8172" i="1"/>
  <c r="N8172" i="1"/>
  <c r="I8173" i="1"/>
  <c r="J8173" i="1"/>
  <c r="K8173" i="1"/>
  <c r="L8173" i="1"/>
  <c r="M8173" i="1"/>
  <c r="N8173" i="1"/>
  <c r="I8174" i="1"/>
  <c r="J8174" i="1"/>
  <c r="K8174" i="1"/>
  <c r="L8174" i="1"/>
  <c r="M8174" i="1"/>
  <c r="N8174" i="1"/>
  <c r="I8175" i="1"/>
  <c r="J8175" i="1"/>
  <c r="K8175" i="1"/>
  <c r="L8175" i="1"/>
  <c r="M8175" i="1"/>
  <c r="N8175" i="1"/>
  <c r="I8176" i="1"/>
  <c r="J8176" i="1"/>
  <c r="K8176" i="1"/>
  <c r="L8176" i="1"/>
  <c r="M8176" i="1"/>
  <c r="N8176" i="1"/>
  <c r="I8177" i="1"/>
  <c r="J8177" i="1"/>
  <c r="K8177" i="1"/>
  <c r="L8177" i="1"/>
  <c r="M8177" i="1"/>
  <c r="N8177" i="1"/>
  <c r="I8178" i="1"/>
  <c r="J8178" i="1"/>
  <c r="K8178" i="1"/>
  <c r="L8178" i="1"/>
  <c r="M8178" i="1"/>
  <c r="N8178" i="1"/>
  <c r="I8179" i="1"/>
  <c r="J8179" i="1"/>
  <c r="K8179" i="1"/>
  <c r="L8179" i="1"/>
  <c r="M8179" i="1"/>
  <c r="N8179" i="1"/>
  <c r="I8180" i="1"/>
  <c r="J8180" i="1"/>
  <c r="K8180" i="1"/>
  <c r="L8180" i="1"/>
  <c r="M8180" i="1"/>
  <c r="N8180" i="1"/>
  <c r="I8181" i="1"/>
  <c r="J8181" i="1"/>
  <c r="K8181" i="1"/>
  <c r="L8181" i="1"/>
  <c r="M8181" i="1"/>
  <c r="N8181" i="1"/>
  <c r="I8182" i="1"/>
  <c r="J8182" i="1"/>
  <c r="K8182" i="1"/>
  <c r="L8182" i="1"/>
  <c r="M8182" i="1"/>
  <c r="N8182" i="1"/>
  <c r="I8183" i="1"/>
  <c r="J8183" i="1"/>
  <c r="K8183" i="1"/>
  <c r="L8183" i="1"/>
  <c r="M8183" i="1"/>
  <c r="N8183" i="1"/>
  <c r="I8184" i="1"/>
  <c r="J8184" i="1"/>
  <c r="K8184" i="1"/>
  <c r="L8184" i="1"/>
  <c r="M8184" i="1"/>
  <c r="N8184" i="1"/>
  <c r="I8185" i="1"/>
  <c r="J8185" i="1"/>
  <c r="K8185" i="1"/>
  <c r="L8185" i="1"/>
  <c r="M8185" i="1"/>
  <c r="N8185" i="1"/>
  <c r="I8186" i="1"/>
  <c r="J8186" i="1"/>
  <c r="K8186" i="1"/>
  <c r="L8186" i="1"/>
  <c r="M8186" i="1"/>
  <c r="N8186" i="1"/>
  <c r="I8187" i="1"/>
  <c r="J8187" i="1"/>
  <c r="K8187" i="1"/>
  <c r="L8187" i="1"/>
  <c r="M8187" i="1"/>
  <c r="N8187" i="1"/>
  <c r="I8188" i="1"/>
  <c r="J8188" i="1"/>
  <c r="K8188" i="1"/>
  <c r="L8188" i="1"/>
  <c r="M8188" i="1"/>
  <c r="N8188" i="1"/>
  <c r="I8189" i="1"/>
  <c r="J8189" i="1"/>
  <c r="K8189" i="1"/>
  <c r="L8189" i="1"/>
  <c r="M8189" i="1"/>
  <c r="N8189" i="1"/>
  <c r="I8190" i="1"/>
  <c r="J8190" i="1"/>
  <c r="K8190" i="1"/>
  <c r="L8190" i="1"/>
  <c r="M8190" i="1"/>
  <c r="N8190" i="1"/>
  <c r="I8191" i="1"/>
  <c r="J8191" i="1"/>
  <c r="K8191" i="1"/>
  <c r="L8191" i="1"/>
  <c r="M8191" i="1"/>
  <c r="N8191" i="1"/>
  <c r="I8192" i="1"/>
  <c r="J8192" i="1"/>
  <c r="K8192" i="1"/>
  <c r="L8192" i="1"/>
  <c r="M8192" i="1"/>
  <c r="N8192" i="1"/>
  <c r="I8193" i="1"/>
  <c r="J8193" i="1"/>
  <c r="K8193" i="1"/>
  <c r="L8193" i="1"/>
  <c r="M8193" i="1"/>
  <c r="N8193" i="1"/>
  <c r="I8194" i="1"/>
  <c r="J8194" i="1"/>
  <c r="K8194" i="1"/>
  <c r="L8194" i="1"/>
  <c r="M8194" i="1"/>
  <c r="N8194" i="1"/>
  <c r="I8195" i="1"/>
  <c r="J8195" i="1"/>
  <c r="K8195" i="1"/>
  <c r="L8195" i="1"/>
  <c r="M8195" i="1"/>
  <c r="N8195" i="1"/>
  <c r="I8196" i="1"/>
  <c r="J8196" i="1"/>
  <c r="K8196" i="1"/>
  <c r="L8196" i="1"/>
  <c r="M8196" i="1"/>
  <c r="N8196" i="1"/>
  <c r="I8197" i="1"/>
  <c r="J8197" i="1"/>
  <c r="K8197" i="1"/>
  <c r="L8197" i="1"/>
  <c r="M8197" i="1"/>
  <c r="N8197" i="1"/>
  <c r="I8198" i="1"/>
  <c r="J8198" i="1"/>
  <c r="K8198" i="1"/>
  <c r="L8198" i="1"/>
  <c r="M8198" i="1"/>
  <c r="N8198" i="1"/>
  <c r="I8199" i="1"/>
  <c r="J8199" i="1"/>
  <c r="K8199" i="1"/>
  <c r="L8199" i="1"/>
  <c r="M8199" i="1"/>
  <c r="N8199" i="1"/>
  <c r="I8200" i="1"/>
  <c r="J8200" i="1"/>
  <c r="K8200" i="1"/>
  <c r="L8200" i="1"/>
  <c r="M8200" i="1"/>
  <c r="N8200" i="1"/>
  <c r="I8201" i="1"/>
  <c r="J8201" i="1"/>
  <c r="K8201" i="1"/>
  <c r="L8201" i="1"/>
  <c r="M8201" i="1"/>
  <c r="N8201" i="1"/>
  <c r="I8202" i="1"/>
  <c r="J8202" i="1"/>
  <c r="K8202" i="1"/>
  <c r="L8202" i="1"/>
  <c r="M8202" i="1"/>
  <c r="N8202" i="1"/>
  <c r="I8203" i="1"/>
  <c r="J8203" i="1"/>
  <c r="K8203" i="1"/>
  <c r="L8203" i="1"/>
  <c r="M8203" i="1"/>
  <c r="N8203" i="1"/>
  <c r="I8204" i="1"/>
  <c r="J8204" i="1"/>
  <c r="K8204" i="1"/>
  <c r="L8204" i="1"/>
  <c r="M8204" i="1"/>
  <c r="N8204" i="1"/>
  <c r="I8205" i="1"/>
  <c r="J8205" i="1"/>
  <c r="K8205" i="1"/>
  <c r="L8205" i="1"/>
  <c r="M8205" i="1"/>
  <c r="N8205" i="1"/>
  <c r="I8206" i="1"/>
  <c r="J8206" i="1"/>
  <c r="K8206" i="1"/>
  <c r="L8206" i="1"/>
  <c r="M8206" i="1"/>
  <c r="N8206" i="1"/>
  <c r="I8207" i="1"/>
  <c r="J8207" i="1"/>
  <c r="K8207" i="1"/>
  <c r="L8207" i="1"/>
  <c r="M8207" i="1"/>
  <c r="N8207" i="1"/>
  <c r="I8208" i="1"/>
  <c r="J8208" i="1"/>
  <c r="K8208" i="1"/>
  <c r="L8208" i="1"/>
  <c r="M8208" i="1"/>
  <c r="N8208" i="1"/>
  <c r="I8209" i="1"/>
  <c r="J8209" i="1"/>
  <c r="K8209" i="1"/>
  <c r="L8209" i="1"/>
  <c r="M8209" i="1"/>
  <c r="N8209" i="1"/>
  <c r="I8210" i="1"/>
  <c r="J8210" i="1"/>
  <c r="K8210" i="1"/>
  <c r="L8210" i="1"/>
  <c r="M8210" i="1"/>
  <c r="N8210" i="1"/>
  <c r="I8211" i="1"/>
  <c r="J8211" i="1"/>
  <c r="K8211" i="1"/>
  <c r="L8211" i="1"/>
  <c r="M8211" i="1"/>
  <c r="N8211" i="1"/>
  <c r="I8212" i="1"/>
  <c r="J8212" i="1"/>
  <c r="K8212" i="1"/>
  <c r="L8212" i="1"/>
  <c r="M8212" i="1"/>
  <c r="N8212" i="1"/>
  <c r="I8213" i="1"/>
  <c r="J8213" i="1"/>
  <c r="K8213" i="1"/>
  <c r="L8213" i="1"/>
  <c r="M8213" i="1"/>
  <c r="N8213" i="1"/>
  <c r="I8214" i="1"/>
  <c r="J8214" i="1"/>
  <c r="K8214" i="1"/>
  <c r="L8214" i="1"/>
  <c r="M8214" i="1"/>
  <c r="N8214" i="1"/>
  <c r="I8215" i="1"/>
  <c r="J8215" i="1"/>
  <c r="K8215" i="1"/>
  <c r="L8215" i="1"/>
  <c r="M8215" i="1"/>
  <c r="N8215" i="1"/>
  <c r="I8216" i="1"/>
  <c r="J8216" i="1"/>
  <c r="K8216" i="1"/>
  <c r="L8216" i="1"/>
  <c r="M8216" i="1"/>
  <c r="N8216" i="1"/>
  <c r="I8217" i="1"/>
  <c r="J8217" i="1"/>
  <c r="K8217" i="1"/>
  <c r="L8217" i="1"/>
  <c r="M8217" i="1"/>
  <c r="N8217" i="1"/>
  <c r="I8218" i="1"/>
  <c r="J8218" i="1"/>
  <c r="K8218" i="1"/>
  <c r="L8218" i="1"/>
  <c r="M8218" i="1"/>
  <c r="N8218" i="1"/>
  <c r="I8219" i="1"/>
  <c r="J8219" i="1"/>
  <c r="K8219" i="1"/>
  <c r="L8219" i="1"/>
  <c r="M8219" i="1"/>
  <c r="N8219" i="1"/>
  <c r="I8220" i="1"/>
  <c r="J8220" i="1"/>
  <c r="K8220" i="1"/>
  <c r="L8220" i="1"/>
  <c r="M8220" i="1"/>
  <c r="N8220" i="1"/>
  <c r="I8221" i="1"/>
  <c r="J8221" i="1"/>
  <c r="K8221" i="1"/>
  <c r="L8221" i="1"/>
  <c r="M8221" i="1"/>
  <c r="N8221" i="1"/>
  <c r="I8222" i="1"/>
  <c r="J8222" i="1"/>
  <c r="K8222" i="1"/>
  <c r="L8222" i="1"/>
  <c r="M8222" i="1"/>
  <c r="N8222" i="1"/>
  <c r="I8223" i="1"/>
  <c r="J8223" i="1"/>
  <c r="K8223" i="1"/>
  <c r="L8223" i="1"/>
  <c r="M8223" i="1"/>
  <c r="N8223" i="1"/>
  <c r="I8224" i="1"/>
  <c r="J8224" i="1"/>
  <c r="K8224" i="1"/>
  <c r="L8224" i="1"/>
  <c r="M8224" i="1"/>
  <c r="N8224" i="1"/>
  <c r="I8225" i="1"/>
  <c r="J8225" i="1"/>
  <c r="K8225" i="1"/>
  <c r="L8225" i="1"/>
  <c r="M8225" i="1"/>
  <c r="N8225" i="1"/>
  <c r="I8226" i="1"/>
  <c r="J8226" i="1"/>
  <c r="K8226" i="1"/>
  <c r="L8226" i="1"/>
  <c r="M8226" i="1"/>
  <c r="N8226" i="1"/>
  <c r="I8227" i="1"/>
  <c r="J8227" i="1"/>
  <c r="K8227" i="1"/>
  <c r="L8227" i="1"/>
  <c r="M8227" i="1"/>
  <c r="N8227" i="1"/>
  <c r="I8228" i="1"/>
  <c r="J8228" i="1"/>
  <c r="K8228" i="1"/>
  <c r="L8228" i="1"/>
  <c r="M8228" i="1"/>
  <c r="N8228" i="1"/>
  <c r="I8229" i="1"/>
  <c r="J8229" i="1"/>
  <c r="K8229" i="1"/>
  <c r="L8229" i="1"/>
  <c r="M8229" i="1"/>
  <c r="N8229" i="1"/>
  <c r="I8230" i="1"/>
  <c r="J8230" i="1"/>
  <c r="K8230" i="1"/>
  <c r="L8230" i="1"/>
  <c r="M8230" i="1"/>
  <c r="N8230" i="1"/>
  <c r="I8231" i="1"/>
  <c r="J8231" i="1"/>
  <c r="K8231" i="1"/>
  <c r="L8231" i="1"/>
  <c r="M8231" i="1"/>
  <c r="N8231" i="1"/>
  <c r="I8232" i="1"/>
  <c r="J8232" i="1"/>
  <c r="K8232" i="1"/>
  <c r="L8232" i="1"/>
  <c r="M8232" i="1"/>
  <c r="N8232" i="1"/>
  <c r="I8233" i="1"/>
  <c r="J8233" i="1"/>
  <c r="K8233" i="1"/>
  <c r="L8233" i="1"/>
  <c r="M8233" i="1"/>
  <c r="N8233" i="1"/>
  <c r="I8234" i="1"/>
  <c r="J8234" i="1"/>
  <c r="K8234" i="1"/>
  <c r="L8234" i="1"/>
  <c r="M8234" i="1"/>
  <c r="N8234" i="1"/>
  <c r="I8235" i="1"/>
  <c r="J8235" i="1"/>
  <c r="K8235" i="1"/>
  <c r="L8235" i="1"/>
  <c r="M8235" i="1"/>
  <c r="N8235" i="1"/>
  <c r="I8236" i="1"/>
  <c r="J8236" i="1"/>
  <c r="K8236" i="1"/>
  <c r="L8236" i="1"/>
  <c r="M8236" i="1"/>
  <c r="N8236" i="1"/>
  <c r="I8237" i="1"/>
  <c r="J8237" i="1"/>
  <c r="K8237" i="1"/>
  <c r="L8237" i="1"/>
  <c r="M8237" i="1"/>
  <c r="N8237" i="1"/>
  <c r="I8238" i="1"/>
  <c r="J8238" i="1"/>
  <c r="K8238" i="1"/>
  <c r="L8238" i="1"/>
  <c r="M8238" i="1"/>
  <c r="N8238" i="1"/>
  <c r="I8239" i="1"/>
  <c r="J8239" i="1"/>
  <c r="K8239" i="1"/>
  <c r="L8239" i="1"/>
  <c r="M8239" i="1"/>
  <c r="N8239" i="1"/>
  <c r="I8240" i="1"/>
  <c r="J8240" i="1"/>
  <c r="K8240" i="1"/>
  <c r="L8240" i="1"/>
  <c r="M8240" i="1"/>
  <c r="N8240" i="1"/>
  <c r="I8241" i="1"/>
  <c r="J8241" i="1"/>
  <c r="K8241" i="1"/>
  <c r="L8241" i="1"/>
  <c r="M8241" i="1"/>
  <c r="N8241" i="1"/>
  <c r="I8242" i="1"/>
  <c r="J8242" i="1"/>
  <c r="K8242" i="1"/>
  <c r="L8242" i="1"/>
  <c r="M8242" i="1"/>
  <c r="N8242" i="1"/>
  <c r="I8243" i="1"/>
  <c r="J8243" i="1"/>
  <c r="K8243" i="1"/>
  <c r="L8243" i="1"/>
  <c r="M8243" i="1"/>
  <c r="N8243" i="1"/>
  <c r="I8244" i="1"/>
  <c r="J8244" i="1"/>
  <c r="K8244" i="1"/>
  <c r="L8244" i="1"/>
  <c r="M8244" i="1"/>
  <c r="N8244" i="1"/>
  <c r="I8245" i="1"/>
  <c r="J8245" i="1"/>
  <c r="K8245" i="1"/>
  <c r="L8245" i="1"/>
  <c r="M8245" i="1"/>
  <c r="N8245" i="1"/>
  <c r="I8246" i="1"/>
  <c r="J8246" i="1"/>
  <c r="K8246" i="1"/>
  <c r="L8246" i="1"/>
  <c r="M8246" i="1"/>
  <c r="N8246" i="1"/>
  <c r="I8247" i="1"/>
  <c r="J8247" i="1"/>
  <c r="K8247" i="1"/>
  <c r="L8247" i="1"/>
  <c r="M8247" i="1"/>
  <c r="N8247" i="1"/>
  <c r="I8248" i="1"/>
  <c r="J8248" i="1"/>
  <c r="K8248" i="1"/>
  <c r="L8248" i="1"/>
  <c r="M8248" i="1"/>
  <c r="N8248" i="1"/>
  <c r="I8249" i="1"/>
  <c r="J8249" i="1"/>
  <c r="K8249" i="1"/>
  <c r="L8249" i="1"/>
  <c r="M8249" i="1"/>
  <c r="N8249" i="1"/>
  <c r="I8250" i="1"/>
  <c r="J8250" i="1"/>
  <c r="K8250" i="1"/>
  <c r="L8250" i="1"/>
  <c r="M8250" i="1"/>
  <c r="N8250" i="1"/>
  <c r="I8251" i="1"/>
  <c r="J8251" i="1"/>
  <c r="K8251" i="1"/>
  <c r="L8251" i="1"/>
  <c r="M8251" i="1"/>
  <c r="N8251" i="1"/>
  <c r="I8252" i="1"/>
  <c r="J8252" i="1"/>
  <c r="K8252" i="1"/>
  <c r="L8252" i="1"/>
  <c r="M8252" i="1"/>
  <c r="N8252" i="1"/>
  <c r="I8253" i="1"/>
  <c r="J8253" i="1"/>
  <c r="K8253" i="1"/>
  <c r="L8253" i="1"/>
  <c r="M8253" i="1"/>
  <c r="N8253" i="1"/>
  <c r="I8254" i="1"/>
  <c r="J8254" i="1"/>
  <c r="K8254" i="1"/>
  <c r="L8254" i="1"/>
  <c r="M8254" i="1"/>
  <c r="N8254" i="1"/>
  <c r="I8255" i="1"/>
  <c r="J8255" i="1"/>
  <c r="K8255" i="1"/>
  <c r="L8255" i="1"/>
  <c r="M8255" i="1"/>
  <c r="N8255" i="1"/>
  <c r="I8256" i="1"/>
  <c r="J8256" i="1"/>
  <c r="K8256" i="1"/>
  <c r="L8256" i="1"/>
  <c r="M8256" i="1"/>
  <c r="N8256" i="1"/>
  <c r="I8257" i="1"/>
  <c r="J8257" i="1"/>
  <c r="K8257" i="1"/>
  <c r="L8257" i="1"/>
  <c r="M8257" i="1"/>
  <c r="N8257" i="1"/>
  <c r="I8258" i="1"/>
  <c r="J8258" i="1"/>
  <c r="K8258" i="1"/>
  <c r="L8258" i="1"/>
  <c r="M8258" i="1"/>
  <c r="N8258" i="1"/>
  <c r="I8259" i="1"/>
  <c r="J8259" i="1"/>
  <c r="K8259" i="1"/>
  <c r="L8259" i="1"/>
  <c r="M8259" i="1"/>
  <c r="N8259" i="1"/>
  <c r="I8260" i="1"/>
  <c r="J8260" i="1"/>
  <c r="K8260" i="1"/>
  <c r="L8260" i="1"/>
  <c r="M8260" i="1"/>
  <c r="N8260" i="1"/>
  <c r="I8261" i="1"/>
  <c r="J8261" i="1"/>
  <c r="K8261" i="1"/>
  <c r="L8261" i="1"/>
  <c r="M8261" i="1"/>
  <c r="N8261" i="1"/>
  <c r="I8262" i="1"/>
  <c r="J8262" i="1"/>
  <c r="K8262" i="1"/>
  <c r="L8262" i="1"/>
  <c r="M8262" i="1"/>
  <c r="N8262" i="1"/>
  <c r="I8263" i="1"/>
  <c r="J8263" i="1"/>
  <c r="K8263" i="1"/>
  <c r="L8263" i="1"/>
  <c r="M8263" i="1"/>
  <c r="N8263" i="1"/>
  <c r="I8264" i="1"/>
  <c r="J8264" i="1"/>
  <c r="K8264" i="1"/>
  <c r="L8264" i="1"/>
  <c r="M8264" i="1"/>
  <c r="N8264" i="1"/>
  <c r="I8265" i="1"/>
  <c r="J8265" i="1"/>
  <c r="K8265" i="1"/>
  <c r="L8265" i="1"/>
  <c r="M8265" i="1"/>
  <c r="N8265" i="1"/>
  <c r="I8266" i="1"/>
  <c r="J8266" i="1"/>
  <c r="K8266" i="1"/>
  <c r="L8266" i="1"/>
  <c r="M8266" i="1"/>
  <c r="N8266" i="1"/>
  <c r="I8267" i="1"/>
  <c r="J8267" i="1"/>
  <c r="K8267" i="1"/>
  <c r="L8267" i="1"/>
  <c r="M8267" i="1"/>
  <c r="N8267" i="1"/>
  <c r="I8268" i="1"/>
  <c r="J8268" i="1"/>
  <c r="K8268" i="1"/>
  <c r="L8268" i="1"/>
  <c r="M8268" i="1"/>
  <c r="N8268" i="1"/>
  <c r="I8269" i="1"/>
  <c r="J8269" i="1"/>
  <c r="K8269" i="1"/>
  <c r="L8269" i="1"/>
  <c r="M8269" i="1"/>
  <c r="N8269" i="1"/>
  <c r="I8270" i="1"/>
  <c r="J8270" i="1"/>
  <c r="K8270" i="1"/>
  <c r="L8270" i="1"/>
  <c r="M8270" i="1"/>
  <c r="N8270" i="1"/>
  <c r="I8271" i="1"/>
  <c r="J8271" i="1"/>
  <c r="K8271" i="1"/>
  <c r="L8271" i="1"/>
  <c r="M8271" i="1"/>
  <c r="N8271" i="1"/>
  <c r="I8272" i="1"/>
  <c r="J8272" i="1"/>
  <c r="K8272" i="1"/>
  <c r="L8272" i="1"/>
  <c r="M8272" i="1"/>
  <c r="N8272" i="1"/>
  <c r="I8273" i="1"/>
  <c r="J8273" i="1"/>
  <c r="K8273" i="1"/>
  <c r="L8273" i="1"/>
  <c r="M8273" i="1"/>
  <c r="N8273" i="1"/>
  <c r="I8274" i="1"/>
  <c r="J8274" i="1"/>
  <c r="K8274" i="1"/>
  <c r="L8274" i="1"/>
  <c r="M8274" i="1"/>
  <c r="N8274" i="1"/>
  <c r="I8275" i="1"/>
  <c r="J8275" i="1"/>
  <c r="K8275" i="1"/>
  <c r="L8275" i="1"/>
  <c r="M8275" i="1"/>
  <c r="N8275" i="1"/>
  <c r="I8276" i="1"/>
  <c r="J8276" i="1"/>
  <c r="K8276" i="1"/>
  <c r="L8276" i="1"/>
  <c r="M8276" i="1"/>
  <c r="N8276" i="1"/>
  <c r="I8277" i="1"/>
  <c r="J8277" i="1"/>
  <c r="K8277" i="1"/>
  <c r="L8277" i="1"/>
  <c r="M8277" i="1"/>
  <c r="N8277" i="1"/>
  <c r="I8278" i="1"/>
  <c r="J8278" i="1"/>
  <c r="K8278" i="1"/>
  <c r="L8278" i="1"/>
  <c r="M8278" i="1"/>
  <c r="N8278" i="1"/>
  <c r="I8279" i="1"/>
  <c r="J8279" i="1"/>
  <c r="K8279" i="1"/>
  <c r="L8279" i="1"/>
  <c r="M8279" i="1"/>
  <c r="N8279" i="1"/>
  <c r="I8280" i="1"/>
  <c r="J8280" i="1"/>
  <c r="K8280" i="1"/>
  <c r="L8280" i="1"/>
  <c r="M8280" i="1"/>
  <c r="N8280" i="1"/>
  <c r="I8281" i="1"/>
  <c r="J8281" i="1"/>
  <c r="K8281" i="1"/>
  <c r="L8281" i="1"/>
  <c r="M8281" i="1"/>
  <c r="N8281" i="1"/>
  <c r="I8282" i="1"/>
  <c r="J8282" i="1"/>
  <c r="K8282" i="1"/>
  <c r="L8282" i="1"/>
  <c r="M8282" i="1"/>
  <c r="N8282" i="1"/>
  <c r="I8283" i="1"/>
  <c r="J8283" i="1"/>
  <c r="K8283" i="1"/>
  <c r="L8283" i="1"/>
  <c r="M8283" i="1"/>
  <c r="N8283" i="1"/>
  <c r="I8284" i="1"/>
  <c r="J8284" i="1"/>
  <c r="K8284" i="1"/>
  <c r="L8284" i="1"/>
  <c r="M8284" i="1"/>
  <c r="N8284" i="1"/>
  <c r="I8285" i="1"/>
  <c r="J8285" i="1"/>
  <c r="K8285" i="1"/>
  <c r="L8285" i="1"/>
  <c r="M8285" i="1"/>
  <c r="N8285" i="1"/>
  <c r="I8286" i="1"/>
  <c r="J8286" i="1"/>
  <c r="K8286" i="1"/>
  <c r="L8286" i="1"/>
  <c r="M8286" i="1"/>
  <c r="N8286" i="1"/>
  <c r="I8287" i="1"/>
  <c r="J8287" i="1"/>
  <c r="K8287" i="1"/>
  <c r="L8287" i="1"/>
  <c r="M8287" i="1"/>
  <c r="N8287" i="1"/>
  <c r="I8288" i="1"/>
  <c r="J8288" i="1"/>
  <c r="K8288" i="1"/>
  <c r="L8288" i="1"/>
  <c r="M8288" i="1"/>
  <c r="N8288" i="1"/>
  <c r="I8289" i="1"/>
  <c r="J8289" i="1"/>
  <c r="K8289" i="1"/>
  <c r="L8289" i="1"/>
  <c r="M8289" i="1"/>
  <c r="N8289" i="1"/>
  <c r="I8290" i="1"/>
  <c r="J8290" i="1"/>
  <c r="K8290" i="1"/>
  <c r="L8290" i="1"/>
  <c r="M8290" i="1"/>
  <c r="N8290" i="1"/>
  <c r="I8291" i="1"/>
  <c r="J8291" i="1"/>
  <c r="K8291" i="1"/>
  <c r="L8291" i="1"/>
  <c r="M8291" i="1"/>
  <c r="N8291" i="1"/>
  <c r="I8292" i="1"/>
  <c r="J8292" i="1"/>
  <c r="K8292" i="1"/>
  <c r="L8292" i="1"/>
  <c r="M8292" i="1"/>
  <c r="N8292" i="1"/>
  <c r="I8293" i="1"/>
  <c r="J8293" i="1"/>
  <c r="K8293" i="1"/>
  <c r="L8293" i="1"/>
  <c r="M8293" i="1"/>
  <c r="N8293" i="1"/>
  <c r="I8294" i="1"/>
  <c r="J8294" i="1"/>
  <c r="K8294" i="1"/>
  <c r="L8294" i="1"/>
  <c r="M8294" i="1"/>
  <c r="N8294" i="1"/>
  <c r="I8295" i="1"/>
  <c r="J8295" i="1"/>
  <c r="K8295" i="1"/>
  <c r="L8295" i="1"/>
  <c r="M8295" i="1"/>
  <c r="N8295" i="1"/>
  <c r="I8296" i="1"/>
  <c r="J8296" i="1"/>
  <c r="K8296" i="1"/>
  <c r="L8296" i="1"/>
  <c r="M8296" i="1"/>
  <c r="N8296" i="1"/>
  <c r="I8297" i="1"/>
  <c r="J8297" i="1"/>
  <c r="K8297" i="1"/>
  <c r="L8297" i="1"/>
  <c r="M8297" i="1"/>
  <c r="N8297" i="1"/>
  <c r="I8298" i="1"/>
  <c r="J8298" i="1"/>
  <c r="K8298" i="1"/>
  <c r="L8298" i="1"/>
  <c r="M8298" i="1"/>
  <c r="N8298" i="1"/>
  <c r="I8299" i="1"/>
  <c r="J8299" i="1"/>
  <c r="K8299" i="1"/>
  <c r="L8299" i="1"/>
  <c r="M8299" i="1"/>
  <c r="N8299" i="1"/>
  <c r="I8300" i="1"/>
  <c r="J8300" i="1"/>
  <c r="K8300" i="1"/>
  <c r="L8300" i="1"/>
  <c r="M8300" i="1"/>
  <c r="N8300" i="1"/>
  <c r="I8301" i="1"/>
  <c r="J8301" i="1"/>
  <c r="K8301" i="1"/>
  <c r="L8301" i="1"/>
  <c r="M8301" i="1"/>
  <c r="N8301" i="1"/>
  <c r="I8302" i="1"/>
  <c r="J8302" i="1"/>
  <c r="K8302" i="1"/>
  <c r="L8302" i="1"/>
  <c r="M8302" i="1"/>
  <c r="N8302" i="1"/>
  <c r="I8303" i="1"/>
  <c r="J8303" i="1"/>
  <c r="K8303" i="1"/>
  <c r="L8303" i="1"/>
  <c r="M8303" i="1"/>
  <c r="N8303" i="1"/>
  <c r="I8304" i="1"/>
  <c r="J8304" i="1"/>
  <c r="K8304" i="1"/>
  <c r="L8304" i="1"/>
  <c r="M8304" i="1"/>
  <c r="N8304" i="1"/>
  <c r="I8305" i="1"/>
  <c r="J8305" i="1"/>
  <c r="K8305" i="1"/>
  <c r="L8305" i="1"/>
  <c r="M8305" i="1"/>
  <c r="N8305" i="1"/>
  <c r="I8306" i="1"/>
  <c r="J8306" i="1"/>
  <c r="K8306" i="1"/>
  <c r="L8306" i="1"/>
  <c r="M8306" i="1"/>
  <c r="N8306" i="1"/>
  <c r="I8307" i="1"/>
  <c r="J8307" i="1"/>
  <c r="K8307" i="1"/>
  <c r="L8307" i="1"/>
  <c r="M8307" i="1"/>
  <c r="N8307" i="1"/>
  <c r="I8308" i="1"/>
  <c r="J8308" i="1"/>
  <c r="K8308" i="1"/>
  <c r="L8308" i="1"/>
  <c r="M8308" i="1"/>
  <c r="N8308" i="1"/>
  <c r="I8309" i="1"/>
  <c r="J8309" i="1"/>
  <c r="K8309" i="1"/>
  <c r="L8309" i="1"/>
  <c r="M8309" i="1"/>
  <c r="N8309" i="1"/>
  <c r="I8310" i="1"/>
  <c r="J8310" i="1"/>
  <c r="K8310" i="1"/>
  <c r="L8310" i="1"/>
  <c r="M8310" i="1"/>
  <c r="N8310" i="1"/>
  <c r="I8311" i="1"/>
  <c r="J8311" i="1"/>
  <c r="K8311" i="1"/>
  <c r="L8311" i="1"/>
  <c r="M8311" i="1"/>
  <c r="N8311" i="1"/>
  <c r="I8312" i="1"/>
  <c r="J8312" i="1"/>
  <c r="K8312" i="1"/>
  <c r="L8312" i="1"/>
  <c r="M8312" i="1"/>
  <c r="N8312" i="1"/>
  <c r="I8313" i="1"/>
  <c r="J8313" i="1"/>
  <c r="K8313" i="1"/>
  <c r="L8313" i="1"/>
  <c r="M8313" i="1"/>
  <c r="N8313" i="1"/>
  <c r="I8314" i="1"/>
  <c r="J8314" i="1"/>
  <c r="K8314" i="1"/>
  <c r="L8314" i="1"/>
  <c r="M8314" i="1"/>
  <c r="N8314" i="1"/>
  <c r="I8315" i="1"/>
  <c r="J8315" i="1"/>
  <c r="K8315" i="1"/>
  <c r="L8315" i="1"/>
  <c r="M8315" i="1"/>
  <c r="N8315" i="1"/>
  <c r="I8316" i="1"/>
  <c r="J8316" i="1"/>
  <c r="K8316" i="1"/>
  <c r="L8316" i="1"/>
  <c r="M8316" i="1"/>
  <c r="N8316" i="1"/>
  <c r="I8317" i="1"/>
  <c r="J8317" i="1"/>
  <c r="K8317" i="1"/>
  <c r="L8317" i="1"/>
  <c r="M8317" i="1"/>
  <c r="N8317" i="1"/>
  <c r="I8318" i="1"/>
  <c r="J8318" i="1"/>
  <c r="K8318" i="1"/>
  <c r="L8318" i="1"/>
  <c r="M8318" i="1"/>
  <c r="N8318" i="1"/>
  <c r="I8319" i="1"/>
  <c r="J8319" i="1"/>
  <c r="K8319" i="1"/>
  <c r="L8319" i="1"/>
  <c r="M8319" i="1"/>
  <c r="N8319" i="1"/>
  <c r="I8320" i="1"/>
  <c r="J8320" i="1"/>
  <c r="K8320" i="1"/>
  <c r="L8320" i="1"/>
  <c r="M8320" i="1"/>
  <c r="N8320" i="1"/>
  <c r="I8321" i="1"/>
  <c r="J8321" i="1"/>
  <c r="K8321" i="1"/>
  <c r="L8321" i="1"/>
  <c r="M8321" i="1"/>
  <c r="N8321" i="1"/>
  <c r="I8322" i="1"/>
  <c r="J8322" i="1"/>
  <c r="K8322" i="1"/>
  <c r="L8322" i="1"/>
  <c r="M8322" i="1"/>
  <c r="N8322" i="1"/>
  <c r="I8323" i="1"/>
  <c r="J8323" i="1"/>
  <c r="K8323" i="1"/>
  <c r="L8323" i="1"/>
  <c r="M8323" i="1"/>
  <c r="N8323" i="1"/>
  <c r="I8324" i="1"/>
  <c r="J8324" i="1"/>
  <c r="K8324" i="1"/>
  <c r="L8324" i="1"/>
  <c r="M8324" i="1"/>
  <c r="N8324" i="1"/>
  <c r="I8325" i="1"/>
  <c r="J8325" i="1"/>
  <c r="K8325" i="1"/>
  <c r="L8325" i="1"/>
  <c r="M8325" i="1"/>
  <c r="N8325" i="1"/>
  <c r="I8326" i="1"/>
  <c r="J8326" i="1"/>
  <c r="K8326" i="1"/>
  <c r="L8326" i="1"/>
  <c r="M8326" i="1"/>
  <c r="N8326" i="1"/>
  <c r="I8327" i="1"/>
  <c r="J8327" i="1"/>
  <c r="K8327" i="1"/>
  <c r="L8327" i="1"/>
  <c r="M8327" i="1"/>
  <c r="N8327" i="1"/>
  <c r="I8328" i="1"/>
  <c r="J8328" i="1"/>
  <c r="K8328" i="1"/>
  <c r="L8328" i="1"/>
  <c r="M8328" i="1"/>
  <c r="N8328" i="1"/>
  <c r="I8329" i="1"/>
  <c r="J8329" i="1"/>
  <c r="K8329" i="1"/>
  <c r="L8329" i="1"/>
  <c r="M8329" i="1"/>
  <c r="N8329" i="1"/>
  <c r="I8330" i="1"/>
  <c r="J8330" i="1"/>
  <c r="K8330" i="1"/>
  <c r="L8330" i="1"/>
  <c r="M8330" i="1"/>
  <c r="N8330" i="1"/>
  <c r="I8331" i="1"/>
  <c r="J8331" i="1"/>
  <c r="K8331" i="1"/>
  <c r="L8331" i="1"/>
  <c r="M8331" i="1"/>
  <c r="N8331" i="1"/>
  <c r="I8332" i="1"/>
  <c r="J8332" i="1"/>
  <c r="K8332" i="1"/>
  <c r="L8332" i="1"/>
  <c r="M8332" i="1"/>
  <c r="N8332" i="1"/>
  <c r="I8333" i="1"/>
  <c r="J8333" i="1"/>
  <c r="K8333" i="1"/>
  <c r="L8333" i="1"/>
  <c r="M8333" i="1"/>
  <c r="N8333" i="1"/>
  <c r="I8334" i="1"/>
  <c r="J8334" i="1"/>
  <c r="K8334" i="1"/>
  <c r="L8334" i="1"/>
  <c r="M8334" i="1"/>
  <c r="N8334" i="1"/>
  <c r="I8335" i="1"/>
  <c r="J8335" i="1"/>
  <c r="K8335" i="1"/>
  <c r="L8335" i="1"/>
  <c r="M8335" i="1"/>
  <c r="N8335" i="1"/>
  <c r="I8336" i="1"/>
  <c r="J8336" i="1"/>
  <c r="K8336" i="1"/>
  <c r="L8336" i="1"/>
  <c r="M8336" i="1"/>
  <c r="N8336" i="1"/>
  <c r="I8337" i="1"/>
  <c r="J8337" i="1"/>
  <c r="K8337" i="1"/>
  <c r="L8337" i="1"/>
  <c r="M8337" i="1"/>
  <c r="N8337" i="1"/>
  <c r="I8338" i="1"/>
  <c r="J8338" i="1"/>
  <c r="K8338" i="1"/>
  <c r="L8338" i="1"/>
  <c r="M8338" i="1"/>
  <c r="N8338" i="1"/>
  <c r="I8339" i="1"/>
  <c r="J8339" i="1"/>
  <c r="K8339" i="1"/>
  <c r="L8339" i="1"/>
  <c r="M8339" i="1"/>
  <c r="N8339" i="1"/>
  <c r="I8340" i="1"/>
  <c r="J8340" i="1"/>
  <c r="K8340" i="1"/>
  <c r="L8340" i="1"/>
  <c r="M8340" i="1"/>
  <c r="N8340" i="1"/>
  <c r="I8341" i="1"/>
  <c r="J8341" i="1"/>
  <c r="K8341" i="1"/>
  <c r="L8341" i="1"/>
  <c r="M8341" i="1"/>
  <c r="N8341" i="1"/>
  <c r="I8342" i="1"/>
  <c r="J8342" i="1"/>
  <c r="K8342" i="1"/>
  <c r="L8342" i="1"/>
  <c r="M8342" i="1"/>
  <c r="N8342" i="1"/>
  <c r="I8343" i="1"/>
  <c r="J8343" i="1"/>
  <c r="K8343" i="1"/>
  <c r="L8343" i="1"/>
  <c r="M8343" i="1"/>
  <c r="N8343" i="1"/>
  <c r="I8344" i="1"/>
  <c r="J8344" i="1"/>
  <c r="K8344" i="1"/>
  <c r="L8344" i="1"/>
  <c r="M8344" i="1"/>
  <c r="N8344" i="1"/>
  <c r="I8345" i="1"/>
  <c r="J8345" i="1"/>
  <c r="K8345" i="1"/>
  <c r="L8345" i="1"/>
  <c r="M8345" i="1"/>
  <c r="N8345" i="1"/>
  <c r="I8346" i="1"/>
  <c r="J8346" i="1"/>
  <c r="K8346" i="1"/>
  <c r="L8346" i="1"/>
  <c r="M8346" i="1"/>
  <c r="N8346" i="1"/>
  <c r="I8347" i="1"/>
  <c r="J8347" i="1"/>
  <c r="K8347" i="1"/>
  <c r="L8347" i="1"/>
  <c r="M8347" i="1"/>
  <c r="N8347" i="1"/>
  <c r="I8348" i="1"/>
  <c r="J8348" i="1"/>
  <c r="K8348" i="1"/>
  <c r="L8348" i="1"/>
  <c r="M8348" i="1"/>
  <c r="N8348" i="1"/>
  <c r="I8349" i="1"/>
  <c r="J8349" i="1"/>
  <c r="K8349" i="1"/>
  <c r="L8349" i="1"/>
  <c r="M8349" i="1"/>
  <c r="N8349" i="1"/>
  <c r="I8350" i="1"/>
  <c r="J8350" i="1"/>
  <c r="K8350" i="1"/>
  <c r="L8350" i="1"/>
  <c r="M8350" i="1"/>
  <c r="N8350" i="1"/>
  <c r="I8351" i="1"/>
  <c r="J8351" i="1"/>
  <c r="K8351" i="1"/>
  <c r="L8351" i="1"/>
  <c r="M8351" i="1"/>
  <c r="N8351" i="1"/>
  <c r="I8352" i="1"/>
  <c r="J8352" i="1"/>
  <c r="K8352" i="1"/>
  <c r="L8352" i="1"/>
  <c r="M8352" i="1"/>
  <c r="N8352" i="1"/>
  <c r="I8353" i="1"/>
  <c r="J8353" i="1"/>
  <c r="K8353" i="1"/>
  <c r="L8353" i="1"/>
  <c r="M8353" i="1"/>
  <c r="N8353" i="1"/>
  <c r="I8354" i="1"/>
  <c r="J8354" i="1"/>
  <c r="K8354" i="1"/>
  <c r="L8354" i="1"/>
  <c r="M8354" i="1"/>
  <c r="N8354" i="1"/>
  <c r="I8355" i="1"/>
  <c r="J8355" i="1"/>
  <c r="K8355" i="1"/>
  <c r="L8355" i="1"/>
  <c r="M8355" i="1"/>
  <c r="N8355" i="1"/>
  <c r="I8356" i="1"/>
  <c r="J8356" i="1"/>
  <c r="K8356" i="1"/>
  <c r="L8356" i="1"/>
  <c r="M8356" i="1"/>
  <c r="N8356" i="1"/>
  <c r="I8357" i="1"/>
  <c r="J8357" i="1"/>
  <c r="K8357" i="1"/>
  <c r="L8357" i="1"/>
  <c r="M8357" i="1"/>
  <c r="N8357" i="1"/>
  <c r="I8358" i="1"/>
  <c r="J8358" i="1"/>
  <c r="K8358" i="1"/>
  <c r="L8358" i="1"/>
  <c r="M8358" i="1"/>
  <c r="N8358" i="1"/>
  <c r="I8359" i="1"/>
  <c r="J8359" i="1"/>
  <c r="K8359" i="1"/>
  <c r="L8359" i="1"/>
  <c r="M8359" i="1"/>
  <c r="N8359" i="1"/>
  <c r="I8360" i="1"/>
  <c r="J8360" i="1"/>
  <c r="K8360" i="1"/>
  <c r="L8360" i="1"/>
  <c r="M8360" i="1"/>
  <c r="N8360" i="1"/>
  <c r="I8361" i="1"/>
  <c r="J8361" i="1"/>
  <c r="K8361" i="1"/>
  <c r="L8361" i="1"/>
  <c r="M8361" i="1"/>
  <c r="N8361" i="1"/>
  <c r="I8362" i="1"/>
  <c r="J8362" i="1"/>
  <c r="K8362" i="1"/>
  <c r="L8362" i="1"/>
  <c r="M8362" i="1"/>
  <c r="N8362" i="1"/>
  <c r="I8363" i="1"/>
  <c r="J8363" i="1"/>
  <c r="K8363" i="1"/>
  <c r="L8363" i="1"/>
  <c r="M8363" i="1"/>
  <c r="N8363" i="1"/>
  <c r="I8364" i="1"/>
  <c r="J8364" i="1"/>
  <c r="K8364" i="1"/>
  <c r="L8364" i="1"/>
  <c r="M8364" i="1"/>
  <c r="N8364" i="1"/>
  <c r="I8365" i="1"/>
  <c r="J8365" i="1"/>
  <c r="K8365" i="1"/>
  <c r="L8365" i="1"/>
  <c r="M8365" i="1"/>
  <c r="N8365" i="1"/>
  <c r="I8366" i="1"/>
  <c r="J8366" i="1"/>
  <c r="K8366" i="1"/>
  <c r="L8366" i="1"/>
  <c r="M8366" i="1"/>
  <c r="N8366" i="1"/>
  <c r="I8367" i="1"/>
  <c r="J8367" i="1"/>
  <c r="K8367" i="1"/>
  <c r="L8367" i="1"/>
  <c r="M8367" i="1"/>
  <c r="N8367" i="1"/>
  <c r="I8368" i="1"/>
  <c r="J8368" i="1"/>
  <c r="K8368" i="1"/>
  <c r="L8368" i="1"/>
  <c r="M8368" i="1"/>
  <c r="N8368" i="1"/>
  <c r="I8369" i="1"/>
  <c r="J8369" i="1"/>
  <c r="K8369" i="1"/>
  <c r="L8369" i="1"/>
  <c r="M8369" i="1"/>
  <c r="N8369" i="1"/>
  <c r="I8370" i="1"/>
  <c r="J8370" i="1"/>
  <c r="K8370" i="1"/>
  <c r="L8370" i="1"/>
  <c r="M8370" i="1"/>
  <c r="N8370" i="1"/>
  <c r="I8371" i="1"/>
  <c r="J8371" i="1"/>
  <c r="K8371" i="1"/>
  <c r="L8371" i="1"/>
  <c r="M8371" i="1"/>
  <c r="N8371" i="1"/>
  <c r="I8372" i="1"/>
  <c r="J8372" i="1"/>
  <c r="K8372" i="1"/>
  <c r="L8372" i="1"/>
  <c r="M8372" i="1"/>
  <c r="N8372" i="1"/>
  <c r="I8373" i="1"/>
  <c r="J8373" i="1"/>
  <c r="K8373" i="1"/>
  <c r="L8373" i="1"/>
  <c r="M8373" i="1"/>
  <c r="N8373" i="1"/>
  <c r="I8374" i="1"/>
  <c r="J8374" i="1"/>
  <c r="K8374" i="1"/>
  <c r="L8374" i="1"/>
  <c r="M8374" i="1"/>
  <c r="N8374" i="1"/>
  <c r="I8375" i="1"/>
  <c r="J8375" i="1"/>
  <c r="K8375" i="1"/>
  <c r="L8375" i="1"/>
  <c r="M8375" i="1"/>
  <c r="N8375" i="1"/>
  <c r="I8376" i="1"/>
  <c r="J8376" i="1"/>
  <c r="K8376" i="1"/>
  <c r="L8376" i="1"/>
  <c r="M8376" i="1"/>
  <c r="N8376" i="1"/>
  <c r="I8377" i="1"/>
  <c r="J8377" i="1"/>
  <c r="K8377" i="1"/>
  <c r="L8377" i="1"/>
  <c r="M8377" i="1"/>
  <c r="N8377" i="1"/>
  <c r="I8378" i="1"/>
  <c r="J8378" i="1"/>
  <c r="K8378" i="1"/>
  <c r="L8378" i="1"/>
  <c r="M8378" i="1"/>
  <c r="N8378" i="1"/>
  <c r="I8379" i="1"/>
  <c r="J8379" i="1"/>
  <c r="K8379" i="1"/>
  <c r="L8379" i="1"/>
  <c r="M8379" i="1"/>
  <c r="N8379" i="1"/>
  <c r="I8380" i="1"/>
  <c r="J8380" i="1"/>
  <c r="K8380" i="1"/>
  <c r="L8380" i="1"/>
  <c r="M8380" i="1"/>
  <c r="N8380" i="1"/>
  <c r="I8381" i="1"/>
  <c r="J8381" i="1"/>
  <c r="K8381" i="1"/>
  <c r="L8381" i="1"/>
  <c r="M8381" i="1"/>
  <c r="N8381" i="1"/>
  <c r="I8382" i="1"/>
  <c r="J8382" i="1"/>
  <c r="K8382" i="1"/>
  <c r="L8382" i="1"/>
  <c r="M8382" i="1"/>
  <c r="N8382" i="1"/>
  <c r="I8383" i="1"/>
  <c r="J8383" i="1"/>
  <c r="K8383" i="1"/>
  <c r="L8383" i="1"/>
  <c r="M8383" i="1"/>
  <c r="N8383" i="1"/>
  <c r="I8384" i="1"/>
  <c r="J8384" i="1"/>
  <c r="K8384" i="1"/>
  <c r="L8384" i="1"/>
  <c r="M8384" i="1"/>
  <c r="N8384" i="1"/>
  <c r="I8385" i="1"/>
  <c r="J8385" i="1"/>
  <c r="K8385" i="1"/>
  <c r="L8385" i="1"/>
  <c r="M8385" i="1"/>
  <c r="N8385" i="1"/>
  <c r="I8386" i="1"/>
  <c r="J8386" i="1"/>
  <c r="K8386" i="1"/>
  <c r="L8386" i="1"/>
  <c r="M8386" i="1"/>
  <c r="N8386" i="1"/>
  <c r="I8387" i="1"/>
  <c r="J8387" i="1"/>
  <c r="K8387" i="1"/>
  <c r="L8387" i="1"/>
  <c r="M8387" i="1"/>
  <c r="N8387" i="1"/>
  <c r="I8388" i="1"/>
  <c r="J8388" i="1"/>
  <c r="K8388" i="1"/>
  <c r="L8388" i="1"/>
  <c r="M8388" i="1"/>
  <c r="N8388" i="1"/>
  <c r="I8389" i="1"/>
  <c r="J8389" i="1"/>
  <c r="K8389" i="1"/>
  <c r="L8389" i="1"/>
  <c r="M8389" i="1"/>
  <c r="N8389" i="1"/>
  <c r="I8390" i="1"/>
  <c r="J8390" i="1"/>
  <c r="K8390" i="1"/>
  <c r="L8390" i="1"/>
  <c r="M8390" i="1"/>
  <c r="N8390" i="1"/>
  <c r="I8391" i="1"/>
  <c r="J8391" i="1"/>
  <c r="K8391" i="1"/>
  <c r="L8391" i="1"/>
  <c r="M8391" i="1"/>
  <c r="N8391" i="1"/>
  <c r="I8392" i="1"/>
  <c r="J8392" i="1"/>
  <c r="K8392" i="1"/>
  <c r="L8392" i="1"/>
  <c r="M8392" i="1"/>
  <c r="N8392" i="1"/>
  <c r="I8393" i="1"/>
  <c r="J8393" i="1"/>
  <c r="K8393" i="1"/>
  <c r="L8393" i="1"/>
  <c r="M8393" i="1"/>
  <c r="N8393" i="1"/>
  <c r="I8394" i="1"/>
  <c r="J8394" i="1"/>
  <c r="K8394" i="1"/>
  <c r="L8394" i="1"/>
  <c r="M8394" i="1"/>
  <c r="N8394" i="1"/>
  <c r="I8395" i="1"/>
  <c r="J8395" i="1"/>
  <c r="K8395" i="1"/>
  <c r="L8395" i="1"/>
  <c r="M8395" i="1"/>
  <c r="N8395" i="1"/>
  <c r="I8396" i="1"/>
  <c r="J8396" i="1"/>
  <c r="K8396" i="1"/>
  <c r="L8396" i="1"/>
  <c r="M8396" i="1"/>
  <c r="N8396" i="1"/>
  <c r="I8397" i="1"/>
  <c r="J8397" i="1"/>
  <c r="K8397" i="1"/>
  <c r="L8397" i="1"/>
  <c r="M8397" i="1"/>
  <c r="N8397" i="1"/>
  <c r="I8398" i="1"/>
  <c r="J8398" i="1"/>
  <c r="K8398" i="1"/>
  <c r="L8398" i="1"/>
  <c r="M8398" i="1"/>
  <c r="N8398" i="1"/>
  <c r="I8399" i="1"/>
  <c r="J8399" i="1"/>
  <c r="K8399" i="1"/>
  <c r="L8399" i="1"/>
  <c r="M8399" i="1"/>
  <c r="N8399" i="1"/>
  <c r="I8400" i="1"/>
  <c r="J8400" i="1"/>
  <c r="K8400" i="1"/>
  <c r="L8400" i="1"/>
  <c r="M8400" i="1"/>
  <c r="N8400" i="1"/>
  <c r="I8401" i="1"/>
  <c r="J8401" i="1"/>
  <c r="K8401" i="1"/>
  <c r="L8401" i="1"/>
  <c r="M8401" i="1"/>
  <c r="N8401" i="1"/>
  <c r="I8402" i="1"/>
  <c r="J8402" i="1"/>
  <c r="K8402" i="1"/>
  <c r="L8402" i="1"/>
  <c r="M8402" i="1"/>
  <c r="N8402" i="1"/>
  <c r="I8403" i="1"/>
  <c r="J8403" i="1"/>
  <c r="K8403" i="1"/>
  <c r="L8403" i="1"/>
  <c r="M8403" i="1"/>
  <c r="N8403" i="1"/>
  <c r="I8404" i="1"/>
  <c r="J8404" i="1"/>
  <c r="K8404" i="1"/>
  <c r="L8404" i="1"/>
  <c r="M8404" i="1"/>
  <c r="N8404" i="1"/>
  <c r="I8405" i="1"/>
  <c r="J8405" i="1"/>
  <c r="K8405" i="1"/>
  <c r="L8405" i="1"/>
  <c r="M8405" i="1"/>
  <c r="N8405" i="1"/>
  <c r="I8406" i="1"/>
  <c r="J8406" i="1"/>
  <c r="K8406" i="1"/>
  <c r="L8406" i="1"/>
  <c r="M8406" i="1"/>
  <c r="N8406" i="1"/>
  <c r="I8407" i="1"/>
  <c r="J8407" i="1"/>
  <c r="K8407" i="1"/>
  <c r="L8407" i="1"/>
  <c r="M8407" i="1"/>
  <c r="N8407" i="1"/>
  <c r="I8408" i="1"/>
  <c r="J8408" i="1"/>
  <c r="K8408" i="1"/>
  <c r="L8408" i="1"/>
  <c r="M8408" i="1"/>
  <c r="N8408" i="1"/>
  <c r="I8409" i="1"/>
  <c r="J8409" i="1"/>
  <c r="K8409" i="1"/>
  <c r="L8409" i="1"/>
  <c r="M8409" i="1"/>
  <c r="N8409" i="1"/>
  <c r="I8410" i="1"/>
  <c r="J8410" i="1"/>
  <c r="K8410" i="1"/>
  <c r="L8410" i="1"/>
  <c r="M8410" i="1"/>
  <c r="N8410" i="1"/>
  <c r="I8411" i="1"/>
  <c r="J8411" i="1"/>
  <c r="K8411" i="1"/>
  <c r="L8411" i="1"/>
  <c r="M8411" i="1"/>
  <c r="N8411" i="1"/>
  <c r="I8412" i="1"/>
  <c r="J8412" i="1"/>
  <c r="K8412" i="1"/>
  <c r="L8412" i="1"/>
  <c r="M8412" i="1"/>
  <c r="N8412" i="1"/>
  <c r="I8413" i="1"/>
  <c r="J8413" i="1"/>
  <c r="K8413" i="1"/>
  <c r="L8413" i="1"/>
  <c r="M8413" i="1"/>
  <c r="N8413" i="1"/>
  <c r="I8414" i="1"/>
  <c r="J8414" i="1"/>
  <c r="K8414" i="1"/>
  <c r="L8414" i="1"/>
  <c r="M8414" i="1"/>
  <c r="N8414" i="1"/>
  <c r="I8415" i="1"/>
  <c r="J8415" i="1"/>
  <c r="K8415" i="1"/>
  <c r="L8415" i="1"/>
  <c r="M8415" i="1"/>
  <c r="N8415" i="1"/>
  <c r="I8416" i="1"/>
  <c r="J8416" i="1"/>
  <c r="K8416" i="1"/>
  <c r="L8416" i="1"/>
  <c r="M8416" i="1"/>
  <c r="N8416" i="1"/>
  <c r="I8417" i="1"/>
  <c r="J8417" i="1"/>
  <c r="K8417" i="1"/>
  <c r="L8417" i="1"/>
  <c r="M8417" i="1"/>
  <c r="N8417" i="1"/>
  <c r="I8418" i="1"/>
  <c r="J8418" i="1"/>
  <c r="K8418" i="1"/>
  <c r="L8418" i="1"/>
  <c r="M8418" i="1"/>
  <c r="N8418" i="1"/>
  <c r="I8419" i="1"/>
  <c r="J8419" i="1"/>
  <c r="K8419" i="1"/>
  <c r="L8419" i="1"/>
  <c r="M8419" i="1"/>
  <c r="N8419" i="1"/>
  <c r="I8420" i="1"/>
  <c r="J8420" i="1"/>
  <c r="K8420" i="1"/>
  <c r="L8420" i="1"/>
  <c r="M8420" i="1"/>
  <c r="N8420" i="1"/>
  <c r="I8421" i="1"/>
  <c r="J8421" i="1"/>
  <c r="K8421" i="1"/>
  <c r="L8421" i="1"/>
  <c r="M8421" i="1"/>
  <c r="N8421" i="1"/>
  <c r="I8422" i="1"/>
  <c r="J8422" i="1"/>
  <c r="K8422" i="1"/>
  <c r="L8422" i="1"/>
  <c r="M8422" i="1"/>
  <c r="N8422" i="1"/>
  <c r="I8423" i="1"/>
  <c r="J8423" i="1"/>
  <c r="K8423" i="1"/>
  <c r="L8423" i="1"/>
  <c r="M8423" i="1"/>
  <c r="N8423" i="1"/>
  <c r="I8424" i="1"/>
  <c r="J8424" i="1"/>
  <c r="K8424" i="1"/>
  <c r="L8424" i="1"/>
  <c r="M8424" i="1"/>
  <c r="N8424" i="1"/>
  <c r="I8425" i="1"/>
  <c r="J8425" i="1"/>
  <c r="K8425" i="1"/>
  <c r="L8425" i="1"/>
  <c r="M8425" i="1"/>
  <c r="N8425" i="1"/>
  <c r="I8426" i="1"/>
  <c r="J8426" i="1"/>
  <c r="K8426" i="1"/>
  <c r="L8426" i="1"/>
  <c r="M8426" i="1"/>
  <c r="N8426" i="1"/>
  <c r="I8427" i="1"/>
  <c r="J8427" i="1"/>
  <c r="K8427" i="1"/>
  <c r="L8427" i="1"/>
  <c r="M8427" i="1"/>
  <c r="N8427" i="1"/>
  <c r="I8428" i="1"/>
  <c r="J8428" i="1"/>
  <c r="K8428" i="1"/>
  <c r="L8428" i="1"/>
  <c r="M8428" i="1"/>
  <c r="N8428" i="1"/>
  <c r="I8429" i="1"/>
  <c r="J8429" i="1"/>
  <c r="K8429" i="1"/>
  <c r="L8429" i="1"/>
  <c r="M8429" i="1"/>
  <c r="N8429" i="1"/>
  <c r="I8430" i="1"/>
  <c r="J8430" i="1"/>
  <c r="K8430" i="1"/>
  <c r="L8430" i="1"/>
  <c r="M8430" i="1"/>
  <c r="N8430" i="1"/>
  <c r="I8431" i="1"/>
  <c r="J8431" i="1"/>
  <c r="K8431" i="1"/>
  <c r="L8431" i="1"/>
  <c r="M8431" i="1"/>
  <c r="N8431" i="1"/>
  <c r="I8432" i="1"/>
  <c r="J8432" i="1"/>
  <c r="K8432" i="1"/>
  <c r="L8432" i="1"/>
  <c r="M8432" i="1"/>
  <c r="N8432" i="1"/>
  <c r="I8433" i="1"/>
  <c r="J8433" i="1"/>
  <c r="K8433" i="1"/>
  <c r="L8433" i="1"/>
  <c r="M8433" i="1"/>
  <c r="N8433" i="1"/>
  <c r="I8434" i="1"/>
  <c r="J8434" i="1"/>
  <c r="K8434" i="1"/>
  <c r="L8434" i="1"/>
  <c r="M8434" i="1"/>
  <c r="N8434" i="1"/>
  <c r="I8435" i="1"/>
  <c r="J8435" i="1"/>
  <c r="K8435" i="1"/>
  <c r="L8435" i="1"/>
  <c r="M8435" i="1"/>
  <c r="N8435" i="1"/>
  <c r="I8436" i="1"/>
  <c r="J8436" i="1"/>
  <c r="K8436" i="1"/>
  <c r="L8436" i="1"/>
  <c r="M8436" i="1"/>
  <c r="N8436" i="1"/>
  <c r="I8437" i="1"/>
  <c r="J8437" i="1"/>
  <c r="K8437" i="1"/>
  <c r="L8437" i="1"/>
  <c r="M8437" i="1"/>
  <c r="N8437" i="1"/>
  <c r="I8438" i="1"/>
  <c r="J8438" i="1"/>
  <c r="K8438" i="1"/>
  <c r="L8438" i="1"/>
  <c r="M8438" i="1"/>
  <c r="N8438" i="1"/>
  <c r="I8439" i="1"/>
  <c r="J8439" i="1"/>
  <c r="K8439" i="1"/>
  <c r="L8439" i="1"/>
  <c r="M8439" i="1"/>
  <c r="N8439" i="1"/>
  <c r="I8440" i="1"/>
  <c r="J8440" i="1"/>
  <c r="K8440" i="1"/>
  <c r="L8440" i="1"/>
  <c r="M8440" i="1"/>
  <c r="N8440" i="1"/>
  <c r="I8441" i="1"/>
  <c r="J8441" i="1"/>
  <c r="K8441" i="1"/>
  <c r="L8441" i="1"/>
  <c r="M8441" i="1"/>
  <c r="N8441" i="1"/>
  <c r="I8442" i="1"/>
  <c r="J8442" i="1"/>
  <c r="K8442" i="1"/>
  <c r="L8442" i="1"/>
  <c r="M8442" i="1"/>
  <c r="N8442" i="1"/>
  <c r="I8443" i="1"/>
  <c r="J8443" i="1"/>
  <c r="K8443" i="1"/>
  <c r="L8443" i="1"/>
  <c r="M8443" i="1"/>
  <c r="N8443" i="1"/>
  <c r="I8444" i="1"/>
  <c r="J8444" i="1"/>
  <c r="K8444" i="1"/>
  <c r="L8444" i="1"/>
  <c r="M8444" i="1"/>
  <c r="N8444" i="1"/>
  <c r="I8445" i="1"/>
  <c r="J8445" i="1"/>
  <c r="K8445" i="1"/>
  <c r="L8445" i="1"/>
  <c r="M8445" i="1"/>
  <c r="N8445" i="1"/>
  <c r="I8446" i="1"/>
  <c r="J8446" i="1"/>
  <c r="K8446" i="1"/>
  <c r="L8446" i="1"/>
  <c r="M8446" i="1"/>
  <c r="N8446" i="1"/>
  <c r="I8447" i="1"/>
  <c r="J8447" i="1"/>
  <c r="K8447" i="1"/>
  <c r="L8447" i="1"/>
  <c r="M8447" i="1"/>
  <c r="N8447" i="1"/>
  <c r="I8448" i="1"/>
  <c r="J8448" i="1"/>
  <c r="K8448" i="1"/>
  <c r="L8448" i="1"/>
  <c r="M8448" i="1"/>
  <c r="N8448" i="1"/>
  <c r="I8449" i="1"/>
  <c r="J8449" i="1"/>
  <c r="K8449" i="1"/>
  <c r="L8449" i="1"/>
  <c r="M8449" i="1"/>
  <c r="N8449" i="1"/>
  <c r="I8450" i="1"/>
  <c r="J8450" i="1"/>
  <c r="K8450" i="1"/>
  <c r="L8450" i="1"/>
  <c r="M8450" i="1"/>
  <c r="N8450" i="1"/>
  <c r="I8451" i="1"/>
  <c r="J8451" i="1"/>
  <c r="K8451" i="1"/>
  <c r="L8451" i="1"/>
  <c r="M8451" i="1"/>
  <c r="N8451" i="1"/>
  <c r="I8452" i="1"/>
  <c r="J8452" i="1"/>
  <c r="K8452" i="1"/>
  <c r="L8452" i="1"/>
  <c r="M8452" i="1"/>
  <c r="N8452" i="1"/>
  <c r="I8453" i="1"/>
  <c r="J8453" i="1"/>
  <c r="K8453" i="1"/>
  <c r="L8453" i="1"/>
  <c r="M8453" i="1"/>
  <c r="N8453" i="1"/>
  <c r="I8454" i="1"/>
  <c r="J8454" i="1"/>
  <c r="K8454" i="1"/>
  <c r="L8454" i="1"/>
  <c r="M8454" i="1"/>
  <c r="N8454" i="1"/>
  <c r="I8455" i="1"/>
  <c r="J8455" i="1"/>
  <c r="K8455" i="1"/>
  <c r="L8455" i="1"/>
  <c r="M8455" i="1"/>
  <c r="N8455" i="1"/>
  <c r="I8456" i="1"/>
  <c r="J8456" i="1"/>
  <c r="K8456" i="1"/>
  <c r="L8456" i="1"/>
  <c r="M8456" i="1"/>
  <c r="N8456" i="1"/>
  <c r="I8457" i="1"/>
  <c r="J8457" i="1"/>
  <c r="K8457" i="1"/>
  <c r="L8457" i="1"/>
  <c r="M8457" i="1"/>
  <c r="N8457" i="1"/>
  <c r="I8458" i="1"/>
  <c r="J8458" i="1"/>
  <c r="K8458" i="1"/>
  <c r="L8458" i="1"/>
  <c r="M8458" i="1"/>
  <c r="N8458" i="1"/>
  <c r="I8459" i="1"/>
  <c r="J8459" i="1"/>
  <c r="K8459" i="1"/>
  <c r="L8459" i="1"/>
  <c r="M8459" i="1"/>
  <c r="N8459" i="1"/>
  <c r="I8460" i="1"/>
  <c r="J8460" i="1"/>
  <c r="K8460" i="1"/>
  <c r="L8460" i="1"/>
  <c r="M8460" i="1"/>
  <c r="N8460" i="1"/>
  <c r="I8461" i="1"/>
  <c r="J8461" i="1"/>
  <c r="K8461" i="1"/>
  <c r="L8461" i="1"/>
  <c r="M8461" i="1"/>
  <c r="N8461" i="1"/>
  <c r="I8462" i="1"/>
  <c r="J8462" i="1"/>
  <c r="K8462" i="1"/>
  <c r="L8462" i="1"/>
  <c r="M8462" i="1"/>
  <c r="N8462" i="1"/>
  <c r="I8463" i="1"/>
  <c r="J8463" i="1"/>
  <c r="K8463" i="1"/>
  <c r="L8463" i="1"/>
  <c r="M8463" i="1"/>
  <c r="N8463" i="1"/>
  <c r="I8464" i="1"/>
  <c r="J8464" i="1"/>
  <c r="K8464" i="1"/>
  <c r="L8464" i="1"/>
  <c r="M8464" i="1"/>
  <c r="N8464" i="1"/>
  <c r="I8465" i="1"/>
  <c r="J8465" i="1"/>
  <c r="K8465" i="1"/>
  <c r="L8465" i="1"/>
  <c r="M8465" i="1"/>
  <c r="N8465" i="1"/>
  <c r="I8466" i="1"/>
  <c r="J8466" i="1"/>
  <c r="K8466" i="1"/>
  <c r="L8466" i="1"/>
  <c r="M8466" i="1"/>
  <c r="N8466" i="1"/>
  <c r="I8467" i="1"/>
  <c r="J8467" i="1"/>
  <c r="K8467" i="1"/>
  <c r="L8467" i="1"/>
  <c r="M8467" i="1"/>
  <c r="N8467" i="1"/>
  <c r="I8468" i="1"/>
  <c r="J8468" i="1"/>
  <c r="K8468" i="1"/>
  <c r="L8468" i="1"/>
  <c r="M8468" i="1"/>
  <c r="N8468" i="1"/>
  <c r="I8469" i="1"/>
  <c r="J8469" i="1"/>
  <c r="K8469" i="1"/>
  <c r="L8469" i="1"/>
  <c r="M8469" i="1"/>
  <c r="N8469" i="1"/>
  <c r="I8470" i="1"/>
  <c r="J8470" i="1"/>
  <c r="K8470" i="1"/>
  <c r="L8470" i="1"/>
  <c r="M8470" i="1"/>
  <c r="N8470" i="1"/>
  <c r="I8471" i="1"/>
  <c r="J8471" i="1"/>
  <c r="K8471" i="1"/>
  <c r="L8471" i="1"/>
  <c r="M8471" i="1"/>
  <c r="N8471" i="1"/>
  <c r="I8472" i="1"/>
  <c r="J8472" i="1"/>
  <c r="K8472" i="1"/>
  <c r="L8472" i="1"/>
  <c r="M8472" i="1"/>
  <c r="N8472" i="1"/>
  <c r="I8473" i="1"/>
  <c r="J8473" i="1"/>
  <c r="K8473" i="1"/>
  <c r="L8473" i="1"/>
  <c r="M8473" i="1"/>
  <c r="N8473" i="1"/>
  <c r="I8474" i="1"/>
  <c r="J8474" i="1"/>
  <c r="K8474" i="1"/>
  <c r="L8474" i="1"/>
  <c r="M8474" i="1"/>
  <c r="N8474" i="1"/>
  <c r="I8475" i="1"/>
  <c r="J8475" i="1"/>
  <c r="K8475" i="1"/>
  <c r="L8475" i="1"/>
  <c r="M8475" i="1"/>
  <c r="N8475" i="1"/>
  <c r="I8476" i="1"/>
  <c r="J8476" i="1"/>
  <c r="K8476" i="1"/>
  <c r="L8476" i="1"/>
  <c r="M8476" i="1"/>
  <c r="N8476" i="1"/>
  <c r="I8477" i="1"/>
  <c r="J8477" i="1"/>
  <c r="K8477" i="1"/>
  <c r="L8477" i="1"/>
  <c r="M8477" i="1"/>
  <c r="N8477" i="1"/>
  <c r="I8478" i="1"/>
  <c r="J8478" i="1"/>
  <c r="K8478" i="1"/>
  <c r="L8478" i="1"/>
  <c r="M8478" i="1"/>
  <c r="N8478" i="1"/>
  <c r="I8479" i="1"/>
  <c r="J8479" i="1"/>
  <c r="K8479" i="1"/>
  <c r="L8479" i="1"/>
  <c r="M8479" i="1"/>
  <c r="N8479" i="1"/>
  <c r="I8480" i="1"/>
  <c r="J8480" i="1"/>
  <c r="K8480" i="1"/>
  <c r="L8480" i="1"/>
  <c r="M8480" i="1"/>
  <c r="N8480" i="1"/>
  <c r="I8481" i="1"/>
  <c r="J8481" i="1"/>
  <c r="K8481" i="1"/>
  <c r="L8481" i="1"/>
  <c r="M8481" i="1"/>
  <c r="N8481" i="1"/>
  <c r="I8482" i="1"/>
  <c r="J8482" i="1"/>
  <c r="K8482" i="1"/>
  <c r="L8482" i="1"/>
  <c r="M8482" i="1"/>
  <c r="N8482" i="1"/>
  <c r="I8483" i="1"/>
  <c r="J8483" i="1"/>
  <c r="K8483" i="1"/>
  <c r="L8483" i="1"/>
  <c r="M8483" i="1"/>
  <c r="N8483" i="1"/>
  <c r="I8484" i="1"/>
  <c r="J8484" i="1"/>
  <c r="K8484" i="1"/>
  <c r="L8484" i="1"/>
  <c r="M8484" i="1"/>
  <c r="N8484" i="1"/>
  <c r="I8485" i="1"/>
  <c r="J8485" i="1"/>
  <c r="K8485" i="1"/>
  <c r="L8485" i="1"/>
  <c r="M8485" i="1"/>
  <c r="N8485" i="1"/>
  <c r="I8486" i="1"/>
  <c r="J8486" i="1"/>
  <c r="K8486" i="1"/>
  <c r="L8486" i="1"/>
  <c r="M8486" i="1"/>
  <c r="N8486" i="1"/>
  <c r="I8487" i="1"/>
  <c r="J8487" i="1"/>
  <c r="K8487" i="1"/>
  <c r="L8487" i="1"/>
  <c r="M8487" i="1"/>
  <c r="N8487" i="1"/>
  <c r="I8488" i="1"/>
  <c r="J8488" i="1"/>
  <c r="K8488" i="1"/>
  <c r="L8488" i="1"/>
  <c r="M8488" i="1"/>
  <c r="N8488" i="1"/>
  <c r="I8489" i="1"/>
  <c r="J8489" i="1"/>
  <c r="K8489" i="1"/>
  <c r="L8489" i="1"/>
  <c r="M8489" i="1"/>
  <c r="N8489" i="1"/>
  <c r="I8490" i="1"/>
  <c r="J8490" i="1"/>
  <c r="K8490" i="1"/>
  <c r="L8490" i="1"/>
  <c r="M8490" i="1"/>
  <c r="N8490" i="1"/>
  <c r="I8491" i="1"/>
  <c r="J8491" i="1"/>
  <c r="K8491" i="1"/>
  <c r="L8491" i="1"/>
  <c r="M8491" i="1"/>
  <c r="N8491" i="1"/>
  <c r="I8492" i="1"/>
  <c r="J8492" i="1"/>
  <c r="K8492" i="1"/>
  <c r="L8492" i="1"/>
  <c r="M8492" i="1"/>
  <c r="N8492" i="1"/>
  <c r="I8493" i="1"/>
  <c r="J8493" i="1"/>
  <c r="K8493" i="1"/>
  <c r="L8493" i="1"/>
  <c r="M8493" i="1"/>
  <c r="N8493" i="1"/>
  <c r="I8494" i="1"/>
  <c r="J8494" i="1"/>
  <c r="K8494" i="1"/>
  <c r="L8494" i="1"/>
  <c r="M8494" i="1"/>
  <c r="N8494" i="1"/>
  <c r="I8495" i="1"/>
  <c r="J8495" i="1"/>
  <c r="K8495" i="1"/>
  <c r="L8495" i="1"/>
  <c r="M8495" i="1"/>
  <c r="N8495" i="1"/>
  <c r="I8496" i="1"/>
  <c r="J8496" i="1"/>
  <c r="K8496" i="1"/>
  <c r="L8496" i="1"/>
  <c r="M8496" i="1"/>
  <c r="N8496" i="1"/>
  <c r="I8497" i="1"/>
  <c r="J8497" i="1"/>
  <c r="K8497" i="1"/>
  <c r="L8497" i="1"/>
  <c r="M8497" i="1"/>
  <c r="N8497" i="1"/>
  <c r="I8498" i="1"/>
  <c r="J8498" i="1"/>
  <c r="K8498" i="1"/>
  <c r="L8498" i="1"/>
  <c r="M8498" i="1"/>
  <c r="N8498" i="1"/>
  <c r="I8499" i="1"/>
  <c r="J8499" i="1"/>
  <c r="K8499" i="1"/>
  <c r="L8499" i="1"/>
  <c r="M8499" i="1"/>
  <c r="N8499" i="1"/>
  <c r="I8500" i="1"/>
  <c r="J8500" i="1"/>
  <c r="K8500" i="1"/>
  <c r="L8500" i="1"/>
  <c r="M8500" i="1"/>
  <c r="N8500" i="1"/>
  <c r="I8501" i="1"/>
  <c r="J8501" i="1"/>
  <c r="K8501" i="1"/>
  <c r="L8501" i="1"/>
  <c r="M8501" i="1"/>
  <c r="N8501" i="1"/>
  <c r="I8502" i="1"/>
  <c r="J8502" i="1"/>
  <c r="K8502" i="1"/>
  <c r="L8502" i="1"/>
  <c r="M8502" i="1"/>
  <c r="N8502" i="1"/>
  <c r="I8503" i="1"/>
  <c r="J8503" i="1"/>
  <c r="K8503" i="1"/>
  <c r="L8503" i="1"/>
  <c r="M8503" i="1"/>
  <c r="N8503" i="1"/>
  <c r="I8504" i="1"/>
  <c r="J8504" i="1"/>
  <c r="K8504" i="1"/>
  <c r="L8504" i="1"/>
  <c r="M8504" i="1"/>
  <c r="N8504" i="1"/>
  <c r="I8505" i="1"/>
  <c r="J8505" i="1"/>
  <c r="K8505" i="1"/>
  <c r="L8505" i="1"/>
  <c r="M8505" i="1"/>
  <c r="N8505" i="1"/>
  <c r="I8506" i="1"/>
  <c r="J8506" i="1"/>
  <c r="K8506" i="1"/>
  <c r="L8506" i="1"/>
  <c r="M8506" i="1"/>
  <c r="N8506" i="1"/>
  <c r="I8507" i="1"/>
  <c r="J8507" i="1"/>
  <c r="K8507" i="1"/>
  <c r="L8507" i="1"/>
  <c r="M8507" i="1"/>
  <c r="N8507" i="1"/>
  <c r="I8508" i="1"/>
  <c r="J8508" i="1"/>
  <c r="K8508" i="1"/>
  <c r="L8508" i="1"/>
  <c r="M8508" i="1"/>
  <c r="N8508" i="1"/>
  <c r="I8509" i="1"/>
  <c r="J8509" i="1"/>
  <c r="K8509" i="1"/>
  <c r="L8509" i="1"/>
  <c r="M8509" i="1"/>
  <c r="N8509" i="1"/>
  <c r="I8510" i="1"/>
  <c r="J8510" i="1"/>
  <c r="K8510" i="1"/>
  <c r="L8510" i="1"/>
  <c r="M8510" i="1"/>
  <c r="N8510" i="1"/>
  <c r="I8511" i="1"/>
  <c r="J8511" i="1"/>
  <c r="K8511" i="1"/>
  <c r="L8511" i="1"/>
  <c r="M8511" i="1"/>
  <c r="N8511" i="1"/>
  <c r="I8512" i="1"/>
  <c r="J8512" i="1"/>
  <c r="K8512" i="1"/>
  <c r="L8512" i="1"/>
  <c r="M8512" i="1"/>
  <c r="N8512" i="1"/>
  <c r="I8513" i="1"/>
  <c r="J8513" i="1"/>
  <c r="K8513" i="1"/>
  <c r="L8513" i="1"/>
  <c r="M8513" i="1"/>
  <c r="N8513" i="1"/>
  <c r="I8514" i="1"/>
  <c r="J8514" i="1"/>
  <c r="K8514" i="1"/>
  <c r="L8514" i="1"/>
  <c r="M8514" i="1"/>
  <c r="N8514" i="1"/>
  <c r="I8515" i="1"/>
  <c r="J8515" i="1"/>
  <c r="K8515" i="1"/>
  <c r="L8515" i="1"/>
  <c r="M8515" i="1"/>
  <c r="N8515" i="1"/>
  <c r="I8516" i="1"/>
  <c r="J8516" i="1"/>
  <c r="K8516" i="1"/>
  <c r="L8516" i="1"/>
  <c r="M8516" i="1"/>
  <c r="N8516" i="1"/>
  <c r="I8517" i="1"/>
  <c r="J8517" i="1"/>
  <c r="K8517" i="1"/>
  <c r="L8517" i="1"/>
  <c r="M8517" i="1"/>
  <c r="N8517" i="1"/>
  <c r="I8518" i="1"/>
  <c r="J8518" i="1"/>
  <c r="K8518" i="1"/>
  <c r="L8518" i="1"/>
  <c r="M8518" i="1"/>
  <c r="N8518" i="1"/>
  <c r="I8519" i="1"/>
  <c r="J8519" i="1"/>
  <c r="K8519" i="1"/>
  <c r="L8519" i="1"/>
  <c r="M8519" i="1"/>
  <c r="N8519" i="1"/>
  <c r="I8520" i="1"/>
  <c r="J8520" i="1"/>
  <c r="K8520" i="1"/>
  <c r="L8520" i="1"/>
  <c r="M8520" i="1"/>
  <c r="N8520" i="1"/>
  <c r="I8521" i="1"/>
  <c r="J8521" i="1"/>
  <c r="K8521" i="1"/>
  <c r="L8521" i="1"/>
  <c r="M8521" i="1"/>
  <c r="N8521" i="1"/>
  <c r="I8522" i="1"/>
  <c r="J8522" i="1"/>
  <c r="K8522" i="1"/>
  <c r="L8522" i="1"/>
  <c r="M8522" i="1"/>
  <c r="N8522" i="1"/>
  <c r="I8523" i="1"/>
  <c r="J8523" i="1"/>
  <c r="K8523" i="1"/>
  <c r="L8523" i="1"/>
  <c r="M8523" i="1"/>
  <c r="N8523" i="1"/>
  <c r="I8524" i="1"/>
  <c r="J8524" i="1"/>
  <c r="K8524" i="1"/>
  <c r="L8524" i="1"/>
  <c r="M8524" i="1"/>
  <c r="N8524" i="1"/>
  <c r="I8525" i="1"/>
  <c r="J8525" i="1"/>
  <c r="K8525" i="1"/>
  <c r="L8525" i="1"/>
  <c r="M8525" i="1"/>
  <c r="N8525" i="1"/>
  <c r="I8526" i="1"/>
  <c r="J8526" i="1"/>
  <c r="K8526" i="1"/>
  <c r="L8526" i="1"/>
  <c r="M8526" i="1"/>
  <c r="N8526" i="1"/>
  <c r="I8527" i="1"/>
  <c r="J8527" i="1"/>
  <c r="K8527" i="1"/>
  <c r="L8527" i="1"/>
  <c r="M8527" i="1"/>
  <c r="N8527" i="1"/>
  <c r="I8528" i="1"/>
  <c r="J8528" i="1"/>
  <c r="K8528" i="1"/>
  <c r="L8528" i="1"/>
  <c r="M8528" i="1"/>
  <c r="N8528" i="1"/>
  <c r="I8529" i="1"/>
  <c r="J8529" i="1"/>
  <c r="K8529" i="1"/>
  <c r="L8529" i="1"/>
  <c r="M8529" i="1"/>
  <c r="N8529" i="1"/>
  <c r="I8530" i="1"/>
  <c r="J8530" i="1"/>
  <c r="K8530" i="1"/>
  <c r="L8530" i="1"/>
  <c r="M8530" i="1"/>
  <c r="N8530" i="1"/>
  <c r="I8531" i="1"/>
  <c r="J8531" i="1"/>
  <c r="K8531" i="1"/>
  <c r="L8531" i="1"/>
  <c r="M8531" i="1"/>
  <c r="N8531" i="1"/>
  <c r="I8532" i="1"/>
  <c r="J8532" i="1"/>
  <c r="K8532" i="1"/>
  <c r="L8532" i="1"/>
  <c r="M8532" i="1"/>
  <c r="N8532" i="1"/>
  <c r="I8533" i="1"/>
  <c r="J8533" i="1"/>
  <c r="K8533" i="1"/>
  <c r="L8533" i="1"/>
  <c r="M8533" i="1"/>
  <c r="N8533" i="1"/>
  <c r="I8534" i="1"/>
  <c r="J8534" i="1"/>
  <c r="K8534" i="1"/>
  <c r="L8534" i="1"/>
  <c r="M8534" i="1"/>
  <c r="N8534" i="1"/>
  <c r="I8535" i="1"/>
  <c r="J8535" i="1"/>
  <c r="K8535" i="1"/>
  <c r="L8535" i="1"/>
  <c r="M8535" i="1"/>
  <c r="N8535" i="1"/>
  <c r="I8536" i="1"/>
  <c r="J8536" i="1"/>
  <c r="K8536" i="1"/>
  <c r="L8536" i="1"/>
  <c r="M8536" i="1"/>
  <c r="N8536" i="1"/>
  <c r="I8537" i="1"/>
  <c r="J8537" i="1"/>
  <c r="K8537" i="1"/>
  <c r="L8537" i="1"/>
  <c r="M8537" i="1"/>
  <c r="N8537" i="1"/>
  <c r="I8538" i="1"/>
  <c r="J8538" i="1"/>
  <c r="K8538" i="1"/>
  <c r="L8538" i="1"/>
  <c r="M8538" i="1"/>
  <c r="N8538" i="1"/>
  <c r="I8539" i="1"/>
  <c r="J8539" i="1"/>
  <c r="K8539" i="1"/>
  <c r="L8539" i="1"/>
  <c r="M8539" i="1"/>
  <c r="N8539" i="1"/>
  <c r="I8540" i="1"/>
  <c r="J8540" i="1"/>
  <c r="K8540" i="1"/>
  <c r="L8540" i="1"/>
  <c r="M8540" i="1"/>
  <c r="N8540" i="1"/>
  <c r="I8541" i="1"/>
  <c r="J8541" i="1"/>
  <c r="K8541" i="1"/>
  <c r="L8541" i="1"/>
  <c r="M8541" i="1"/>
  <c r="N8541" i="1"/>
  <c r="I8542" i="1"/>
  <c r="J8542" i="1"/>
  <c r="K8542" i="1"/>
  <c r="L8542" i="1"/>
  <c r="M8542" i="1"/>
  <c r="N8542" i="1"/>
  <c r="I8543" i="1"/>
  <c r="J8543" i="1"/>
  <c r="K8543" i="1"/>
  <c r="L8543" i="1"/>
  <c r="M8543" i="1"/>
  <c r="N8543" i="1"/>
  <c r="I8544" i="1"/>
  <c r="J8544" i="1"/>
  <c r="K8544" i="1"/>
  <c r="L8544" i="1"/>
  <c r="M8544" i="1"/>
  <c r="N8544" i="1"/>
  <c r="I8545" i="1"/>
  <c r="J8545" i="1"/>
  <c r="K8545" i="1"/>
  <c r="L8545" i="1"/>
  <c r="M8545" i="1"/>
  <c r="N8545" i="1"/>
  <c r="I8546" i="1"/>
  <c r="J8546" i="1"/>
  <c r="K8546" i="1"/>
  <c r="L8546" i="1"/>
  <c r="M8546" i="1"/>
  <c r="N8546" i="1"/>
  <c r="I8547" i="1"/>
  <c r="J8547" i="1"/>
  <c r="K8547" i="1"/>
  <c r="L8547" i="1"/>
  <c r="M8547" i="1"/>
  <c r="N8547" i="1"/>
  <c r="I8548" i="1"/>
  <c r="J8548" i="1"/>
  <c r="K8548" i="1"/>
  <c r="L8548" i="1"/>
  <c r="M8548" i="1"/>
  <c r="N8548" i="1"/>
  <c r="I8549" i="1"/>
  <c r="J8549" i="1"/>
  <c r="K8549" i="1"/>
  <c r="L8549" i="1"/>
  <c r="M8549" i="1"/>
  <c r="N8549" i="1"/>
  <c r="I8550" i="1"/>
  <c r="J8550" i="1"/>
  <c r="K8550" i="1"/>
  <c r="L8550" i="1"/>
  <c r="M8550" i="1"/>
  <c r="N8550" i="1"/>
  <c r="I8551" i="1"/>
  <c r="J8551" i="1"/>
  <c r="K8551" i="1"/>
  <c r="L8551" i="1"/>
  <c r="M8551" i="1"/>
  <c r="N8551" i="1"/>
  <c r="I8552" i="1"/>
  <c r="J8552" i="1"/>
  <c r="K8552" i="1"/>
  <c r="L8552" i="1"/>
  <c r="M8552" i="1"/>
  <c r="N8552" i="1"/>
  <c r="I8553" i="1"/>
  <c r="J8553" i="1"/>
  <c r="K8553" i="1"/>
  <c r="L8553" i="1"/>
  <c r="M8553" i="1"/>
  <c r="N8553" i="1"/>
  <c r="I8554" i="1"/>
  <c r="J8554" i="1"/>
  <c r="K8554" i="1"/>
  <c r="L8554" i="1"/>
  <c r="M8554" i="1"/>
  <c r="N8554" i="1"/>
  <c r="I8555" i="1"/>
  <c r="J8555" i="1"/>
  <c r="K8555" i="1"/>
  <c r="L8555" i="1"/>
  <c r="M8555" i="1"/>
  <c r="N8555" i="1"/>
  <c r="I8556" i="1"/>
  <c r="J8556" i="1"/>
  <c r="K8556" i="1"/>
  <c r="L8556" i="1"/>
  <c r="M8556" i="1"/>
  <c r="N8556" i="1"/>
  <c r="I8557" i="1"/>
  <c r="J8557" i="1"/>
  <c r="K8557" i="1"/>
  <c r="L8557" i="1"/>
  <c r="M8557" i="1"/>
  <c r="N8557" i="1"/>
  <c r="I8558" i="1"/>
  <c r="J8558" i="1"/>
  <c r="K8558" i="1"/>
  <c r="L8558" i="1"/>
  <c r="M8558" i="1"/>
  <c r="N8558" i="1"/>
  <c r="I8559" i="1"/>
  <c r="J8559" i="1"/>
  <c r="K8559" i="1"/>
  <c r="L8559" i="1"/>
  <c r="M8559" i="1"/>
  <c r="N8559" i="1"/>
  <c r="I8560" i="1"/>
  <c r="J8560" i="1"/>
  <c r="K8560" i="1"/>
  <c r="L8560" i="1"/>
  <c r="M8560" i="1"/>
  <c r="N8560" i="1"/>
  <c r="I8561" i="1"/>
  <c r="J8561" i="1"/>
  <c r="K8561" i="1"/>
  <c r="L8561" i="1"/>
  <c r="M8561" i="1"/>
  <c r="N8561" i="1"/>
  <c r="I8562" i="1"/>
  <c r="J8562" i="1"/>
  <c r="K8562" i="1"/>
  <c r="L8562" i="1"/>
  <c r="M8562" i="1"/>
  <c r="N8562" i="1"/>
  <c r="I8563" i="1"/>
  <c r="J8563" i="1"/>
  <c r="K8563" i="1"/>
  <c r="L8563" i="1"/>
  <c r="M8563" i="1"/>
  <c r="N8563" i="1"/>
  <c r="I8564" i="1"/>
  <c r="J8564" i="1"/>
  <c r="K8564" i="1"/>
  <c r="L8564" i="1"/>
  <c r="M8564" i="1"/>
  <c r="N8564" i="1"/>
  <c r="I8565" i="1"/>
  <c r="J8565" i="1"/>
  <c r="K8565" i="1"/>
  <c r="L8565" i="1"/>
  <c r="M8565" i="1"/>
  <c r="N8565" i="1"/>
  <c r="I8566" i="1"/>
  <c r="J8566" i="1"/>
  <c r="K8566" i="1"/>
  <c r="L8566" i="1"/>
  <c r="M8566" i="1"/>
  <c r="N8566" i="1"/>
  <c r="I8567" i="1"/>
  <c r="J8567" i="1"/>
  <c r="K8567" i="1"/>
  <c r="L8567" i="1"/>
  <c r="M8567" i="1"/>
  <c r="N8567" i="1"/>
  <c r="I8568" i="1"/>
  <c r="J8568" i="1"/>
  <c r="K8568" i="1"/>
  <c r="L8568" i="1"/>
  <c r="M8568" i="1"/>
  <c r="N8568" i="1"/>
  <c r="I8569" i="1"/>
  <c r="J8569" i="1"/>
  <c r="K8569" i="1"/>
  <c r="L8569" i="1"/>
  <c r="M8569" i="1"/>
  <c r="N8569" i="1"/>
  <c r="I8570" i="1"/>
  <c r="J8570" i="1"/>
  <c r="K8570" i="1"/>
  <c r="L8570" i="1"/>
  <c r="M8570" i="1"/>
  <c r="N8570" i="1"/>
  <c r="I8571" i="1"/>
  <c r="J8571" i="1"/>
  <c r="K8571" i="1"/>
  <c r="L8571" i="1"/>
  <c r="M8571" i="1"/>
  <c r="N8571" i="1"/>
  <c r="I8572" i="1"/>
  <c r="J8572" i="1"/>
  <c r="K8572" i="1"/>
  <c r="L8572" i="1"/>
  <c r="M8572" i="1"/>
  <c r="N8572" i="1"/>
  <c r="I8573" i="1"/>
  <c r="J8573" i="1"/>
  <c r="K8573" i="1"/>
  <c r="L8573" i="1"/>
  <c r="M8573" i="1"/>
  <c r="N8573" i="1"/>
  <c r="I8574" i="1"/>
  <c r="J8574" i="1"/>
  <c r="K8574" i="1"/>
  <c r="L8574" i="1"/>
  <c r="M8574" i="1"/>
  <c r="N8574" i="1"/>
  <c r="I8575" i="1"/>
  <c r="J8575" i="1"/>
  <c r="K8575" i="1"/>
  <c r="L8575" i="1"/>
  <c r="M8575" i="1"/>
  <c r="N8575" i="1"/>
  <c r="I8576" i="1"/>
  <c r="J8576" i="1"/>
  <c r="K8576" i="1"/>
  <c r="L8576" i="1"/>
  <c r="M8576" i="1"/>
  <c r="N8576" i="1"/>
  <c r="I8577" i="1"/>
  <c r="J8577" i="1"/>
  <c r="K8577" i="1"/>
  <c r="L8577" i="1"/>
  <c r="M8577" i="1"/>
  <c r="N8577" i="1"/>
  <c r="I8578" i="1"/>
  <c r="J8578" i="1"/>
  <c r="K8578" i="1"/>
  <c r="L8578" i="1"/>
  <c r="M8578" i="1"/>
  <c r="N8578" i="1"/>
  <c r="I8579" i="1"/>
  <c r="J8579" i="1"/>
  <c r="K8579" i="1"/>
  <c r="L8579" i="1"/>
  <c r="M8579" i="1"/>
  <c r="N8579" i="1"/>
  <c r="I8580" i="1"/>
  <c r="J8580" i="1"/>
  <c r="K8580" i="1"/>
  <c r="L8580" i="1"/>
  <c r="M8580" i="1"/>
  <c r="N8580" i="1"/>
  <c r="I8581" i="1"/>
  <c r="J8581" i="1"/>
  <c r="K8581" i="1"/>
  <c r="L8581" i="1"/>
  <c r="M8581" i="1"/>
  <c r="N8581" i="1"/>
  <c r="I8582" i="1"/>
  <c r="J8582" i="1"/>
  <c r="K8582" i="1"/>
  <c r="L8582" i="1"/>
  <c r="M8582" i="1"/>
  <c r="N8582" i="1"/>
  <c r="I8583" i="1"/>
  <c r="J8583" i="1"/>
  <c r="K8583" i="1"/>
  <c r="L8583" i="1"/>
  <c r="M8583" i="1"/>
  <c r="N8583" i="1"/>
  <c r="I8584" i="1"/>
  <c r="J8584" i="1"/>
  <c r="K8584" i="1"/>
  <c r="L8584" i="1"/>
  <c r="M8584" i="1"/>
  <c r="N8584" i="1"/>
  <c r="I8585" i="1"/>
  <c r="J8585" i="1"/>
  <c r="K8585" i="1"/>
  <c r="L8585" i="1"/>
  <c r="M8585" i="1"/>
  <c r="N8585" i="1"/>
  <c r="I8586" i="1"/>
  <c r="J8586" i="1"/>
  <c r="K8586" i="1"/>
  <c r="L8586" i="1"/>
  <c r="M8586" i="1"/>
  <c r="N8586" i="1"/>
  <c r="I8587" i="1"/>
  <c r="J8587" i="1"/>
  <c r="K8587" i="1"/>
  <c r="L8587" i="1"/>
  <c r="M8587" i="1"/>
  <c r="N8587" i="1"/>
  <c r="I8588" i="1"/>
  <c r="J8588" i="1"/>
  <c r="K8588" i="1"/>
  <c r="L8588" i="1"/>
  <c r="M8588" i="1"/>
  <c r="N8588" i="1"/>
  <c r="I8589" i="1"/>
  <c r="J8589" i="1"/>
  <c r="K8589" i="1"/>
  <c r="L8589" i="1"/>
  <c r="M8589" i="1"/>
  <c r="N8589" i="1"/>
  <c r="I8590" i="1"/>
  <c r="J8590" i="1"/>
  <c r="K8590" i="1"/>
  <c r="L8590" i="1"/>
  <c r="M8590" i="1"/>
  <c r="N8590" i="1"/>
  <c r="I8591" i="1"/>
  <c r="J8591" i="1"/>
  <c r="K8591" i="1"/>
  <c r="L8591" i="1"/>
  <c r="M8591" i="1"/>
  <c r="N8591" i="1"/>
  <c r="I8592" i="1"/>
  <c r="J8592" i="1"/>
  <c r="K8592" i="1"/>
  <c r="L8592" i="1"/>
  <c r="M8592" i="1"/>
  <c r="N8592" i="1"/>
  <c r="I8593" i="1"/>
  <c r="J8593" i="1"/>
  <c r="K8593" i="1"/>
  <c r="L8593" i="1"/>
  <c r="M8593" i="1"/>
  <c r="N8593" i="1"/>
  <c r="I8594" i="1"/>
  <c r="J8594" i="1"/>
  <c r="K8594" i="1"/>
  <c r="L8594" i="1"/>
  <c r="M8594" i="1"/>
  <c r="N8594" i="1"/>
  <c r="I8595" i="1"/>
  <c r="J8595" i="1"/>
  <c r="K8595" i="1"/>
  <c r="L8595" i="1"/>
  <c r="M8595" i="1"/>
  <c r="N8595" i="1"/>
  <c r="I8596" i="1"/>
  <c r="J8596" i="1"/>
  <c r="K8596" i="1"/>
  <c r="L8596" i="1"/>
  <c r="M8596" i="1"/>
  <c r="N8596" i="1"/>
  <c r="I8597" i="1"/>
  <c r="J8597" i="1"/>
  <c r="K8597" i="1"/>
  <c r="L8597" i="1"/>
  <c r="M8597" i="1"/>
  <c r="N8597" i="1"/>
  <c r="I8598" i="1"/>
  <c r="J8598" i="1"/>
  <c r="K8598" i="1"/>
  <c r="L8598" i="1"/>
  <c r="M8598" i="1"/>
  <c r="N8598" i="1"/>
  <c r="I8599" i="1"/>
  <c r="J8599" i="1"/>
  <c r="K8599" i="1"/>
  <c r="L8599" i="1"/>
  <c r="M8599" i="1"/>
  <c r="N8599" i="1"/>
  <c r="I8600" i="1"/>
  <c r="J8600" i="1"/>
  <c r="K8600" i="1"/>
  <c r="L8600" i="1"/>
  <c r="M8600" i="1"/>
  <c r="N8600" i="1"/>
  <c r="I8601" i="1"/>
  <c r="J8601" i="1"/>
  <c r="K8601" i="1"/>
  <c r="L8601" i="1"/>
  <c r="M8601" i="1"/>
  <c r="N8601" i="1"/>
  <c r="I8602" i="1"/>
  <c r="J8602" i="1"/>
  <c r="K8602" i="1"/>
  <c r="L8602" i="1"/>
  <c r="M8602" i="1"/>
  <c r="N8602" i="1"/>
  <c r="I8603" i="1"/>
  <c r="J8603" i="1"/>
  <c r="K8603" i="1"/>
  <c r="L8603" i="1"/>
  <c r="M8603" i="1"/>
  <c r="N8603" i="1"/>
  <c r="I8604" i="1"/>
  <c r="J8604" i="1"/>
  <c r="K8604" i="1"/>
  <c r="L8604" i="1"/>
  <c r="M8604" i="1"/>
  <c r="N8604" i="1"/>
  <c r="I8605" i="1"/>
  <c r="J8605" i="1"/>
  <c r="K8605" i="1"/>
  <c r="L8605" i="1"/>
  <c r="M8605" i="1"/>
  <c r="N8605" i="1"/>
  <c r="I8606" i="1"/>
  <c r="J8606" i="1"/>
  <c r="K8606" i="1"/>
  <c r="L8606" i="1"/>
  <c r="M8606" i="1"/>
  <c r="N8606" i="1"/>
  <c r="I8607" i="1"/>
  <c r="J8607" i="1"/>
  <c r="K8607" i="1"/>
  <c r="L8607" i="1"/>
  <c r="M8607" i="1"/>
  <c r="N8607" i="1"/>
  <c r="I8608" i="1"/>
  <c r="J8608" i="1"/>
  <c r="K8608" i="1"/>
  <c r="L8608" i="1"/>
  <c r="M8608" i="1"/>
  <c r="N8608" i="1"/>
  <c r="I8609" i="1"/>
  <c r="J8609" i="1"/>
  <c r="K8609" i="1"/>
  <c r="L8609" i="1"/>
  <c r="M8609" i="1"/>
  <c r="N8609" i="1"/>
  <c r="I8610" i="1"/>
  <c r="J8610" i="1"/>
  <c r="K8610" i="1"/>
  <c r="L8610" i="1"/>
  <c r="M8610" i="1"/>
  <c r="N8610" i="1"/>
  <c r="I8611" i="1"/>
  <c r="J8611" i="1"/>
  <c r="K8611" i="1"/>
  <c r="L8611" i="1"/>
  <c r="M8611" i="1"/>
  <c r="N8611" i="1"/>
  <c r="I8612" i="1"/>
  <c r="J8612" i="1"/>
  <c r="K8612" i="1"/>
  <c r="L8612" i="1"/>
  <c r="M8612" i="1"/>
  <c r="N8612" i="1"/>
  <c r="I8613" i="1"/>
  <c r="J8613" i="1"/>
  <c r="K8613" i="1"/>
  <c r="L8613" i="1"/>
  <c r="M8613" i="1"/>
  <c r="N8613" i="1"/>
  <c r="I8614" i="1"/>
  <c r="J8614" i="1"/>
  <c r="K8614" i="1"/>
  <c r="L8614" i="1"/>
  <c r="M8614" i="1"/>
  <c r="N8614" i="1"/>
  <c r="I8615" i="1"/>
  <c r="J8615" i="1"/>
  <c r="K8615" i="1"/>
  <c r="L8615" i="1"/>
  <c r="M8615" i="1"/>
  <c r="N8615" i="1"/>
  <c r="I8616" i="1"/>
  <c r="J8616" i="1"/>
  <c r="K8616" i="1"/>
  <c r="L8616" i="1"/>
  <c r="M8616" i="1"/>
  <c r="N8616" i="1"/>
  <c r="I8617" i="1"/>
  <c r="J8617" i="1"/>
  <c r="K8617" i="1"/>
  <c r="L8617" i="1"/>
  <c r="M8617" i="1"/>
  <c r="N8617" i="1"/>
  <c r="I8618" i="1"/>
  <c r="J8618" i="1"/>
  <c r="K8618" i="1"/>
  <c r="L8618" i="1"/>
  <c r="M8618" i="1"/>
  <c r="N8618" i="1"/>
  <c r="I8619" i="1"/>
  <c r="J8619" i="1"/>
  <c r="K8619" i="1"/>
  <c r="L8619" i="1"/>
  <c r="M8619" i="1"/>
  <c r="N8619" i="1"/>
  <c r="I8620" i="1"/>
  <c r="J8620" i="1"/>
  <c r="K8620" i="1"/>
  <c r="L8620" i="1"/>
  <c r="M8620" i="1"/>
  <c r="N8620" i="1"/>
  <c r="I8621" i="1"/>
  <c r="J8621" i="1"/>
  <c r="K8621" i="1"/>
  <c r="L8621" i="1"/>
  <c r="M8621" i="1"/>
  <c r="N8621" i="1"/>
  <c r="I8622" i="1"/>
  <c r="J8622" i="1"/>
  <c r="K8622" i="1"/>
  <c r="L8622" i="1"/>
  <c r="M8622" i="1"/>
  <c r="N8622" i="1"/>
  <c r="I8623" i="1"/>
  <c r="J8623" i="1"/>
  <c r="K8623" i="1"/>
  <c r="L8623" i="1"/>
  <c r="M8623" i="1"/>
  <c r="N8623" i="1"/>
  <c r="I8624" i="1"/>
  <c r="J8624" i="1"/>
  <c r="K8624" i="1"/>
  <c r="L8624" i="1"/>
  <c r="M8624" i="1"/>
  <c r="N8624" i="1"/>
  <c r="I8625" i="1"/>
  <c r="J8625" i="1"/>
  <c r="K8625" i="1"/>
  <c r="L8625" i="1"/>
  <c r="M8625" i="1"/>
  <c r="N8625" i="1"/>
  <c r="I8626" i="1"/>
  <c r="J8626" i="1"/>
  <c r="K8626" i="1"/>
  <c r="L8626" i="1"/>
  <c r="M8626" i="1"/>
  <c r="N8626" i="1"/>
  <c r="I8627" i="1"/>
  <c r="J8627" i="1"/>
  <c r="K8627" i="1"/>
  <c r="L8627" i="1"/>
  <c r="M8627" i="1"/>
  <c r="N8627" i="1"/>
  <c r="I8628" i="1"/>
  <c r="J8628" i="1"/>
  <c r="K8628" i="1"/>
  <c r="L8628" i="1"/>
  <c r="M8628" i="1"/>
  <c r="N8628" i="1"/>
  <c r="I8629" i="1"/>
  <c r="J8629" i="1"/>
  <c r="K8629" i="1"/>
  <c r="L8629" i="1"/>
  <c r="M8629" i="1"/>
  <c r="N8629" i="1"/>
  <c r="I8630" i="1"/>
  <c r="J8630" i="1"/>
  <c r="K8630" i="1"/>
  <c r="L8630" i="1"/>
  <c r="M8630" i="1"/>
  <c r="N8630" i="1"/>
  <c r="I8631" i="1"/>
  <c r="J8631" i="1"/>
  <c r="K8631" i="1"/>
  <c r="L8631" i="1"/>
  <c r="M8631" i="1"/>
  <c r="N8631" i="1"/>
  <c r="I8632" i="1"/>
  <c r="J8632" i="1"/>
  <c r="K8632" i="1"/>
  <c r="L8632" i="1"/>
  <c r="M8632" i="1"/>
  <c r="N8632" i="1"/>
  <c r="I8633" i="1"/>
  <c r="J8633" i="1"/>
  <c r="K8633" i="1"/>
  <c r="L8633" i="1"/>
  <c r="M8633" i="1"/>
  <c r="N8633" i="1"/>
  <c r="I8634" i="1"/>
  <c r="J8634" i="1"/>
  <c r="K8634" i="1"/>
  <c r="L8634" i="1"/>
  <c r="M8634" i="1"/>
  <c r="N8634" i="1"/>
  <c r="I8635" i="1"/>
  <c r="J8635" i="1"/>
  <c r="K8635" i="1"/>
  <c r="L8635" i="1"/>
  <c r="M8635" i="1"/>
  <c r="N8635" i="1"/>
  <c r="I8636" i="1"/>
  <c r="J8636" i="1"/>
  <c r="K8636" i="1"/>
  <c r="L8636" i="1"/>
  <c r="M8636" i="1"/>
  <c r="N8636" i="1"/>
  <c r="I8637" i="1"/>
  <c r="J8637" i="1"/>
  <c r="K8637" i="1"/>
  <c r="L8637" i="1"/>
  <c r="M8637" i="1"/>
  <c r="N8637" i="1"/>
  <c r="I8638" i="1"/>
  <c r="J8638" i="1"/>
  <c r="K8638" i="1"/>
  <c r="L8638" i="1"/>
  <c r="M8638" i="1"/>
  <c r="N8638" i="1"/>
  <c r="I8639" i="1"/>
  <c r="J8639" i="1"/>
  <c r="K8639" i="1"/>
  <c r="L8639" i="1"/>
  <c r="M8639" i="1"/>
  <c r="N8639" i="1"/>
  <c r="I8640" i="1"/>
  <c r="J8640" i="1"/>
  <c r="K8640" i="1"/>
  <c r="L8640" i="1"/>
  <c r="M8640" i="1"/>
  <c r="N8640" i="1"/>
  <c r="I8641" i="1"/>
  <c r="J8641" i="1"/>
  <c r="K8641" i="1"/>
  <c r="L8641" i="1"/>
  <c r="M8641" i="1"/>
  <c r="N8641" i="1"/>
  <c r="I8642" i="1"/>
  <c r="J8642" i="1"/>
  <c r="K8642" i="1"/>
  <c r="L8642" i="1"/>
  <c r="M8642" i="1"/>
  <c r="N8642" i="1"/>
  <c r="I8643" i="1"/>
  <c r="J8643" i="1"/>
  <c r="K8643" i="1"/>
  <c r="L8643" i="1"/>
  <c r="M8643" i="1"/>
  <c r="N8643" i="1"/>
  <c r="I8644" i="1"/>
  <c r="J8644" i="1"/>
  <c r="K8644" i="1"/>
  <c r="L8644" i="1"/>
  <c r="M8644" i="1"/>
  <c r="N8644" i="1"/>
  <c r="I8645" i="1"/>
  <c r="J8645" i="1"/>
  <c r="K8645" i="1"/>
  <c r="L8645" i="1"/>
  <c r="M8645" i="1"/>
  <c r="N8645" i="1"/>
  <c r="I8646" i="1"/>
  <c r="J8646" i="1"/>
  <c r="K8646" i="1"/>
  <c r="L8646" i="1"/>
  <c r="M8646" i="1"/>
  <c r="N8646" i="1"/>
  <c r="I8647" i="1"/>
  <c r="J8647" i="1"/>
  <c r="K8647" i="1"/>
  <c r="L8647" i="1"/>
  <c r="M8647" i="1"/>
  <c r="N8647" i="1"/>
  <c r="I8648" i="1"/>
  <c r="J8648" i="1"/>
  <c r="K8648" i="1"/>
  <c r="L8648" i="1"/>
  <c r="M8648" i="1"/>
  <c r="N8648" i="1"/>
  <c r="I8649" i="1"/>
  <c r="J8649" i="1"/>
  <c r="K8649" i="1"/>
  <c r="L8649" i="1"/>
  <c r="M8649" i="1"/>
  <c r="N8649" i="1"/>
  <c r="I8650" i="1"/>
  <c r="J8650" i="1"/>
  <c r="K8650" i="1"/>
  <c r="L8650" i="1"/>
  <c r="M8650" i="1"/>
  <c r="N8650" i="1"/>
  <c r="I8651" i="1"/>
  <c r="J8651" i="1"/>
  <c r="K8651" i="1"/>
  <c r="L8651" i="1"/>
  <c r="M8651" i="1"/>
  <c r="N8651" i="1"/>
  <c r="I8652" i="1"/>
  <c r="J8652" i="1"/>
  <c r="K8652" i="1"/>
  <c r="L8652" i="1"/>
  <c r="M8652" i="1"/>
  <c r="N8652" i="1"/>
  <c r="I8653" i="1"/>
  <c r="J8653" i="1"/>
  <c r="K8653" i="1"/>
  <c r="L8653" i="1"/>
  <c r="M8653" i="1"/>
  <c r="N8653" i="1"/>
  <c r="I8654" i="1"/>
  <c r="J8654" i="1"/>
  <c r="K8654" i="1"/>
  <c r="L8654" i="1"/>
  <c r="M8654" i="1"/>
  <c r="N8654" i="1"/>
  <c r="I8655" i="1"/>
  <c r="J8655" i="1"/>
  <c r="K8655" i="1"/>
  <c r="L8655" i="1"/>
  <c r="M8655" i="1"/>
  <c r="N8655" i="1"/>
  <c r="I8656" i="1"/>
  <c r="J8656" i="1"/>
  <c r="K8656" i="1"/>
  <c r="L8656" i="1"/>
  <c r="M8656" i="1"/>
  <c r="N8656" i="1"/>
  <c r="I8657" i="1"/>
  <c r="J8657" i="1"/>
  <c r="K8657" i="1"/>
  <c r="L8657" i="1"/>
  <c r="M8657" i="1"/>
  <c r="N8657" i="1"/>
  <c r="I8658" i="1"/>
  <c r="J8658" i="1"/>
  <c r="K8658" i="1"/>
  <c r="L8658" i="1"/>
  <c r="M8658" i="1"/>
  <c r="N8658" i="1"/>
  <c r="I8659" i="1"/>
  <c r="J8659" i="1"/>
  <c r="K8659" i="1"/>
  <c r="L8659" i="1"/>
  <c r="M8659" i="1"/>
  <c r="N8659" i="1"/>
  <c r="I8660" i="1"/>
  <c r="J8660" i="1"/>
  <c r="K8660" i="1"/>
  <c r="L8660" i="1"/>
  <c r="M8660" i="1"/>
  <c r="N8660" i="1"/>
  <c r="I8661" i="1"/>
  <c r="J8661" i="1"/>
  <c r="K8661" i="1"/>
  <c r="L8661" i="1"/>
  <c r="M8661" i="1"/>
  <c r="N8661" i="1"/>
  <c r="I8662" i="1"/>
  <c r="J8662" i="1"/>
  <c r="K8662" i="1"/>
  <c r="L8662" i="1"/>
  <c r="M8662" i="1"/>
  <c r="N8662" i="1"/>
  <c r="I8663" i="1"/>
  <c r="J8663" i="1"/>
  <c r="K8663" i="1"/>
  <c r="L8663" i="1"/>
  <c r="M8663" i="1"/>
  <c r="N8663" i="1"/>
  <c r="I8664" i="1"/>
  <c r="J8664" i="1"/>
  <c r="K8664" i="1"/>
  <c r="L8664" i="1"/>
  <c r="M8664" i="1"/>
  <c r="N8664" i="1"/>
  <c r="I8665" i="1"/>
  <c r="J8665" i="1"/>
  <c r="K8665" i="1"/>
  <c r="L8665" i="1"/>
  <c r="M8665" i="1"/>
  <c r="N8665" i="1"/>
  <c r="I8666" i="1"/>
  <c r="J8666" i="1"/>
  <c r="K8666" i="1"/>
  <c r="L8666" i="1"/>
  <c r="M8666" i="1"/>
  <c r="N8666" i="1"/>
  <c r="I8667" i="1"/>
  <c r="J8667" i="1"/>
  <c r="K8667" i="1"/>
  <c r="L8667" i="1"/>
  <c r="M8667" i="1"/>
  <c r="N8667" i="1"/>
  <c r="I8668" i="1"/>
  <c r="J8668" i="1"/>
  <c r="K8668" i="1"/>
  <c r="L8668" i="1"/>
  <c r="M8668" i="1"/>
  <c r="N8668" i="1"/>
  <c r="I8669" i="1"/>
  <c r="J8669" i="1"/>
  <c r="K8669" i="1"/>
  <c r="L8669" i="1"/>
  <c r="M8669" i="1"/>
  <c r="N8669" i="1"/>
  <c r="I8670" i="1"/>
  <c r="J8670" i="1"/>
  <c r="K8670" i="1"/>
  <c r="L8670" i="1"/>
  <c r="M8670" i="1"/>
  <c r="N8670" i="1"/>
  <c r="I8671" i="1"/>
  <c r="J8671" i="1"/>
  <c r="K8671" i="1"/>
  <c r="L8671" i="1"/>
  <c r="M8671" i="1"/>
  <c r="N8671" i="1"/>
  <c r="I8672" i="1"/>
  <c r="J8672" i="1"/>
  <c r="K8672" i="1"/>
  <c r="L8672" i="1"/>
  <c r="M8672" i="1"/>
  <c r="N8672" i="1"/>
  <c r="I8673" i="1"/>
  <c r="J8673" i="1"/>
  <c r="K8673" i="1"/>
  <c r="L8673" i="1"/>
  <c r="M8673" i="1"/>
  <c r="N8673" i="1"/>
  <c r="I8674" i="1"/>
  <c r="J8674" i="1"/>
  <c r="K8674" i="1"/>
  <c r="L8674" i="1"/>
  <c r="M8674" i="1"/>
  <c r="N8674" i="1"/>
  <c r="I8675" i="1"/>
  <c r="J8675" i="1"/>
  <c r="K8675" i="1"/>
  <c r="L8675" i="1"/>
  <c r="M8675" i="1"/>
  <c r="N8675" i="1"/>
  <c r="I8676" i="1"/>
  <c r="J8676" i="1"/>
  <c r="K8676" i="1"/>
  <c r="L8676" i="1"/>
  <c r="M8676" i="1"/>
  <c r="N8676" i="1"/>
  <c r="I8677" i="1"/>
  <c r="J8677" i="1"/>
  <c r="K8677" i="1"/>
  <c r="L8677" i="1"/>
  <c r="M8677" i="1"/>
  <c r="N8677" i="1"/>
  <c r="I8678" i="1"/>
  <c r="J8678" i="1"/>
  <c r="K8678" i="1"/>
  <c r="L8678" i="1"/>
  <c r="M8678" i="1"/>
  <c r="N8678" i="1"/>
  <c r="I8679" i="1"/>
  <c r="J8679" i="1"/>
  <c r="K8679" i="1"/>
  <c r="L8679" i="1"/>
  <c r="M8679" i="1"/>
  <c r="N8679" i="1"/>
  <c r="I8680" i="1"/>
  <c r="J8680" i="1"/>
  <c r="K8680" i="1"/>
  <c r="L8680" i="1"/>
  <c r="M8680" i="1"/>
  <c r="N8680" i="1"/>
  <c r="I8681" i="1"/>
  <c r="J8681" i="1"/>
  <c r="K8681" i="1"/>
  <c r="L8681" i="1"/>
  <c r="M8681" i="1"/>
  <c r="N8681" i="1"/>
  <c r="I8682" i="1"/>
  <c r="J8682" i="1"/>
  <c r="K8682" i="1"/>
  <c r="L8682" i="1"/>
  <c r="M8682" i="1"/>
  <c r="N8682" i="1"/>
  <c r="I8683" i="1"/>
  <c r="J8683" i="1"/>
  <c r="K8683" i="1"/>
  <c r="L8683" i="1"/>
  <c r="M8683" i="1"/>
  <c r="N8683" i="1"/>
  <c r="I8684" i="1"/>
  <c r="J8684" i="1"/>
  <c r="K8684" i="1"/>
  <c r="L8684" i="1"/>
  <c r="M8684" i="1"/>
  <c r="N8684" i="1"/>
  <c r="I8685" i="1"/>
  <c r="J8685" i="1"/>
  <c r="K8685" i="1"/>
  <c r="L8685" i="1"/>
  <c r="M8685" i="1"/>
  <c r="N8685" i="1"/>
  <c r="I8686" i="1"/>
  <c r="J8686" i="1"/>
  <c r="K8686" i="1"/>
  <c r="L8686" i="1"/>
  <c r="M8686" i="1"/>
  <c r="N8686" i="1"/>
  <c r="I8687" i="1"/>
  <c r="J8687" i="1"/>
  <c r="K8687" i="1"/>
  <c r="L8687" i="1"/>
  <c r="M8687" i="1"/>
  <c r="N8687" i="1"/>
  <c r="I8688" i="1"/>
  <c r="J8688" i="1"/>
  <c r="K8688" i="1"/>
  <c r="L8688" i="1"/>
  <c r="M8688" i="1"/>
  <c r="N8688" i="1"/>
  <c r="I8689" i="1"/>
  <c r="J8689" i="1"/>
  <c r="K8689" i="1"/>
  <c r="L8689" i="1"/>
  <c r="M8689" i="1"/>
  <c r="N8689" i="1"/>
  <c r="I8690" i="1"/>
  <c r="J8690" i="1"/>
  <c r="K8690" i="1"/>
  <c r="L8690" i="1"/>
  <c r="M8690" i="1"/>
  <c r="N8690" i="1"/>
  <c r="I8691" i="1"/>
  <c r="J8691" i="1"/>
  <c r="K8691" i="1"/>
  <c r="L8691" i="1"/>
  <c r="M8691" i="1"/>
  <c r="N8691" i="1"/>
  <c r="I8692" i="1"/>
  <c r="J8692" i="1"/>
  <c r="K8692" i="1"/>
  <c r="L8692" i="1"/>
  <c r="M8692" i="1"/>
  <c r="N8692" i="1"/>
  <c r="I8693" i="1"/>
  <c r="J8693" i="1"/>
  <c r="K8693" i="1"/>
  <c r="L8693" i="1"/>
  <c r="M8693" i="1"/>
  <c r="N8693" i="1"/>
  <c r="I8694" i="1"/>
  <c r="J8694" i="1"/>
  <c r="K8694" i="1"/>
  <c r="L8694" i="1"/>
  <c r="M8694" i="1"/>
  <c r="N8694" i="1"/>
  <c r="I8695" i="1"/>
  <c r="J8695" i="1"/>
  <c r="K8695" i="1"/>
  <c r="L8695" i="1"/>
  <c r="M8695" i="1"/>
  <c r="N8695" i="1"/>
  <c r="I8696" i="1"/>
  <c r="J8696" i="1"/>
  <c r="K8696" i="1"/>
  <c r="L8696" i="1"/>
  <c r="M8696" i="1"/>
  <c r="N8696" i="1"/>
  <c r="I8697" i="1"/>
  <c r="J8697" i="1"/>
  <c r="K8697" i="1"/>
  <c r="L8697" i="1"/>
  <c r="M8697" i="1"/>
  <c r="N8697" i="1"/>
  <c r="I8698" i="1"/>
  <c r="J8698" i="1"/>
  <c r="K8698" i="1"/>
  <c r="L8698" i="1"/>
  <c r="M8698" i="1"/>
  <c r="N8698" i="1"/>
  <c r="I8699" i="1"/>
  <c r="J8699" i="1"/>
  <c r="K8699" i="1"/>
  <c r="L8699" i="1"/>
  <c r="M8699" i="1"/>
  <c r="N8699" i="1"/>
  <c r="I8700" i="1"/>
  <c r="J8700" i="1"/>
  <c r="K8700" i="1"/>
  <c r="L8700" i="1"/>
  <c r="M8700" i="1"/>
  <c r="N8700" i="1"/>
  <c r="I8701" i="1"/>
  <c r="J8701" i="1"/>
  <c r="K8701" i="1"/>
  <c r="L8701" i="1"/>
  <c r="M8701" i="1"/>
  <c r="N8701" i="1"/>
  <c r="I8702" i="1"/>
  <c r="J8702" i="1"/>
  <c r="K8702" i="1"/>
  <c r="L8702" i="1"/>
  <c r="M8702" i="1"/>
  <c r="N8702" i="1"/>
  <c r="I8703" i="1"/>
  <c r="J8703" i="1"/>
  <c r="K8703" i="1"/>
  <c r="L8703" i="1"/>
  <c r="M8703" i="1"/>
  <c r="N8703" i="1"/>
  <c r="I8704" i="1"/>
  <c r="J8704" i="1"/>
  <c r="K8704" i="1"/>
  <c r="L8704" i="1"/>
  <c r="M8704" i="1"/>
  <c r="N8704" i="1"/>
  <c r="I8705" i="1"/>
  <c r="J8705" i="1"/>
  <c r="K8705" i="1"/>
  <c r="L8705" i="1"/>
  <c r="M8705" i="1"/>
  <c r="N8705" i="1"/>
  <c r="I8706" i="1"/>
  <c r="J8706" i="1"/>
  <c r="K8706" i="1"/>
  <c r="L8706" i="1"/>
  <c r="M8706" i="1"/>
  <c r="N8706" i="1"/>
  <c r="I8707" i="1"/>
  <c r="J8707" i="1"/>
  <c r="K8707" i="1"/>
  <c r="L8707" i="1"/>
  <c r="M8707" i="1"/>
  <c r="N8707" i="1"/>
  <c r="I8708" i="1"/>
  <c r="J8708" i="1"/>
  <c r="K8708" i="1"/>
  <c r="L8708" i="1"/>
  <c r="M8708" i="1"/>
  <c r="N8708" i="1"/>
  <c r="I8709" i="1"/>
  <c r="J8709" i="1"/>
  <c r="K8709" i="1"/>
  <c r="L8709" i="1"/>
  <c r="M8709" i="1"/>
  <c r="N8709" i="1"/>
  <c r="I8710" i="1"/>
  <c r="J8710" i="1"/>
  <c r="K8710" i="1"/>
  <c r="L8710" i="1"/>
  <c r="M8710" i="1"/>
  <c r="N8710" i="1"/>
  <c r="I8711" i="1"/>
  <c r="J8711" i="1"/>
  <c r="K8711" i="1"/>
  <c r="L8711" i="1"/>
  <c r="M8711" i="1"/>
  <c r="N8711" i="1"/>
  <c r="I8712" i="1"/>
  <c r="J8712" i="1"/>
  <c r="K8712" i="1"/>
  <c r="L8712" i="1"/>
  <c r="M8712" i="1"/>
  <c r="N8712" i="1"/>
  <c r="I8713" i="1"/>
  <c r="J8713" i="1"/>
  <c r="K8713" i="1"/>
  <c r="L8713" i="1"/>
  <c r="M8713" i="1"/>
  <c r="N8713" i="1"/>
  <c r="I8714" i="1"/>
  <c r="J8714" i="1"/>
  <c r="K8714" i="1"/>
  <c r="L8714" i="1"/>
  <c r="M8714" i="1"/>
  <c r="N8714" i="1"/>
  <c r="I8715" i="1"/>
  <c r="J8715" i="1"/>
  <c r="K8715" i="1"/>
  <c r="L8715" i="1"/>
  <c r="M8715" i="1"/>
  <c r="N8715" i="1"/>
  <c r="I8716" i="1"/>
  <c r="J8716" i="1"/>
  <c r="K8716" i="1"/>
  <c r="L8716" i="1"/>
  <c r="M8716" i="1"/>
  <c r="N8716" i="1"/>
  <c r="I8717" i="1"/>
  <c r="J8717" i="1"/>
  <c r="K8717" i="1"/>
  <c r="L8717" i="1"/>
  <c r="M8717" i="1"/>
  <c r="N8717" i="1"/>
  <c r="I8718" i="1"/>
  <c r="J8718" i="1"/>
  <c r="K8718" i="1"/>
  <c r="L8718" i="1"/>
  <c r="M8718" i="1"/>
  <c r="N8718" i="1"/>
  <c r="I8719" i="1"/>
  <c r="J8719" i="1"/>
  <c r="K8719" i="1"/>
  <c r="L8719" i="1"/>
  <c r="M8719" i="1"/>
  <c r="N8719" i="1"/>
  <c r="I8720" i="1"/>
  <c r="J8720" i="1"/>
  <c r="K8720" i="1"/>
  <c r="L8720" i="1"/>
  <c r="M8720" i="1"/>
  <c r="N8720" i="1"/>
  <c r="I8721" i="1"/>
  <c r="J8721" i="1"/>
  <c r="K8721" i="1"/>
  <c r="L8721" i="1"/>
  <c r="M8721" i="1"/>
  <c r="N8721" i="1"/>
  <c r="I8722" i="1"/>
  <c r="J8722" i="1"/>
  <c r="K8722" i="1"/>
  <c r="L8722" i="1"/>
  <c r="M8722" i="1"/>
  <c r="N8722" i="1"/>
  <c r="I8723" i="1"/>
  <c r="J8723" i="1"/>
  <c r="K8723" i="1"/>
  <c r="L8723" i="1"/>
  <c r="M8723" i="1"/>
  <c r="N8723" i="1"/>
  <c r="I8724" i="1"/>
  <c r="J8724" i="1"/>
  <c r="K8724" i="1"/>
  <c r="L8724" i="1"/>
  <c r="M8724" i="1"/>
  <c r="N8724" i="1"/>
  <c r="I8725" i="1"/>
  <c r="J8725" i="1"/>
  <c r="K8725" i="1"/>
  <c r="L8725" i="1"/>
  <c r="M8725" i="1"/>
  <c r="N8725" i="1"/>
  <c r="I8726" i="1"/>
  <c r="J8726" i="1"/>
  <c r="K8726" i="1"/>
  <c r="L8726" i="1"/>
  <c r="M8726" i="1"/>
  <c r="N8726" i="1"/>
  <c r="I8727" i="1"/>
  <c r="J8727" i="1"/>
  <c r="K8727" i="1"/>
  <c r="L8727" i="1"/>
  <c r="M8727" i="1"/>
  <c r="N8727" i="1"/>
  <c r="I8728" i="1"/>
  <c r="J8728" i="1"/>
  <c r="K8728" i="1"/>
  <c r="L8728" i="1"/>
  <c r="M8728" i="1"/>
  <c r="N8728" i="1"/>
  <c r="I8729" i="1"/>
  <c r="J8729" i="1"/>
  <c r="K8729" i="1"/>
  <c r="L8729" i="1"/>
  <c r="M8729" i="1"/>
  <c r="N8729" i="1"/>
  <c r="I8730" i="1"/>
  <c r="J8730" i="1"/>
  <c r="K8730" i="1"/>
  <c r="L8730" i="1"/>
  <c r="M8730" i="1"/>
  <c r="N8730" i="1"/>
  <c r="I8731" i="1"/>
  <c r="J8731" i="1"/>
  <c r="K8731" i="1"/>
  <c r="L8731" i="1"/>
  <c r="M8731" i="1"/>
  <c r="N8731" i="1"/>
  <c r="I8732" i="1"/>
  <c r="J8732" i="1"/>
  <c r="K8732" i="1"/>
  <c r="L8732" i="1"/>
  <c r="M8732" i="1"/>
  <c r="N8732" i="1"/>
  <c r="I8733" i="1"/>
  <c r="J8733" i="1"/>
  <c r="K8733" i="1"/>
  <c r="L8733" i="1"/>
  <c r="M8733" i="1"/>
  <c r="N8733" i="1"/>
  <c r="I8734" i="1"/>
  <c r="J8734" i="1"/>
  <c r="K8734" i="1"/>
  <c r="L8734" i="1"/>
  <c r="M8734" i="1"/>
  <c r="N8734" i="1"/>
  <c r="I8735" i="1"/>
  <c r="J8735" i="1"/>
  <c r="K8735" i="1"/>
  <c r="L8735" i="1"/>
  <c r="M8735" i="1"/>
  <c r="N8735" i="1"/>
  <c r="I8736" i="1"/>
  <c r="J8736" i="1"/>
  <c r="K8736" i="1"/>
  <c r="L8736" i="1"/>
  <c r="M8736" i="1"/>
  <c r="N8736" i="1"/>
  <c r="I8737" i="1"/>
  <c r="J8737" i="1"/>
  <c r="K8737" i="1"/>
  <c r="L8737" i="1"/>
  <c r="M8737" i="1"/>
  <c r="N8737" i="1"/>
  <c r="I8738" i="1"/>
  <c r="J8738" i="1"/>
  <c r="K8738" i="1"/>
  <c r="L8738" i="1"/>
  <c r="M8738" i="1"/>
  <c r="N8738" i="1"/>
  <c r="I8739" i="1"/>
  <c r="J8739" i="1"/>
  <c r="K8739" i="1"/>
  <c r="L8739" i="1"/>
  <c r="M8739" i="1"/>
  <c r="N8739" i="1"/>
  <c r="I8740" i="1"/>
  <c r="J8740" i="1"/>
  <c r="K8740" i="1"/>
  <c r="L8740" i="1"/>
  <c r="M8740" i="1"/>
  <c r="N8740" i="1"/>
  <c r="I8741" i="1"/>
  <c r="J8741" i="1"/>
  <c r="K8741" i="1"/>
  <c r="L8741" i="1"/>
  <c r="M8741" i="1"/>
  <c r="N8741" i="1"/>
  <c r="I8742" i="1"/>
  <c r="J8742" i="1"/>
  <c r="K8742" i="1"/>
  <c r="L8742" i="1"/>
  <c r="M8742" i="1"/>
  <c r="N8742" i="1"/>
  <c r="I8743" i="1"/>
  <c r="J8743" i="1"/>
  <c r="K8743" i="1"/>
  <c r="L8743" i="1"/>
  <c r="M8743" i="1"/>
  <c r="N8743" i="1"/>
  <c r="I8744" i="1"/>
  <c r="J8744" i="1"/>
  <c r="K8744" i="1"/>
  <c r="L8744" i="1"/>
  <c r="M8744" i="1"/>
  <c r="N8744" i="1"/>
  <c r="I8745" i="1"/>
  <c r="J8745" i="1"/>
  <c r="K8745" i="1"/>
  <c r="L8745" i="1"/>
  <c r="M8745" i="1"/>
  <c r="N8745" i="1"/>
  <c r="I8746" i="1"/>
  <c r="J8746" i="1"/>
  <c r="K8746" i="1"/>
  <c r="L8746" i="1"/>
  <c r="M8746" i="1"/>
  <c r="N8746" i="1"/>
  <c r="I8747" i="1"/>
  <c r="J8747" i="1"/>
  <c r="K8747" i="1"/>
  <c r="L8747" i="1"/>
  <c r="M8747" i="1"/>
  <c r="N8747" i="1"/>
  <c r="I8748" i="1"/>
  <c r="J8748" i="1"/>
  <c r="K8748" i="1"/>
  <c r="L8748" i="1"/>
  <c r="M8748" i="1"/>
  <c r="N8748" i="1"/>
  <c r="I8749" i="1"/>
  <c r="J8749" i="1"/>
  <c r="K8749" i="1"/>
  <c r="L8749" i="1"/>
  <c r="M8749" i="1"/>
  <c r="N8749" i="1"/>
  <c r="I8750" i="1"/>
  <c r="J8750" i="1"/>
  <c r="K8750" i="1"/>
  <c r="L8750" i="1"/>
  <c r="M8750" i="1"/>
  <c r="N8750" i="1"/>
  <c r="I8751" i="1"/>
  <c r="J8751" i="1"/>
  <c r="K8751" i="1"/>
  <c r="L8751" i="1"/>
  <c r="M8751" i="1"/>
  <c r="N8751" i="1"/>
  <c r="I8752" i="1"/>
  <c r="J8752" i="1"/>
  <c r="K8752" i="1"/>
  <c r="L8752" i="1"/>
  <c r="M8752" i="1"/>
  <c r="N8752" i="1"/>
  <c r="I8753" i="1"/>
  <c r="J8753" i="1"/>
  <c r="K8753" i="1"/>
  <c r="L8753" i="1"/>
  <c r="M8753" i="1"/>
  <c r="N8753" i="1"/>
  <c r="I8754" i="1"/>
  <c r="J8754" i="1"/>
  <c r="K8754" i="1"/>
  <c r="L8754" i="1"/>
  <c r="M8754" i="1"/>
  <c r="N8754" i="1"/>
  <c r="I8755" i="1"/>
  <c r="J8755" i="1"/>
  <c r="K8755" i="1"/>
  <c r="L8755" i="1"/>
  <c r="M8755" i="1"/>
  <c r="N8755" i="1"/>
  <c r="I8756" i="1"/>
  <c r="J8756" i="1"/>
  <c r="K8756" i="1"/>
  <c r="L8756" i="1"/>
  <c r="M8756" i="1"/>
  <c r="N8756" i="1"/>
  <c r="I8757" i="1"/>
  <c r="J8757" i="1"/>
  <c r="K8757" i="1"/>
  <c r="L8757" i="1"/>
  <c r="M8757" i="1"/>
  <c r="N8757" i="1"/>
  <c r="I8758" i="1"/>
  <c r="J8758" i="1"/>
  <c r="K8758" i="1"/>
  <c r="L8758" i="1"/>
  <c r="M8758" i="1"/>
  <c r="N8758" i="1"/>
  <c r="I8759" i="1"/>
  <c r="J8759" i="1"/>
  <c r="K8759" i="1"/>
  <c r="L8759" i="1"/>
  <c r="M8759" i="1"/>
  <c r="N8759" i="1"/>
  <c r="I8760" i="1"/>
  <c r="J8760" i="1"/>
  <c r="K8760" i="1"/>
  <c r="L8760" i="1"/>
  <c r="M8760" i="1"/>
  <c r="N8760" i="1"/>
  <c r="I8761" i="1"/>
  <c r="J8761" i="1"/>
  <c r="K8761" i="1"/>
  <c r="L8761" i="1"/>
  <c r="M8761" i="1"/>
  <c r="N8761" i="1"/>
  <c r="I8762" i="1"/>
  <c r="J8762" i="1"/>
  <c r="K8762" i="1"/>
  <c r="L8762" i="1"/>
  <c r="M8762" i="1"/>
  <c r="N8762" i="1"/>
  <c r="I8763" i="1"/>
  <c r="J8763" i="1"/>
  <c r="K8763" i="1"/>
  <c r="L8763" i="1"/>
  <c r="M8763" i="1"/>
  <c r="N8763" i="1"/>
  <c r="I8764" i="1"/>
  <c r="J8764" i="1"/>
  <c r="K8764" i="1"/>
  <c r="L8764" i="1"/>
  <c r="M8764" i="1"/>
  <c r="N8764" i="1"/>
  <c r="I8765" i="1"/>
  <c r="J8765" i="1"/>
  <c r="K8765" i="1"/>
  <c r="L8765" i="1"/>
  <c r="M8765" i="1"/>
  <c r="N8765" i="1"/>
  <c r="I8766" i="1"/>
  <c r="J8766" i="1"/>
  <c r="K8766" i="1"/>
  <c r="L8766" i="1"/>
  <c r="M8766" i="1"/>
  <c r="N8766" i="1"/>
  <c r="I8767" i="1"/>
  <c r="J8767" i="1"/>
  <c r="K8767" i="1"/>
  <c r="L8767" i="1"/>
  <c r="M8767" i="1"/>
  <c r="N8767" i="1"/>
  <c r="I8768" i="1"/>
  <c r="J8768" i="1"/>
  <c r="K8768" i="1"/>
  <c r="L8768" i="1"/>
  <c r="M8768" i="1"/>
  <c r="N8768" i="1"/>
  <c r="I8769" i="1"/>
  <c r="J8769" i="1"/>
  <c r="K8769" i="1"/>
  <c r="L8769" i="1"/>
  <c r="M8769" i="1"/>
  <c r="N8769" i="1"/>
  <c r="I8770" i="1"/>
  <c r="J8770" i="1"/>
  <c r="K8770" i="1"/>
  <c r="L8770" i="1"/>
  <c r="M8770" i="1"/>
  <c r="N8770" i="1"/>
  <c r="I8771" i="1"/>
  <c r="J8771" i="1"/>
  <c r="K8771" i="1"/>
  <c r="L8771" i="1"/>
  <c r="M8771" i="1"/>
  <c r="N8771" i="1"/>
  <c r="I8772" i="1"/>
  <c r="J8772" i="1"/>
  <c r="K8772" i="1"/>
  <c r="L8772" i="1"/>
  <c r="M8772" i="1"/>
  <c r="N8772" i="1"/>
  <c r="I8773" i="1"/>
  <c r="J8773" i="1"/>
  <c r="K8773" i="1"/>
  <c r="L8773" i="1"/>
  <c r="M8773" i="1"/>
  <c r="N8773" i="1"/>
  <c r="I8774" i="1"/>
  <c r="J8774" i="1"/>
  <c r="K8774" i="1"/>
  <c r="L8774" i="1"/>
  <c r="M8774" i="1"/>
  <c r="N8774" i="1"/>
  <c r="I8775" i="1"/>
  <c r="J8775" i="1"/>
  <c r="K8775" i="1"/>
  <c r="L8775" i="1"/>
  <c r="M8775" i="1"/>
  <c r="N8775" i="1"/>
  <c r="I8776" i="1"/>
  <c r="J8776" i="1"/>
  <c r="K8776" i="1"/>
  <c r="L8776" i="1"/>
  <c r="M8776" i="1"/>
  <c r="N8776" i="1"/>
  <c r="I8777" i="1"/>
  <c r="J8777" i="1"/>
  <c r="K8777" i="1"/>
  <c r="L8777" i="1"/>
  <c r="M8777" i="1"/>
  <c r="N8777" i="1"/>
  <c r="I8778" i="1"/>
  <c r="J8778" i="1"/>
  <c r="K8778" i="1"/>
  <c r="L8778" i="1"/>
  <c r="M8778" i="1"/>
  <c r="N8778" i="1"/>
  <c r="I8779" i="1"/>
  <c r="J8779" i="1"/>
  <c r="K8779" i="1"/>
  <c r="L8779" i="1"/>
  <c r="M8779" i="1"/>
  <c r="N8779" i="1"/>
  <c r="I8780" i="1"/>
  <c r="J8780" i="1"/>
  <c r="K8780" i="1"/>
  <c r="L8780" i="1"/>
  <c r="M8780" i="1"/>
  <c r="N8780" i="1"/>
  <c r="I8781" i="1"/>
  <c r="J8781" i="1"/>
  <c r="K8781" i="1"/>
  <c r="L8781" i="1"/>
  <c r="M8781" i="1"/>
  <c r="N8781" i="1"/>
  <c r="I8782" i="1"/>
  <c r="J8782" i="1"/>
  <c r="K8782" i="1"/>
  <c r="L8782" i="1"/>
  <c r="M8782" i="1"/>
  <c r="N8782" i="1"/>
  <c r="I8783" i="1"/>
  <c r="J8783" i="1"/>
  <c r="K8783" i="1"/>
  <c r="L8783" i="1"/>
  <c r="M8783" i="1"/>
  <c r="N8783" i="1"/>
  <c r="I8784" i="1"/>
  <c r="J8784" i="1"/>
  <c r="K8784" i="1"/>
  <c r="L8784" i="1"/>
  <c r="M8784" i="1"/>
  <c r="N8784" i="1"/>
  <c r="I8785" i="1"/>
  <c r="J8785" i="1"/>
  <c r="K8785" i="1"/>
  <c r="L8785" i="1"/>
  <c r="M8785" i="1"/>
  <c r="N8785" i="1"/>
  <c r="I8786" i="1"/>
  <c r="J8786" i="1"/>
  <c r="K8786" i="1"/>
  <c r="L8786" i="1"/>
  <c r="M8786" i="1"/>
  <c r="N8786" i="1"/>
  <c r="I8787" i="1"/>
  <c r="J8787" i="1"/>
  <c r="K8787" i="1"/>
  <c r="L8787" i="1"/>
  <c r="M8787" i="1"/>
  <c r="N8787" i="1"/>
  <c r="I8788" i="1"/>
  <c r="J8788" i="1"/>
  <c r="K8788" i="1"/>
  <c r="L8788" i="1"/>
  <c r="M8788" i="1"/>
  <c r="N8788" i="1"/>
  <c r="I8789" i="1"/>
  <c r="J8789" i="1"/>
  <c r="K8789" i="1"/>
  <c r="L8789" i="1"/>
  <c r="M8789" i="1"/>
  <c r="N8789" i="1"/>
  <c r="I8790" i="1"/>
  <c r="J8790" i="1"/>
  <c r="K8790" i="1"/>
  <c r="L8790" i="1"/>
  <c r="M8790" i="1"/>
  <c r="N8790" i="1"/>
  <c r="I8791" i="1"/>
  <c r="J8791" i="1"/>
  <c r="K8791" i="1"/>
  <c r="L8791" i="1"/>
  <c r="M8791" i="1"/>
  <c r="N8791" i="1"/>
  <c r="I8792" i="1"/>
  <c r="J8792" i="1"/>
  <c r="K8792" i="1"/>
  <c r="L8792" i="1"/>
  <c r="M8792" i="1"/>
  <c r="N8792" i="1"/>
  <c r="I8793" i="1"/>
  <c r="J8793" i="1"/>
  <c r="K8793" i="1"/>
  <c r="L8793" i="1"/>
  <c r="M8793" i="1"/>
  <c r="N8793" i="1"/>
  <c r="I8794" i="1"/>
  <c r="J8794" i="1"/>
  <c r="K8794" i="1"/>
  <c r="L8794" i="1"/>
  <c r="M8794" i="1"/>
  <c r="N8794" i="1"/>
  <c r="I8795" i="1"/>
  <c r="J8795" i="1"/>
  <c r="K8795" i="1"/>
  <c r="L8795" i="1"/>
  <c r="M8795" i="1"/>
  <c r="N8795" i="1"/>
  <c r="I8796" i="1"/>
  <c r="J8796" i="1"/>
  <c r="K8796" i="1"/>
  <c r="L8796" i="1"/>
  <c r="M8796" i="1"/>
  <c r="N8796" i="1"/>
  <c r="I8797" i="1"/>
  <c r="J8797" i="1"/>
  <c r="K8797" i="1"/>
  <c r="L8797" i="1"/>
  <c r="M8797" i="1"/>
  <c r="N8797" i="1"/>
  <c r="I8798" i="1"/>
  <c r="J8798" i="1"/>
  <c r="K8798" i="1"/>
  <c r="L8798" i="1"/>
  <c r="M8798" i="1"/>
  <c r="N8798" i="1"/>
  <c r="I8799" i="1"/>
  <c r="J8799" i="1"/>
  <c r="K8799" i="1"/>
  <c r="L8799" i="1"/>
  <c r="M8799" i="1"/>
  <c r="N8799" i="1"/>
  <c r="I8800" i="1"/>
  <c r="J8800" i="1"/>
  <c r="K8800" i="1"/>
  <c r="L8800" i="1"/>
  <c r="M8800" i="1"/>
  <c r="N8800" i="1"/>
  <c r="I8801" i="1"/>
  <c r="J8801" i="1"/>
  <c r="K8801" i="1"/>
  <c r="L8801" i="1"/>
  <c r="M8801" i="1"/>
  <c r="N8801" i="1"/>
  <c r="I8802" i="1"/>
  <c r="J8802" i="1"/>
  <c r="K8802" i="1"/>
  <c r="L8802" i="1"/>
  <c r="M8802" i="1"/>
  <c r="N8802" i="1"/>
  <c r="I8803" i="1"/>
  <c r="J8803" i="1"/>
  <c r="K8803" i="1"/>
  <c r="L8803" i="1"/>
  <c r="M8803" i="1"/>
  <c r="N8803" i="1"/>
  <c r="I8804" i="1"/>
  <c r="J8804" i="1"/>
  <c r="K8804" i="1"/>
  <c r="L8804" i="1"/>
  <c r="M8804" i="1"/>
  <c r="N8804" i="1"/>
  <c r="I8805" i="1"/>
  <c r="J8805" i="1"/>
  <c r="K8805" i="1"/>
  <c r="L8805" i="1"/>
  <c r="M8805" i="1"/>
  <c r="N8805" i="1"/>
  <c r="I8806" i="1"/>
  <c r="J8806" i="1"/>
  <c r="K8806" i="1"/>
  <c r="L8806" i="1"/>
  <c r="M8806" i="1"/>
  <c r="N8806" i="1"/>
  <c r="I8807" i="1"/>
  <c r="J8807" i="1"/>
  <c r="K8807" i="1"/>
  <c r="L8807" i="1"/>
  <c r="M8807" i="1"/>
  <c r="N8807" i="1"/>
  <c r="I8808" i="1"/>
  <c r="J8808" i="1"/>
  <c r="K8808" i="1"/>
  <c r="L8808" i="1"/>
  <c r="M8808" i="1"/>
  <c r="N8808" i="1"/>
  <c r="I8809" i="1"/>
  <c r="J8809" i="1"/>
  <c r="K8809" i="1"/>
  <c r="L8809" i="1"/>
  <c r="M8809" i="1"/>
  <c r="N8809" i="1"/>
  <c r="I8810" i="1"/>
  <c r="J8810" i="1"/>
  <c r="K8810" i="1"/>
  <c r="L8810" i="1"/>
  <c r="M8810" i="1"/>
  <c r="N8810" i="1"/>
  <c r="I8811" i="1"/>
  <c r="J8811" i="1"/>
  <c r="K8811" i="1"/>
  <c r="L8811" i="1"/>
  <c r="M8811" i="1"/>
  <c r="N8811" i="1"/>
  <c r="I8812" i="1"/>
  <c r="J8812" i="1"/>
  <c r="K8812" i="1"/>
  <c r="L8812" i="1"/>
  <c r="M8812" i="1"/>
  <c r="N8812" i="1"/>
  <c r="I8813" i="1"/>
  <c r="J8813" i="1"/>
  <c r="K8813" i="1"/>
  <c r="L8813" i="1"/>
  <c r="M8813" i="1"/>
  <c r="N8813" i="1"/>
  <c r="I8814" i="1"/>
  <c r="J8814" i="1"/>
  <c r="K8814" i="1"/>
  <c r="L8814" i="1"/>
  <c r="M8814" i="1"/>
  <c r="N8814" i="1"/>
  <c r="I8815" i="1"/>
  <c r="J8815" i="1"/>
  <c r="K8815" i="1"/>
  <c r="L8815" i="1"/>
  <c r="M8815" i="1"/>
  <c r="N8815" i="1"/>
  <c r="I8816" i="1"/>
  <c r="J8816" i="1"/>
  <c r="K8816" i="1"/>
  <c r="L8816" i="1"/>
  <c r="M8816" i="1"/>
  <c r="N8816" i="1"/>
  <c r="I8817" i="1"/>
  <c r="J8817" i="1"/>
  <c r="K8817" i="1"/>
  <c r="L8817" i="1"/>
  <c r="M8817" i="1"/>
  <c r="N8817" i="1"/>
  <c r="I8818" i="1"/>
  <c r="J8818" i="1"/>
  <c r="K8818" i="1"/>
  <c r="L8818" i="1"/>
  <c r="M8818" i="1"/>
  <c r="N8818" i="1"/>
  <c r="I8819" i="1"/>
  <c r="J8819" i="1"/>
  <c r="K8819" i="1"/>
  <c r="L8819" i="1"/>
  <c r="M8819" i="1"/>
  <c r="N8819" i="1"/>
  <c r="I8820" i="1"/>
  <c r="J8820" i="1"/>
  <c r="K8820" i="1"/>
  <c r="L8820" i="1"/>
  <c r="M8820" i="1"/>
  <c r="N8820" i="1"/>
  <c r="I8821" i="1"/>
  <c r="J8821" i="1"/>
  <c r="K8821" i="1"/>
  <c r="L8821" i="1"/>
  <c r="M8821" i="1"/>
  <c r="N8821" i="1"/>
  <c r="I8822" i="1"/>
  <c r="J8822" i="1"/>
  <c r="K8822" i="1"/>
  <c r="L8822" i="1"/>
  <c r="M8822" i="1"/>
  <c r="N8822" i="1"/>
  <c r="I8823" i="1"/>
  <c r="J8823" i="1"/>
  <c r="K8823" i="1"/>
  <c r="L8823" i="1"/>
  <c r="M8823" i="1"/>
  <c r="N8823" i="1"/>
  <c r="I8824" i="1"/>
  <c r="J8824" i="1"/>
  <c r="K8824" i="1"/>
  <c r="L8824" i="1"/>
  <c r="M8824" i="1"/>
  <c r="N8824" i="1"/>
  <c r="I8825" i="1"/>
  <c r="J8825" i="1"/>
  <c r="K8825" i="1"/>
  <c r="L8825" i="1"/>
  <c r="M8825" i="1"/>
  <c r="N8825" i="1"/>
  <c r="I8826" i="1"/>
  <c r="J8826" i="1"/>
  <c r="K8826" i="1"/>
  <c r="L8826" i="1"/>
  <c r="M8826" i="1"/>
  <c r="N8826" i="1"/>
  <c r="I8827" i="1"/>
  <c r="J8827" i="1"/>
  <c r="K8827" i="1"/>
  <c r="L8827" i="1"/>
  <c r="M8827" i="1"/>
  <c r="N8827" i="1"/>
  <c r="I8828" i="1"/>
  <c r="J8828" i="1"/>
  <c r="K8828" i="1"/>
  <c r="L8828" i="1"/>
  <c r="M8828" i="1"/>
  <c r="N8828" i="1"/>
  <c r="I8829" i="1"/>
  <c r="J8829" i="1"/>
  <c r="K8829" i="1"/>
  <c r="L8829" i="1"/>
  <c r="M8829" i="1"/>
  <c r="N8829" i="1"/>
  <c r="I8830" i="1"/>
  <c r="J8830" i="1"/>
  <c r="K8830" i="1"/>
  <c r="L8830" i="1"/>
  <c r="M8830" i="1"/>
  <c r="N8830" i="1"/>
  <c r="I8831" i="1"/>
  <c r="J8831" i="1"/>
  <c r="K8831" i="1"/>
  <c r="L8831" i="1"/>
  <c r="M8831" i="1"/>
  <c r="N8831" i="1"/>
  <c r="I8832" i="1"/>
  <c r="J8832" i="1"/>
  <c r="K8832" i="1"/>
  <c r="L8832" i="1"/>
  <c r="M8832" i="1"/>
  <c r="N8832" i="1"/>
  <c r="I8833" i="1"/>
  <c r="J8833" i="1"/>
  <c r="K8833" i="1"/>
  <c r="L8833" i="1"/>
  <c r="M8833" i="1"/>
  <c r="N8833" i="1"/>
  <c r="I8834" i="1"/>
  <c r="J8834" i="1"/>
  <c r="K8834" i="1"/>
  <c r="L8834" i="1"/>
  <c r="M8834" i="1"/>
  <c r="N8834" i="1"/>
  <c r="I8835" i="1"/>
  <c r="J8835" i="1"/>
  <c r="K8835" i="1"/>
  <c r="L8835" i="1"/>
  <c r="M8835" i="1"/>
  <c r="N8835" i="1"/>
  <c r="I8836" i="1"/>
  <c r="J8836" i="1"/>
  <c r="K8836" i="1"/>
  <c r="L8836" i="1"/>
  <c r="M8836" i="1"/>
  <c r="N8836" i="1"/>
  <c r="I8837" i="1"/>
  <c r="J8837" i="1"/>
  <c r="K8837" i="1"/>
  <c r="L8837" i="1"/>
  <c r="M8837" i="1"/>
  <c r="N8837" i="1"/>
  <c r="I8838" i="1"/>
  <c r="J8838" i="1"/>
  <c r="K8838" i="1"/>
  <c r="L8838" i="1"/>
  <c r="M8838" i="1"/>
  <c r="N8838" i="1"/>
  <c r="I8839" i="1"/>
  <c r="J8839" i="1"/>
  <c r="K8839" i="1"/>
  <c r="L8839" i="1"/>
  <c r="M8839" i="1"/>
  <c r="N8839" i="1"/>
  <c r="I8840" i="1"/>
  <c r="J8840" i="1"/>
  <c r="K8840" i="1"/>
  <c r="L8840" i="1"/>
  <c r="M8840" i="1"/>
  <c r="N8840" i="1"/>
  <c r="I8841" i="1"/>
  <c r="J8841" i="1"/>
  <c r="K8841" i="1"/>
  <c r="L8841" i="1"/>
  <c r="M8841" i="1"/>
  <c r="N8841" i="1"/>
  <c r="I8842" i="1"/>
  <c r="J8842" i="1"/>
  <c r="K8842" i="1"/>
  <c r="L8842" i="1"/>
  <c r="M8842" i="1"/>
  <c r="N8842" i="1"/>
  <c r="I8843" i="1"/>
  <c r="J8843" i="1"/>
  <c r="K8843" i="1"/>
  <c r="L8843" i="1"/>
  <c r="M8843" i="1"/>
  <c r="N8843" i="1"/>
  <c r="I8844" i="1"/>
  <c r="J8844" i="1"/>
  <c r="K8844" i="1"/>
  <c r="L8844" i="1"/>
  <c r="M8844" i="1"/>
  <c r="N8844" i="1"/>
  <c r="I8845" i="1"/>
  <c r="J8845" i="1"/>
  <c r="K8845" i="1"/>
  <c r="L8845" i="1"/>
  <c r="M8845" i="1"/>
  <c r="N8845" i="1"/>
  <c r="I8846" i="1"/>
  <c r="J8846" i="1"/>
  <c r="K8846" i="1"/>
  <c r="L8846" i="1"/>
  <c r="M8846" i="1"/>
  <c r="N8846" i="1"/>
  <c r="I8847" i="1"/>
  <c r="J8847" i="1"/>
  <c r="K8847" i="1"/>
  <c r="L8847" i="1"/>
  <c r="M8847" i="1"/>
  <c r="N8847" i="1"/>
  <c r="I8848" i="1"/>
  <c r="J8848" i="1"/>
  <c r="K8848" i="1"/>
  <c r="L8848" i="1"/>
  <c r="M8848" i="1"/>
  <c r="N8848" i="1"/>
  <c r="I8849" i="1"/>
  <c r="J8849" i="1"/>
  <c r="K8849" i="1"/>
  <c r="L8849" i="1"/>
  <c r="M8849" i="1"/>
  <c r="N8849" i="1"/>
  <c r="I8850" i="1"/>
  <c r="J8850" i="1"/>
  <c r="K8850" i="1"/>
  <c r="L8850" i="1"/>
  <c r="M8850" i="1"/>
  <c r="N8850" i="1"/>
  <c r="I8851" i="1"/>
  <c r="J8851" i="1"/>
  <c r="K8851" i="1"/>
  <c r="L8851" i="1"/>
  <c r="M8851" i="1"/>
  <c r="N8851" i="1"/>
  <c r="I8852" i="1"/>
  <c r="J8852" i="1"/>
  <c r="K8852" i="1"/>
  <c r="L8852" i="1"/>
  <c r="M8852" i="1"/>
  <c r="N8852" i="1"/>
  <c r="I8853" i="1"/>
  <c r="J8853" i="1"/>
  <c r="K8853" i="1"/>
  <c r="L8853" i="1"/>
  <c r="M8853" i="1"/>
  <c r="N8853" i="1"/>
  <c r="I8854" i="1"/>
  <c r="J8854" i="1"/>
  <c r="K8854" i="1"/>
  <c r="L8854" i="1"/>
  <c r="M8854" i="1"/>
  <c r="N8854" i="1"/>
  <c r="I8855" i="1"/>
  <c r="J8855" i="1"/>
  <c r="K8855" i="1"/>
  <c r="L8855" i="1"/>
  <c r="M8855" i="1"/>
  <c r="N8855" i="1"/>
  <c r="I8856" i="1"/>
  <c r="J8856" i="1"/>
  <c r="K8856" i="1"/>
  <c r="L8856" i="1"/>
  <c r="M8856" i="1"/>
  <c r="N8856" i="1"/>
  <c r="I8857" i="1"/>
  <c r="J8857" i="1"/>
  <c r="K8857" i="1"/>
  <c r="L8857" i="1"/>
  <c r="M8857" i="1"/>
  <c r="N8857" i="1"/>
  <c r="I8858" i="1"/>
  <c r="J8858" i="1"/>
  <c r="K8858" i="1"/>
  <c r="L8858" i="1"/>
  <c r="M8858" i="1"/>
  <c r="N8858" i="1"/>
  <c r="I8859" i="1"/>
  <c r="J8859" i="1"/>
  <c r="K8859" i="1"/>
  <c r="L8859" i="1"/>
  <c r="M8859" i="1"/>
  <c r="N8859" i="1"/>
  <c r="I8860" i="1"/>
  <c r="J8860" i="1"/>
  <c r="K8860" i="1"/>
  <c r="L8860" i="1"/>
  <c r="M8860" i="1"/>
  <c r="N8860" i="1"/>
  <c r="I8861" i="1"/>
  <c r="J8861" i="1"/>
  <c r="K8861" i="1"/>
  <c r="L8861" i="1"/>
  <c r="M8861" i="1"/>
  <c r="N8861" i="1"/>
  <c r="I8862" i="1"/>
  <c r="J8862" i="1"/>
  <c r="K8862" i="1"/>
  <c r="L8862" i="1"/>
  <c r="M8862" i="1"/>
  <c r="N8862" i="1"/>
  <c r="I8863" i="1"/>
  <c r="J8863" i="1"/>
  <c r="K8863" i="1"/>
  <c r="L8863" i="1"/>
  <c r="M8863" i="1"/>
  <c r="N8863" i="1"/>
  <c r="I8864" i="1"/>
  <c r="J8864" i="1"/>
  <c r="K8864" i="1"/>
  <c r="L8864" i="1"/>
  <c r="M8864" i="1"/>
  <c r="N8864" i="1"/>
  <c r="I8865" i="1"/>
  <c r="J8865" i="1"/>
  <c r="K8865" i="1"/>
  <c r="L8865" i="1"/>
  <c r="M8865" i="1"/>
  <c r="N8865" i="1"/>
  <c r="I8866" i="1"/>
  <c r="J8866" i="1"/>
  <c r="K8866" i="1"/>
  <c r="L8866" i="1"/>
  <c r="M8866" i="1"/>
  <c r="N8866" i="1"/>
  <c r="I8867" i="1"/>
  <c r="J8867" i="1"/>
  <c r="K8867" i="1"/>
  <c r="L8867" i="1"/>
  <c r="M8867" i="1"/>
  <c r="N8867" i="1"/>
  <c r="I8868" i="1"/>
  <c r="J8868" i="1"/>
  <c r="K8868" i="1"/>
  <c r="L8868" i="1"/>
  <c r="M8868" i="1"/>
  <c r="N8868" i="1"/>
  <c r="I8869" i="1"/>
  <c r="J8869" i="1"/>
  <c r="K8869" i="1"/>
  <c r="L8869" i="1"/>
  <c r="M8869" i="1"/>
  <c r="N8869" i="1"/>
  <c r="I8870" i="1"/>
  <c r="J8870" i="1"/>
  <c r="K8870" i="1"/>
  <c r="L8870" i="1"/>
  <c r="M8870" i="1"/>
  <c r="N8870" i="1"/>
  <c r="I8871" i="1"/>
  <c r="J8871" i="1"/>
  <c r="K8871" i="1"/>
  <c r="L8871" i="1"/>
  <c r="M8871" i="1"/>
  <c r="N8871" i="1"/>
  <c r="I8872" i="1"/>
  <c r="J8872" i="1"/>
  <c r="K8872" i="1"/>
  <c r="L8872" i="1"/>
  <c r="M8872" i="1"/>
  <c r="N8872" i="1"/>
  <c r="I8873" i="1"/>
  <c r="J8873" i="1"/>
  <c r="K8873" i="1"/>
  <c r="L8873" i="1"/>
  <c r="M8873" i="1"/>
  <c r="N8873" i="1"/>
  <c r="I8874" i="1"/>
  <c r="J8874" i="1"/>
  <c r="K8874" i="1"/>
  <c r="L8874" i="1"/>
  <c r="M8874" i="1"/>
  <c r="N8874" i="1"/>
  <c r="I8875" i="1"/>
  <c r="J8875" i="1"/>
  <c r="K8875" i="1"/>
  <c r="L8875" i="1"/>
  <c r="M8875" i="1"/>
  <c r="N8875" i="1"/>
  <c r="I8876" i="1"/>
  <c r="J8876" i="1"/>
  <c r="K8876" i="1"/>
  <c r="L8876" i="1"/>
  <c r="M8876" i="1"/>
  <c r="N8876" i="1"/>
  <c r="I8877" i="1"/>
  <c r="J8877" i="1"/>
  <c r="K8877" i="1"/>
  <c r="L8877" i="1"/>
  <c r="M8877" i="1"/>
  <c r="N8877" i="1"/>
  <c r="I8878" i="1"/>
  <c r="J8878" i="1"/>
  <c r="K8878" i="1"/>
  <c r="L8878" i="1"/>
  <c r="M8878" i="1"/>
  <c r="N8878" i="1"/>
  <c r="I8879" i="1"/>
  <c r="J8879" i="1"/>
  <c r="K8879" i="1"/>
  <c r="L8879" i="1"/>
  <c r="M8879" i="1"/>
  <c r="N8879" i="1"/>
  <c r="I8880" i="1"/>
  <c r="J8880" i="1"/>
  <c r="K8880" i="1"/>
  <c r="L8880" i="1"/>
  <c r="M8880" i="1"/>
  <c r="N8880" i="1"/>
  <c r="I8881" i="1"/>
  <c r="J8881" i="1"/>
  <c r="K8881" i="1"/>
  <c r="L8881" i="1"/>
  <c r="M8881" i="1"/>
  <c r="N8881" i="1"/>
  <c r="I8882" i="1"/>
  <c r="J8882" i="1"/>
  <c r="K8882" i="1"/>
  <c r="L8882" i="1"/>
  <c r="M8882" i="1"/>
  <c r="N8882" i="1"/>
  <c r="I8883" i="1"/>
  <c r="J8883" i="1"/>
  <c r="K8883" i="1"/>
  <c r="L8883" i="1"/>
  <c r="M8883" i="1"/>
  <c r="N8883" i="1"/>
  <c r="I8884" i="1"/>
  <c r="J8884" i="1"/>
  <c r="K8884" i="1"/>
  <c r="L8884" i="1"/>
  <c r="M8884" i="1"/>
  <c r="N8884" i="1"/>
  <c r="I8885" i="1"/>
  <c r="J8885" i="1"/>
  <c r="K8885" i="1"/>
  <c r="L8885" i="1"/>
  <c r="M8885" i="1"/>
  <c r="N8885" i="1"/>
  <c r="I8886" i="1"/>
  <c r="J8886" i="1"/>
  <c r="K8886" i="1"/>
  <c r="L8886" i="1"/>
  <c r="M8886" i="1"/>
  <c r="N8886" i="1"/>
  <c r="I8887" i="1"/>
  <c r="J8887" i="1"/>
  <c r="K8887" i="1"/>
  <c r="L8887" i="1"/>
  <c r="M8887" i="1"/>
  <c r="N8887" i="1"/>
  <c r="I8888" i="1"/>
  <c r="J8888" i="1"/>
  <c r="K8888" i="1"/>
  <c r="L8888" i="1"/>
  <c r="M8888" i="1"/>
  <c r="N8888" i="1"/>
  <c r="I8889" i="1"/>
  <c r="J8889" i="1"/>
  <c r="K8889" i="1"/>
  <c r="L8889" i="1"/>
  <c r="M8889" i="1"/>
  <c r="N8889" i="1"/>
  <c r="I8890" i="1"/>
  <c r="J8890" i="1"/>
  <c r="K8890" i="1"/>
  <c r="L8890" i="1"/>
  <c r="M8890" i="1"/>
  <c r="N8890" i="1"/>
  <c r="I8891" i="1"/>
  <c r="J8891" i="1"/>
  <c r="K8891" i="1"/>
  <c r="L8891" i="1"/>
  <c r="M8891" i="1"/>
  <c r="N8891" i="1"/>
  <c r="I8892" i="1"/>
  <c r="J8892" i="1"/>
  <c r="K8892" i="1"/>
  <c r="L8892" i="1"/>
  <c r="M8892" i="1"/>
  <c r="N8892" i="1"/>
  <c r="I8893" i="1"/>
  <c r="J8893" i="1"/>
  <c r="K8893" i="1"/>
  <c r="L8893" i="1"/>
  <c r="M8893" i="1"/>
  <c r="N8893" i="1"/>
  <c r="I8894" i="1"/>
  <c r="J8894" i="1"/>
  <c r="K8894" i="1"/>
  <c r="L8894" i="1"/>
  <c r="M8894" i="1"/>
  <c r="N8894" i="1"/>
  <c r="I8895" i="1"/>
  <c r="J8895" i="1"/>
  <c r="K8895" i="1"/>
  <c r="L8895" i="1"/>
  <c r="M8895" i="1"/>
  <c r="N8895" i="1"/>
  <c r="I8896" i="1"/>
  <c r="J8896" i="1"/>
  <c r="K8896" i="1"/>
  <c r="L8896" i="1"/>
  <c r="M8896" i="1"/>
  <c r="N8896" i="1"/>
  <c r="I8897" i="1"/>
  <c r="J8897" i="1"/>
  <c r="K8897" i="1"/>
  <c r="L8897" i="1"/>
  <c r="M8897" i="1"/>
  <c r="N8897" i="1"/>
  <c r="I8898" i="1"/>
  <c r="J8898" i="1"/>
  <c r="K8898" i="1"/>
  <c r="L8898" i="1"/>
  <c r="M8898" i="1"/>
  <c r="N8898" i="1"/>
  <c r="I8899" i="1"/>
  <c r="J8899" i="1"/>
  <c r="K8899" i="1"/>
  <c r="L8899" i="1"/>
  <c r="M8899" i="1"/>
  <c r="N8899" i="1"/>
  <c r="I8900" i="1"/>
  <c r="J8900" i="1"/>
  <c r="K8900" i="1"/>
  <c r="L8900" i="1"/>
  <c r="M8900" i="1"/>
  <c r="N8900" i="1"/>
  <c r="I8901" i="1"/>
  <c r="J8901" i="1"/>
  <c r="K8901" i="1"/>
  <c r="L8901" i="1"/>
  <c r="M8901" i="1"/>
  <c r="N8901" i="1"/>
  <c r="I8902" i="1"/>
  <c r="J8902" i="1"/>
  <c r="K8902" i="1"/>
  <c r="L8902" i="1"/>
  <c r="M8902" i="1"/>
  <c r="N8902" i="1"/>
  <c r="I8903" i="1"/>
  <c r="J8903" i="1"/>
  <c r="K8903" i="1"/>
  <c r="L8903" i="1"/>
  <c r="M8903" i="1"/>
  <c r="N8903" i="1"/>
  <c r="I8904" i="1"/>
  <c r="J8904" i="1"/>
  <c r="K8904" i="1"/>
  <c r="L8904" i="1"/>
  <c r="M8904" i="1"/>
  <c r="N8904" i="1"/>
  <c r="I8905" i="1"/>
  <c r="J8905" i="1"/>
  <c r="K8905" i="1"/>
  <c r="L8905" i="1"/>
  <c r="M8905" i="1"/>
  <c r="N8905" i="1"/>
  <c r="I8906" i="1"/>
  <c r="J8906" i="1"/>
  <c r="K8906" i="1"/>
  <c r="L8906" i="1"/>
  <c r="M8906" i="1"/>
  <c r="N8906" i="1"/>
  <c r="I8907" i="1"/>
  <c r="J8907" i="1"/>
  <c r="K8907" i="1"/>
  <c r="L8907" i="1"/>
  <c r="M8907" i="1"/>
  <c r="N8907" i="1"/>
  <c r="I8908" i="1"/>
  <c r="J8908" i="1"/>
  <c r="K8908" i="1"/>
  <c r="L8908" i="1"/>
  <c r="M8908" i="1"/>
  <c r="N8908" i="1"/>
  <c r="I8909" i="1"/>
  <c r="J8909" i="1"/>
  <c r="K8909" i="1"/>
  <c r="L8909" i="1"/>
  <c r="M8909" i="1"/>
  <c r="N8909" i="1"/>
  <c r="I8910" i="1"/>
  <c r="J8910" i="1"/>
  <c r="K8910" i="1"/>
  <c r="L8910" i="1"/>
  <c r="M8910" i="1"/>
  <c r="N8910" i="1"/>
  <c r="I8911" i="1"/>
  <c r="J8911" i="1"/>
  <c r="K8911" i="1"/>
  <c r="L8911" i="1"/>
  <c r="M8911" i="1"/>
  <c r="N8911" i="1"/>
  <c r="I8912" i="1"/>
  <c r="J8912" i="1"/>
  <c r="K8912" i="1"/>
  <c r="L8912" i="1"/>
  <c r="M8912" i="1"/>
  <c r="N8912" i="1"/>
  <c r="I8913" i="1"/>
  <c r="J8913" i="1"/>
  <c r="K8913" i="1"/>
  <c r="L8913" i="1"/>
  <c r="M8913" i="1"/>
  <c r="N8913" i="1"/>
  <c r="I8914" i="1"/>
  <c r="J8914" i="1"/>
  <c r="K8914" i="1"/>
  <c r="L8914" i="1"/>
  <c r="M8914" i="1"/>
  <c r="N8914" i="1"/>
  <c r="I8915" i="1"/>
  <c r="J8915" i="1"/>
  <c r="K8915" i="1"/>
  <c r="L8915" i="1"/>
  <c r="M8915" i="1"/>
  <c r="N8915" i="1"/>
  <c r="I8916" i="1"/>
  <c r="J8916" i="1"/>
  <c r="K8916" i="1"/>
  <c r="L8916" i="1"/>
  <c r="M8916" i="1"/>
  <c r="N8916" i="1"/>
  <c r="I8917" i="1"/>
  <c r="J8917" i="1"/>
  <c r="K8917" i="1"/>
  <c r="L8917" i="1"/>
  <c r="M8917" i="1"/>
  <c r="N8917" i="1"/>
  <c r="I8918" i="1"/>
  <c r="J8918" i="1"/>
  <c r="K8918" i="1"/>
  <c r="L8918" i="1"/>
  <c r="M8918" i="1"/>
  <c r="N8918" i="1"/>
  <c r="I8919" i="1"/>
  <c r="J8919" i="1"/>
  <c r="K8919" i="1"/>
  <c r="L8919" i="1"/>
  <c r="M8919" i="1"/>
  <c r="N8919" i="1"/>
  <c r="I8920" i="1"/>
  <c r="J8920" i="1"/>
  <c r="K8920" i="1"/>
  <c r="L8920" i="1"/>
  <c r="M8920" i="1"/>
  <c r="N8920" i="1"/>
  <c r="I8921" i="1"/>
  <c r="J8921" i="1"/>
  <c r="K8921" i="1"/>
  <c r="L8921" i="1"/>
  <c r="M8921" i="1"/>
  <c r="N8921" i="1"/>
  <c r="I8922" i="1"/>
  <c r="J8922" i="1"/>
  <c r="K8922" i="1"/>
  <c r="L8922" i="1"/>
  <c r="M8922" i="1"/>
  <c r="N8922" i="1"/>
  <c r="I8923" i="1"/>
  <c r="J8923" i="1"/>
  <c r="K8923" i="1"/>
  <c r="L8923" i="1"/>
  <c r="M8923" i="1"/>
  <c r="N8923" i="1"/>
  <c r="I8924" i="1"/>
  <c r="J8924" i="1"/>
  <c r="K8924" i="1"/>
  <c r="L8924" i="1"/>
  <c r="M8924" i="1"/>
  <c r="N8924" i="1"/>
  <c r="I8925" i="1"/>
  <c r="J8925" i="1"/>
  <c r="K8925" i="1"/>
  <c r="L8925" i="1"/>
  <c r="M8925" i="1"/>
  <c r="N8925" i="1"/>
  <c r="I8926" i="1"/>
  <c r="J8926" i="1"/>
  <c r="K8926" i="1"/>
  <c r="L8926" i="1"/>
  <c r="M8926" i="1"/>
  <c r="N8926" i="1"/>
  <c r="I8927" i="1"/>
  <c r="J8927" i="1"/>
  <c r="K8927" i="1"/>
  <c r="L8927" i="1"/>
  <c r="M8927" i="1"/>
  <c r="N8927" i="1"/>
  <c r="I8928" i="1"/>
  <c r="J8928" i="1"/>
  <c r="K8928" i="1"/>
  <c r="L8928" i="1"/>
  <c r="M8928" i="1"/>
  <c r="N8928" i="1"/>
  <c r="I8929" i="1"/>
  <c r="J8929" i="1"/>
  <c r="K8929" i="1"/>
  <c r="L8929" i="1"/>
  <c r="M8929" i="1"/>
  <c r="N8929" i="1"/>
  <c r="I8930" i="1"/>
  <c r="J8930" i="1"/>
  <c r="K8930" i="1"/>
  <c r="L8930" i="1"/>
  <c r="M8930" i="1"/>
  <c r="N8930" i="1"/>
  <c r="I8931" i="1"/>
  <c r="J8931" i="1"/>
  <c r="K8931" i="1"/>
  <c r="L8931" i="1"/>
  <c r="M8931" i="1"/>
  <c r="N8931" i="1"/>
  <c r="I8932" i="1"/>
  <c r="J8932" i="1"/>
  <c r="K8932" i="1"/>
  <c r="L8932" i="1"/>
  <c r="M8932" i="1"/>
  <c r="N8932" i="1"/>
  <c r="I8933" i="1"/>
  <c r="J8933" i="1"/>
  <c r="K8933" i="1"/>
  <c r="L8933" i="1"/>
  <c r="M8933" i="1"/>
  <c r="N8933" i="1"/>
  <c r="I8934" i="1"/>
  <c r="J8934" i="1"/>
  <c r="K8934" i="1"/>
  <c r="L8934" i="1"/>
  <c r="M8934" i="1"/>
  <c r="N8934" i="1"/>
  <c r="I8935" i="1"/>
  <c r="J8935" i="1"/>
  <c r="K8935" i="1"/>
  <c r="L8935" i="1"/>
  <c r="M8935" i="1"/>
  <c r="N8935" i="1"/>
  <c r="I8936" i="1"/>
  <c r="J8936" i="1"/>
  <c r="K8936" i="1"/>
  <c r="L8936" i="1"/>
  <c r="M8936" i="1"/>
  <c r="N8936" i="1"/>
  <c r="I8937" i="1"/>
  <c r="J8937" i="1"/>
  <c r="K8937" i="1"/>
  <c r="L8937" i="1"/>
  <c r="M8937" i="1"/>
  <c r="N8937" i="1"/>
  <c r="I8938" i="1"/>
  <c r="J8938" i="1"/>
  <c r="K8938" i="1"/>
  <c r="L8938" i="1"/>
  <c r="M8938" i="1"/>
  <c r="N8938" i="1"/>
  <c r="I8939" i="1"/>
  <c r="J8939" i="1"/>
  <c r="K8939" i="1"/>
  <c r="L8939" i="1"/>
  <c r="M8939" i="1"/>
  <c r="N8939" i="1"/>
  <c r="I8940" i="1"/>
  <c r="J8940" i="1"/>
  <c r="K8940" i="1"/>
  <c r="L8940" i="1"/>
  <c r="M8940" i="1"/>
  <c r="N8940" i="1"/>
  <c r="I8941" i="1"/>
  <c r="J8941" i="1"/>
  <c r="K8941" i="1"/>
  <c r="L8941" i="1"/>
  <c r="M8941" i="1"/>
  <c r="N8941" i="1"/>
  <c r="I8942" i="1"/>
  <c r="J8942" i="1"/>
  <c r="K8942" i="1"/>
  <c r="L8942" i="1"/>
  <c r="M8942" i="1"/>
  <c r="N8942" i="1"/>
  <c r="I8943" i="1"/>
  <c r="J8943" i="1"/>
  <c r="K8943" i="1"/>
  <c r="L8943" i="1"/>
  <c r="M8943" i="1"/>
  <c r="N8943" i="1"/>
  <c r="I8944" i="1"/>
  <c r="J8944" i="1"/>
  <c r="K8944" i="1"/>
  <c r="L8944" i="1"/>
  <c r="M8944" i="1"/>
  <c r="N8944" i="1"/>
  <c r="I8945" i="1"/>
  <c r="J8945" i="1"/>
  <c r="K8945" i="1"/>
  <c r="L8945" i="1"/>
  <c r="M8945" i="1"/>
  <c r="N8945" i="1"/>
  <c r="I8946" i="1"/>
  <c r="J8946" i="1"/>
  <c r="K8946" i="1"/>
  <c r="L8946" i="1"/>
  <c r="M8946" i="1"/>
  <c r="N8946" i="1"/>
  <c r="I8947" i="1"/>
  <c r="J8947" i="1"/>
  <c r="K8947" i="1"/>
  <c r="L8947" i="1"/>
  <c r="M8947" i="1"/>
  <c r="N8947" i="1"/>
  <c r="I8948" i="1"/>
  <c r="J8948" i="1"/>
  <c r="K8948" i="1"/>
  <c r="L8948" i="1"/>
  <c r="M8948" i="1"/>
  <c r="N8948" i="1"/>
  <c r="I8949" i="1"/>
  <c r="J8949" i="1"/>
  <c r="K8949" i="1"/>
  <c r="L8949" i="1"/>
  <c r="M8949" i="1"/>
  <c r="N8949" i="1"/>
  <c r="I8950" i="1"/>
  <c r="J8950" i="1"/>
  <c r="K8950" i="1"/>
  <c r="L8950" i="1"/>
  <c r="M8950" i="1"/>
  <c r="N8950" i="1"/>
  <c r="I8951" i="1"/>
  <c r="J8951" i="1"/>
  <c r="K8951" i="1"/>
  <c r="L8951" i="1"/>
  <c r="M8951" i="1"/>
  <c r="N8951" i="1"/>
  <c r="I8952" i="1"/>
  <c r="J8952" i="1"/>
  <c r="K8952" i="1"/>
  <c r="L8952" i="1"/>
  <c r="M8952" i="1"/>
  <c r="N8952" i="1"/>
  <c r="I8953" i="1"/>
  <c r="J8953" i="1"/>
  <c r="K8953" i="1"/>
  <c r="L8953" i="1"/>
  <c r="M8953" i="1"/>
  <c r="N8953" i="1"/>
  <c r="I8954" i="1"/>
  <c r="J8954" i="1"/>
  <c r="K8954" i="1"/>
  <c r="L8954" i="1"/>
  <c r="M8954" i="1"/>
  <c r="N8954" i="1"/>
  <c r="I8955" i="1"/>
  <c r="J8955" i="1"/>
  <c r="K8955" i="1"/>
  <c r="L8955" i="1"/>
  <c r="M8955" i="1"/>
  <c r="N8955" i="1"/>
  <c r="I8956" i="1"/>
  <c r="J8956" i="1"/>
  <c r="K8956" i="1"/>
  <c r="L8956" i="1"/>
  <c r="M8956" i="1"/>
  <c r="N8956" i="1"/>
  <c r="I8957" i="1"/>
  <c r="J8957" i="1"/>
  <c r="K8957" i="1"/>
  <c r="L8957" i="1"/>
  <c r="M8957" i="1"/>
  <c r="N8957" i="1"/>
  <c r="I8958" i="1"/>
  <c r="J8958" i="1"/>
  <c r="K8958" i="1"/>
  <c r="L8958" i="1"/>
  <c r="M8958" i="1"/>
  <c r="N8958" i="1"/>
  <c r="I8959" i="1"/>
  <c r="J8959" i="1"/>
  <c r="K8959" i="1"/>
  <c r="L8959" i="1"/>
  <c r="M8959" i="1"/>
  <c r="N8959" i="1"/>
  <c r="I8960" i="1"/>
  <c r="J8960" i="1"/>
  <c r="K8960" i="1"/>
  <c r="L8960" i="1"/>
  <c r="M8960" i="1"/>
  <c r="N8960" i="1"/>
  <c r="I8961" i="1"/>
  <c r="J8961" i="1"/>
  <c r="K8961" i="1"/>
  <c r="L8961" i="1"/>
  <c r="M8961" i="1"/>
  <c r="N8961" i="1"/>
  <c r="I8962" i="1"/>
  <c r="J8962" i="1"/>
  <c r="K8962" i="1"/>
  <c r="L8962" i="1"/>
  <c r="M8962" i="1"/>
  <c r="N8962" i="1"/>
  <c r="I8963" i="1"/>
  <c r="J8963" i="1"/>
  <c r="K8963" i="1"/>
  <c r="L8963" i="1"/>
  <c r="M8963" i="1"/>
  <c r="N8963" i="1"/>
  <c r="I8964" i="1"/>
  <c r="J8964" i="1"/>
  <c r="K8964" i="1"/>
  <c r="L8964" i="1"/>
  <c r="M8964" i="1"/>
  <c r="N8964" i="1"/>
  <c r="I8965" i="1"/>
  <c r="J8965" i="1"/>
  <c r="K8965" i="1"/>
  <c r="L8965" i="1"/>
  <c r="M8965" i="1"/>
  <c r="N8965" i="1"/>
  <c r="I8966" i="1"/>
  <c r="J8966" i="1"/>
  <c r="K8966" i="1"/>
  <c r="L8966" i="1"/>
  <c r="M8966" i="1"/>
  <c r="N8966" i="1"/>
  <c r="I8967" i="1"/>
  <c r="J8967" i="1"/>
  <c r="K8967" i="1"/>
  <c r="L8967" i="1"/>
  <c r="M8967" i="1"/>
  <c r="N8967" i="1"/>
  <c r="I8968" i="1"/>
  <c r="J8968" i="1"/>
  <c r="K8968" i="1"/>
  <c r="L8968" i="1"/>
  <c r="M8968" i="1"/>
  <c r="N8968" i="1"/>
  <c r="I8969" i="1"/>
  <c r="J8969" i="1"/>
  <c r="K8969" i="1"/>
  <c r="L8969" i="1"/>
  <c r="M8969" i="1"/>
  <c r="N8969" i="1"/>
  <c r="I8970" i="1"/>
  <c r="J8970" i="1"/>
  <c r="K8970" i="1"/>
  <c r="L8970" i="1"/>
  <c r="M8970" i="1"/>
  <c r="N8970" i="1"/>
  <c r="I8971" i="1"/>
  <c r="J8971" i="1"/>
  <c r="K8971" i="1"/>
  <c r="L8971" i="1"/>
  <c r="M8971" i="1"/>
  <c r="N8971" i="1"/>
  <c r="I8972" i="1"/>
  <c r="J8972" i="1"/>
  <c r="K8972" i="1"/>
  <c r="L8972" i="1"/>
  <c r="M8972" i="1"/>
  <c r="N8972" i="1"/>
  <c r="I8973" i="1"/>
  <c r="J8973" i="1"/>
  <c r="K8973" i="1"/>
  <c r="L8973" i="1"/>
  <c r="M8973" i="1"/>
  <c r="N8973" i="1"/>
  <c r="I8974" i="1"/>
  <c r="J8974" i="1"/>
  <c r="K8974" i="1"/>
  <c r="L8974" i="1"/>
  <c r="M8974" i="1"/>
  <c r="N8974" i="1"/>
  <c r="I8975" i="1"/>
  <c r="J8975" i="1"/>
  <c r="K8975" i="1"/>
  <c r="L8975" i="1"/>
  <c r="M8975" i="1"/>
  <c r="N8975" i="1"/>
  <c r="I8976" i="1"/>
  <c r="J8976" i="1"/>
  <c r="K8976" i="1"/>
  <c r="L8976" i="1"/>
  <c r="M8976" i="1"/>
  <c r="N8976" i="1"/>
  <c r="I8977" i="1"/>
  <c r="J8977" i="1"/>
  <c r="K8977" i="1"/>
  <c r="L8977" i="1"/>
  <c r="M8977" i="1"/>
  <c r="N8977" i="1"/>
  <c r="I8978" i="1"/>
  <c r="J8978" i="1"/>
  <c r="K8978" i="1"/>
  <c r="L8978" i="1"/>
  <c r="M8978" i="1"/>
  <c r="N8978" i="1"/>
  <c r="I8979" i="1"/>
  <c r="J8979" i="1"/>
  <c r="K8979" i="1"/>
  <c r="L8979" i="1"/>
  <c r="M8979" i="1"/>
  <c r="N8979" i="1"/>
  <c r="I8980" i="1"/>
  <c r="J8980" i="1"/>
  <c r="K8980" i="1"/>
  <c r="L8980" i="1"/>
  <c r="M8980" i="1"/>
  <c r="N8980" i="1"/>
  <c r="I8981" i="1"/>
  <c r="J8981" i="1"/>
  <c r="K8981" i="1"/>
  <c r="L8981" i="1"/>
  <c r="M8981" i="1"/>
  <c r="N8981" i="1"/>
  <c r="I8982" i="1"/>
  <c r="J8982" i="1"/>
  <c r="K8982" i="1"/>
  <c r="L8982" i="1"/>
  <c r="M8982" i="1"/>
  <c r="N8982" i="1"/>
  <c r="I8983" i="1"/>
  <c r="J8983" i="1"/>
  <c r="K8983" i="1"/>
  <c r="L8983" i="1"/>
  <c r="M8983" i="1"/>
  <c r="N8983" i="1"/>
  <c r="I8984" i="1"/>
  <c r="J8984" i="1"/>
  <c r="K8984" i="1"/>
  <c r="L8984" i="1"/>
  <c r="M8984" i="1"/>
  <c r="N8984" i="1"/>
  <c r="I8985" i="1"/>
  <c r="J8985" i="1"/>
  <c r="K8985" i="1"/>
  <c r="L8985" i="1"/>
  <c r="M8985" i="1"/>
  <c r="N8985" i="1"/>
  <c r="I8986" i="1"/>
  <c r="J8986" i="1"/>
  <c r="K8986" i="1"/>
  <c r="L8986" i="1"/>
  <c r="M8986" i="1"/>
  <c r="N8986" i="1"/>
  <c r="I8987" i="1"/>
  <c r="J8987" i="1"/>
  <c r="K8987" i="1"/>
  <c r="L8987" i="1"/>
  <c r="M8987" i="1"/>
  <c r="N8987" i="1"/>
  <c r="I8988" i="1"/>
  <c r="J8988" i="1"/>
  <c r="K8988" i="1"/>
  <c r="L8988" i="1"/>
  <c r="M8988" i="1"/>
  <c r="N8988" i="1"/>
  <c r="I8989" i="1"/>
  <c r="J8989" i="1"/>
  <c r="K8989" i="1"/>
  <c r="L8989" i="1"/>
  <c r="M8989" i="1"/>
  <c r="N8989" i="1"/>
  <c r="I8990" i="1"/>
  <c r="J8990" i="1"/>
  <c r="K8990" i="1"/>
  <c r="L8990" i="1"/>
  <c r="M8990" i="1"/>
  <c r="N8990" i="1"/>
  <c r="I8991" i="1"/>
  <c r="J8991" i="1"/>
  <c r="K8991" i="1"/>
  <c r="L8991" i="1"/>
  <c r="M8991" i="1"/>
  <c r="N8991" i="1"/>
  <c r="I8992" i="1"/>
  <c r="J8992" i="1"/>
  <c r="K8992" i="1"/>
  <c r="L8992" i="1"/>
  <c r="M8992" i="1"/>
  <c r="N8992" i="1"/>
  <c r="I8993" i="1"/>
  <c r="J8993" i="1"/>
  <c r="K8993" i="1"/>
  <c r="L8993" i="1"/>
  <c r="M8993" i="1"/>
  <c r="N8993" i="1"/>
  <c r="I8994" i="1"/>
  <c r="J8994" i="1"/>
  <c r="K8994" i="1"/>
  <c r="L8994" i="1"/>
  <c r="M8994" i="1"/>
  <c r="N8994" i="1"/>
  <c r="I8995" i="1"/>
  <c r="J8995" i="1"/>
  <c r="K8995" i="1"/>
  <c r="L8995" i="1"/>
  <c r="M8995" i="1"/>
  <c r="N8995" i="1"/>
  <c r="I8996" i="1"/>
  <c r="J8996" i="1"/>
  <c r="K8996" i="1"/>
  <c r="L8996" i="1"/>
  <c r="M8996" i="1"/>
  <c r="N8996" i="1"/>
  <c r="I8997" i="1"/>
  <c r="J8997" i="1"/>
  <c r="K8997" i="1"/>
  <c r="L8997" i="1"/>
  <c r="M8997" i="1"/>
  <c r="N8997" i="1"/>
  <c r="I8998" i="1"/>
  <c r="J8998" i="1"/>
  <c r="K8998" i="1"/>
  <c r="L8998" i="1"/>
  <c r="M8998" i="1"/>
  <c r="N8998" i="1"/>
  <c r="I8999" i="1"/>
  <c r="J8999" i="1"/>
  <c r="K8999" i="1"/>
  <c r="L8999" i="1"/>
  <c r="M8999" i="1"/>
  <c r="N8999" i="1"/>
  <c r="I9000" i="1"/>
  <c r="J9000" i="1"/>
  <c r="K9000" i="1"/>
  <c r="L9000" i="1"/>
  <c r="M9000" i="1"/>
  <c r="N9000" i="1"/>
  <c r="I9001" i="1"/>
  <c r="J9001" i="1"/>
  <c r="K9001" i="1"/>
  <c r="L9001" i="1"/>
  <c r="M9001" i="1"/>
  <c r="N9001" i="1"/>
  <c r="I9002" i="1"/>
  <c r="J9002" i="1"/>
  <c r="K9002" i="1"/>
  <c r="L9002" i="1"/>
  <c r="M9002" i="1"/>
  <c r="N9002" i="1"/>
  <c r="I9003" i="1"/>
  <c r="J9003" i="1"/>
  <c r="K9003" i="1"/>
  <c r="L9003" i="1"/>
  <c r="M9003" i="1"/>
  <c r="N9003" i="1"/>
  <c r="I9004" i="1"/>
  <c r="J9004" i="1"/>
  <c r="K9004" i="1"/>
  <c r="L9004" i="1"/>
  <c r="M9004" i="1"/>
  <c r="N9004" i="1"/>
  <c r="I9005" i="1"/>
  <c r="J9005" i="1"/>
  <c r="K9005" i="1"/>
  <c r="L9005" i="1"/>
  <c r="M9005" i="1"/>
  <c r="N9005" i="1"/>
  <c r="I9006" i="1"/>
  <c r="J9006" i="1"/>
  <c r="K9006" i="1"/>
  <c r="L9006" i="1"/>
  <c r="M9006" i="1"/>
  <c r="N9006" i="1"/>
  <c r="I9007" i="1"/>
  <c r="J9007" i="1"/>
  <c r="K9007" i="1"/>
  <c r="L9007" i="1"/>
  <c r="M9007" i="1"/>
  <c r="N9007" i="1"/>
  <c r="I9008" i="1"/>
  <c r="J9008" i="1"/>
  <c r="K9008" i="1"/>
  <c r="L9008" i="1"/>
  <c r="M9008" i="1"/>
  <c r="N9008" i="1"/>
  <c r="I9009" i="1"/>
  <c r="J9009" i="1"/>
  <c r="K9009" i="1"/>
  <c r="L9009" i="1"/>
  <c r="M9009" i="1"/>
  <c r="N9009" i="1"/>
  <c r="I9010" i="1"/>
  <c r="J9010" i="1"/>
  <c r="K9010" i="1"/>
  <c r="L9010" i="1"/>
  <c r="M9010" i="1"/>
  <c r="N9010" i="1"/>
  <c r="I9011" i="1"/>
  <c r="J9011" i="1"/>
  <c r="K9011" i="1"/>
  <c r="L9011" i="1"/>
  <c r="M9011" i="1"/>
  <c r="N9011" i="1"/>
  <c r="I9012" i="1"/>
  <c r="J9012" i="1"/>
  <c r="K9012" i="1"/>
  <c r="L9012" i="1"/>
  <c r="M9012" i="1"/>
  <c r="N9012" i="1"/>
  <c r="I9013" i="1"/>
  <c r="J9013" i="1"/>
  <c r="K9013" i="1"/>
  <c r="L9013" i="1"/>
  <c r="M9013" i="1"/>
  <c r="N9013" i="1"/>
  <c r="I9014" i="1"/>
  <c r="J9014" i="1"/>
  <c r="K9014" i="1"/>
  <c r="L9014" i="1"/>
  <c r="M9014" i="1"/>
  <c r="N9014" i="1"/>
  <c r="I9015" i="1"/>
  <c r="J9015" i="1"/>
  <c r="K9015" i="1"/>
  <c r="L9015" i="1"/>
  <c r="M9015" i="1"/>
  <c r="N9015" i="1"/>
  <c r="I9016" i="1"/>
  <c r="J9016" i="1"/>
  <c r="K9016" i="1"/>
  <c r="L9016" i="1"/>
  <c r="M9016" i="1"/>
  <c r="N9016" i="1"/>
  <c r="I9017" i="1"/>
  <c r="J9017" i="1"/>
  <c r="K9017" i="1"/>
  <c r="L9017" i="1"/>
  <c r="M9017" i="1"/>
  <c r="N9017" i="1"/>
  <c r="I9018" i="1"/>
  <c r="J9018" i="1"/>
  <c r="K9018" i="1"/>
  <c r="L9018" i="1"/>
  <c r="M9018" i="1"/>
  <c r="N9018" i="1"/>
  <c r="I9019" i="1"/>
  <c r="J9019" i="1"/>
  <c r="K9019" i="1"/>
  <c r="L9019" i="1"/>
  <c r="M9019" i="1"/>
  <c r="N9019" i="1"/>
  <c r="I9020" i="1"/>
  <c r="J9020" i="1"/>
  <c r="K9020" i="1"/>
  <c r="L9020" i="1"/>
  <c r="M9020" i="1"/>
  <c r="N9020" i="1"/>
  <c r="I9021" i="1"/>
  <c r="J9021" i="1"/>
  <c r="K9021" i="1"/>
  <c r="L9021" i="1"/>
  <c r="M9021" i="1"/>
  <c r="N9021" i="1"/>
  <c r="I9022" i="1"/>
  <c r="J9022" i="1"/>
  <c r="K9022" i="1"/>
  <c r="L9022" i="1"/>
  <c r="M9022" i="1"/>
  <c r="N9022" i="1"/>
  <c r="I9023" i="1"/>
  <c r="J9023" i="1"/>
  <c r="K9023" i="1"/>
  <c r="L9023" i="1"/>
  <c r="M9023" i="1"/>
  <c r="N9023" i="1"/>
  <c r="I9024" i="1"/>
  <c r="J9024" i="1"/>
  <c r="K9024" i="1"/>
  <c r="L9024" i="1"/>
  <c r="M9024" i="1"/>
  <c r="N9024" i="1"/>
  <c r="I9025" i="1"/>
  <c r="J9025" i="1"/>
  <c r="K9025" i="1"/>
  <c r="L9025" i="1"/>
  <c r="M9025" i="1"/>
  <c r="N9025" i="1"/>
  <c r="I9026" i="1"/>
  <c r="J9026" i="1"/>
  <c r="K9026" i="1"/>
  <c r="L9026" i="1"/>
  <c r="M9026" i="1"/>
  <c r="N9026" i="1"/>
  <c r="I9027" i="1"/>
  <c r="J9027" i="1"/>
  <c r="K9027" i="1"/>
  <c r="L9027" i="1"/>
  <c r="M9027" i="1"/>
  <c r="N9027" i="1"/>
  <c r="I9028" i="1"/>
  <c r="J9028" i="1"/>
  <c r="K9028" i="1"/>
  <c r="L9028" i="1"/>
  <c r="M9028" i="1"/>
  <c r="N9028" i="1"/>
  <c r="I9029" i="1"/>
  <c r="J9029" i="1"/>
  <c r="K9029" i="1"/>
  <c r="L9029" i="1"/>
  <c r="M9029" i="1"/>
  <c r="N9029" i="1"/>
  <c r="I9030" i="1"/>
  <c r="J9030" i="1"/>
  <c r="K9030" i="1"/>
  <c r="L9030" i="1"/>
  <c r="M9030" i="1"/>
  <c r="N9030" i="1"/>
  <c r="I9031" i="1"/>
  <c r="J9031" i="1"/>
  <c r="K9031" i="1"/>
  <c r="L9031" i="1"/>
  <c r="M9031" i="1"/>
  <c r="N9031" i="1"/>
  <c r="I9032" i="1"/>
  <c r="J9032" i="1"/>
  <c r="K9032" i="1"/>
  <c r="L9032" i="1"/>
  <c r="M9032" i="1"/>
  <c r="N9032" i="1"/>
  <c r="I9033" i="1"/>
  <c r="J9033" i="1"/>
  <c r="K9033" i="1"/>
  <c r="L9033" i="1"/>
  <c r="M9033" i="1"/>
  <c r="N9033" i="1"/>
  <c r="I9034" i="1"/>
  <c r="J9034" i="1"/>
  <c r="K9034" i="1"/>
  <c r="L9034" i="1"/>
  <c r="M9034" i="1"/>
  <c r="N9034" i="1"/>
  <c r="I9035" i="1"/>
  <c r="J9035" i="1"/>
  <c r="K9035" i="1"/>
  <c r="L9035" i="1"/>
  <c r="M9035" i="1"/>
  <c r="N9035" i="1"/>
  <c r="I9036" i="1"/>
  <c r="J9036" i="1"/>
  <c r="K9036" i="1"/>
  <c r="L9036" i="1"/>
  <c r="M9036" i="1"/>
  <c r="N9036" i="1"/>
  <c r="I9037" i="1"/>
  <c r="J9037" i="1"/>
  <c r="K9037" i="1"/>
  <c r="L9037" i="1"/>
  <c r="M9037" i="1"/>
  <c r="N9037" i="1"/>
  <c r="I9038" i="1"/>
  <c r="J9038" i="1"/>
  <c r="K9038" i="1"/>
  <c r="L9038" i="1"/>
  <c r="M9038" i="1"/>
  <c r="N9038" i="1"/>
  <c r="I9039" i="1"/>
  <c r="J9039" i="1"/>
  <c r="K9039" i="1"/>
  <c r="L9039" i="1"/>
  <c r="M9039" i="1"/>
  <c r="N9039" i="1"/>
  <c r="I9040" i="1"/>
  <c r="J9040" i="1"/>
  <c r="K9040" i="1"/>
  <c r="L9040" i="1"/>
  <c r="M9040" i="1"/>
  <c r="N9040" i="1"/>
  <c r="I9041" i="1"/>
  <c r="J9041" i="1"/>
  <c r="K9041" i="1"/>
  <c r="L9041" i="1"/>
  <c r="M9041" i="1"/>
  <c r="N9041" i="1"/>
  <c r="I9042" i="1"/>
  <c r="J9042" i="1"/>
  <c r="K9042" i="1"/>
  <c r="L9042" i="1"/>
  <c r="M9042" i="1"/>
  <c r="N9042" i="1"/>
  <c r="I9043" i="1"/>
  <c r="J9043" i="1"/>
  <c r="K9043" i="1"/>
  <c r="L9043" i="1"/>
  <c r="M9043" i="1"/>
  <c r="N9043" i="1"/>
  <c r="I9044" i="1"/>
  <c r="J9044" i="1"/>
  <c r="K9044" i="1"/>
  <c r="L9044" i="1"/>
  <c r="M9044" i="1"/>
  <c r="N9044" i="1"/>
  <c r="I9045" i="1"/>
  <c r="J9045" i="1"/>
  <c r="K9045" i="1"/>
  <c r="L9045" i="1"/>
  <c r="M9045" i="1"/>
  <c r="N9045" i="1"/>
  <c r="I9046" i="1"/>
  <c r="J9046" i="1"/>
  <c r="K9046" i="1"/>
  <c r="L9046" i="1"/>
  <c r="M9046" i="1"/>
  <c r="N9046" i="1"/>
  <c r="I9047" i="1"/>
  <c r="J9047" i="1"/>
  <c r="K9047" i="1"/>
  <c r="L9047" i="1"/>
  <c r="M9047" i="1"/>
  <c r="N9047" i="1"/>
  <c r="I9048" i="1"/>
  <c r="J9048" i="1"/>
  <c r="K9048" i="1"/>
  <c r="L9048" i="1"/>
  <c r="M9048" i="1"/>
  <c r="N9048" i="1"/>
  <c r="I9049" i="1"/>
  <c r="J9049" i="1"/>
  <c r="K9049" i="1"/>
  <c r="L9049" i="1"/>
  <c r="M9049" i="1"/>
  <c r="N9049" i="1"/>
  <c r="I9050" i="1"/>
  <c r="J9050" i="1"/>
  <c r="K9050" i="1"/>
  <c r="L9050" i="1"/>
  <c r="M9050" i="1"/>
  <c r="N9050" i="1"/>
  <c r="I9051" i="1"/>
  <c r="J9051" i="1"/>
  <c r="K9051" i="1"/>
  <c r="L9051" i="1"/>
  <c r="M9051" i="1"/>
  <c r="N9051" i="1"/>
  <c r="I9052" i="1"/>
  <c r="J9052" i="1"/>
  <c r="K9052" i="1"/>
  <c r="L9052" i="1"/>
  <c r="M9052" i="1"/>
  <c r="N9052" i="1"/>
  <c r="I9053" i="1"/>
  <c r="J9053" i="1"/>
  <c r="K9053" i="1"/>
  <c r="L9053" i="1"/>
  <c r="M9053" i="1"/>
  <c r="N9053" i="1"/>
  <c r="I9054" i="1"/>
  <c r="J9054" i="1"/>
  <c r="K9054" i="1"/>
  <c r="L9054" i="1"/>
  <c r="M9054" i="1"/>
  <c r="N9054" i="1"/>
  <c r="I9055" i="1"/>
  <c r="J9055" i="1"/>
  <c r="K9055" i="1"/>
  <c r="L9055" i="1"/>
  <c r="M9055" i="1"/>
  <c r="N9055" i="1"/>
  <c r="I9056" i="1"/>
  <c r="J9056" i="1"/>
  <c r="K9056" i="1"/>
  <c r="L9056" i="1"/>
  <c r="M9056" i="1"/>
  <c r="N9056" i="1"/>
  <c r="I9057" i="1"/>
  <c r="J9057" i="1"/>
  <c r="K9057" i="1"/>
  <c r="L9057" i="1"/>
  <c r="M9057" i="1"/>
  <c r="N9057" i="1"/>
  <c r="I9058" i="1"/>
  <c r="J9058" i="1"/>
  <c r="K9058" i="1"/>
  <c r="L9058" i="1"/>
  <c r="M9058" i="1"/>
  <c r="N9058" i="1"/>
  <c r="I9059" i="1"/>
  <c r="J9059" i="1"/>
  <c r="K9059" i="1"/>
  <c r="L9059" i="1"/>
  <c r="M9059" i="1"/>
  <c r="N9059" i="1"/>
  <c r="I9060" i="1"/>
  <c r="J9060" i="1"/>
  <c r="K9060" i="1"/>
  <c r="L9060" i="1"/>
  <c r="M9060" i="1"/>
  <c r="N9060" i="1"/>
  <c r="I9061" i="1"/>
  <c r="J9061" i="1"/>
  <c r="K9061" i="1"/>
  <c r="L9061" i="1"/>
  <c r="M9061" i="1"/>
  <c r="N9061" i="1"/>
  <c r="I9062" i="1"/>
  <c r="J9062" i="1"/>
  <c r="K9062" i="1"/>
  <c r="L9062" i="1"/>
  <c r="M9062" i="1"/>
  <c r="N9062" i="1"/>
  <c r="I9063" i="1"/>
  <c r="J9063" i="1"/>
  <c r="K9063" i="1"/>
  <c r="L9063" i="1"/>
  <c r="M9063" i="1"/>
  <c r="N9063" i="1"/>
  <c r="I9064" i="1"/>
  <c r="J9064" i="1"/>
  <c r="K9064" i="1"/>
  <c r="L9064" i="1"/>
  <c r="M9064" i="1"/>
  <c r="N9064" i="1"/>
  <c r="I9065" i="1"/>
  <c r="J9065" i="1"/>
  <c r="K9065" i="1"/>
  <c r="L9065" i="1"/>
  <c r="M9065" i="1"/>
  <c r="N9065" i="1"/>
  <c r="I9066" i="1"/>
  <c r="J9066" i="1"/>
  <c r="K9066" i="1"/>
  <c r="L9066" i="1"/>
  <c r="M9066" i="1"/>
  <c r="N9066" i="1"/>
  <c r="I9067" i="1"/>
  <c r="J9067" i="1"/>
  <c r="K9067" i="1"/>
  <c r="L9067" i="1"/>
  <c r="M9067" i="1"/>
  <c r="N9067" i="1"/>
  <c r="I9068" i="1"/>
  <c r="J9068" i="1"/>
  <c r="K9068" i="1"/>
  <c r="L9068" i="1"/>
  <c r="M9068" i="1"/>
  <c r="N9068" i="1"/>
  <c r="I9069" i="1"/>
  <c r="J9069" i="1"/>
  <c r="K9069" i="1"/>
  <c r="L9069" i="1"/>
  <c r="M9069" i="1"/>
  <c r="N9069" i="1"/>
  <c r="I9070" i="1"/>
  <c r="J9070" i="1"/>
  <c r="K9070" i="1"/>
  <c r="L9070" i="1"/>
  <c r="M9070" i="1"/>
  <c r="N9070" i="1"/>
  <c r="I9071" i="1"/>
  <c r="J9071" i="1"/>
  <c r="K9071" i="1"/>
  <c r="L9071" i="1"/>
  <c r="M9071" i="1"/>
  <c r="N9071" i="1"/>
  <c r="I9072" i="1"/>
  <c r="J9072" i="1"/>
  <c r="K9072" i="1"/>
  <c r="L9072" i="1"/>
  <c r="M9072" i="1"/>
  <c r="N9072" i="1"/>
  <c r="I9073" i="1"/>
  <c r="J9073" i="1"/>
  <c r="K9073" i="1"/>
  <c r="L9073" i="1"/>
  <c r="M9073" i="1"/>
  <c r="N9073" i="1"/>
  <c r="I9074" i="1"/>
  <c r="J9074" i="1"/>
  <c r="K9074" i="1"/>
  <c r="L9074" i="1"/>
  <c r="M9074" i="1"/>
  <c r="N9074" i="1"/>
  <c r="I9075" i="1"/>
  <c r="J9075" i="1"/>
  <c r="K9075" i="1"/>
  <c r="L9075" i="1"/>
  <c r="M9075" i="1"/>
  <c r="N9075" i="1"/>
  <c r="I9076" i="1"/>
  <c r="J9076" i="1"/>
  <c r="K9076" i="1"/>
  <c r="L9076" i="1"/>
  <c r="M9076" i="1"/>
  <c r="N9076" i="1"/>
  <c r="I9077" i="1"/>
  <c r="J9077" i="1"/>
  <c r="K9077" i="1"/>
  <c r="L9077" i="1"/>
  <c r="M9077" i="1"/>
  <c r="N9077" i="1"/>
  <c r="I9078" i="1"/>
  <c r="J9078" i="1"/>
  <c r="K9078" i="1"/>
  <c r="L9078" i="1"/>
  <c r="M9078" i="1"/>
  <c r="N9078" i="1"/>
  <c r="I9079" i="1"/>
  <c r="J9079" i="1"/>
  <c r="K9079" i="1"/>
  <c r="L9079" i="1"/>
  <c r="M9079" i="1"/>
  <c r="N9079" i="1"/>
  <c r="I9080" i="1"/>
  <c r="J9080" i="1"/>
  <c r="K9080" i="1"/>
  <c r="L9080" i="1"/>
  <c r="M9080" i="1"/>
  <c r="N9080" i="1"/>
  <c r="I9081" i="1"/>
  <c r="J9081" i="1"/>
  <c r="K9081" i="1"/>
  <c r="L9081" i="1"/>
  <c r="M9081" i="1"/>
  <c r="N9081" i="1"/>
  <c r="I9082" i="1"/>
  <c r="J9082" i="1"/>
  <c r="K9082" i="1"/>
  <c r="L9082" i="1"/>
  <c r="M9082" i="1"/>
  <c r="N9082" i="1"/>
  <c r="I9083" i="1"/>
  <c r="J9083" i="1"/>
  <c r="K9083" i="1"/>
  <c r="L9083" i="1"/>
  <c r="M9083" i="1"/>
  <c r="N9083" i="1"/>
  <c r="I9084" i="1"/>
  <c r="J9084" i="1"/>
  <c r="K9084" i="1"/>
  <c r="L9084" i="1"/>
  <c r="M9084" i="1"/>
  <c r="N9084" i="1"/>
  <c r="I9085" i="1"/>
  <c r="J9085" i="1"/>
  <c r="K9085" i="1"/>
  <c r="L9085" i="1"/>
  <c r="M9085" i="1"/>
  <c r="N9085" i="1"/>
  <c r="I9086" i="1"/>
  <c r="J9086" i="1"/>
  <c r="K9086" i="1"/>
  <c r="L9086" i="1"/>
  <c r="M9086" i="1"/>
  <c r="N9086" i="1"/>
  <c r="I9087" i="1"/>
  <c r="J9087" i="1"/>
  <c r="K9087" i="1"/>
  <c r="L9087" i="1"/>
  <c r="M9087" i="1"/>
  <c r="N9087" i="1"/>
  <c r="I9088" i="1"/>
  <c r="J9088" i="1"/>
  <c r="K9088" i="1"/>
  <c r="L9088" i="1"/>
  <c r="M9088" i="1"/>
  <c r="N9088" i="1"/>
  <c r="I9089" i="1"/>
  <c r="J9089" i="1"/>
  <c r="K9089" i="1"/>
  <c r="L9089" i="1"/>
  <c r="M9089" i="1"/>
  <c r="N9089" i="1"/>
  <c r="I9090" i="1"/>
  <c r="J9090" i="1"/>
  <c r="K9090" i="1"/>
  <c r="L9090" i="1"/>
  <c r="M9090" i="1"/>
  <c r="N9090" i="1"/>
  <c r="I9091" i="1"/>
  <c r="J9091" i="1"/>
  <c r="K9091" i="1"/>
  <c r="L9091" i="1"/>
  <c r="M9091" i="1"/>
  <c r="N9091" i="1"/>
  <c r="I9092" i="1"/>
  <c r="J9092" i="1"/>
  <c r="K9092" i="1"/>
  <c r="L9092" i="1"/>
  <c r="M9092" i="1"/>
  <c r="N9092" i="1"/>
  <c r="I9093" i="1"/>
  <c r="J9093" i="1"/>
  <c r="K9093" i="1"/>
  <c r="L9093" i="1"/>
  <c r="M9093" i="1"/>
  <c r="N9093" i="1"/>
  <c r="I9094" i="1"/>
  <c r="J9094" i="1"/>
  <c r="K9094" i="1"/>
  <c r="L9094" i="1"/>
  <c r="M9094" i="1"/>
  <c r="N9094" i="1"/>
  <c r="I9095" i="1"/>
  <c r="J9095" i="1"/>
  <c r="K9095" i="1"/>
  <c r="L9095" i="1"/>
  <c r="M9095" i="1"/>
  <c r="N9095" i="1"/>
  <c r="I9096" i="1"/>
  <c r="J9096" i="1"/>
  <c r="K9096" i="1"/>
  <c r="L9096" i="1"/>
  <c r="M9096" i="1"/>
  <c r="N9096" i="1"/>
  <c r="I9097" i="1"/>
  <c r="J9097" i="1"/>
  <c r="K9097" i="1"/>
  <c r="L9097" i="1"/>
  <c r="M9097" i="1"/>
  <c r="N9097" i="1"/>
  <c r="I9098" i="1"/>
  <c r="J9098" i="1"/>
  <c r="K9098" i="1"/>
  <c r="L9098" i="1"/>
  <c r="M9098" i="1"/>
  <c r="N9098" i="1"/>
  <c r="I9099" i="1"/>
  <c r="J9099" i="1"/>
  <c r="K9099" i="1"/>
  <c r="L9099" i="1"/>
  <c r="M9099" i="1"/>
  <c r="N9099" i="1"/>
  <c r="I9100" i="1"/>
  <c r="J9100" i="1"/>
  <c r="K9100" i="1"/>
  <c r="L9100" i="1"/>
  <c r="M9100" i="1"/>
  <c r="N9100" i="1"/>
  <c r="I9101" i="1"/>
  <c r="J9101" i="1"/>
  <c r="K9101" i="1"/>
  <c r="L9101" i="1"/>
  <c r="M9101" i="1"/>
  <c r="N9101" i="1"/>
  <c r="I9102" i="1"/>
  <c r="J9102" i="1"/>
  <c r="K9102" i="1"/>
  <c r="L9102" i="1"/>
  <c r="M9102" i="1"/>
  <c r="N9102" i="1"/>
  <c r="I9103" i="1"/>
  <c r="J9103" i="1"/>
  <c r="K9103" i="1"/>
  <c r="L9103" i="1"/>
  <c r="M9103" i="1"/>
  <c r="N9103" i="1"/>
  <c r="I9104" i="1"/>
  <c r="J9104" i="1"/>
  <c r="K9104" i="1"/>
  <c r="L9104" i="1"/>
  <c r="M9104" i="1"/>
  <c r="N9104" i="1"/>
  <c r="I9105" i="1"/>
  <c r="J9105" i="1"/>
  <c r="K9105" i="1"/>
  <c r="L9105" i="1"/>
  <c r="M9105" i="1"/>
  <c r="N9105" i="1"/>
  <c r="I9106" i="1"/>
  <c r="J9106" i="1"/>
  <c r="K9106" i="1"/>
  <c r="L9106" i="1"/>
  <c r="M9106" i="1"/>
  <c r="N9106" i="1"/>
  <c r="I9107" i="1"/>
  <c r="J9107" i="1"/>
  <c r="K9107" i="1"/>
  <c r="L9107" i="1"/>
  <c r="M9107" i="1"/>
  <c r="N9107" i="1"/>
  <c r="I9108" i="1"/>
  <c r="J9108" i="1"/>
  <c r="K9108" i="1"/>
  <c r="L9108" i="1"/>
  <c r="M9108" i="1"/>
  <c r="N9108" i="1"/>
  <c r="I9109" i="1"/>
  <c r="J9109" i="1"/>
  <c r="K9109" i="1"/>
  <c r="L9109" i="1"/>
  <c r="M9109" i="1"/>
  <c r="N9109" i="1"/>
  <c r="I9110" i="1"/>
  <c r="J9110" i="1"/>
  <c r="K9110" i="1"/>
  <c r="L9110" i="1"/>
  <c r="M9110" i="1"/>
  <c r="N9110" i="1"/>
  <c r="I9111" i="1"/>
  <c r="J9111" i="1"/>
  <c r="K9111" i="1"/>
  <c r="L9111" i="1"/>
  <c r="M9111" i="1"/>
  <c r="N9111" i="1"/>
  <c r="I9112" i="1"/>
  <c r="J9112" i="1"/>
  <c r="K9112" i="1"/>
  <c r="L9112" i="1"/>
  <c r="M9112" i="1"/>
  <c r="N9112" i="1"/>
  <c r="I9113" i="1"/>
  <c r="J9113" i="1"/>
  <c r="K9113" i="1"/>
  <c r="L9113" i="1"/>
  <c r="M9113" i="1"/>
  <c r="N9113" i="1"/>
  <c r="I9114" i="1"/>
  <c r="J9114" i="1"/>
  <c r="K9114" i="1"/>
  <c r="L9114" i="1"/>
  <c r="M9114" i="1"/>
  <c r="N9114" i="1"/>
  <c r="I9115" i="1"/>
  <c r="J9115" i="1"/>
  <c r="K9115" i="1"/>
  <c r="L9115" i="1"/>
  <c r="M9115" i="1"/>
  <c r="N9115" i="1"/>
  <c r="I9116" i="1"/>
  <c r="J9116" i="1"/>
  <c r="K9116" i="1"/>
  <c r="L9116" i="1"/>
  <c r="M9116" i="1"/>
  <c r="N9116" i="1"/>
  <c r="I9117" i="1"/>
  <c r="J9117" i="1"/>
  <c r="K9117" i="1"/>
  <c r="L9117" i="1"/>
  <c r="M9117" i="1"/>
  <c r="N9117" i="1"/>
  <c r="I9118" i="1"/>
  <c r="J9118" i="1"/>
  <c r="K9118" i="1"/>
  <c r="L9118" i="1"/>
  <c r="M9118" i="1"/>
  <c r="N9118" i="1"/>
  <c r="I9119" i="1"/>
  <c r="J9119" i="1"/>
  <c r="K9119" i="1"/>
  <c r="L9119" i="1"/>
  <c r="M9119" i="1"/>
  <c r="N9119" i="1"/>
  <c r="I9120" i="1"/>
  <c r="J9120" i="1"/>
  <c r="K9120" i="1"/>
  <c r="L9120" i="1"/>
  <c r="M9120" i="1"/>
  <c r="N9120" i="1"/>
  <c r="I9121" i="1"/>
  <c r="J9121" i="1"/>
  <c r="K9121" i="1"/>
  <c r="L9121" i="1"/>
  <c r="M9121" i="1"/>
  <c r="N9121" i="1"/>
  <c r="I9122" i="1"/>
  <c r="J9122" i="1"/>
  <c r="K9122" i="1"/>
  <c r="L9122" i="1"/>
  <c r="M9122" i="1"/>
  <c r="N9122" i="1"/>
  <c r="I9123" i="1"/>
  <c r="J9123" i="1"/>
  <c r="K9123" i="1"/>
  <c r="L9123" i="1"/>
  <c r="M9123" i="1"/>
  <c r="N9123" i="1"/>
  <c r="I9124" i="1"/>
  <c r="J9124" i="1"/>
  <c r="K9124" i="1"/>
  <c r="L9124" i="1"/>
  <c r="M9124" i="1"/>
  <c r="N9124" i="1"/>
  <c r="I9125" i="1"/>
  <c r="J9125" i="1"/>
  <c r="K9125" i="1"/>
  <c r="L9125" i="1"/>
  <c r="M9125" i="1"/>
  <c r="N9125" i="1"/>
  <c r="I9126" i="1"/>
  <c r="J9126" i="1"/>
  <c r="K9126" i="1"/>
  <c r="L9126" i="1"/>
  <c r="M9126" i="1"/>
  <c r="N9126" i="1"/>
  <c r="I9127" i="1"/>
  <c r="J9127" i="1"/>
  <c r="K9127" i="1"/>
  <c r="L9127" i="1"/>
  <c r="M9127" i="1"/>
  <c r="N9127" i="1"/>
  <c r="I9128" i="1"/>
  <c r="J9128" i="1"/>
  <c r="K9128" i="1"/>
  <c r="L9128" i="1"/>
  <c r="M9128" i="1"/>
  <c r="N9128" i="1"/>
  <c r="I9129" i="1"/>
  <c r="J9129" i="1"/>
  <c r="K9129" i="1"/>
  <c r="L9129" i="1"/>
  <c r="M9129" i="1"/>
  <c r="N9129" i="1"/>
  <c r="I9130" i="1"/>
  <c r="J9130" i="1"/>
  <c r="K9130" i="1"/>
  <c r="L9130" i="1"/>
  <c r="M9130" i="1"/>
  <c r="N9130" i="1"/>
  <c r="I9131" i="1"/>
  <c r="J9131" i="1"/>
  <c r="K9131" i="1"/>
  <c r="L9131" i="1"/>
  <c r="M9131" i="1"/>
  <c r="N9131" i="1"/>
  <c r="I9132" i="1"/>
  <c r="J9132" i="1"/>
  <c r="K9132" i="1"/>
  <c r="L9132" i="1"/>
  <c r="M9132" i="1"/>
  <c r="N9132" i="1"/>
  <c r="I9133" i="1"/>
  <c r="J9133" i="1"/>
  <c r="K9133" i="1"/>
  <c r="L9133" i="1"/>
  <c r="M9133" i="1"/>
  <c r="N9133" i="1"/>
  <c r="I9134" i="1"/>
  <c r="J9134" i="1"/>
  <c r="K9134" i="1"/>
  <c r="L9134" i="1"/>
  <c r="M9134" i="1"/>
  <c r="N9134" i="1"/>
  <c r="I9135" i="1"/>
  <c r="J9135" i="1"/>
  <c r="K9135" i="1"/>
  <c r="L9135" i="1"/>
  <c r="M9135" i="1"/>
  <c r="N9135" i="1"/>
  <c r="I9136" i="1"/>
  <c r="J9136" i="1"/>
  <c r="K9136" i="1"/>
  <c r="L9136" i="1"/>
  <c r="M9136" i="1"/>
  <c r="N9136" i="1"/>
  <c r="I9137" i="1"/>
  <c r="J9137" i="1"/>
  <c r="K9137" i="1"/>
  <c r="L9137" i="1"/>
  <c r="M9137" i="1"/>
  <c r="N9137" i="1"/>
  <c r="I9138" i="1"/>
  <c r="J9138" i="1"/>
  <c r="K9138" i="1"/>
  <c r="L9138" i="1"/>
  <c r="M9138" i="1"/>
  <c r="N9138" i="1"/>
  <c r="I9139" i="1"/>
  <c r="J9139" i="1"/>
  <c r="K9139" i="1"/>
  <c r="L9139" i="1"/>
  <c r="M9139" i="1"/>
  <c r="N9139" i="1"/>
  <c r="I9140" i="1"/>
  <c r="J9140" i="1"/>
  <c r="K9140" i="1"/>
  <c r="L9140" i="1"/>
  <c r="M9140" i="1"/>
  <c r="N9140" i="1"/>
  <c r="I9141" i="1"/>
  <c r="J9141" i="1"/>
  <c r="K9141" i="1"/>
  <c r="L9141" i="1"/>
  <c r="M9141" i="1"/>
  <c r="N9141" i="1"/>
  <c r="I9142" i="1"/>
  <c r="J9142" i="1"/>
  <c r="K9142" i="1"/>
  <c r="L9142" i="1"/>
  <c r="M9142" i="1"/>
  <c r="N9142" i="1"/>
  <c r="I9143" i="1"/>
  <c r="J9143" i="1"/>
  <c r="K9143" i="1"/>
  <c r="L9143" i="1"/>
  <c r="M9143" i="1"/>
  <c r="N9143" i="1"/>
  <c r="I9144" i="1"/>
  <c r="J9144" i="1"/>
  <c r="K9144" i="1"/>
  <c r="L9144" i="1"/>
  <c r="M9144" i="1"/>
  <c r="N9144" i="1"/>
  <c r="I9145" i="1"/>
  <c r="J9145" i="1"/>
  <c r="K9145" i="1"/>
  <c r="L9145" i="1"/>
  <c r="M9145" i="1"/>
  <c r="N9145" i="1"/>
  <c r="I9146" i="1"/>
  <c r="J9146" i="1"/>
  <c r="K9146" i="1"/>
  <c r="L9146" i="1"/>
  <c r="M9146" i="1"/>
  <c r="N9146" i="1"/>
  <c r="I9147" i="1"/>
  <c r="J9147" i="1"/>
  <c r="K9147" i="1"/>
  <c r="L9147" i="1"/>
  <c r="M9147" i="1"/>
  <c r="N9147" i="1"/>
  <c r="I9148" i="1"/>
  <c r="J9148" i="1"/>
  <c r="K9148" i="1"/>
  <c r="L9148" i="1"/>
  <c r="M9148" i="1"/>
  <c r="N9148" i="1"/>
  <c r="I9149" i="1"/>
  <c r="J9149" i="1"/>
  <c r="K9149" i="1"/>
  <c r="L9149" i="1"/>
  <c r="M9149" i="1"/>
  <c r="N9149" i="1"/>
  <c r="I9150" i="1"/>
  <c r="J9150" i="1"/>
  <c r="K9150" i="1"/>
  <c r="L9150" i="1"/>
  <c r="M9150" i="1"/>
  <c r="N9150" i="1"/>
  <c r="I9151" i="1"/>
  <c r="J9151" i="1"/>
  <c r="K9151" i="1"/>
  <c r="L9151" i="1"/>
  <c r="M9151" i="1"/>
  <c r="N9151" i="1"/>
  <c r="I9152" i="1"/>
  <c r="J9152" i="1"/>
  <c r="K9152" i="1"/>
  <c r="L9152" i="1"/>
  <c r="M9152" i="1"/>
  <c r="N9152" i="1"/>
  <c r="I9153" i="1"/>
  <c r="J9153" i="1"/>
  <c r="K9153" i="1"/>
  <c r="L9153" i="1"/>
  <c r="M9153" i="1"/>
  <c r="N9153" i="1"/>
  <c r="I9154" i="1"/>
  <c r="J9154" i="1"/>
  <c r="K9154" i="1"/>
  <c r="L9154" i="1"/>
  <c r="M9154" i="1"/>
  <c r="N9154" i="1"/>
  <c r="I9155" i="1"/>
  <c r="J9155" i="1"/>
  <c r="K9155" i="1"/>
  <c r="L9155" i="1"/>
  <c r="M9155" i="1"/>
  <c r="N9155" i="1"/>
  <c r="I9156" i="1"/>
  <c r="J9156" i="1"/>
  <c r="K9156" i="1"/>
  <c r="L9156" i="1"/>
  <c r="M9156" i="1"/>
  <c r="N9156" i="1"/>
  <c r="I9157" i="1"/>
  <c r="J9157" i="1"/>
  <c r="K9157" i="1"/>
  <c r="L9157" i="1"/>
  <c r="M9157" i="1"/>
  <c r="N9157" i="1"/>
  <c r="I9158" i="1"/>
  <c r="J9158" i="1"/>
  <c r="K9158" i="1"/>
  <c r="L9158" i="1"/>
  <c r="M9158" i="1"/>
  <c r="N9158" i="1"/>
  <c r="I9159" i="1"/>
  <c r="J9159" i="1"/>
  <c r="K9159" i="1"/>
  <c r="L9159" i="1"/>
  <c r="M9159" i="1"/>
  <c r="N9159" i="1"/>
  <c r="I9160" i="1"/>
  <c r="J9160" i="1"/>
  <c r="K9160" i="1"/>
  <c r="L9160" i="1"/>
  <c r="M9160" i="1"/>
  <c r="N9160" i="1"/>
  <c r="I9161" i="1"/>
  <c r="J9161" i="1"/>
  <c r="K9161" i="1"/>
  <c r="L9161" i="1"/>
  <c r="M9161" i="1"/>
  <c r="N9161" i="1"/>
  <c r="I9162" i="1"/>
  <c r="J9162" i="1"/>
  <c r="K9162" i="1"/>
  <c r="L9162" i="1"/>
  <c r="M9162" i="1"/>
  <c r="N9162" i="1"/>
  <c r="I9163" i="1"/>
  <c r="J9163" i="1"/>
  <c r="K9163" i="1"/>
  <c r="L9163" i="1"/>
  <c r="M9163" i="1"/>
  <c r="N9163" i="1"/>
  <c r="I9164" i="1"/>
  <c r="J9164" i="1"/>
  <c r="K9164" i="1"/>
  <c r="L9164" i="1"/>
  <c r="M9164" i="1"/>
  <c r="N9164" i="1"/>
  <c r="I9165" i="1"/>
  <c r="J9165" i="1"/>
  <c r="K9165" i="1"/>
  <c r="L9165" i="1"/>
  <c r="M9165" i="1"/>
  <c r="N9165" i="1"/>
  <c r="I9166" i="1"/>
  <c r="J9166" i="1"/>
  <c r="K9166" i="1"/>
  <c r="L9166" i="1"/>
  <c r="M9166" i="1"/>
  <c r="N9166" i="1"/>
  <c r="I9167" i="1"/>
  <c r="J9167" i="1"/>
  <c r="K9167" i="1"/>
  <c r="L9167" i="1"/>
  <c r="M9167" i="1"/>
  <c r="N9167" i="1"/>
  <c r="I9168" i="1"/>
  <c r="J9168" i="1"/>
  <c r="K9168" i="1"/>
  <c r="L9168" i="1"/>
  <c r="M9168" i="1"/>
  <c r="N9168" i="1"/>
  <c r="I9169" i="1"/>
  <c r="J9169" i="1"/>
  <c r="K9169" i="1"/>
  <c r="L9169" i="1"/>
  <c r="M9169" i="1"/>
  <c r="N9169" i="1"/>
  <c r="I9170" i="1"/>
  <c r="J9170" i="1"/>
  <c r="K9170" i="1"/>
  <c r="L9170" i="1"/>
  <c r="M9170" i="1"/>
  <c r="N9170" i="1"/>
  <c r="I9171" i="1"/>
  <c r="J9171" i="1"/>
  <c r="K9171" i="1"/>
  <c r="L9171" i="1"/>
  <c r="M9171" i="1"/>
  <c r="N9171" i="1"/>
  <c r="I9172" i="1"/>
  <c r="J9172" i="1"/>
  <c r="K9172" i="1"/>
  <c r="L9172" i="1"/>
  <c r="M9172" i="1"/>
  <c r="N9172" i="1"/>
  <c r="I9173" i="1"/>
  <c r="J9173" i="1"/>
  <c r="K9173" i="1"/>
  <c r="L9173" i="1"/>
  <c r="M9173" i="1"/>
  <c r="N9173" i="1"/>
  <c r="I9174" i="1"/>
  <c r="J9174" i="1"/>
  <c r="K9174" i="1"/>
  <c r="L9174" i="1"/>
  <c r="M9174" i="1"/>
  <c r="N9174" i="1"/>
  <c r="I9175" i="1"/>
  <c r="J9175" i="1"/>
  <c r="K9175" i="1"/>
  <c r="L9175" i="1"/>
  <c r="M9175" i="1"/>
  <c r="N9175" i="1"/>
  <c r="I9176" i="1"/>
  <c r="J9176" i="1"/>
  <c r="K9176" i="1"/>
  <c r="L9176" i="1"/>
  <c r="M9176" i="1"/>
  <c r="N9176" i="1"/>
  <c r="I9177" i="1"/>
  <c r="J9177" i="1"/>
  <c r="K9177" i="1"/>
  <c r="L9177" i="1"/>
  <c r="M9177" i="1"/>
  <c r="N9177" i="1"/>
  <c r="I9178" i="1"/>
  <c r="J9178" i="1"/>
  <c r="K9178" i="1"/>
  <c r="L9178" i="1"/>
  <c r="M9178" i="1"/>
  <c r="N9178" i="1"/>
  <c r="I9179" i="1"/>
  <c r="J9179" i="1"/>
  <c r="K9179" i="1"/>
  <c r="L9179" i="1"/>
  <c r="M9179" i="1"/>
  <c r="N9179" i="1"/>
  <c r="I9180" i="1"/>
  <c r="J9180" i="1"/>
  <c r="K9180" i="1"/>
  <c r="L9180" i="1"/>
  <c r="M9180" i="1"/>
  <c r="N9180" i="1"/>
  <c r="I9181" i="1"/>
  <c r="J9181" i="1"/>
  <c r="K9181" i="1"/>
  <c r="L9181" i="1"/>
  <c r="M9181" i="1"/>
  <c r="N9181" i="1"/>
  <c r="I9182" i="1"/>
  <c r="J9182" i="1"/>
  <c r="K9182" i="1"/>
  <c r="L9182" i="1"/>
  <c r="M9182" i="1"/>
  <c r="N9182" i="1"/>
  <c r="I9183" i="1"/>
  <c r="J9183" i="1"/>
  <c r="K9183" i="1"/>
  <c r="L9183" i="1"/>
  <c r="M9183" i="1"/>
  <c r="N9183" i="1"/>
  <c r="I9184" i="1"/>
  <c r="J9184" i="1"/>
  <c r="K9184" i="1"/>
  <c r="L9184" i="1"/>
  <c r="M9184" i="1"/>
  <c r="N9184" i="1"/>
  <c r="I9185" i="1"/>
  <c r="J9185" i="1"/>
  <c r="K9185" i="1"/>
  <c r="L9185" i="1"/>
  <c r="M9185" i="1"/>
  <c r="N9185" i="1"/>
  <c r="I9186" i="1"/>
  <c r="J9186" i="1"/>
  <c r="K9186" i="1"/>
  <c r="L9186" i="1"/>
  <c r="M9186" i="1"/>
  <c r="N9186" i="1"/>
  <c r="I9187" i="1"/>
  <c r="J9187" i="1"/>
  <c r="K9187" i="1"/>
  <c r="L9187" i="1"/>
  <c r="M9187" i="1"/>
  <c r="N9187" i="1"/>
  <c r="I9188" i="1"/>
  <c r="J9188" i="1"/>
  <c r="K9188" i="1"/>
  <c r="L9188" i="1"/>
  <c r="M9188" i="1"/>
  <c r="N9188" i="1"/>
  <c r="I9189" i="1"/>
  <c r="J9189" i="1"/>
  <c r="K9189" i="1"/>
  <c r="L9189" i="1"/>
  <c r="M9189" i="1"/>
  <c r="N9189" i="1"/>
  <c r="I9190" i="1"/>
  <c r="J9190" i="1"/>
  <c r="K9190" i="1"/>
  <c r="L9190" i="1"/>
  <c r="M9190" i="1"/>
  <c r="N9190" i="1"/>
  <c r="I9191" i="1"/>
  <c r="J9191" i="1"/>
  <c r="K9191" i="1"/>
  <c r="L9191" i="1"/>
  <c r="M9191" i="1"/>
  <c r="N9191" i="1"/>
  <c r="I9192" i="1"/>
  <c r="J9192" i="1"/>
  <c r="K9192" i="1"/>
  <c r="L9192" i="1"/>
  <c r="M9192" i="1"/>
  <c r="N9192" i="1"/>
  <c r="I9193" i="1"/>
  <c r="J9193" i="1"/>
  <c r="K9193" i="1"/>
  <c r="L9193" i="1"/>
  <c r="M9193" i="1"/>
  <c r="N9193" i="1"/>
  <c r="I9194" i="1"/>
  <c r="J9194" i="1"/>
  <c r="K9194" i="1"/>
  <c r="L9194" i="1"/>
  <c r="M9194" i="1"/>
  <c r="N9194" i="1"/>
  <c r="I9195" i="1"/>
  <c r="J9195" i="1"/>
  <c r="K9195" i="1"/>
  <c r="L9195" i="1"/>
  <c r="M9195" i="1"/>
  <c r="N9195" i="1"/>
  <c r="I9196" i="1"/>
  <c r="J9196" i="1"/>
  <c r="K9196" i="1"/>
  <c r="L9196" i="1"/>
  <c r="M9196" i="1"/>
  <c r="N9196" i="1"/>
  <c r="I9197" i="1"/>
  <c r="J9197" i="1"/>
  <c r="K9197" i="1"/>
  <c r="L9197" i="1"/>
  <c r="M9197" i="1"/>
  <c r="N9197" i="1"/>
  <c r="I9198" i="1"/>
  <c r="J9198" i="1"/>
  <c r="K9198" i="1"/>
  <c r="L9198" i="1"/>
  <c r="M9198" i="1"/>
  <c r="N9198" i="1"/>
  <c r="I9199" i="1"/>
  <c r="J9199" i="1"/>
  <c r="K9199" i="1"/>
  <c r="L9199" i="1"/>
  <c r="M9199" i="1"/>
  <c r="N9199" i="1"/>
  <c r="I9200" i="1"/>
  <c r="J9200" i="1"/>
  <c r="K9200" i="1"/>
  <c r="L9200" i="1"/>
  <c r="M9200" i="1"/>
  <c r="N9200" i="1"/>
  <c r="I9201" i="1"/>
  <c r="J9201" i="1"/>
  <c r="K9201" i="1"/>
  <c r="L9201" i="1"/>
  <c r="M9201" i="1"/>
  <c r="N9201" i="1"/>
  <c r="I9202" i="1"/>
  <c r="J9202" i="1"/>
  <c r="K9202" i="1"/>
  <c r="L9202" i="1"/>
  <c r="M9202" i="1"/>
  <c r="N9202" i="1"/>
  <c r="I9203" i="1"/>
  <c r="J9203" i="1"/>
  <c r="K9203" i="1"/>
  <c r="L9203" i="1"/>
  <c r="M9203" i="1"/>
  <c r="N9203" i="1"/>
  <c r="I9204" i="1"/>
  <c r="J9204" i="1"/>
  <c r="K9204" i="1"/>
  <c r="L9204" i="1"/>
  <c r="M9204" i="1"/>
  <c r="N9204" i="1"/>
  <c r="I9205" i="1"/>
  <c r="J9205" i="1"/>
  <c r="K9205" i="1"/>
  <c r="L9205" i="1"/>
  <c r="M9205" i="1"/>
  <c r="N9205" i="1"/>
  <c r="I9206" i="1"/>
  <c r="J9206" i="1"/>
  <c r="K9206" i="1"/>
  <c r="L9206" i="1"/>
  <c r="M9206" i="1"/>
  <c r="N9206" i="1"/>
  <c r="I9207" i="1"/>
  <c r="J9207" i="1"/>
  <c r="K9207" i="1"/>
  <c r="L9207" i="1"/>
  <c r="M9207" i="1"/>
  <c r="N9207" i="1"/>
  <c r="I9208" i="1"/>
  <c r="J9208" i="1"/>
  <c r="K9208" i="1"/>
  <c r="L9208" i="1"/>
  <c r="M9208" i="1"/>
  <c r="N9208" i="1"/>
  <c r="I9209" i="1"/>
  <c r="J9209" i="1"/>
  <c r="K9209" i="1"/>
  <c r="L9209" i="1"/>
  <c r="M9209" i="1"/>
  <c r="N9209" i="1"/>
  <c r="I9210" i="1"/>
  <c r="J9210" i="1"/>
  <c r="K9210" i="1"/>
  <c r="L9210" i="1"/>
  <c r="M9210" i="1"/>
  <c r="N9210" i="1"/>
  <c r="I9211" i="1"/>
  <c r="J9211" i="1"/>
  <c r="K9211" i="1"/>
  <c r="L9211" i="1"/>
  <c r="M9211" i="1"/>
  <c r="N9211" i="1"/>
  <c r="I9212" i="1"/>
  <c r="J9212" i="1"/>
  <c r="K9212" i="1"/>
  <c r="L9212" i="1"/>
  <c r="M9212" i="1"/>
  <c r="N9212" i="1"/>
  <c r="I9213" i="1"/>
  <c r="J9213" i="1"/>
  <c r="K9213" i="1"/>
  <c r="L9213" i="1"/>
  <c r="M9213" i="1"/>
  <c r="N9213" i="1"/>
  <c r="I9214" i="1"/>
  <c r="J9214" i="1"/>
  <c r="K9214" i="1"/>
  <c r="L9214" i="1"/>
  <c r="M9214" i="1"/>
  <c r="N9214" i="1"/>
  <c r="I9215" i="1"/>
  <c r="J9215" i="1"/>
  <c r="K9215" i="1"/>
  <c r="L9215" i="1"/>
  <c r="M9215" i="1"/>
  <c r="N9215" i="1"/>
  <c r="I9216" i="1"/>
  <c r="J9216" i="1"/>
  <c r="K9216" i="1"/>
  <c r="L9216" i="1"/>
  <c r="M9216" i="1"/>
  <c r="N9216" i="1"/>
  <c r="I9217" i="1"/>
  <c r="J9217" i="1"/>
  <c r="K9217" i="1"/>
  <c r="L9217" i="1"/>
  <c r="M9217" i="1"/>
  <c r="N9217" i="1"/>
  <c r="I9218" i="1"/>
  <c r="J9218" i="1"/>
  <c r="K9218" i="1"/>
  <c r="L9218" i="1"/>
  <c r="M9218" i="1"/>
  <c r="N9218" i="1"/>
  <c r="I9219" i="1"/>
  <c r="J9219" i="1"/>
  <c r="K9219" i="1"/>
  <c r="L9219" i="1"/>
  <c r="M9219" i="1"/>
  <c r="N9219" i="1"/>
  <c r="I9220" i="1"/>
  <c r="J9220" i="1"/>
  <c r="K9220" i="1"/>
  <c r="L9220" i="1"/>
  <c r="M9220" i="1"/>
  <c r="N9220" i="1"/>
  <c r="I9221" i="1"/>
  <c r="J9221" i="1"/>
  <c r="K9221" i="1"/>
  <c r="L9221" i="1"/>
  <c r="M9221" i="1"/>
  <c r="N9221" i="1"/>
  <c r="I9222" i="1"/>
  <c r="J9222" i="1"/>
  <c r="K9222" i="1"/>
  <c r="L9222" i="1"/>
  <c r="M9222" i="1"/>
  <c r="N9222" i="1"/>
  <c r="I9223" i="1"/>
  <c r="J9223" i="1"/>
  <c r="K9223" i="1"/>
  <c r="L9223" i="1"/>
  <c r="M9223" i="1"/>
  <c r="N9223" i="1"/>
  <c r="I9224" i="1"/>
  <c r="J9224" i="1"/>
  <c r="K9224" i="1"/>
  <c r="L9224" i="1"/>
  <c r="M9224" i="1"/>
  <c r="N9224" i="1"/>
  <c r="I9225" i="1"/>
  <c r="J9225" i="1"/>
  <c r="K9225" i="1"/>
  <c r="L9225" i="1"/>
  <c r="M9225" i="1"/>
  <c r="N9225" i="1"/>
  <c r="I9226" i="1"/>
  <c r="J9226" i="1"/>
  <c r="K9226" i="1"/>
  <c r="L9226" i="1"/>
  <c r="M9226" i="1"/>
  <c r="N9226" i="1"/>
  <c r="I9227" i="1"/>
  <c r="J9227" i="1"/>
  <c r="K9227" i="1"/>
  <c r="L9227" i="1"/>
  <c r="M9227" i="1"/>
  <c r="N9227" i="1"/>
  <c r="I9228" i="1"/>
  <c r="J9228" i="1"/>
  <c r="K9228" i="1"/>
  <c r="L9228" i="1"/>
  <c r="M9228" i="1"/>
  <c r="N9228" i="1"/>
  <c r="I9229" i="1"/>
  <c r="J9229" i="1"/>
  <c r="K9229" i="1"/>
  <c r="L9229" i="1"/>
  <c r="M9229" i="1"/>
  <c r="N9229" i="1"/>
  <c r="I9230" i="1"/>
  <c r="J9230" i="1"/>
  <c r="K9230" i="1"/>
  <c r="L9230" i="1"/>
  <c r="M9230" i="1"/>
  <c r="N9230" i="1"/>
  <c r="I9231" i="1"/>
  <c r="J9231" i="1"/>
  <c r="K9231" i="1"/>
  <c r="L9231" i="1"/>
  <c r="M9231" i="1"/>
  <c r="N9231" i="1"/>
  <c r="I9232" i="1"/>
  <c r="J9232" i="1"/>
  <c r="K9232" i="1"/>
  <c r="L9232" i="1"/>
  <c r="M9232" i="1"/>
  <c r="N9232" i="1"/>
  <c r="I9233" i="1"/>
  <c r="J9233" i="1"/>
  <c r="K9233" i="1"/>
  <c r="L9233" i="1"/>
  <c r="M9233" i="1"/>
  <c r="N9233" i="1"/>
  <c r="I9234" i="1"/>
  <c r="J9234" i="1"/>
  <c r="K9234" i="1"/>
  <c r="L9234" i="1"/>
  <c r="M9234" i="1"/>
  <c r="N9234" i="1"/>
  <c r="I9235" i="1"/>
  <c r="J9235" i="1"/>
  <c r="K9235" i="1"/>
  <c r="L9235" i="1"/>
  <c r="M9235" i="1"/>
  <c r="N9235" i="1"/>
  <c r="I9236" i="1"/>
  <c r="J9236" i="1"/>
  <c r="K9236" i="1"/>
  <c r="L9236" i="1"/>
  <c r="M9236" i="1"/>
  <c r="N9236" i="1"/>
  <c r="I9237" i="1"/>
  <c r="J9237" i="1"/>
  <c r="K9237" i="1"/>
  <c r="L9237" i="1"/>
  <c r="M9237" i="1"/>
  <c r="N9237" i="1"/>
  <c r="I9238" i="1"/>
  <c r="J9238" i="1"/>
  <c r="K9238" i="1"/>
  <c r="L9238" i="1"/>
  <c r="M9238" i="1"/>
  <c r="N9238" i="1"/>
  <c r="I9239" i="1"/>
  <c r="J9239" i="1"/>
  <c r="K9239" i="1"/>
  <c r="L9239" i="1"/>
  <c r="M9239" i="1"/>
  <c r="N9239" i="1"/>
  <c r="I9240" i="1"/>
  <c r="J9240" i="1"/>
  <c r="K9240" i="1"/>
  <c r="L9240" i="1"/>
  <c r="M9240" i="1"/>
  <c r="N9240" i="1"/>
  <c r="I9241" i="1"/>
  <c r="J9241" i="1"/>
  <c r="K9241" i="1"/>
  <c r="L9241" i="1"/>
  <c r="M9241" i="1"/>
  <c r="N9241" i="1"/>
  <c r="I9242" i="1"/>
  <c r="J9242" i="1"/>
  <c r="K9242" i="1"/>
  <c r="L9242" i="1"/>
  <c r="M9242" i="1"/>
  <c r="N9242" i="1"/>
  <c r="I9243" i="1"/>
  <c r="J9243" i="1"/>
  <c r="K9243" i="1"/>
  <c r="L9243" i="1"/>
  <c r="M9243" i="1"/>
  <c r="N9243" i="1"/>
  <c r="I9244" i="1"/>
  <c r="J9244" i="1"/>
  <c r="K9244" i="1"/>
  <c r="L9244" i="1"/>
  <c r="M9244" i="1"/>
  <c r="N9244" i="1"/>
  <c r="I9245" i="1"/>
  <c r="J9245" i="1"/>
  <c r="K9245" i="1"/>
  <c r="L9245" i="1"/>
  <c r="M9245" i="1"/>
  <c r="N9245" i="1"/>
  <c r="I9246" i="1"/>
  <c r="J9246" i="1"/>
  <c r="K9246" i="1"/>
  <c r="L9246" i="1"/>
  <c r="M9246" i="1"/>
  <c r="N9246" i="1"/>
  <c r="I9247" i="1"/>
  <c r="J9247" i="1"/>
  <c r="K9247" i="1"/>
  <c r="L9247" i="1"/>
  <c r="M9247" i="1"/>
  <c r="N9247" i="1"/>
  <c r="I9248" i="1"/>
  <c r="J9248" i="1"/>
  <c r="K9248" i="1"/>
  <c r="L9248" i="1"/>
  <c r="M9248" i="1"/>
  <c r="N9248" i="1"/>
  <c r="I9249" i="1"/>
  <c r="J9249" i="1"/>
  <c r="K9249" i="1"/>
  <c r="L9249" i="1"/>
  <c r="M9249" i="1"/>
  <c r="N9249" i="1"/>
  <c r="I9250" i="1"/>
  <c r="J9250" i="1"/>
  <c r="K9250" i="1"/>
  <c r="L9250" i="1"/>
  <c r="M9250" i="1"/>
  <c r="N9250" i="1"/>
  <c r="I9251" i="1"/>
  <c r="J9251" i="1"/>
  <c r="K9251" i="1"/>
  <c r="L9251" i="1"/>
  <c r="M9251" i="1"/>
  <c r="N9251" i="1"/>
  <c r="I9252" i="1"/>
  <c r="J9252" i="1"/>
  <c r="K9252" i="1"/>
  <c r="L9252" i="1"/>
  <c r="M9252" i="1"/>
  <c r="N9252" i="1"/>
  <c r="I9253" i="1"/>
  <c r="J9253" i="1"/>
  <c r="K9253" i="1"/>
  <c r="L9253" i="1"/>
  <c r="M9253" i="1"/>
  <c r="N9253" i="1"/>
  <c r="I9254" i="1"/>
  <c r="J9254" i="1"/>
  <c r="K9254" i="1"/>
  <c r="L9254" i="1"/>
  <c r="M9254" i="1"/>
  <c r="N9254" i="1"/>
  <c r="I9255" i="1"/>
  <c r="J9255" i="1"/>
  <c r="K9255" i="1"/>
  <c r="L9255" i="1"/>
  <c r="M9255" i="1"/>
  <c r="N9255" i="1"/>
  <c r="I9256" i="1"/>
  <c r="J9256" i="1"/>
  <c r="K9256" i="1"/>
  <c r="L9256" i="1"/>
  <c r="M9256" i="1"/>
  <c r="N9256" i="1"/>
  <c r="I9257" i="1"/>
  <c r="J9257" i="1"/>
  <c r="K9257" i="1"/>
  <c r="L9257" i="1"/>
  <c r="M9257" i="1"/>
  <c r="N9257" i="1"/>
  <c r="I9258" i="1"/>
  <c r="J9258" i="1"/>
  <c r="K9258" i="1"/>
  <c r="L9258" i="1"/>
  <c r="M9258" i="1"/>
  <c r="N9258" i="1"/>
  <c r="I9259" i="1"/>
  <c r="J9259" i="1"/>
  <c r="K9259" i="1"/>
  <c r="L9259" i="1"/>
  <c r="M9259" i="1"/>
  <c r="N9259" i="1"/>
  <c r="I9260" i="1"/>
  <c r="J9260" i="1"/>
  <c r="K9260" i="1"/>
  <c r="L9260" i="1"/>
  <c r="M9260" i="1"/>
  <c r="N9260" i="1"/>
  <c r="I9261" i="1"/>
  <c r="J9261" i="1"/>
  <c r="K9261" i="1"/>
  <c r="L9261" i="1"/>
  <c r="M9261" i="1"/>
  <c r="N9261" i="1"/>
  <c r="I9262" i="1"/>
  <c r="J9262" i="1"/>
  <c r="K9262" i="1"/>
  <c r="L9262" i="1"/>
  <c r="M9262" i="1"/>
  <c r="N9262" i="1"/>
  <c r="I9263" i="1"/>
  <c r="J9263" i="1"/>
  <c r="K9263" i="1"/>
  <c r="L9263" i="1"/>
  <c r="M9263" i="1"/>
  <c r="N9263" i="1"/>
  <c r="I9264" i="1"/>
  <c r="J9264" i="1"/>
  <c r="K9264" i="1"/>
  <c r="L9264" i="1"/>
  <c r="M9264" i="1"/>
  <c r="N9264" i="1"/>
  <c r="I9265" i="1"/>
  <c r="J9265" i="1"/>
  <c r="K9265" i="1"/>
  <c r="L9265" i="1"/>
  <c r="M9265" i="1"/>
  <c r="N9265" i="1"/>
  <c r="I9266" i="1"/>
  <c r="J9266" i="1"/>
  <c r="K9266" i="1"/>
  <c r="L9266" i="1"/>
  <c r="M9266" i="1"/>
  <c r="N9266" i="1"/>
  <c r="I9267" i="1"/>
  <c r="J9267" i="1"/>
  <c r="K9267" i="1"/>
  <c r="L9267" i="1"/>
  <c r="M9267" i="1"/>
  <c r="N9267" i="1"/>
  <c r="I9268" i="1"/>
  <c r="J9268" i="1"/>
  <c r="K9268" i="1"/>
  <c r="L9268" i="1"/>
  <c r="M9268" i="1"/>
  <c r="N9268" i="1"/>
  <c r="I9269" i="1"/>
  <c r="J9269" i="1"/>
  <c r="K9269" i="1"/>
  <c r="L9269" i="1"/>
  <c r="M9269" i="1"/>
  <c r="N9269" i="1"/>
  <c r="I9270" i="1"/>
  <c r="J9270" i="1"/>
  <c r="K9270" i="1"/>
  <c r="L9270" i="1"/>
  <c r="M9270" i="1"/>
  <c r="N9270" i="1"/>
  <c r="I9271" i="1"/>
  <c r="J9271" i="1"/>
  <c r="K9271" i="1"/>
  <c r="L9271" i="1"/>
  <c r="M9271" i="1"/>
  <c r="N9271" i="1"/>
  <c r="I9272" i="1"/>
  <c r="J9272" i="1"/>
  <c r="K9272" i="1"/>
  <c r="L9272" i="1"/>
  <c r="M9272" i="1"/>
  <c r="N9272" i="1"/>
  <c r="I9273" i="1"/>
  <c r="J9273" i="1"/>
  <c r="K9273" i="1"/>
  <c r="L9273" i="1"/>
  <c r="M9273" i="1"/>
  <c r="N9273" i="1"/>
  <c r="I9274" i="1"/>
  <c r="J9274" i="1"/>
  <c r="K9274" i="1"/>
  <c r="L9274" i="1"/>
  <c r="M9274" i="1"/>
  <c r="N9274" i="1"/>
  <c r="I9275" i="1"/>
  <c r="J9275" i="1"/>
  <c r="K9275" i="1"/>
  <c r="L9275" i="1"/>
  <c r="M9275" i="1"/>
  <c r="N9275" i="1"/>
  <c r="I9276" i="1"/>
  <c r="J9276" i="1"/>
  <c r="K9276" i="1"/>
  <c r="L9276" i="1"/>
  <c r="M9276" i="1"/>
  <c r="N9276" i="1"/>
  <c r="I9277" i="1"/>
  <c r="J9277" i="1"/>
  <c r="K9277" i="1"/>
  <c r="L9277" i="1"/>
  <c r="M9277" i="1"/>
  <c r="N9277" i="1"/>
  <c r="I9278" i="1"/>
  <c r="J9278" i="1"/>
  <c r="K9278" i="1"/>
  <c r="L9278" i="1"/>
  <c r="M9278" i="1"/>
  <c r="N9278" i="1"/>
  <c r="I9279" i="1"/>
  <c r="J9279" i="1"/>
  <c r="K9279" i="1"/>
  <c r="L9279" i="1"/>
  <c r="M9279" i="1"/>
  <c r="N9279" i="1"/>
  <c r="I9280" i="1"/>
  <c r="J9280" i="1"/>
  <c r="K9280" i="1"/>
  <c r="L9280" i="1"/>
  <c r="M9280" i="1"/>
  <c r="N9280" i="1"/>
  <c r="I9281" i="1"/>
  <c r="J9281" i="1"/>
  <c r="K9281" i="1"/>
  <c r="L9281" i="1"/>
  <c r="M9281" i="1"/>
  <c r="N9281" i="1"/>
  <c r="I9282" i="1"/>
  <c r="J9282" i="1"/>
  <c r="K9282" i="1"/>
  <c r="L9282" i="1"/>
  <c r="M9282" i="1"/>
  <c r="N9282" i="1"/>
  <c r="I9283" i="1"/>
  <c r="J9283" i="1"/>
  <c r="K9283" i="1"/>
  <c r="L9283" i="1"/>
  <c r="M9283" i="1"/>
  <c r="N9283" i="1"/>
  <c r="I9284" i="1"/>
  <c r="J9284" i="1"/>
  <c r="K9284" i="1"/>
  <c r="L9284" i="1"/>
  <c r="M9284" i="1"/>
  <c r="N9284" i="1"/>
  <c r="I9285" i="1"/>
  <c r="J9285" i="1"/>
  <c r="K9285" i="1"/>
  <c r="L9285" i="1"/>
  <c r="M9285" i="1"/>
  <c r="N9285" i="1"/>
  <c r="I9286" i="1"/>
  <c r="J9286" i="1"/>
  <c r="K9286" i="1"/>
  <c r="L9286" i="1"/>
  <c r="M9286" i="1"/>
  <c r="N9286" i="1"/>
  <c r="I9287" i="1"/>
  <c r="J9287" i="1"/>
  <c r="K9287" i="1"/>
  <c r="L9287" i="1"/>
  <c r="M9287" i="1"/>
  <c r="N9287" i="1"/>
  <c r="I9288" i="1"/>
  <c r="J9288" i="1"/>
  <c r="K9288" i="1"/>
  <c r="L9288" i="1"/>
  <c r="M9288" i="1"/>
  <c r="N9288" i="1"/>
  <c r="I9289" i="1"/>
  <c r="J9289" i="1"/>
  <c r="K9289" i="1"/>
  <c r="L9289" i="1"/>
  <c r="M9289" i="1"/>
  <c r="N9289" i="1"/>
  <c r="I9290" i="1"/>
  <c r="J9290" i="1"/>
  <c r="K9290" i="1"/>
  <c r="L9290" i="1"/>
  <c r="M9290" i="1"/>
  <c r="N9290" i="1"/>
  <c r="I9291" i="1"/>
  <c r="J9291" i="1"/>
  <c r="K9291" i="1"/>
  <c r="L9291" i="1"/>
  <c r="M9291" i="1"/>
  <c r="N9291" i="1"/>
  <c r="I9292" i="1"/>
  <c r="J9292" i="1"/>
  <c r="K9292" i="1"/>
  <c r="L9292" i="1"/>
  <c r="M9292" i="1"/>
  <c r="N9292" i="1"/>
  <c r="I9293" i="1"/>
  <c r="J9293" i="1"/>
  <c r="K9293" i="1"/>
  <c r="L9293" i="1"/>
  <c r="M9293" i="1"/>
  <c r="N9293" i="1"/>
  <c r="I9294" i="1"/>
  <c r="J9294" i="1"/>
  <c r="K9294" i="1"/>
  <c r="L9294" i="1"/>
  <c r="M9294" i="1"/>
  <c r="N9294" i="1"/>
  <c r="I9295" i="1"/>
  <c r="J9295" i="1"/>
  <c r="K9295" i="1"/>
  <c r="L9295" i="1"/>
  <c r="M9295" i="1"/>
  <c r="N9295" i="1"/>
  <c r="I9296" i="1"/>
  <c r="J9296" i="1"/>
  <c r="K9296" i="1"/>
  <c r="L9296" i="1"/>
  <c r="M9296" i="1"/>
  <c r="N9296" i="1"/>
  <c r="I9297" i="1"/>
  <c r="J9297" i="1"/>
  <c r="K9297" i="1"/>
  <c r="L9297" i="1"/>
  <c r="M9297" i="1"/>
  <c r="N9297" i="1"/>
  <c r="I9298" i="1"/>
  <c r="J9298" i="1"/>
  <c r="K9298" i="1"/>
  <c r="L9298" i="1"/>
  <c r="M9298" i="1"/>
  <c r="N9298" i="1"/>
  <c r="I9299" i="1"/>
  <c r="J9299" i="1"/>
  <c r="K9299" i="1"/>
  <c r="L9299" i="1"/>
  <c r="M9299" i="1"/>
  <c r="N9299" i="1"/>
  <c r="I9300" i="1"/>
  <c r="J9300" i="1"/>
  <c r="K9300" i="1"/>
  <c r="L9300" i="1"/>
  <c r="M9300" i="1"/>
  <c r="N9300" i="1"/>
  <c r="I9301" i="1"/>
  <c r="J9301" i="1"/>
  <c r="K9301" i="1"/>
  <c r="L9301" i="1"/>
  <c r="M9301" i="1"/>
  <c r="N9301" i="1"/>
  <c r="I9302" i="1"/>
  <c r="J9302" i="1"/>
  <c r="K9302" i="1"/>
  <c r="L9302" i="1"/>
  <c r="M9302" i="1"/>
  <c r="N9302" i="1"/>
  <c r="I9303" i="1"/>
  <c r="J9303" i="1"/>
  <c r="K9303" i="1"/>
  <c r="L9303" i="1"/>
  <c r="M9303" i="1"/>
  <c r="N9303" i="1"/>
  <c r="I9304" i="1"/>
  <c r="J9304" i="1"/>
  <c r="K9304" i="1"/>
  <c r="L9304" i="1"/>
  <c r="M9304" i="1"/>
  <c r="N9304" i="1"/>
  <c r="I9305" i="1"/>
  <c r="J9305" i="1"/>
  <c r="K9305" i="1"/>
  <c r="L9305" i="1"/>
  <c r="M9305" i="1"/>
  <c r="N9305" i="1"/>
  <c r="I9306" i="1"/>
  <c r="J9306" i="1"/>
  <c r="K9306" i="1"/>
  <c r="L9306" i="1"/>
  <c r="M9306" i="1"/>
  <c r="N9306" i="1"/>
  <c r="I9307" i="1"/>
  <c r="J9307" i="1"/>
  <c r="K9307" i="1"/>
  <c r="L9307" i="1"/>
  <c r="M9307" i="1"/>
  <c r="N9307" i="1"/>
  <c r="I9308" i="1"/>
  <c r="J9308" i="1"/>
  <c r="K9308" i="1"/>
  <c r="L9308" i="1"/>
  <c r="M9308" i="1"/>
  <c r="N9308" i="1"/>
  <c r="I9309" i="1"/>
  <c r="J9309" i="1"/>
  <c r="K9309" i="1"/>
  <c r="L9309" i="1"/>
  <c r="M9309" i="1"/>
  <c r="N9309" i="1"/>
  <c r="I9310" i="1"/>
  <c r="J9310" i="1"/>
  <c r="K9310" i="1"/>
  <c r="L9310" i="1"/>
  <c r="M9310" i="1"/>
  <c r="N9310" i="1"/>
  <c r="I9311" i="1"/>
  <c r="J9311" i="1"/>
  <c r="K9311" i="1"/>
  <c r="L9311" i="1"/>
  <c r="M9311" i="1"/>
  <c r="N9311" i="1"/>
  <c r="I9312" i="1"/>
  <c r="J9312" i="1"/>
  <c r="K9312" i="1"/>
  <c r="L9312" i="1"/>
  <c r="M9312" i="1"/>
  <c r="N9312" i="1"/>
  <c r="I9313" i="1"/>
  <c r="J9313" i="1"/>
  <c r="K9313" i="1"/>
  <c r="L9313" i="1"/>
  <c r="M9313" i="1"/>
  <c r="N9313" i="1"/>
  <c r="I9314" i="1"/>
  <c r="J9314" i="1"/>
  <c r="K9314" i="1"/>
  <c r="L9314" i="1"/>
  <c r="M9314" i="1"/>
  <c r="N9314" i="1"/>
  <c r="I9315" i="1"/>
  <c r="J9315" i="1"/>
  <c r="K9315" i="1"/>
  <c r="L9315" i="1"/>
  <c r="M9315" i="1"/>
  <c r="N9315" i="1"/>
  <c r="I9316" i="1"/>
  <c r="J9316" i="1"/>
  <c r="K9316" i="1"/>
  <c r="L9316" i="1"/>
  <c r="M9316" i="1"/>
  <c r="N9316" i="1"/>
  <c r="I9317" i="1"/>
  <c r="J9317" i="1"/>
  <c r="K9317" i="1"/>
  <c r="L9317" i="1"/>
  <c r="M9317" i="1"/>
  <c r="N9317" i="1"/>
  <c r="I9318" i="1"/>
  <c r="J9318" i="1"/>
  <c r="K9318" i="1"/>
  <c r="L9318" i="1"/>
  <c r="M9318" i="1"/>
  <c r="N9318" i="1"/>
  <c r="I9319" i="1"/>
  <c r="J9319" i="1"/>
  <c r="K9319" i="1"/>
  <c r="L9319" i="1"/>
  <c r="M9319" i="1"/>
  <c r="N9319" i="1"/>
  <c r="I9320" i="1"/>
  <c r="J9320" i="1"/>
  <c r="K9320" i="1"/>
  <c r="L9320" i="1"/>
  <c r="M9320" i="1"/>
  <c r="N9320" i="1"/>
  <c r="I9321" i="1"/>
  <c r="J9321" i="1"/>
  <c r="K9321" i="1"/>
  <c r="L9321" i="1"/>
  <c r="M9321" i="1"/>
  <c r="N9321" i="1"/>
  <c r="I9322" i="1"/>
  <c r="J9322" i="1"/>
  <c r="K9322" i="1"/>
  <c r="L9322" i="1"/>
  <c r="M9322" i="1"/>
  <c r="N9322" i="1"/>
  <c r="I9323" i="1"/>
  <c r="J9323" i="1"/>
  <c r="K9323" i="1"/>
  <c r="L9323" i="1"/>
  <c r="M9323" i="1"/>
  <c r="N9323" i="1"/>
  <c r="I9324" i="1"/>
  <c r="J9324" i="1"/>
  <c r="K9324" i="1"/>
  <c r="L9324" i="1"/>
  <c r="M9324" i="1"/>
  <c r="N9324" i="1"/>
  <c r="I9325" i="1"/>
  <c r="J9325" i="1"/>
  <c r="K9325" i="1"/>
  <c r="L9325" i="1"/>
  <c r="M9325" i="1"/>
  <c r="N9325" i="1"/>
  <c r="I9326" i="1"/>
  <c r="J9326" i="1"/>
  <c r="K9326" i="1"/>
  <c r="L9326" i="1"/>
  <c r="M9326" i="1"/>
  <c r="N9326" i="1"/>
  <c r="I9327" i="1"/>
  <c r="J9327" i="1"/>
  <c r="K9327" i="1"/>
  <c r="L9327" i="1"/>
  <c r="M9327" i="1"/>
  <c r="N9327" i="1"/>
  <c r="I9328" i="1"/>
  <c r="J9328" i="1"/>
  <c r="K9328" i="1"/>
  <c r="L9328" i="1"/>
  <c r="M9328" i="1"/>
  <c r="N9328" i="1"/>
  <c r="I9329" i="1"/>
  <c r="J9329" i="1"/>
  <c r="K9329" i="1"/>
  <c r="L9329" i="1"/>
  <c r="M9329" i="1"/>
  <c r="N9329" i="1"/>
  <c r="I9330" i="1"/>
  <c r="J9330" i="1"/>
  <c r="K9330" i="1"/>
  <c r="L9330" i="1"/>
  <c r="M9330" i="1"/>
  <c r="N9330" i="1"/>
  <c r="I9331" i="1"/>
  <c r="J9331" i="1"/>
  <c r="K9331" i="1"/>
  <c r="L9331" i="1"/>
  <c r="M9331" i="1"/>
  <c r="N9331" i="1"/>
  <c r="I9332" i="1"/>
  <c r="J9332" i="1"/>
  <c r="K9332" i="1"/>
  <c r="L9332" i="1"/>
  <c r="M9332" i="1"/>
  <c r="N9332" i="1"/>
  <c r="I9333" i="1"/>
  <c r="J9333" i="1"/>
  <c r="K9333" i="1"/>
  <c r="L9333" i="1"/>
  <c r="M9333" i="1"/>
  <c r="N9333" i="1"/>
  <c r="I9334" i="1"/>
  <c r="J9334" i="1"/>
  <c r="K9334" i="1"/>
  <c r="L9334" i="1"/>
  <c r="M9334" i="1"/>
  <c r="N9334" i="1"/>
  <c r="I9335" i="1"/>
  <c r="J9335" i="1"/>
  <c r="K9335" i="1"/>
  <c r="L9335" i="1"/>
  <c r="M9335" i="1"/>
  <c r="N9335" i="1"/>
  <c r="I9336" i="1"/>
  <c r="J9336" i="1"/>
  <c r="K9336" i="1"/>
  <c r="L9336" i="1"/>
  <c r="M9336" i="1"/>
  <c r="N9336" i="1"/>
  <c r="I9337" i="1"/>
  <c r="J9337" i="1"/>
  <c r="K9337" i="1"/>
  <c r="L9337" i="1"/>
  <c r="M9337" i="1"/>
  <c r="N9337" i="1"/>
  <c r="I9338" i="1"/>
  <c r="J9338" i="1"/>
  <c r="K9338" i="1"/>
  <c r="L9338" i="1"/>
  <c r="M9338" i="1"/>
  <c r="N9338" i="1"/>
  <c r="I9339" i="1"/>
  <c r="J9339" i="1"/>
  <c r="K9339" i="1"/>
  <c r="L9339" i="1"/>
  <c r="M9339" i="1"/>
  <c r="N9339" i="1"/>
  <c r="I9340" i="1"/>
  <c r="J9340" i="1"/>
  <c r="K9340" i="1"/>
  <c r="L9340" i="1"/>
  <c r="M9340" i="1"/>
  <c r="N9340" i="1"/>
  <c r="I9341" i="1"/>
  <c r="J9341" i="1"/>
  <c r="K9341" i="1"/>
  <c r="L9341" i="1"/>
  <c r="M9341" i="1"/>
  <c r="N9341" i="1"/>
  <c r="I9342" i="1"/>
  <c r="J9342" i="1"/>
  <c r="K9342" i="1"/>
  <c r="L9342" i="1"/>
  <c r="M9342" i="1"/>
  <c r="N9342" i="1"/>
  <c r="I9343" i="1"/>
  <c r="J9343" i="1"/>
  <c r="K9343" i="1"/>
  <c r="L9343" i="1"/>
  <c r="M9343" i="1"/>
  <c r="N9343" i="1"/>
  <c r="I9344" i="1"/>
  <c r="J9344" i="1"/>
  <c r="K9344" i="1"/>
  <c r="L9344" i="1"/>
  <c r="M9344" i="1"/>
  <c r="N9344" i="1"/>
  <c r="I9345" i="1"/>
  <c r="J9345" i="1"/>
  <c r="K9345" i="1"/>
  <c r="L9345" i="1"/>
  <c r="M9345" i="1"/>
  <c r="N9345" i="1"/>
  <c r="I9346" i="1"/>
  <c r="J9346" i="1"/>
  <c r="K9346" i="1"/>
  <c r="L9346" i="1"/>
  <c r="M9346" i="1"/>
  <c r="N9346" i="1"/>
  <c r="I9347" i="1"/>
  <c r="J9347" i="1"/>
  <c r="K9347" i="1"/>
  <c r="L9347" i="1"/>
  <c r="M9347" i="1"/>
  <c r="N9347" i="1"/>
  <c r="I9348" i="1"/>
  <c r="J9348" i="1"/>
  <c r="K9348" i="1"/>
  <c r="L9348" i="1"/>
  <c r="M9348" i="1"/>
  <c r="N9348" i="1"/>
  <c r="I9349" i="1"/>
  <c r="J9349" i="1"/>
  <c r="K9349" i="1"/>
  <c r="L9349" i="1"/>
  <c r="M9349" i="1"/>
  <c r="N9349" i="1"/>
  <c r="I9350" i="1"/>
  <c r="J9350" i="1"/>
  <c r="K9350" i="1"/>
  <c r="L9350" i="1"/>
  <c r="M9350" i="1"/>
  <c r="N9350" i="1"/>
  <c r="I9351" i="1"/>
  <c r="J9351" i="1"/>
  <c r="K9351" i="1"/>
  <c r="L9351" i="1"/>
  <c r="M9351" i="1"/>
  <c r="N9351" i="1"/>
  <c r="I9352" i="1"/>
  <c r="J9352" i="1"/>
  <c r="K9352" i="1"/>
  <c r="L9352" i="1"/>
  <c r="M9352" i="1"/>
  <c r="N9352" i="1"/>
  <c r="I9353" i="1"/>
  <c r="J9353" i="1"/>
  <c r="K9353" i="1"/>
  <c r="L9353" i="1"/>
  <c r="M9353" i="1"/>
  <c r="N9353" i="1"/>
  <c r="I9354" i="1"/>
  <c r="J9354" i="1"/>
  <c r="K9354" i="1"/>
  <c r="L9354" i="1"/>
  <c r="M9354" i="1"/>
  <c r="N9354" i="1"/>
  <c r="I9355" i="1"/>
  <c r="J9355" i="1"/>
  <c r="K9355" i="1"/>
  <c r="L9355" i="1"/>
  <c r="M9355" i="1"/>
  <c r="N9355" i="1"/>
  <c r="I9356" i="1"/>
  <c r="J9356" i="1"/>
  <c r="K9356" i="1"/>
  <c r="L9356" i="1"/>
  <c r="M9356" i="1"/>
  <c r="N9356" i="1"/>
  <c r="I9357" i="1"/>
  <c r="J9357" i="1"/>
  <c r="K9357" i="1"/>
  <c r="L9357" i="1"/>
  <c r="M9357" i="1"/>
  <c r="N9357" i="1"/>
  <c r="I9358" i="1"/>
  <c r="J9358" i="1"/>
  <c r="K9358" i="1"/>
  <c r="L9358" i="1"/>
  <c r="M9358" i="1"/>
  <c r="N9358" i="1"/>
  <c r="I9359" i="1"/>
  <c r="J9359" i="1"/>
  <c r="K9359" i="1"/>
  <c r="L9359" i="1"/>
  <c r="M9359" i="1"/>
  <c r="N9359" i="1"/>
  <c r="I9360" i="1"/>
  <c r="J9360" i="1"/>
  <c r="K9360" i="1"/>
  <c r="L9360" i="1"/>
  <c r="M9360" i="1"/>
  <c r="N9360" i="1"/>
  <c r="I9361" i="1"/>
  <c r="J9361" i="1"/>
  <c r="K9361" i="1"/>
  <c r="L9361" i="1"/>
  <c r="M9361" i="1"/>
  <c r="N9361" i="1"/>
  <c r="I9362" i="1"/>
  <c r="J9362" i="1"/>
  <c r="K9362" i="1"/>
  <c r="L9362" i="1"/>
  <c r="M9362" i="1"/>
  <c r="N9362" i="1"/>
  <c r="I9363" i="1"/>
  <c r="J9363" i="1"/>
  <c r="K9363" i="1"/>
  <c r="L9363" i="1"/>
  <c r="M9363" i="1"/>
  <c r="N9363" i="1"/>
  <c r="I9364" i="1"/>
  <c r="J9364" i="1"/>
  <c r="K9364" i="1"/>
  <c r="L9364" i="1"/>
  <c r="M9364" i="1"/>
  <c r="N9364" i="1"/>
  <c r="I9365" i="1"/>
  <c r="J9365" i="1"/>
  <c r="K9365" i="1"/>
  <c r="L9365" i="1"/>
  <c r="M9365" i="1"/>
  <c r="N9365" i="1"/>
  <c r="I9366" i="1"/>
  <c r="J9366" i="1"/>
  <c r="K9366" i="1"/>
  <c r="L9366" i="1"/>
  <c r="M9366" i="1"/>
  <c r="N9366" i="1"/>
  <c r="I9367" i="1"/>
  <c r="J9367" i="1"/>
  <c r="K9367" i="1"/>
  <c r="L9367" i="1"/>
  <c r="M9367" i="1"/>
  <c r="N9367" i="1"/>
  <c r="I9368" i="1"/>
  <c r="J9368" i="1"/>
  <c r="K9368" i="1"/>
  <c r="L9368" i="1"/>
  <c r="M9368" i="1"/>
  <c r="N9368" i="1"/>
  <c r="I9369" i="1"/>
  <c r="J9369" i="1"/>
  <c r="K9369" i="1"/>
  <c r="L9369" i="1"/>
  <c r="M9369" i="1"/>
  <c r="N9369" i="1"/>
  <c r="I9370" i="1"/>
  <c r="J9370" i="1"/>
  <c r="K9370" i="1"/>
  <c r="L9370" i="1"/>
  <c r="M9370" i="1"/>
  <c r="N9370" i="1"/>
  <c r="I9371" i="1"/>
  <c r="J9371" i="1"/>
  <c r="K9371" i="1"/>
  <c r="L9371" i="1"/>
  <c r="M9371" i="1"/>
  <c r="N9371" i="1"/>
  <c r="I9372" i="1"/>
  <c r="J9372" i="1"/>
  <c r="K9372" i="1"/>
  <c r="L9372" i="1"/>
  <c r="M9372" i="1"/>
  <c r="N9372" i="1"/>
  <c r="I9373" i="1"/>
  <c r="J9373" i="1"/>
  <c r="K9373" i="1"/>
  <c r="L9373" i="1"/>
  <c r="M9373" i="1"/>
  <c r="N9373" i="1"/>
  <c r="I9374" i="1"/>
  <c r="J9374" i="1"/>
  <c r="K9374" i="1"/>
  <c r="L9374" i="1"/>
  <c r="M9374" i="1"/>
  <c r="N9374" i="1"/>
  <c r="I9375" i="1"/>
  <c r="J9375" i="1"/>
  <c r="K9375" i="1"/>
  <c r="L9375" i="1"/>
  <c r="M9375" i="1"/>
  <c r="N9375" i="1"/>
  <c r="I9376" i="1"/>
  <c r="J9376" i="1"/>
  <c r="K9376" i="1"/>
  <c r="L9376" i="1"/>
  <c r="M9376" i="1"/>
  <c r="N9376" i="1"/>
  <c r="I9377" i="1"/>
  <c r="J9377" i="1"/>
  <c r="K9377" i="1"/>
  <c r="L9377" i="1"/>
  <c r="M9377" i="1"/>
  <c r="N9377" i="1"/>
  <c r="I9378" i="1"/>
  <c r="J9378" i="1"/>
  <c r="K9378" i="1"/>
  <c r="L9378" i="1"/>
  <c r="M9378" i="1"/>
  <c r="N9378" i="1"/>
  <c r="I9379" i="1"/>
  <c r="J9379" i="1"/>
  <c r="K9379" i="1"/>
  <c r="L9379" i="1"/>
  <c r="M9379" i="1"/>
  <c r="N9379" i="1"/>
  <c r="I9380" i="1"/>
  <c r="J9380" i="1"/>
  <c r="K9380" i="1"/>
  <c r="L9380" i="1"/>
  <c r="M9380" i="1"/>
  <c r="N9380" i="1"/>
  <c r="I9381" i="1"/>
  <c r="J9381" i="1"/>
  <c r="K9381" i="1"/>
  <c r="L9381" i="1"/>
  <c r="M9381" i="1"/>
  <c r="N9381" i="1"/>
  <c r="I9382" i="1"/>
  <c r="J9382" i="1"/>
  <c r="K9382" i="1"/>
  <c r="L9382" i="1"/>
  <c r="M9382" i="1"/>
  <c r="N9382" i="1"/>
  <c r="I9383" i="1"/>
  <c r="J9383" i="1"/>
  <c r="K9383" i="1"/>
  <c r="L9383" i="1"/>
  <c r="M9383" i="1"/>
  <c r="N9383" i="1"/>
  <c r="I9384" i="1"/>
  <c r="J9384" i="1"/>
  <c r="K9384" i="1"/>
  <c r="L9384" i="1"/>
  <c r="M9384" i="1"/>
  <c r="N9384" i="1"/>
  <c r="I9385" i="1"/>
  <c r="J9385" i="1"/>
  <c r="K9385" i="1"/>
  <c r="L9385" i="1"/>
  <c r="M9385" i="1"/>
  <c r="N9385" i="1"/>
  <c r="I9386" i="1"/>
  <c r="J9386" i="1"/>
  <c r="K9386" i="1"/>
  <c r="L9386" i="1"/>
  <c r="M9386" i="1"/>
  <c r="N9386" i="1"/>
  <c r="I9387" i="1"/>
  <c r="J9387" i="1"/>
  <c r="K9387" i="1"/>
  <c r="L9387" i="1"/>
  <c r="M9387" i="1"/>
  <c r="N9387" i="1"/>
  <c r="I9388" i="1"/>
  <c r="J9388" i="1"/>
  <c r="K9388" i="1"/>
  <c r="L9388" i="1"/>
  <c r="M9388" i="1"/>
  <c r="N9388" i="1"/>
  <c r="I9389" i="1"/>
  <c r="J9389" i="1"/>
  <c r="K9389" i="1"/>
  <c r="L9389" i="1"/>
  <c r="M9389" i="1"/>
  <c r="N9389" i="1"/>
  <c r="I9390" i="1"/>
  <c r="J9390" i="1"/>
  <c r="K9390" i="1"/>
  <c r="L9390" i="1"/>
  <c r="M9390" i="1"/>
  <c r="N9390" i="1"/>
  <c r="I9391" i="1"/>
  <c r="J9391" i="1"/>
  <c r="K9391" i="1"/>
  <c r="L9391" i="1"/>
  <c r="M9391" i="1"/>
  <c r="N9391" i="1"/>
  <c r="I9392" i="1"/>
  <c r="J9392" i="1"/>
  <c r="K9392" i="1"/>
  <c r="L9392" i="1"/>
  <c r="M9392" i="1"/>
  <c r="N9392" i="1"/>
  <c r="I9393" i="1"/>
  <c r="J9393" i="1"/>
  <c r="K9393" i="1"/>
  <c r="L9393" i="1"/>
  <c r="M9393" i="1"/>
  <c r="N9393" i="1"/>
  <c r="I9394" i="1"/>
  <c r="J9394" i="1"/>
  <c r="K9394" i="1"/>
  <c r="L9394" i="1"/>
  <c r="M9394" i="1"/>
  <c r="N9394" i="1"/>
  <c r="I9395" i="1"/>
  <c r="J9395" i="1"/>
  <c r="K9395" i="1"/>
  <c r="L9395" i="1"/>
  <c r="M9395" i="1"/>
  <c r="N9395" i="1"/>
  <c r="I9396" i="1"/>
  <c r="J9396" i="1"/>
  <c r="K9396" i="1"/>
  <c r="L9396" i="1"/>
  <c r="M9396" i="1"/>
  <c r="N9396" i="1"/>
  <c r="I9397" i="1"/>
  <c r="J9397" i="1"/>
  <c r="K9397" i="1"/>
  <c r="L9397" i="1"/>
  <c r="M9397" i="1"/>
  <c r="N9397" i="1"/>
  <c r="I9398" i="1"/>
  <c r="J9398" i="1"/>
  <c r="K9398" i="1"/>
  <c r="L9398" i="1"/>
  <c r="M9398" i="1"/>
  <c r="N9398" i="1"/>
  <c r="I9399" i="1"/>
  <c r="J9399" i="1"/>
  <c r="K9399" i="1"/>
  <c r="L9399" i="1"/>
  <c r="M9399" i="1"/>
  <c r="N9399" i="1"/>
  <c r="I9400" i="1"/>
  <c r="J9400" i="1"/>
  <c r="K9400" i="1"/>
  <c r="L9400" i="1"/>
  <c r="M9400" i="1"/>
  <c r="N9400" i="1"/>
  <c r="I9401" i="1"/>
  <c r="J9401" i="1"/>
  <c r="K9401" i="1"/>
  <c r="L9401" i="1"/>
  <c r="M9401" i="1"/>
  <c r="N9401" i="1"/>
  <c r="I9402" i="1"/>
  <c r="J9402" i="1"/>
  <c r="K9402" i="1"/>
  <c r="L9402" i="1"/>
  <c r="M9402" i="1"/>
  <c r="N9402" i="1"/>
  <c r="I9403" i="1"/>
  <c r="J9403" i="1"/>
  <c r="K9403" i="1"/>
  <c r="L9403" i="1"/>
  <c r="M9403" i="1"/>
  <c r="N9403" i="1"/>
  <c r="I9404" i="1"/>
  <c r="J9404" i="1"/>
  <c r="K9404" i="1"/>
  <c r="L9404" i="1"/>
  <c r="M9404" i="1"/>
  <c r="N9404" i="1"/>
  <c r="I9405" i="1"/>
  <c r="J9405" i="1"/>
  <c r="K9405" i="1"/>
  <c r="L9405" i="1"/>
  <c r="M9405" i="1"/>
  <c r="N9405" i="1"/>
  <c r="I9406" i="1"/>
  <c r="J9406" i="1"/>
  <c r="K9406" i="1"/>
  <c r="L9406" i="1"/>
  <c r="M9406" i="1"/>
  <c r="N9406" i="1"/>
  <c r="I9407" i="1"/>
  <c r="J9407" i="1"/>
  <c r="K9407" i="1"/>
  <c r="L9407" i="1"/>
  <c r="M9407" i="1"/>
  <c r="N9407" i="1"/>
  <c r="I9408" i="1"/>
  <c r="J9408" i="1"/>
  <c r="K9408" i="1"/>
  <c r="L9408" i="1"/>
  <c r="M9408" i="1"/>
  <c r="N9408" i="1"/>
  <c r="I9409" i="1"/>
  <c r="J9409" i="1"/>
  <c r="K9409" i="1"/>
  <c r="L9409" i="1"/>
  <c r="M9409" i="1"/>
  <c r="N9409" i="1"/>
  <c r="I9410" i="1"/>
  <c r="J9410" i="1"/>
  <c r="K9410" i="1"/>
  <c r="L9410" i="1"/>
  <c r="M9410" i="1"/>
  <c r="N9410" i="1"/>
  <c r="I9411" i="1"/>
  <c r="J9411" i="1"/>
  <c r="K9411" i="1"/>
  <c r="L9411" i="1"/>
  <c r="M9411" i="1"/>
  <c r="N9411" i="1"/>
  <c r="I9412" i="1"/>
  <c r="J9412" i="1"/>
  <c r="K9412" i="1"/>
  <c r="L9412" i="1"/>
  <c r="M9412" i="1"/>
  <c r="N9412" i="1"/>
  <c r="I9413" i="1"/>
  <c r="J9413" i="1"/>
  <c r="K9413" i="1"/>
  <c r="L9413" i="1"/>
  <c r="M9413" i="1"/>
  <c r="N9413" i="1"/>
  <c r="I9414" i="1"/>
  <c r="J9414" i="1"/>
  <c r="K9414" i="1"/>
  <c r="L9414" i="1"/>
  <c r="M9414" i="1"/>
  <c r="N9414" i="1"/>
  <c r="I9415" i="1"/>
  <c r="J9415" i="1"/>
  <c r="K9415" i="1"/>
  <c r="L9415" i="1"/>
  <c r="M9415" i="1"/>
  <c r="N9415" i="1"/>
  <c r="I9416" i="1"/>
  <c r="J9416" i="1"/>
  <c r="K9416" i="1"/>
  <c r="L9416" i="1"/>
  <c r="M9416" i="1"/>
  <c r="N9416" i="1"/>
  <c r="I9417" i="1"/>
  <c r="J9417" i="1"/>
  <c r="K9417" i="1"/>
  <c r="L9417" i="1"/>
  <c r="M9417" i="1"/>
  <c r="N9417" i="1"/>
  <c r="I9418" i="1"/>
  <c r="J9418" i="1"/>
  <c r="K9418" i="1"/>
  <c r="L9418" i="1"/>
  <c r="M9418" i="1"/>
  <c r="N9418" i="1"/>
  <c r="I9419" i="1"/>
  <c r="J9419" i="1"/>
  <c r="K9419" i="1"/>
  <c r="L9419" i="1"/>
  <c r="M9419" i="1"/>
  <c r="N9419" i="1"/>
  <c r="I9420" i="1"/>
  <c r="J9420" i="1"/>
  <c r="K9420" i="1"/>
  <c r="L9420" i="1"/>
  <c r="M9420" i="1"/>
  <c r="N9420" i="1"/>
  <c r="I9421" i="1"/>
  <c r="J9421" i="1"/>
  <c r="K9421" i="1"/>
  <c r="L9421" i="1"/>
  <c r="M9421" i="1"/>
  <c r="N9421" i="1"/>
  <c r="I9422" i="1"/>
  <c r="J9422" i="1"/>
  <c r="K9422" i="1"/>
  <c r="L9422" i="1"/>
  <c r="M9422" i="1"/>
  <c r="N9422" i="1"/>
  <c r="I9423" i="1"/>
  <c r="J9423" i="1"/>
  <c r="K9423" i="1"/>
  <c r="L9423" i="1"/>
  <c r="M9423" i="1"/>
  <c r="N9423" i="1"/>
  <c r="I9424" i="1"/>
  <c r="J9424" i="1"/>
  <c r="K9424" i="1"/>
  <c r="L9424" i="1"/>
  <c r="M9424" i="1"/>
  <c r="N9424" i="1"/>
  <c r="I9425" i="1"/>
  <c r="J9425" i="1"/>
  <c r="K9425" i="1"/>
  <c r="L9425" i="1"/>
  <c r="M9425" i="1"/>
  <c r="N9425" i="1"/>
  <c r="I9426" i="1"/>
  <c r="J9426" i="1"/>
  <c r="K9426" i="1"/>
  <c r="L9426" i="1"/>
  <c r="M9426" i="1"/>
  <c r="N9426" i="1"/>
  <c r="I9427" i="1"/>
  <c r="J9427" i="1"/>
  <c r="K9427" i="1"/>
  <c r="L9427" i="1"/>
  <c r="M9427" i="1"/>
  <c r="N9427" i="1"/>
  <c r="I9428" i="1"/>
  <c r="J9428" i="1"/>
  <c r="K9428" i="1"/>
  <c r="L9428" i="1"/>
  <c r="M9428" i="1"/>
  <c r="N9428" i="1"/>
  <c r="I9429" i="1"/>
  <c r="J9429" i="1"/>
  <c r="K9429" i="1"/>
  <c r="L9429" i="1"/>
  <c r="M9429" i="1"/>
  <c r="N9429" i="1"/>
  <c r="I9430" i="1"/>
  <c r="J9430" i="1"/>
  <c r="K9430" i="1"/>
  <c r="L9430" i="1"/>
  <c r="M9430" i="1"/>
  <c r="N9430" i="1"/>
  <c r="I9431" i="1"/>
  <c r="J9431" i="1"/>
  <c r="K9431" i="1"/>
  <c r="L9431" i="1"/>
  <c r="M9431" i="1"/>
  <c r="N9431" i="1"/>
  <c r="I9432" i="1"/>
  <c r="J9432" i="1"/>
  <c r="K9432" i="1"/>
  <c r="L9432" i="1"/>
  <c r="M9432" i="1"/>
  <c r="N9432" i="1"/>
  <c r="I9433" i="1"/>
  <c r="J9433" i="1"/>
  <c r="K9433" i="1"/>
  <c r="L9433" i="1"/>
  <c r="M9433" i="1"/>
  <c r="N9433" i="1"/>
  <c r="I9434" i="1"/>
  <c r="J9434" i="1"/>
  <c r="K9434" i="1"/>
  <c r="L9434" i="1"/>
  <c r="M9434" i="1"/>
  <c r="N9434" i="1"/>
  <c r="I9435" i="1"/>
  <c r="J9435" i="1"/>
  <c r="K9435" i="1"/>
  <c r="L9435" i="1"/>
  <c r="M9435" i="1"/>
  <c r="N9435" i="1"/>
  <c r="I9436" i="1"/>
  <c r="J9436" i="1"/>
  <c r="K9436" i="1"/>
  <c r="L9436" i="1"/>
  <c r="M9436" i="1"/>
  <c r="N9436" i="1"/>
  <c r="I9437" i="1"/>
  <c r="J9437" i="1"/>
  <c r="K9437" i="1"/>
  <c r="L9437" i="1"/>
  <c r="M9437" i="1"/>
  <c r="N9437" i="1"/>
  <c r="I9438" i="1"/>
  <c r="J9438" i="1"/>
  <c r="K9438" i="1"/>
  <c r="L9438" i="1"/>
  <c r="M9438" i="1"/>
  <c r="N9438" i="1"/>
  <c r="I9439" i="1"/>
  <c r="J9439" i="1"/>
  <c r="K9439" i="1"/>
  <c r="L9439" i="1"/>
  <c r="M9439" i="1"/>
  <c r="N9439" i="1"/>
  <c r="I9440" i="1"/>
  <c r="J9440" i="1"/>
  <c r="K9440" i="1"/>
  <c r="L9440" i="1"/>
  <c r="M9440" i="1"/>
  <c r="N9440" i="1"/>
  <c r="I9441" i="1"/>
  <c r="J9441" i="1"/>
  <c r="K9441" i="1"/>
  <c r="L9441" i="1"/>
  <c r="M9441" i="1"/>
  <c r="N9441" i="1"/>
  <c r="I9442" i="1"/>
  <c r="J9442" i="1"/>
  <c r="K9442" i="1"/>
  <c r="L9442" i="1"/>
  <c r="M9442" i="1"/>
  <c r="N9442" i="1"/>
  <c r="I9443" i="1"/>
  <c r="J9443" i="1"/>
  <c r="K9443" i="1"/>
  <c r="L9443" i="1"/>
  <c r="M9443" i="1"/>
  <c r="N9443" i="1"/>
  <c r="I9444" i="1"/>
  <c r="J9444" i="1"/>
  <c r="K9444" i="1"/>
  <c r="L9444" i="1"/>
  <c r="M9444" i="1"/>
  <c r="N9444" i="1"/>
  <c r="I9445" i="1"/>
  <c r="J9445" i="1"/>
  <c r="K9445" i="1"/>
  <c r="L9445" i="1"/>
  <c r="M9445" i="1"/>
  <c r="N9445" i="1"/>
  <c r="I9446" i="1"/>
  <c r="J9446" i="1"/>
  <c r="K9446" i="1"/>
  <c r="L9446" i="1"/>
  <c r="M9446" i="1"/>
  <c r="N9446" i="1"/>
  <c r="I9447" i="1"/>
  <c r="J9447" i="1"/>
  <c r="K9447" i="1"/>
  <c r="L9447" i="1"/>
  <c r="M9447" i="1"/>
  <c r="N9447" i="1"/>
  <c r="I9448" i="1"/>
  <c r="J9448" i="1"/>
  <c r="K9448" i="1"/>
  <c r="L9448" i="1"/>
  <c r="M9448" i="1"/>
  <c r="N9448" i="1"/>
  <c r="I9449" i="1"/>
  <c r="J9449" i="1"/>
  <c r="K9449" i="1"/>
  <c r="L9449" i="1"/>
  <c r="M9449" i="1"/>
  <c r="N9449" i="1"/>
  <c r="I9450" i="1"/>
  <c r="J9450" i="1"/>
  <c r="K9450" i="1"/>
  <c r="L9450" i="1"/>
  <c r="M9450" i="1"/>
  <c r="N9450" i="1"/>
  <c r="I9451" i="1"/>
  <c r="J9451" i="1"/>
  <c r="K9451" i="1"/>
  <c r="L9451" i="1"/>
  <c r="M9451" i="1"/>
  <c r="N9451" i="1"/>
  <c r="I9452" i="1"/>
  <c r="J9452" i="1"/>
  <c r="K9452" i="1"/>
  <c r="L9452" i="1"/>
  <c r="M9452" i="1"/>
  <c r="N9452" i="1"/>
  <c r="I9453" i="1"/>
  <c r="J9453" i="1"/>
  <c r="K9453" i="1"/>
  <c r="L9453" i="1"/>
  <c r="M9453" i="1"/>
  <c r="N9453" i="1"/>
  <c r="I9454" i="1"/>
  <c r="J9454" i="1"/>
  <c r="K9454" i="1"/>
  <c r="L9454" i="1"/>
  <c r="M9454" i="1"/>
  <c r="N9454" i="1"/>
  <c r="I9455" i="1"/>
  <c r="J9455" i="1"/>
  <c r="K9455" i="1"/>
  <c r="L9455" i="1"/>
  <c r="M9455" i="1"/>
  <c r="N9455" i="1"/>
  <c r="I9456" i="1"/>
  <c r="J9456" i="1"/>
  <c r="K9456" i="1"/>
  <c r="L9456" i="1"/>
  <c r="M9456" i="1"/>
  <c r="N9456" i="1"/>
  <c r="I9457" i="1"/>
  <c r="J9457" i="1"/>
  <c r="K9457" i="1"/>
  <c r="L9457" i="1"/>
  <c r="M9457" i="1"/>
  <c r="N9457" i="1"/>
  <c r="I9458" i="1"/>
  <c r="J9458" i="1"/>
  <c r="K9458" i="1"/>
  <c r="L9458" i="1"/>
  <c r="M9458" i="1"/>
  <c r="N9458" i="1"/>
  <c r="I9459" i="1"/>
  <c r="J9459" i="1"/>
  <c r="K9459" i="1"/>
  <c r="L9459" i="1"/>
  <c r="M9459" i="1"/>
  <c r="N9459" i="1"/>
  <c r="I9460" i="1"/>
  <c r="J9460" i="1"/>
  <c r="K9460" i="1"/>
  <c r="L9460" i="1"/>
  <c r="M9460" i="1"/>
  <c r="N9460" i="1"/>
  <c r="I9461" i="1"/>
  <c r="J9461" i="1"/>
  <c r="K9461" i="1"/>
  <c r="L9461" i="1"/>
  <c r="M9461" i="1"/>
  <c r="N9461" i="1"/>
  <c r="I9462" i="1"/>
  <c r="J9462" i="1"/>
  <c r="K9462" i="1"/>
  <c r="L9462" i="1"/>
  <c r="M9462" i="1"/>
  <c r="N9462" i="1"/>
  <c r="I9463" i="1"/>
  <c r="J9463" i="1"/>
  <c r="K9463" i="1"/>
  <c r="L9463" i="1"/>
  <c r="M9463" i="1"/>
  <c r="N9463" i="1"/>
  <c r="I9464" i="1"/>
  <c r="J9464" i="1"/>
  <c r="K9464" i="1"/>
  <c r="L9464" i="1"/>
  <c r="M9464" i="1"/>
  <c r="N9464" i="1"/>
  <c r="I9465" i="1"/>
  <c r="J9465" i="1"/>
  <c r="K9465" i="1"/>
  <c r="L9465" i="1"/>
  <c r="M9465" i="1"/>
  <c r="N9465" i="1"/>
  <c r="I9466" i="1"/>
  <c r="J9466" i="1"/>
  <c r="K9466" i="1"/>
  <c r="L9466" i="1"/>
  <c r="M9466" i="1"/>
  <c r="N9466" i="1"/>
  <c r="I9467" i="1"/>
  <c r="J9467" i="1"/>
  <c r="K9467" i="1"/>
  <c r="L9467" i="1"/>
  <c r="M9467" i="1"/>
  <c r="N9467" i="1"/>
  <c r="I9468" i="1"/>
  <c r="J9468" i="1"/>
  <c r="K9468" i="1"/>
  <c r="L9468" i="1"/>
  <c r="M9468" i="1"/>
  <c r="N9468" i="1"/>
  <c r="I9469" i="1"/>
  <c r="J9469" i="1"/>
  <c r="K9469" i="1"/>
  <c r="L9469" i="1"/>
  <c r="M9469" i="1"/>
  <c r="N9469" i="1"/>
  <c r="I9470" i="1"/>
  <c r="J9470" i="1"/>
  <c r="K9470" i="1"/>
  <c r="L9470" i="1"/>
  <c r="M9470" i="1"/>
  <c r="N9470" i="1"/>
  <c r="I9471" i="1"/>
  <c r="J9471" i="1"/>
  <c r="K9471" i="1"/>
  <c r="L9471" i="1"/>
  <c r="M9471" i="1"/>
  <c r="N9471" i="1"/>
  <c r="I9472" i="1"/>
  <c r="J9472" i="1"/>
  <c r="K9472" i="1"/>
  <c r="L9472" i="1"/>
  <c r="M9472" i="1"/>
  <c r="N9472" i="1"/>
  <c r="I9473" i="1"/>
  <c r="J9473" i="1"/>
  <c r="K9473" i="1"/>
  <c r="L9473" i="1"/>
  <c r="M9473" i="1"/>
  <c r="N9473" i="1"/>
  <c r="I9474" i="1"/>
  <c r="J9474" i="1"/>
  <c r="K9474" i="1"/>
  <c r="L9474" i="1"/>
  <c r="M9474" i="1"/>
  <c r="N9474" i="1"/>
  <c r="I9475" i="1"/>
  <c r="J9475" i="1"/>
  <c r="K9475" i="1"/>
  <c r="L9475" i="1"/>
  <c r="M9475" i="1"/>
  <c r="N9475" i="1"/>
  <c r="I9476" i="1"/>
  <c r="J9476" i="1"/>
  <c r="K9476" i="1"/>
  <c r="L9476" i="1"/>
  <c r="M9476" i="1"/>
  <c r="N9476" i="1"/>
  <c r="I9477" i="1"/>
  <c r="J9477" i="1"/>
  <c r="K9477" i="1"/>
  <c r="L9477" i="1"/>
  <c r="M9477" i="1"/>
  <c r="N9477" i="1"/>
  <c r="I9478" i="1"/>
  <c r="J9478" i="1"/>
  <c r="K9478" i="1"/>
  <c r="L9478" i="1"/>
  <c r="M9478" i="1"/>
  <c r="N9478" i="1"/>
  <c r="I9479" i="1"/>
  <c r="J9479" i="1"/>
  <c r="K9479" i="1"/>
  <c r="L9479" i="1"/>
  <c r="M9479" i="1"/>
  <c r="N9479" i="1"/>
  <c r="I9480" i="1"/>
  <c r="J9480" i="1"/>
  <c r="K9480" i="1"/>
  <c r="L9480" i="1"/>
  <c r="M9480" i="1"/>
  <c r="N9480" i="1"/>
  <c r="I9481" i="1"/>
  <c r="J9481" i="1"/>
  <c r="K9481" i="1"/>
  <c r="L9481" i="1"/>
  <c r="M9481" i="1"/>
  <c r="N9481" i="1"/>
  <c r="I9482" i="1"/>
  <c r="J9482" i="1"/>
  <c r="K9482" i="1"/>
  <c r="L9482" i="1"/>
  <c r="M9482" i="1"/>
  <c r="N9482" i="1"/>
  <c r="I9483" i="1"/>
  <c r="J9483" i="1"/>
  <c r="K9483" i="1"/>
  <c r="L9483" i="1"/>
  <c r="M9483" i="1"/>
  <c r="N9483" i="1"/>
  <c r="I9484" i="1"/>
  <c r="J9484" i="1"/>
  <c r="K9484" i="1"/>
  <c r="L9484" i="1"/>
  <c r="M9484" i="1"/>
  <c r="N9484" i="1"/>
  <c r="I9485" i="1"/>
  <c r="J9485" i="1"/>
  <c r="K9485" i="1"/>
  <c r="L9485" i="1"/>
  <c r="M9485" i="1"/>
  <c r="N9485" i="1"/>
  <c r="I9486" i="1"/>
  <c r="J9486" i="1"/>
  <c r="K9486" i="1"/>
  <c r="L9486" i="1"/>
  <c r="M9486" i="1"/>
  <c r="N9486" i="1"/>
  <c r="I9487" i="1"/>
  <c r="J9487" i="1"/>
  <c r="K9487" i="1"/>
  <c r="L9487" i="1"/>
  <c r="M9487" i="1"/>
  <c r="N9487" i="1"/>
  <c r="I9488" i="1"/>
  <c r="J9488" i="1"/>
  <c r="K9488" i="1"/>
  <c r="L9488" i="1"/>
  <c r="M9488" i="1"/>
  <c r="N9488" i="1"/>
  <c r="I9489" i="1"/>
  <c r="J9489" i="1"/>
  <c r="K9489" i="1"/>
  <c r="L9489" i="1"/>
  <c r="M9489" i="1"/>
  <c r="N9489" i="1"/>
  <c r="I9490" i="1"/>
  <c r="J9490" i="1"/>
  <c r="K9490" i="1"/>
  <c r="L9490" i="1"/>
  <c r="M9490" i="1"/>
  <c r="N9490" i="1"/>
  <c r="I9491" i="1"/>
  <c r="J9491" i="1"/>
  <c r="K9491" i="1"/>
  <c r="L9491" i="1"/>
  <c r="M9491" i="1"/>
  <c r="N9491" i="1"/>
  <c r="I9492" i="1"/>
  <c r="J9492" i="1"/>
  <c r="K9492" i="1"/>
  <c r="L9492" i="1"/>
  <c r="M9492" i="1"/>
  <c r="N9492" i="1"/>
  <c r="I9493" i="1"/>
  <c r="J9493" i="1"/>
  <c r="K9493" i="1"/>
  <c r="L9493" i="1"/>
  <c r="M9493" i="1"/>
  <c r="N9493" i="1"/>
  <c r="I9494" i="1"/>
  <c r="J9494" i="1"/>
  <c r="K9494" i="1"/>
  <c r="L9494" i="1"/>
  <c r="M9494" i="1"/>
  <c r="N9494" i="1"/>
  <c r="I9495" i="1"/>
  <c r="J9495" i="1"/>
  <c r="K9495" i="1"/>
  <c r="L9495" i="1"/>
  <c r="M9495" i="1"/>
  <c r="N9495" i="1"/>
  <c r="I9496" i="1"/>
  <c r="J9496" i="1"/>
  <c r="K9496" i="1"/>
  <c r="L9496" i="1"/>
  <c r="M9496" i="1"/>
  <c r="N9496" i="1"/>
  <c r="I9497" i="1"/>
  <c r="J9497" i="1"/>
  <c r="K9497" i="1"/>
  <c r="L9497" i="1"/>
  <c r="M9497" i="1"/>
  <c r="N9497" i="1"/>
  <c r="I9498" i="1"/>
  <c r="J9498" i="1"/>
  <c r="K9498" i="1"/>
  <c r="L9498" i="1"/>
  <c r="M9498" i="1"/>
  <c r="N9498" i="1"/>
  <c r="I9499" i="1"/>
  <c r="J9499" i="1"/>
  <c r="K9499" i="1"/>
  <c r="L9499" i="1"/>
  <c r="M9499" i="1"/>
  <c r="N9499" i="1"/>
  <c r="I9500" i="1"/>
  <c r="J9500" i="1"/>
  <c r="K9500" i="1"/>
  <c r="L9500" i="1"/>
  <c r="M9500" i="1"/>
  <c r="N9500" i="1"/>
  <c r="I9501" i="1"/>
  <c r="J9501" i="1"/>
  <c r="K9501" i="1"/>
  <c r="L9501" i="1"/>
  <c r="M9501" i="1"/>
  <c r="N9501" i="1"/>
  <c r="I9502" i="1"/>
  <c r="J9502" i="1"/>
  <c r="K9502" i="1"/>
  <c r="L9502" i="1"/>
  <c r="M9502" i="1"/>
  <c r="N9502" i="1"/>
  <c r="I9503" i="1"/>
  <c r="J9503" i="1"/>
  <c r="K9503" i="1"/>
  <c r="L9503" i="1"/>
  <c r="M9503" i="1"/>
  <c r="N9503" i="1"/>
  <c r="I9504" i="1"/>
  <c r="J9504" i="1"/>
  <c r="K9504" i="1"/>
  <c r="L9504" i="1"/>
  <c r="M9504" i="1"/>
  <c r="N9504" i="1"/>
  <c r="I9505" i="1"/>
  <c r="J9505" i="1"/>
  <c r="K9505" i="1"/>
  <c r="L9505" i="1"/>
  <c r="M9505" i="1"/>
  <c r="N9505" i="1"/>
  <c r="I9506" i="1"/>
  <c r="J9506" i="1"/>
  <c r="K9506" i="1"/>
  <c r="L9506" i="1"/>
  <c r="M9506" i="1"/>
  <c r="N9506" i="1"/>
  <c r="I9507" i="1"/>
  <c r="J9507" i="1"/>
  <c r="K9507" i="1"/>
  <c r="L9507" i="1"/>
  <c r="M9507" i="1"/>
  <c r="N9507" i="1"/>
  <c r="I9508" i="1"/>
  <c r="J9508" i="1"/>
  <c r="K9508" i="1"/>
  <c r="L9508" i="1"/>
  <c r="M9508" i="1"/>
  <c r="N9508" i="1"/>
  <c r="I9509" i="1"/>
  <c r="J9509" i="1"/>
  <c r="K9509" i="1"/>
  <c r="L9509" i="1"/>
  <c r="M9509" i="1"/>
  <c r="N9509" i="1"/>
  <c r="I9510" i="1"/>
  <c r="J9510" i="1"/>
  <c r="K9510" i="1"/>
  <c r="L9510" i="1"/>
  <c r="M9510" i="1"/>
  <c r="N9510" i="1"/>
  <c r="I9511" i="1"/>
  <c r="J9511" i="1"/>
  <c r="K9511" i="1"/>
  <c r="L9511" i="1"/>
  <c r="M9511" i="1"/>
  <c r="N9511" i="1"/>
  <c r="I9512" i="1"/>
  <c r="J9512" i="1"/>
  <c r="K9512" i="1"/>
  <c r="L9512" i="1"/>
  <c r="M9512" i="1"/>
  <c r="N9512" i="1"/>
  <c r="I9513" i="1"/>
  <c r="J9513" i="1"/>
  <c r="K9513" i="1"/>
  <c r="L9513" i="1"/>
  <c r="M9513" i="1"/>
  <c r="N9513" i="1"/>
  <c r="I9514" i="1"/>
  <c r="J9514" i="1"/>
  <c r="K9514" i="1"/>
  <c r="L9514" i="1"/>
  <c r="M9514" i="1"/>
  <c r="N9514" i="1"/>
  <c r="I9515" i="1"/>
  <c r="J9515" i="1"/>
  <c r="K9515" i="1"/>
  <c r="L9515" i="1"/>
  <c r="M9515" i="1"/>
  <c r="N9515" i="1"/>
  <c r="I9516" i="1"/>
  <c r="J9516" i="1"/>
  <c r="K9516" i="1"/>
  <c r="L9516" i="1"/>
  <c r="M9516" i="1"/>
  <c r="N9516" i="1"/>
  <c r="I9517" i="1"/>
  <c r="J9517" i="1"/>
  <c r="K9517" i="1"/>
  <c r="L9517" i="1"/>
  <c r="M9517" i="1"/>
  <c r="N9517" i="1"/>
  <c r="I9518" i="1"/>
  <c r="J9518" i="1"/>
  <c r="K9518" i="1"/>
  <c r="L9518" i="1"/>
  <c r="M9518" i="1"/>
  <c r="N9518" i="1"/>
  <c r="I9519" i="1"/>
  <c r="J9519" i="1"/>
  <c r="K9519" i="1"/>
  <c r="L9519" i="1"/>
  <c r="M9519" i="1"/>
  <c r="N9519" i="1"/>
  <c r="I9520" i="1"/>
  <c r="J9520" i="1"/>
  <c r="K9520" i="1"/>
  <c r="L9520" i="1"/>
  <c r="M9520" i="1"/>
  <c r="N9520" i="1"/>
  <c r="I9521" i="1"/>
  <c r="J9521" i="1"/>
  <c r="K9521" i="1"/>
  <c r="L9521" i="1"/>
  <c r="M9521" i="1"/>
  <c r="N9521" i="1"/>
  <c r="I9522" i="1"/>
  <c r="J9522" i="1"/>
  <c r="K9522" i="1"/>
  <c r="L9522" i="1"/>
  <c r="M9522" i="1"/>
  <c r="N9522" i="1"/>
  <c r="I9523" i="1"/>
  <c r="J9523" i="1"/>
  <c r="K9523" i="1"/>
  <c r="L9523" i="1"/>
  <c r="M9523" i="1"/>
  <c r="N9523" i="1"/>
  <c r="I9524" i="1"/>
  <c r="J9524" i="1"/>
  <c r="K9524" i="1"/>
  <c r="L9524" i="1"/>
  <c r="M9524" i="1"/>
  <c r="N9524" i="1"/>
  <c r="I9525" i="1"/>
  <c r="J9525" i="1"/>
  <c r="K9525" i="1"/>
  <c r="L9525" i="1"/>
  <c r="M9525" i="1"/>
  <c r="N9525" i="1"/>
  <c r="I9526" i="1"/>
  <c r="J9526" i="1"/>
  <c r="K9526" i="1"/>
  <c r="L9526" i="1"/>
  <c r="M9526" i="1"/>
  <c r="N9526" i="1"/>
  <c r="I9527" i="1"/>
  <c r="J9527" i="1"/>
  <c r="K9527" i="1"/>
  <c r="L9527" i="1"/>
  <c r="M9527" i="1"/>
  <c r="N9527" i="1"/>
  <c r="I9528" i="1"/>
  <c r="J9528" i="1"/>
  <c r="K9528" i="1"/>
  <c r="L9528" i="1"/>
  <c r="M9528" i="1"/>
  <c r="N9528" i="1"/>
  <c r="I9529" i="1"/>
  <c r="J9529" i="1"/>
  <c r="K9529" i="1"/>
  <c r="L9529" i="1"/>
  <c r="M9529" i="1"/>
  <c r="N9529" i="1"/>
  <c r="I9530" i="1"/>
  <c r="J9530" i="1"/>
  <c r="K9530" i="1"/>
  <c r="L9530" i="1"/>
  <c r="M9530" i="1"/>
  <c r="N9530" i="1"/>
  <c r="I9531" i="1"/>
  <c r="J9531" i="1"/>
  <c r="K9531" i="1"/>
  <c r="L9531" i="1"/>
  <c r="M9531" i="1"/>
  <c r="N9531" i="1"/>
  <c r="I9532" i="1"/>
  <c r="J9532" i="1"/>
  <c r="K9532" i="1"/>
  <c r="L9532" i="1"/>
  <c r="M9532" i="1"/>
  <c r="N9532" i="1"/>
  <c r="I9533" i="1"/>
  <c r="J9533" i="1"/>
  <c r="K9533" i="1"/>
  <c r="L9533" i="1"/>
  <c r="M9533" i="1"/>
  <c r="N9533" i="1"/>
  <c r="I9534" i="1"/>
  <c r="J9534" i="1"/>
  <c r="K9534" i="1"/>
  <c r="L9534" i="1"/>
  <c r="M9534" i="1"/>
  <c r="N9534" i="1"/>
  <c r="I9535" i="1"/>
  <c r="J9535" i="1"/>
  <c r="K9535" i="1"/>
  <c r="L9535" i="1"/>
  <c r="M9535" i="1"/>
  <c r="N9535" i="1"/>
  <c r="I9536" i="1"/>
  <c r="J9536" i="1"/>
  <c r="K9536" i="1"/>
  <c r="L9536" i="1"/>
  <c r="M9536" i="1"/>
  <c r="N9536" i="1"/>
  <c r="I9537" i="1"/>
  <c r="J9537" i="1"/>
  <c r="K9537" i="1"/>
  <c r="L9537" i="1"/>
  <c r="M9537" i="1"/>
  <c r="N9537" i="1"/>
  <c r="I9538" i="1"/>
  <c r="J9538" i="1"/>
  <c r="K9538" i="1"/>
  <c r="L9538" i="1"/>
  <c r="M9538" i="1"/>
  <c r="N9538" i="1"/>
  <c r="I9539" i="1"/>
  <c r="J9539" i="1"/>
  <c r="K9539" i="1"/>
  <c r="L9539" i="1"/>
  <c r="M9539" i="1"/>
  <c r="N9539" i="1"/>
  <c r="I9540" i="1"/>
  <c r="J9540" i="1"/>
  <c r="K9540" i="1"/>
  <c r="L9540" i="1"/>
  <c r="M9540" i="1"/>
  <c r="N9540" i="1"/>
  <c r="I9541" i="1"/>
  <c r="J9541" i="1"/>
  <c r="K9541" i="1"/>
  <c r="L9541" i="1"/>
  <c r="M9541" i="1"/>
  <c r="N9541" i="1"/>
  <c r="I9542" i="1"/>
  <c r="J9542" i="1"/>
  <c r="K9542" i="1"/>
  <c r="L9542" i="1"/>
  <c r="M9542" i="1"/>
  <c r="N9542" i="1"/>
  <c r="I9543" i="1"/>
  <c r="J9543" i="1"/>
  <c r="K9543" i="1"/>
  <c r="L9543" i="1"/>
  <c r="M9543" i="1"/>
  <c r="N9543" i="1"/>
  <c r="I9544" i="1"/>
  <c r="J9544" i="1"/>
  <c r="K9544" i="1"/>
  <c r="L9544" i="1"/>
  <c r="M9544" i="1"/>
  <c r="N9544" i="1"/>
  <c r="I9545" i="1"/>
  <c r="J9545" i="1"/>
  <c r="K9545" i="1"/>
  <c r="L9545" i="1"/>
  <c r="M9545" i="1"/>
  <c r="N9545" i="1"/>
  <c r="I9546" i="1"/>
  <c r="J9546" i="1"/>
  <c r="K9546" i="1"/>
  <c r="L9546" i="1"/>
  <c r="M9546" i="1"/>
  <c r="N9546" i="1"/>
  <c r="I9547" i="1"/>
  <c r="J9547" i="1"/>
  <c r="K9547" i="1"/>
  <c r="L9547" i="1"/>
  <c r="M9547" i="1"/>
  <c r="N9547" i="1"/>
  <c r="I9548" i="1"/>
  <c r="J9548" i="1"/>
  <c r="K9548" i="1"/>
  <c r="L9548" i="1"/>
  <c r="M9548" i="1"/>
  <c r="N9548" i="1"/>
  <c r="I9549" i="1"/>
  <c r="J9549" i="1"/>
  <c r="K9549" i="1"/>
  <c r="L9549" i="1"/>
  <c r="M9549" i="1"/>
  <c r="N9549" i="1"/>
  <c r="I9550" i="1"/>
  <c r="J9550" i="1"/>
  <c r="K9550" i="1"/>
  <c r="L9550" i="1"/>
  <c r="M9550" i="1"/>
  <c r="N9550" i="1"/>
  <c r="I9551" i="1"/>
  <c r="J9551" i="1"/>
  <c r="K9551" i="1"/>
  <c r="L9551" i="1"/>
  <c r="M9551" i="1"/>
  <c r="N9551" i="1"/>
  <c r="I9552" i="1"/>
  <c r="J9552" i="1"/>
  <c r="K9552" i="1"/>
  <c r="L9552" i="1"/>
  <c r="M9552" i="1"/>
  <c r="N9552" i="1"/>
  <c r="I9553" i="1"/>
  <c r="J9553" i="1"/>
  <c r="K9553" i="1"/>
  <c r="L9553" i="1"/>
  <c r="M9553" i="1"/>
  <c r="N9553" i="1"/>
  <c r="I9554" i="1"/>
  <c r="J9554" i="1"/>
  <c r="K9554" i="1"/>
  <c r="L9554" i="1"/>
  <c r="M9554" i="1"/>
  <c r="N9554" i="1"/>
  <c r="I9555" i="1"/>
  <c r="J9555" i="1"/>
  <c r="K9555" i="1"/>
  <c r="L9555" i="1"/>
  <c r="M9555" i="1"/>
  <c r="N9555" i="1"/>
  <c r="I9556" i="1"/>
  <c r="J9556" i="1"/>
  <c r="K9556" i="1"/>
  <c r="L9556" i="1"/>
  <c r="M9556" i="1"/>
  <c r="N9556" i="1"/>
  <c r="I9557" i="1"/>
  <c r="J9557" i="1"/>
  <c r="K9557" i="1"/>
  <c r="L9557" i="1"/>
  <c r="M9557" i="1"/>
  <c r="N9557" i="1"/>
  <c r="I9558" i="1"/>
  <c r="J9558" i="1"/>
  <c r="K9558" i="1"/>
  <c r="L9558" i="1"/>
  <c r="M9558" i="1"/>
  <c r="N9558" i="1"/>
  <c r="I9559" i="1"/>
  <c r="J9559" i="1"/>
  <c r="K9559" i="1"/>
  <c r="L9559" i="1"/>
  <c r="M9559" i="1"/>
  <c r="N9559" i="1"/>
  <c r="I9560" i="1"/>
  <c r="J9560" i="1"/>
  <c r="K9560" i="1"/>
  <c r="L9560" i="1"/>
  <c r="M9560" i="1"/>
  <c r="N9560" i="1"/>
  <c r="I9561" i="1"/>
  <c r="J9561" i="1"/>
  <c r="K9561" i="1"/>
  <c r="L9561" i="1"/>
  <c r="M9561" i="1"/>
  <c r="N9561" i="1"/>
  <c r="I9562" i="1"/>
  <c r="J9562" i="1"/>
  <c r="K9562" i="1"/>
  <c r="L9562" i="1"/>
  <c r="M9562" i="1"/>
  <c r="N9562" i="1"/>
  <c r="I9563" i="1"/>
  <c r="J9563" i="1"/>
  <c r="K9563" i="1"/>
  <c r="L9563" i="1"/>
  <c r="M9563" i="1"/>
  <c r="N9563" i="1"/>
  <c r="I9564" i="1"/>
  <c r="J9564" i="1"/>
  <c r="K9564" i="1"/>
  <c r="L9564" i="1"/>
  <c r="M9564" i="1"/>
  <c r="N9564" i="1"/>
  <c r="I9565" i="1"/>
  <c r="J9565" i="1"/>
  <c r="K9565" i="1"/>
  <c r="L9565" i="1"/>
  <c r="M9565" i="1"/>
  <c r="N9565" i="1"/>
  <c r="I9566" i="1"/>
  <c r="J9566" i="1"/>
  <c r="K9566" i="1"/>
  <c r="L9566" i="1"/>
  <c r="M9566" i="1"/>
  <c r="N9566" i="1"/>
  <c r="I9567" i="1"/>
  <c r="J9567" i="1"/>
  <c r="K9567" i="1"/>
  <c r="L9567" i="1"/>
  <c r="M9567" i="1"/>
  <c r="N9567" i="1"/>
  <c r="I9568" i="1"/>
  <c r="J9568" i="1"/>
  <c r="K9568" i="1"/>
  <c r="L9568" i="1"/>
  <c r="M9568" i="1"/>
  <c r="N9568" i="1"/>
  <c r="I9569" i="1"/>
  <c r="J9569" i="1"/>
  <c r="K9569" i="1"/>
  <c r="L9569" i="1"/>
  <c r="M9569" i="1"/>
  <c r="N9569" i="1"/>
  <c r="I9570" i="1"/>
  <c r="J9570" i="1"/>
  <c r="K9570" i="1"/>
  <c r="L9570" i="1"/>
  <c r="M9570" i="1"/>
  <c r="N9570" i="1"/>
  <c r="I9571" i="1"/>
  <c r="J9571" i="1"/>
  <c r="K9571" i="1"/>
  <c r="L9571" i="1"/>
  <c r="M9571" i="1"/>
  <c r="N9571" i="1"/>
  <c r="I9572" i="1"/>
  <c r="J9572" i="1"/>
  <c r="K9572" i="1"/>
  <c r="L9572" i="1"/>
  <c r="M9572" i="1"/>
  <c r="N9572" i="1"/>
  <c r="I9573" i="1"/>
  <c r="J9573" i="1"/>
  <c r="K9573" i="1"/>
  <c r="L9573" i="1"/>
  <c r="M9573" i="1"/>
  <c r="N9573" i="1"/>
  <c r="I9574" i="1"/>
  <c r="J9574" i="1"/>
  <c r="K9574" i="1"/>
  <c r="L9574" i="1"/>
  <c r="M9574" i="1"/>
  <c r="N9574" i="1"/>
  <c r="I9575" i="1"/>
  <c r="J9575" i="1"/>
  <c r="K9575" i="1"/>
  <c r="L9575" i="1"/>
  <c r="M9575" i="1"/>
  <c r="N9575" i="1"/>
  <c r="I9576" i="1"/>
  <c r="J9576" i="1"/>
  <c r="K9576" i="1"/>
  <c r="L9576" i="1"/>
  <c r="M9576" i="1"/>
  <c r="N9576" i="1"/>
  <c r="I9577" i="1"/>
  <c r="J9577" i="1"/>
  <c r="K9577" i="1"/>
  <c r="L9577" i="1"/>
  <c r="M9577" i="1"/>
  <c r="N9577" i="1"/>
  <c r="I9578" i="1"/>
  <c r="J9578" i="1"/>
  <c r="K9578" i="1"/>
  <c r="L9578" i="1"/>
  <c r="M9578" i="1"/>
  <c r="N9578" i="1"/>
  <c r="I9579" i="1"/>
  <c r="J9579" i="1"/>
  <c r="K9579" i="1"/>
  <c r="L9579" i="1"/>
  <c r="M9579" i="1"/>
  <c r="N9579" i="1"/>
  <c r="I9580" i="1"/>
  <c r="J9580" i="1"/>
  <c r="K9580" i="1"/>
  <c r="L9580" i="1"/>
  <c r="M9580" i="1"/>
  <c r="N9580" i="1"/>
  <c r="I9581" i="1"/>
  <c r="J9581" i="1"/>
  <c r="K9581" i="1"/>
  <c r="L9581" i="1"/>
  <c r="M9581" i="1"/>
  <c r="N9581" i="1"/>
  <c r="I9582" i="1"/>
  <c r="J9582" i="1"/>
  <c r="K9582" i="1"/>
  <c r="L9582" i="1"/>
  <c r="M9582" i="1"/>
  <c r="N9582" i="1"/>
  <c r="I9583" i="1"/>
  <c r="J9583" i="1"/>
  <c r="K9583" i="1"/>
  <c r="L9583" i="1"/>
  <c r="M9583" i="1"/>
  <c r="N9583" i="1"/>
  <c r="I9584" i="1"/>
  <c r="J9584" i="1"/>
  <c r="K9584" i="1"/>
  <c r="L9584" i="1"/>
  <c r="M9584" i="1"/>
  <c r="N9584" i="1"/>
  <c r="I9585" i="1"/>
  <c r="J9585" i="1"/>
  <c r="K9585" i="1"/>
  <c r="L9585" i="1"/>
  <c r="M9585" i="1"/>
  <c r="N9585" i="1"/>
  <c r="I9586" i="1"/>
  <c r="J9586" i="1"/>
  <c r="K9586" i="1"/>
  <c r="L9586" i="1"/>
  <c r="M9586" i="1"/>
  <c r="N9586" i="1"/>
  <c r="I9587" i="1"/>
  <c r="J9587" i="1"/>
  <c r="K9587" i="1"/>
  <c r="L9587" i="1"/>
  <c r="M9587" i="1"/>
  <c r="N9587" i="1"/>
  <c r="I9588" i="1"/>
  <c r="J9588" i="1"/>
  <c r="K9588" i="1"/>
  <c r="L9588" i="1"/>
  <c r="M9588" i="1"/>
  <c r="N9588" i="1"/>
  <c r="I9589" i="1"/>
  <c r="J9589" i="1"/>
  <c r="K9589" i="1"/>
  <c r="L9589" i="1"/>
  <c r="M9589" i="1"/>
  <c r="N9589" i="1"/>
  <c r="I9590" i="1"/>
  <c r="J9590" i="1"/>
  <c r="K9590" i="1"/>
  <c r="L9590" i="1"/>
  <c r="M9590" i="1"/>
  <c r="N9590" i="1"/>
  <c r="I9591" i="1"/>
  <c r="J9591" i="1"/>
  <c r="K9591" i="1"/>
  <c r="L9591" i="1"/>
  <c r="M9591" i="1"/>
  <c r="N9591" i="1"/>
  <c r="I9592" i="1"/>
  <c r="J9592" i="1"/>
  <c r="K9592" i="1"/>
  <c r="L9592" i="1"/>
  <c r="M9592" i="1"/>
  <c r="N9592" i="1"/>
  <c r="I9593" i="1"/>
  <c r="J9593" i="1"/>
  <c r="K9593" i="1"/>
  <c r="L9593" i="1"/>
  <c r="M9593" i="1"/>
  <c r="N9593" i="1"/>
  <c r="I9594" i="1"/>
  <c r="J9594" i="1"/>
  <c r="K9594" i="1"/>
  <c r="L9594" i="1"/>
  <c r="M9594" i="1"/>
  <c r="N9594" i="1"/>
  <c r="I9595" i="1"/>
  <c r="J9595" i="1"/>
  <c r="K9595" i="1"/>
  <c r="L9595" i="1"/>
  <c r="M9595" i="1"/>
  <c r="N9595" i="1"/>
  <c r="I9596" i="1"/>
  <c r="J9596" i="1"/>
  <c r="K9596" i="1"/>
  <c r="L9596" i="1"/>
  <c r="M9596" i="1"/>
  <c r="N9596" i="1"/>
  <c r="I9597" i="1"/>
  <c r="J9597" i="1"/>
  <c r="K9597" i="1"/>
  <c r="L9597" i="1"/>
  <c r="M9597" i="1"/>
  <c r="N9597" i="1"/>
  <c r="I9598" i="1"/>
  <c r="J9598" i="1"/>
  <c r="K9598" i="1"/>
  <c r="L9598" i="1"/>
  <c r="M9598" i="1"/>
  <c r="N9598" i="1"/>
  <c r="I9599" i="1"/>
  <c r="J9599" i="1"/>
  <c r="K9599" i="1"/>
  <c r="L9599" i="1"/>
  <c r="M9599" i="1"/>
  <c r="N9599" i="1"/>
  <c r="I9600" i="1"/>
  <c r="J9600" i="1"/>
  <c r="K9600" i="1"/>
  <c r="L9600" i="1"/>
  <c r="M9600" i="1"/>
  <c r="N9600" i="1"/>
  <c r="I9601" i="1"/>
  <c r="J9601" i="1"/>
  <c r="K9601" i="1"/>
  <c r="L9601" i="1"/>
  <c r="M9601" i="1"/>
  <c r="N9601" i="1"/>
  <c r="I9602" i="1"/>
  <c r="J9602" i="1"/>
  <c r="K9602" i="1"/>
  <c r="L9602" i="1"/>
  <c r="M9602" i="1"/>
  <c r="N9602" i="1"/>
  <c r="I9603" i="1"/>
  <c r="J9603" i="1"/>
  <c r="K9603" i="1"/>
  <c r="L9603" i="1"/>
  <c r="M9603" i="1"/>
  <c r="N9603" i="1"/>
  <c r="I9604" i="1"/>
  <c r="J9604" i="1"/>
  <c r="K9604" i="1"/>
  <c r="L9604" i="1"/>
  <c r="M9604" i="1"/>
  <c r="N9604" i="1"/>
  <c r="I9605" i="1"/>
  <c r="J9605" i="1"/>
  <c r="K9605" i="1"/>
  <c r="L9605" i="1"/>
  <c r="M9605" i="1"/>
  <c r="N9605" i="1"/>
  <c r="I9606" i="1"/>
  <c r="J9606" i="1"/>
  <c r="K9606" i="1"/>
  <c r="L9606" i="1"/>
  <c r="M9606" i="1"/>
  <c r="N9606" i="1"/>
  <c r="I9607" i="1"/>
  <c r="J9607" i="1"/>
  <c r="K9607" i="1"/>
  <c r="L9607" i="1"/>
  <c r="M9607" i="1"/>
  <c r="N9607" i="1"/>
  <c r="I9608" i="1"/>
  <c r="J9608" i="1"/>
  <c r="K9608" i="1"/>
  <c r="L9608" i="1"/>
  <c r="M9608" i="1"/>
  <c r="N9608" i="1"/>
  <c r="I9609" i="1"/>
  <c r="J9609" i="1"/>
  <c r="K9609" i="1"/>
  <c r="L9609" i="1"/>
  <c r="M9609" i="1"/>
  <c r="N9609" i="1"/>
  <c r="I9610" i="1"/>
  <c r="J9610" i="1"/>
  <c r="K9610" i="1"/>
  <c r="L9610" i="1"/>
  <c r="M9610" i="1"/>
  <c r="N9610" i="1"/>
  <c r="I9611" i="1"/>
  <c r="J9611" i="1"/>
  <c r="K9611" i="1"/>
  <c r="L9611" i="1"/>
  <c r="M9611" i="1"/>
  <c r="N9611" i="1"/>
  <c r="I9612" i="1"/>
  <c r="J9612" i="1"/>
  <c r="K9612" i="1"/>
  <c r="L9612" i="1"/>
  <c r="M9612" i="1"/>
  <c r="N9612" i="1"/>
  <c r="I9613" i="1"/>
  <c r="J9613" i="1"/>
  <c r="K9613" i="1"/>
  <c r="L9613" i="1"/>
  <c r="M9613" i="1"/>
  <c r="N9613" i="1"/>
  <c r="I9614" i="1"/>
  <c r="J9614" i="1"/>
  <c r="K9614" i="1"/>
  <c r="L9614" i="1"/>
  <c r="M9614" i="1"/>
  <c r="N9614" i="1"/>
  <c r="I9615" i="1"/>
  <c r="J9615" i="1"/>
  <c r="K9615" i="1"/>
  <c r="L9615" i="1"/>
  <c r="M9615" i="1"/>
  <c r="N9615" i="1"/>
  <c r="I9616" i="1"/>
  <c r="J9616" i="1"/>
  <c r="K9616" i="1"/>
  <c r="L9616" i="1"/>
  <c r="M9616" i="1"/>
  <c r="N9616" i="1"/>
  <c r="I9617" i="1"/>
  <c r="J9617" i="1"/>
  <c r="K9617" i="1"/>
  <c r="L9617" i="1"/>
  <c r="M9617" i="1"/>
  <c r="N9617" i="1"/>
  <c r="I9618" i="1"/>
  <c r="J9618" i="1"/>
  <c r="K9618" i="1"/>
  <c r="L9618" i="1"/>
  <c r="M9618" i="1"/>
  <c r="N9618" i="1"/>
  <c r="I9619" i="1"/>
  <c r="J9619" i="1"/>
  <c r="K9619" i="1"/>
  <c r="L9619" i="1"/>
  <c r="M9619" i="1"/>
  <c r="N9619" i="1"/>
  <c r="I9620" i="1"/>
  <c r="J9620" i="1"/>
  <c r="K9620" i="1"/>
  <c r="L9620" i="1"/>
  <c r="M9620" i="1"/>
  <c r="N9620" i="1"/>
  <c r="I9621" i="1"/>
  <c r="J9621" i="1"/>
  <c r="K9621" i="1"/>
  <c r="L9621" i="1"/>
  <c r="M9621" i="1"/>
  <c r="N9621" i="1"/>
  <c r="I9622" i="1"/>
  <c r="J9622" i="1"/>
  <c r="K9622" i="1"/>
  <c r="L9622" i="1"/>
  <c r="M9622" i="1"/>
  <c r="N9622" i="1"/>
  <c r="I9623" i="1"/>
  <c r="J9623" i="1"/>
  <c r="K9623" i="1"/>
  <c r="L9623" i="1"/>
  <c r="M9623" i="1"/>
  <c r="N9623" i="1"/>
  <c r="I9624" i="1"/>
  <c r="J9624" i="1"/>
  <c r="K9624" i="1"/>
  <c r="L9624" i="1"/>
  <c r="M9624" i="1"/>
  <c r="N9624" i="1"/>
  <c r="I9625" i="1"/>
  <c r="J9625" i="1"/>
  <c r="K9625" i="1"/>
  <c r="L9625" i="1"/>
  <c r="M9625" i="1"/>
  <c r="N9625" i="1"/>
  <c r="I9626" i="1"/>
  <c r="J9626" i="1"/>
  <c r="K9626" i="1"/>
  <c r="L9626" i="1"/>
  <c r="M9626" i="1"/>
  <c r="N9626" i="1"/>
  <c r="I9627" i="1"/>
  <c r="J9627" i="1"/>
  <c r="K9627" i="1"/>
  <c r="L9627" i="1"/>
  <c r="M9627" i="1"/>
  <c r="N9627" i="1"/>
  <c r="I9628" i="1"/>
  <c r="J9628" i="1"/>
  <c r="K9628" i="1"/>
  <c r="L9628" i="1"/>
  <c r="M9628" i="1"/>
  <c r="N9628" i="1"/>
  <c r="I9629" i="1"/>
  <c r="J9629" i="1"/>
  <c r="K9629" i="1"/>
  <c r="L9629" i="1"/>
  <c r="M9629" i="1"/>
  <c r="N9629" i="1"/>
  <c r="I9630" i="1"/>
  <c r="J9630" i="1"/>
  <c r="K9630" i="1"/>
  <c r="L9630" i="1"/>
  <c r="M9630" i="1"/>
  <c r="N9630" i="1"/>
  <c r="I9631" i="1"/>
  <c r="J9631" i="1"/>
  <c r="K9631" i="1"/>
  <c r="L9631" i="1"/>
  <c r="M9631" i="1"/>
  <c r="N9631" i="1"/>
  <c r="I9632" i="1"/>
  <c r="J9632" i="1"/>
  <c r="K9632" i="1"/>
  <c r="L9632" i="1"/>
  <c r="M9632" i="1"/>
  <c r="N9632" i="1"/>
  <c r="I9633" i="1"/>
  <c r="J9633" i="1"/>
  <c r="K9633" i="1"/>
  <c r="L9633" i="1"/>
  <c r="M9633" i="1"/>
  <c r="N9633" i="1"/>
  <c r="I9634" i="1"/>
  <c r="J9634" i="1"/>
  <c r="K9634" i="1"/>
  <c r="L9634" i="1"/>
  <c r="M9634" i="1"/>
  <c r="N9634" i="1"/>
  <c r="I9635" i="1"/>
  <c r="J9635" i="1"/>
  <c r="K9635" i="1"/>
  <c r="L9635" i="1"/>
  <c r="M9635" i="1"/>
  <c r="N9635" i="1"/>
  <c r="I9636" i="1"/>
  <c r="J9636" i="1"/>
  <c r="K9636" i="1"/>
  <c r="L9636" i="1"/>
  <c r="M9636" i="1"/>
  <c r="N9636" i="1"/>
  <c r="I9637" i="1"/>
  <c r="J9637" i="1"/>
  <c r="K9637" i="1"/>
  <c r="L9637" i="1"/>
  <c r="M9637" i="1"/>
  <c r="N9637" i="1"/>
  <c r="I9638" i="1"/>
  <c r="J9638" i="1"/>
  <c r="K9638" i="1"/>
  <c r="L9638" i="1"/>
  <c r="M9638" i="1"/>
  <c r="N9638" i="1"/>
  <c r="I9639" i="1"/>
  <c r="J9639" i="1"/>
  <c r="K9639" i="1"/>
  <c r="L9639" i="1"/>
  <c r="M9639" i="1"/>
  <c r="N9639" i="1"/>
  <c r="I9640" i="1"/>
  <c r="J9640" i="1"/>
  <c r="K9640" i="1"/>
  <c r="L9640" i="1"/>
  <c r="M9640" i="1"/>
  <c r="N9640" i="1"/>
  <c r="I9641" i="1"/>
  <c r="J9641" i="1"/>
  <c r="K9641" i="1"/>
  <c r="L9641" i="1"/>
  <c r="M9641" i="1"/>
  <c r="N9641" i="1"/>
  <c r="I9642" i="1"/>
  <c r="J9642" i="1"/>
  <c r="K9642" i="1"/>
  <c r="L9642" i="1"/>
  <c r="M9642" i="1"/>
  <c r="N9642" i="1"/>
  <c r="I9643" i="1"/>
  <c r="J9643" i="1"/>
  <c r="K9643" i="1"/>
  <c r="L9643" i="1"/>
  <c r="M9643" i="1"/>
  <c r="N9643" i="1"/>
  <c r="I9644" i="1"/>
  <c r="J9644" i="1"/>
  <c r="K9644" i="1"/>
  <c r="L9644" i="1"/>
  <c r="M9644" i="1"/>
  <c r="N9644" i="1"/>
  <c r="I9645" i="1"/>
  <c r="J9645" i="1"/>
  <c r="K9645" i="1"/>
  <c r="L9645" i="1"/>
  <c r="M9645" i="1"/>
  <c r="N9645" i="1"/>
  <c r="I9646" i="1"/>
  <c r="J9646" i="1"/>
  <c r="K9646" i="1"/>
  <c r="L9646" i="1"/>
  <c r="M9646" i="1"/>
  <c r="N9646" i="1"/>
  <c r="I9647" i="1"/>
  <c r="J9647" i="1"/>
  <c r="K9647" i="1"/>
  <c r="L9647" i="1"/>
  <c r="M9647" i="1"/>
  <c r="N9647" i="1"/>
  <c r="I9648" i="1"/>
  <c r="J9648" i="1"/>
  <c r="K9648" i="1"/>
  <c r="L9648" i="1"/>
  <c r="M9648" i="1"/>
  <c r="N9648" i="1"/>
  <c r="I9649" i="1"/>
  <c r="J9649" i="1"/>
  <c r="K9649" i="1"/>
  <c r="L9649" i="1"/>
  <c r="M9649" i="1"/>
  <c r="N9649" i="1"/>
  <c r="I9650" i="1"/>
  <c r="J9650" i="1"/>
  <c r="K9650" i="1"/>
  <c r="L9650" i="1"/>
  <c r="M9650" i="1"/>
  <c r="N9650" i="1"/>
  <c r="I9651" i="1"/>
  <c r="J9651" i="1"/>
  <c r="K9651" i="1"/>
  <c r="L9651" i="1"/>
  <c r="M9651" i="1"/>
  <c r="N9651" i="1"/>
  <c r="I9652" i="1"/>
  <c r="J9652" i="1"/>
  <c r="K9652" i="1"/>
  <c r="L9652" i="1"/>
  <c r="M9652" i="1"/>
  <c r="N9652" i="1"/>
  <c r="I9653" i="1"/>
  <c r="J9653" i="1"/>
  <c r="K9653" i="1"/>
  <c r="L9653" i="1"/>
  <c r="M9653" i="1"/>
  <c r="N9653" i="1"/>
  <c r="I9654" i="1"/>
  <c r="J9654" i="1"/>
  <c r="K9654" i="1"/>
  <c r="L9654" i="1"/>
  <c r="M9654" i="1"/>
  <c r="N9654" i="1"/>
  <c r="I9655" i="1"/>
  <c r="J9655" i="1"/>
  <c r="K9655" i="1"/>
  <c r="L9655" i="1"/>
  <c r="M9655" i="1"/>
  <c r="N9655" i="1"/>
  <c r="I9656" i="1"/>
  <c r="J9656" i="1"/>
  <c r="K9656" i="1"/>
  <c r="L9656" i="1"/>
  <c r="M9656" i="1"/>
  <c r="N9656" i="1"/>
  <c r="I9657" i="1"/>
  <c r="J9657" i="1"/>
  <c r="K9657" i="1"/>
  <c r="L9657" i="1"/>
  <c r="M9657" i="1"/>
  <c r="N9657" i="1"/>
  <c r="I9658" i="1"/>
  <c r="J9658" i="1"/>
  <c r="K9658" i="1"/>
  <c r="L9658" i="1"/>
  <c r="M9658" i="1"/>
  <c r="N9658" i="1"/>
  <c r="I9659" i="1"/>
  <c r="J9659" i="1"/>
  <c r="K9659" i="1"/>
  <c r="L9659" i="1"/>
  <c r="M9659" i="1"/>
  <c r="N9659" i="1"/>
  <c r="I9660" i="1"/>
  <c r="J9660" i="1"/>
  <c r="K9660" i="1"/>
  <c r="L9660" i="1"/>
  <c r="M9660" i="1"/>
  <c r="N9660" i="1"/>
  <c r="I9661" i="1"/>
  <c r="J9661" i="1"/>
  <c r="K9661" i="1"/>
  <c r="L9661" i="1"/>
  <c r="M9661" i="1"/>
  <c r="N9661" i="1"/>
  <c r="I9662" i="1"/>
  <c r="J9662" i="1"/>
  <c r="K9662" i="1"/>
  <c r="L9662" i="1"/>
  <c r="M9662" i="1"/>
  <c r="N9662" i="1"/>
  <c r="I9663" i="1"/>
  <c r="J9663" i="1"/>
  <c r="K9663" i="1"/>
  <c r="L9663" i="1"/>
  <c r="M9663" i="1"/>
  <c r="N9663" i="1"/>
  <c r="I9664" i="1"/>
  <c r="J9664" i="1"/>
  <c r="K9664" i="1"/>
  <c r="L9664" i="1"/>
  <c r="M9664" i="1"/>
  <c r="N9664" i="1"/>
  <c r="I9665" i="1"/>
  <c r="J9665" i="1"/>
  <c r="K9665" i="1"/>
  <c r="L9665" i="1"/>
  <c r="M9665" i="1"/>
  <c r="N9665" i="1"/>
  <c r="I9666" i="1"/>
  <c r="J9666" i="1"/>
  <c r="K9666" i="1"/>
  <c r="L9666" i="1"/>
  <c r="M9666" i="1"/>
  <c r="N9666" i="1"/>
  <c r="I9667" i="1"/>
  <c r="J9667" i="1"/>
  <c r="K9667" i="1"/>
  <c r="L9667" i="1"/>
  <c r="M9667" i="1"/>
  <c r="N9667" i="1"/>
  <c r="I9668" i="1"/>
  <c r="J9668" i="1"/>
  <c r="K9668" i="1"/>
  <c r="L9668" i="1"/>
  <c r="M9668" i="1"/>
  <c r="N9668" i="1"/>
  <c r="I9669" i="1"/>
  <c r="J9669" i="1"/>
  <c r="K9669" i="1"/>
  <c r="L9669" i="1"/>
  <c r="M9669" i="1"/>
  <c r="N9669" i="1"/>
  <c r="I9670" i="1"/>
  <c r="J9670" i="1"/>
  <c r="K9670" i="1"/>
  <c r="L9670" i="1"/>
  <c r="M9670" i="1"/>
  <c r="N9670" i="1"/>
  <c r="I9671" i="1"/>
  <c r="J9671" i="1"/>
  <c r="K9671" i="1"/>
  <c r="L9671" i="1"/>
  <c r="M9671" i="1"/>
  <c r="N9671" i="1"/>
  <c r="I9672" i="1"/>
  <c r="J9672" i="1"/>
  <c r="K9672" i="1"/>
  <c r="L9672" i="1"/>
  <c r="M9672" i="1"/>
  <c r="N9672" i="1"/>
  <c r="I9673" i="1"/>
  <c r="J9673" i="1"/>
  <c r="K9673" i="1"/>
  <c r="L9673" i="1"/>
  <c r="M9673" i="1"/>
  <c r="N9673" i="1"/>
  <c r="I9674" i="1"/>
  <c r="J9674" i="1"/>
  <c r="K9674" i="1"/>
  <c r="L9674" i="1"/>
  <c r="M9674" i="1"/>
  <c r="N9674" i="1"/>
  <c r="I9675" i="1"/>
  <c r="J9675" i="1"/>
  <c r="K9675" i="1"/>
  <c r="L9675" i="1"/>
  <c r="M9675" i="1"/>
  <c r="N9675" i="1"/>
  <c r="I9676" i="1"/>
  <c r="J9676" i="1"/>
  <c r="K9676" i="1"/>
  <c r="L9676" i="1"/>
  <c r="M9676" i="1"/>
  <c r="N9676" i="1"/>
  <c r="I9677" i="1"/>
  <c r="J9677" i="1"/>
  <c r="K9677" i="1"/>
  <c r="L9677" i="1"/>
  <c r="M9677" i="1"/>
  <c r="N9677" i="1"/>
  <c r="I9678" i="1"/>
  <c r="J9678" i="1"/>
  <c r="K9678" i="1"/>
  <c r="L9678" i="1"/>
  <c r="M9678" i="1"/>
  <c r="N9678" i="1"/>
  <c r="I9679" i="1"/>
  <c r="J9679" i="1"/>
  <c r="K9679" i="1"/>
  <c r="L9679" i="1"/>
  <c r="M9679" i="1"/>
  <c r="N9679" i="1"/>
  <c r="I9680" i="1"/>
  <c r="J9680" i="1"/>
  <c r="K9680" i="1"/>
  <c r="L9680" i="1"/>
  <c r="M9680" i="1"/>
  <c r="N9680" i="1"/>
  <c r="I9681" i="1"/>
  <c r="J9681" i="1"/>
  <c r="K9681" i="1"/>
  <c r="L9681" i="1"/>
  <c r="M9681" i="1"/>
  <c r="N9681" i="1"/>
  <c r="I9682" i="1"/>
  <c r="J9682" i="1"/>
  <c r="K9682" i="1"/>
  <c r="L9682" i="1"/>
  <c r="M9682" i="1"/>
  <c r="N9682" i="1"/>
  <c r="I9683" i="1"/>
  <c r="J9683" i="1"/>
  <c r="K9683" i="1"/>
  <c r="L9683" i="1"/>
  <c r="M9683" i="1"/>
  <c r="N9683" i="1"/>
  <c r="I9684" i="1"/>
  <c r="J9684" i="1"/>
  <c r="K9684" i="1"/>
  <c r="L9684" i="1"/>
  <c r="M9684" i="1"/>
  <c r="N9684" i="1"/>
  <c r="I9685" i="1"/>
  <c r="J9685" i="1"/>
  <c r="K9685" i="1"/>
  <c r="L9685" i="1"/>
  <c r="M9685" i="1"/>
  <c r="N9685" i="1"/>
  <c r="I9686" i="1"/>
  <c r="J9686" i="1"/>
  <c r="K9686" i="1"/>
  <c r="L9686" i="1"/>
  <c r="M9686" i="1"/>
  <c r="N9686" i="1"/>
  <c r="I9687" i="1"/>
  <c r="J9687" i="1"/>
  <c r="K9687" i="1"/>
  <c r="L9687" i="1"/>
  <c r="M9687" i="1"/>
  <c r="N9687" i="1"/>
  <c r="I9688" i="1"/>
  <c r="J9688" i="1"/>
  <c r="K9688" i="1"/>
  <c r="L9688" i="1"/>
  <c r="M9688" i="1"/>
  <c r="N9688" i="1"/>
  <c r="I9689" i="1"/>
  <c r="J9689" i="1"/>
  <c r="K9689" i="1"/>
  <c r="L9689" i="1"/>
  <c r="M9689" i="1"/>
  <c r="N9689" i="1"/>
  <c r="I9690" i="1"/>
  <c r="J9690" i="1"/>
  <c r="K9690" i="1"/>
  <c r="L9690" i="1"/>
  <c r="M9690" i="1"/>
  <c r="N9690" i="1"/>
  <c r="I9691" i="1"/>
  <c r="J9691" i="1"/>
  <c r="K9691" i="1"/>
  <c r="L9691" i="1"/>
  <c r="M9691" i="1"/>
  <c r="N9691" i="1"/>
  <c r="I9692" i="1"/>
  <c r="J9692" i="1"/>
  <c r="K9692" i="1"/>
  <c r="L9692" i="1"/>
  <c r="M9692" i="1"/>
  <c r="N9692" i="1"/>
  <c r="I9693" i="1"/>
  <c r="J9693" i="1"/>
  <c r="K9693" i="1"/>
  <c r="L9693" i="1"/>
  <c r="M9693" i="1"/>
  <c r="N9693" i="1"/>
  <c r="I9694" i="1"/>
  <c r="J9694" i="1"/>
  <c r="K9694" i="1"/>
  <c r="L9694" i="1"/>
  <c r="M9694" i="1"/>
  <c r="N9694" i="1"/>
  <c r="I9695" i="1"/>
  <c r="J9695" i="1"/>
  <c r="K9695" i="1"/>
  <c r="L9695" i="1"/>
  <c r="M9695" i="1"/>
  <c r="N9695" i="1"/>
  <c r="I9696" i="1"/>
  <c r="J9696" i="1"/>
  <c r="K9696" i="1"/>
  <c r="L9696" i="1"/>
  <c r="M9696" i="1"/>
  <c r="N9696" i="1"/>
  <c r="I9697" i="1"/>
  <c r="J9697" i="1"/>
  <c r="K9697" i="1"/>
  <c r="L9697" i="1"/>
  <c r="M9697" i="1"/>
  <c r="N9697" i="1"/>
  <c r="I9698" i="1"/>
  <c r="J9698" i="1"/>
  <c r="K9698" i="1"/>
  <c r="L9698" i="1"/>
  <c r="M9698" i="1"/>
  <c r="N9698" i="1"/>
  <c r="I9699" i="1"/>
  <c r="J9699" i="1"/>
  <c r="K9699" i="1"/>
  <c r="L9699" i="1"/>
  <c r="M9699" i="1"/>
  <c r="N9699" i="1"/>
  <c r="I9700" i="1"/>
  <c r="J9700" i="1"/>
  <c r="K9700" i="1"/>
  <c r="L9700" i="1"/>
  <c r="M9700" i="1"/>
  <c r="N9700" i="1"/>
  <c r="I9701" i="1"/>
  <c r="J9701" i="1"/>
  <c r="K9701" i="1"/>
  <c r="L9701" i="1"/>
  <c r="M9701" i="1"/>
  <c r="N9701" i="1"/>
  <c r="I9702" i="1"/>
  <c r="J9702" i="1"/>
  <c r="K9702" i="1"/>
  <c r="L9702" i="1"/>
  <c r="M9702" i="1"/>
  <c r="N9702" i="1"/>
  <c r="I9703" i="1"/>
  <c r="J9703" i="1"/>
  <c r="K9703" i="1"/>
  <c r="L9703" i="1"/>
  <c r="M9703" i="1"/>
  <c r="N9703" i="1"/>
  <c r="I9704" i="1"/>
  <c r="J9704" i="1"/>
  <c r="K9704" i="1"/>
  <c r="L9704" i="1"/>
  <c r="M9704" i="1"/>
  <c r="N9704" i="1"/>
  <c r="I9705" i="1"/>
  <c r="J9705" i="1"/>
  <c r="K9705" i="1"/>
  <c r="L9705" i="1"/>
  <c r="M9705" i="1"/>
  <c r="N9705" i="1"/>
  <c r="I9706" i="1"/>
  <c r="J9706" i="1"/>
  <c r="K9706" i="1"/>
  <c r="L9706" i="1"/>
  <c r="M9706" i="1"/>
  <c r="N9706" i="1"/>
  <c r="I9707" i="1"/>
  <c r="J9707" i="1"/>
  <c r="K9707" i="1"/>
  <c r="L9707" i="1"/>
  <c r="M9707" i="1"/>
  <c r="N9707" i="1"/>
  <c r="I9708" i="1"/>
  <c r="J9708" i="1"/>
  <c r="K9708" i="1"/>
  <c r="L9708" i="1"/>
  <c r="M9708" i="1"/>
  <c r="N9708" i="1"/>
  <c r="I9709" i="1"/>
  <c r="J9709" i="1"/>
  <c r="K9709" i="1"/>
  <c r="L9709" i="1"/>
  <c r="M9709" i="1"/>
  <c r="N9709" i="1"/>
  <c r="I9710" i="1"/>
  <c r="J9710" i="1"/>
  <c r="K9710" i="1"/>
  <c r="L9710" i="1"/>
  <c r="M9710" i="1"/>
  <c r="N9710" i="1"/>
  <c r="I9711" i="1"/>
  <c r="J9711" i="1"/>
  <c r="K9711" i="1"/>
  <c r="L9711" i="1"/>
  <c r="M9711" i="1"/>
  <c r="N9711" i="1"/>
  <c r="I9712" i="1"/>
  <c r="J9712" i="1"/>
  <c r="K9712" i="1"/>
  <c r="L9712" i="1"/>
  <c r="M9712" i="1"/>
  <c r="N9712" i="1"/>
  <c r="I9713" i="1"/>
  <c r="J9713" i="1"/>
  <c r="K9713" i="1"/>
  <c r="L9713" i="1"/>
  <c r="M9713" i="1"/>
  <c r="N9713" i="1"/>
  <c r="I9714" i="1"/>
  <c r="J9714" i="1"/>
  <c r="K9714" i="1"/>
  <c r="L9714" i="1"/>
  <c r="M9714" i="1"/>
  <c r="N9714" i="1"/>
  <c r="I9715" i="1"/>
  <c r="J9715" i="1"/>
  <c r="K9715" i="1"/>
  <c r="L9715" i="1"/>
  <c r="M9715" i="1"/>
  <c r="N9715" i="1"/>
  <c r="I9716" i="1"/>
  <c r="J9716" i="1"/>
  <c r="K9716" i="1"/>
  <c r="L9716" i="1"/>
  <c r="M9716" i="1"/>
  <c r="N9716" i="1"/>
  <c r="I9717" i="1"/>
  <c r="J9717" i="1"/>
  <c r="K9717" i="1"/>
  <c r="L9717" i="1"/>
  <c r="M9717" i="1"/>
  <c r="N9717" i="1"/>
  <c r="I9718" i="1"/>
  <c r="J9718" i="1"/>
  <c r="K9718" i="1"/>
  <c r="L9718" i="1"/>
  <c r="M9718" i="1"/>
  <c r="N9718" i="1"/>
  <c r="I9719" i="1"/>
  <c r="J9719" i="1"/>
  <c r="K9719" i="1"/>
  <c r="L9719" i="1"/>
  <c r="M9719" i="1"/>
  <c r="N9719" i="1"/>
  <c r="I9720" i="1"/>
  <c r="J9720" i="1"/>
  <c r="K9720" i="1"/>
  <c r="L9720" i="1"/>
  <c r="M9720" i="1"/>
  <c r="N9720" i="1"/>
  <c r="I9721" i="1"/>
  <c r="J9721" i="1"/>
  <c r="K9721" i="1"/>
  <c r="L9721" i="1"/>
  <c r="M9721" i="1"/>
  <c r="N9721" i="1"/>
  <c r="I9722" i="1"/>
  <c r="J9722" i="1"/>
  <c r="K9722" i="1"/>
  <c r="L9722" i="1"/>
  <c r="M9722" i="1"/>
  <c r="N9722" i="1"/>
  <c r="I9723" i="1"/>
  <c r="J9723" i="1"/>
  <c r="K9723" i="1"/>
  <c r="L9723" i="1"/>
  <c r="M9723" i="1"/>
  <c r="N9723" i="1"/>
  <c r="I9724" i="1"/>
  <c r="J9724" i="1"/>
  <c r="K9724" i="1"/>
  <c r="L9724" i="1"/>
  <c r="M9724" i="1"/>
  <c r="N9724" i="1"/>
  <c r="I9725" i="1"/>
  <c r="J9725" i="1"/>
  <c r="K9725" i="1"/>
  <c r="L9725" i="1"/>
  <c r="M9725" i="1"/>
  <c r="N9725" i="1"/>
  <c r="I9726" i="1"/>
  <c r="J9726" i="1"/>
  <c r="K9726" i="1"/>
  <c r="L9726" i="1"/>
  <c r="M9726" i="1"/>
  <c r="N9726" i="1"/>
  <c r="I9727" i="1"/>
  <c r="J9727" i="1"/>
  <c r="K9727" i="1"/>
  <c r="L9727" i="1"/>
  <c r="M9727" i="1"/>
  <c r="N9727" i="1"/>
  <c r="I9728" i="1"/>
  <c r="J9728" i="1"/>
  <c r="K9728" i="1"/>
  <c r="L9728" i="1"/>
  <c r="M9728" i="1"/>
  <c r="N9728" i="1"/>
  <c r="I9729" i="1"/>
  <c r="J9729" i="1"/>
  <c r="K9729" i="1"/>
  <c r="L9729" i="1"/>
  <c r="M9729" i="1"/>
  <c r="N9729" i="1"/>
  <c r="I9730" i="1"/>
  <c r="J9730" i="1"/>
  <c r="K9730" i="1"/>
  <c r="L9730" i="1"/>
  <c r="M9730" i="1"/>
  <c r="N9730" i="1"/>
  <c r="I9731" i="1"/>
  <c r="J9731" i="1"/>
  <c r="K9731" i="1"/>
  <c r="L9731" i="1"/>
  <c r="M9731" i="1"/>
  <c r="N9731" i="1"/>
  <c r="I9732" i="1"/>
  <c r="J9732" i="1"/>
  <c r="K9732" i="1"/>
  <c r="L9732" i="1"/>
  <c r="M9732" i="1"/>
  <c r="N9732" i="1"/>
  <c r="I9733" i="1"/>
  <c r="J9733" i="1"/>
  <c r="K9733" i="1"/>
  <c r="L9733" i="1"/>
  <c r="M9733" i="1"/>
  <c r="N9733" i="1"/>
  <c r="I9734" i="1"/>
  <c r="J9734" i="1"/>
  <c r="K9734" i="1"/>
  <c r="L9734" i="1"/>
  <c r="M9734" i="1"/>
  <c r="N9734" i="1"/>
  <c r="I9735" i="1"/>
  <c r="J9735" i="1"/>
  <c r="K9735" i="1"/>
  <c r="L9735" i="1"/>
  <c r="M9735" i="1"/>
  <c r="N9735" i="1"/>
  <c r="I9736" i="1"/>
  <c r="J9736" i="1"/>
  <c r="K9736" i="1"/>
  <c r="L9736" i="1"/>
  <c r="M9736" i="1"/>
  <c r="N9736" i="1"/>
  <c r="I9737" i="1"/>
  <c r="J9737" i="1"/>
  <c r="K9737" i="1"/>
  <c r="L9737" i="1"/>
  <c r="M9737" i="1"/>
  <c r="N9737" i="1"/>
  <c r="I9738" i="1"/>
  <c r="J9738" i="1"/>
  <c r="K9738" i="1"/>
  <c r="L9738" i="1"/>
  <c r="M9738" i="1"/>
  <c r="N9738" i="1"/>
  <c r="I9739" i="1"/>
  <c r="J9739" i="1"/>
  <c r="K9739" i="1"/>
  <c r="L9739" i="1"/>
  <c r="M9739" i="1"/>
  <c r="N9739" i="1"/>
  <c r="I9740" i="1"/>
  <c r="J9740" i="1"/>
  <c r="K9740" i="1"/>
  <c r="L9740" i="1"/>
  <c r="M9740" i="1"/>
  <c r="N9740" i="1"/>
  <c r="I9741" i="1"/>
  <c r="J9741" i="1"/>
  <c r="K9741" i="1"/>
  <c r="L9741" i="1"/>
  <c r="M9741" i="1"/>
  <c r="N9741" i="1"/>
  <c r="I9742" i="1"/>
  <c r="J9742" i="1"/>
  <c r="K9742" i="1"/>
  <c r="L9742" i="1"/>
  <c r="M9742" i="1"/>
  <c r="N9742" i="1"/>
  <c r="I9743" i="1"/>
  <c r="J9743" i="1"/>
  <c r="K9743" i="1"/>
  <c r="L9743" i="1"/>
  <c r="M9743" i="1"/>
  <c r="N9743" i="1"/>
  <c r="I9744" i="1"/>
  <c r="J9744" i="1"/>
  <c r="K9744" i="1"/>
  <c r="L9744" i="1"/>
  <c r="M9744" i="1"/>
  <c r="N9744" i="1"/>
  <c r="I9745" i="1"/>
  <c r="J9745" i="1"/>
  <c r="K9745" i="1"/>
  <c r="L9745" i="1"/>
  <c r="M9745" i="1"/>
  <c r="N9745" i="1"/>
  <c r="I9746" i="1"/>
  <c r="J9746" i="1"/>
  <c r="K9746" i="1"/>
  <c r="L9746" i="1"/>
  <c r="M9746" i="1"/>
  <c r="N9746" i="1"/>
  <c r="I9747" i="1"/>
  <c r="J9747" i="1"/>
  <c r="K9747" i="1"/>
  <c r="L9747" i="1"/>
  <c r="M9747" i="1"/>
  <c r="N9747" i="1"/>
  <c r="I9748" i="1"/>
  <c r="J9748" i="1"/>
  <c r="K9748" i="1"/>
  <c r="L9748" i="1"/>
  <c r="M9748" i="1"/>
  <c r="N9748" i="1"/>
  <c r="I9749" i="1"/>
  <c r="J9749" i="1"/>
  <c r="K9749" i="1"/>
  <c r="L9749" i="1"/>
  <c r="M9749" i="1"/>
  <c r="N9749" i="1"/>
  <c r="I9750" i="1"/>
  <c r="J9750" i="1"/>
  <c r="K9750" i="1"/>
  <c r="L9750" i="1"/>
  <c r="M9750" i="1"/>
  <c r="N9750" i="1"/>
  <c r="I9751" i="1"/>
  <c r="J9751" i="1"/>
  <c r="K9751" i="1"/>
  <c r="L9751" i="1"/>
  <c r="M9751" i="1"/>
  <c r="N9751" i="1"/>
  <c r="I9752" i="1"/>
  <c r="J9752" i="1"/>
  <c r="K9752" i="1"/>
  <c r="L9752" i="1"/>
  <c r="M9752" i="1"/>
  <c r="N9752" i="1"/>
  <c r="I9753" i="1"/>
  <c r="J9753" i="1"/>
  <c r="K9753" i="1"/>
  <c r="L9753" i="1"/>
  <c r="M9753" i="1"/>
  <c r="N9753" i="1"/>
  <c r="I9754" i="1"/>
  <c r="J9754" i="1"/>
  <c r="K9754" i="1"/>
  <c r="L9754" i="1"/>
  <c r="M9754" i="1"/>
  <c r="N9754" i="1"/>
  <c r="I9755" i="1"/>
  <c r="J9755" i="1"/>
  <c r="K9755" i="1"/>
  <c r="L9755" i="1"/>
  <c r="M9755" i="1"/>
  <c r="N9755" i="1"/>
  <c r="I9756" i="1"/>
  <c r="J9756" i="1"/>
  <c r="K9756" i="1"/>
  <c r="L9756" i="1"/>
  <c r="M9756" i="1"/>
  <c r="N9756" i="1"/>
  <c r="I9757" i="1"/>
  <c r="J9757" i="1"/>
  <c r="K9757" i="1"/>
  <c r="L9757" i="1"/>
  <c r="M9757" i="1"/>
  <c r="N9757" i="1"/>
  <c r="I9758" i="1"/>
  <c r="J9758" i="1"/>
  <c r="K9758" i="1"/>
  <c r="L9758" i="1"/>
  <c r="M9758" i="1"/>
  <c r="N9758" i="1"/>
  <c r="I9759" i="1"/>
  <c r="J9759" i="1"/>
  <c r="K9759" i="1"/>
  <c r="L9759" i="1"/>
  <c r="M9759" i="1"/>
  <c r="N9759" i="1"/>
  <c r="I9760" i="1"/>
  <c r="J9760" i="1"/>
  <c r="K9760" i="1"/>
  <c r="L9760" i="1"/>
  <c r="M9760" i="1"/>
  <c r="N9760" i="1"/>
  <c r="I9761" i="1"/>
  <c r="J9761" i="1"/>
  <c r="K9761" i="1"/>
  <c r="L9761" i="1"/>
  <c r="M9761" i="1"/>
  <c r="N9761" i="1"/>
  <c r="I9762" i="1"/>
  <c r="J9762" i="1"/>
  <c r="K9762" i="1"/>
  <c r="L9762" i="1"/>
  <c r="M9762" i="1"/>
  <c r="N9762" i="1"/>
  <c r="I9763" i="1"/>
  <c r="J9763" i="1"/>
  <c r="K9763" i="1"/>
  <c r="L9763" i="1"/>
  <c r="M9763" i="1"/>
  <c r="N9763" i="1"/>
  <c r="I9764" i="1"/>
  <c r="J9764" i="1"/>
  <c r="K9764" i="1"/>
  <c r="L9764" i="1"/>
  <c r="M9764" i="1"/>
  <c r="N9764" i="1"/>
  <c r="I9765" i="1"/>
  <c r="J9765" i="1"/>
  <c r="K9765" i="1"/>
  <c r="L9765" i="1"/>
  <c r="M9765" i="1"/>
  <c r="N9765" i="1"/>
  <c r="I9766" i="1"/>
  <c r="J9766" i="1"/>
  <c r="K9766" i="1"/>
  <c r="L9766" i="1"/>
  <c r="M9766" i="1"/>
  <c r="N9766" i="1"/>
  <c r="I9767" i="1"/>
  <c r="J9767" i="1"/>
  <c r="K9767" i="1"/>
  <c r="L9767" i="1"/>
  <c r="M9767" i="1"/>
  <c r="N9767" i="1"/>
  <c r="I9768" i="1"/>
  <c r="J9768" i="1"/>
  <c r="K9768" i="1"/>
  <c r="L9768" i="1"/>
  <c r="M9768" i="1"/>
  <c r="N9768" i="1"/>
  <c r="I9769" i="1"/>
  <c r="J9769" i="1"/>
  <c r="K9769" i="1"/>
  <c r="L9769" i="1"/>
  <c r="M9769" i="1"/>
  <c r="N9769" i="1"/>
  <c r="I9770" i="1"/>
  <c r="J9770" i="1"/>
  <c r="K9770" i="1"/>
  <c r="L9770" i="1"/>
  <c r="M9770" i="1"/>
  <c r="N9770" i="1"/>
  <c r="I9771" i="1"/>
  <c r="J9771" i="1"/>
  <c r="K9771" i="1"/>
  <c r="L9771" i="1"/>
  <c r="M9771" i="1"/>
  <c r="N9771" i="1"/>
  <c r="I9772" i="1"/>
  <c r="J9772" i="1"/>
  <c r="K9772" i="1"/>
  <c r="L9772" i="1"/>
  <c r="M9772" i="1"/>
  <c r="N9772" i="1"/>
  <c r="I9773" i="1"/>
  <c r="J9773" i="1"/>
  <c r="K9773" i="1"/>
  <c r="L9773" i="1"/>
  <c r="M9773" i="1"/>
  <c r="N9773" i="1"/>
  <c r="I9774" i="1"/>
  <c r="J9774" i="1"/>
  <c r="K9774" i="1"/>
  <c r="L9774" i="1"/>
  <c r="M9774" i="1"/>
  <c r="N9774" i="1"/>
  <c r="I9775" i="1"/>
  <c r="J9775" i="1"/>
  <c r="K9775" i="1"/>
  <c r="L9775" i="1"/>
  <c r="M9775" i="1"/>
  <c r="N9775" i="1"/>
  <c r="I9776" i="1"/>
  <c r="J9776" i="1"/>
  <c r="K9776" i="1"/>
  <c r="L9776" i="1"/>
  <c r="M9776" i="1"/>
  <c r="N9776" i="1"/>
  <c r="I9777" i="1"/>
  <c r="J9777" i="1"/>
  <c r="K9777" i="1"/>
  <c r="L9777" i="1"/>
  <c r="M9777" i="1"/>
  <c r="N9777" i="1"/>
  <c r="I9778" i="1"/>
  <c r="J9778" i="1"/>
  <c r="K9778" i="1"/>
  <c r="L9778" i="1"/>
  <c r="M9778" i="1"/>
  <c r="N9778" i="1"/>
  <c r="I9779" i="1"/>
  <c r="J9779" i="1"/>
  <c r="K9779" i="1"/>
  <c r="L9779" i="1"/>
  <c r="M9779" i="1"/>
  <c r="N9779" i="1"/>
  <c r="I9780" i="1"/>
  <c r="J9780" i="1"/>
  <c r="K9780" i="1"/>
  <c r="L9780" i="1"/>
  <c r="M9780" i="1"/>
  <c r="N9780" i="1"/>
  <c r="I9781" i="1"/>
  <c r="J9781" i="1"/>
  <c r="K9781" i="1"/>
  <c r="L9781" i="1"/>
  <c r="M9781" i="1"/>
  <c r="N9781" i="1"/>
  <c r="I9782" i="1"/>
  <c r="J9782" i="1"/>
  <c r="K9782" i="1"/>
  <c r="L9782" i="1"/>
  <c r="M9782" i="1"/>
  <c r="N9782" i="1"/>
  <c r="I9783" i="1"/>
  <c r="J9783" i="1"/>
  <c r="K9783" i="1"/>
  <c r="L9783" i="1"/>
  <c r="M9783" i="1"/>
  <c r="N9783" i="1"/>
  <c r="I9784" i="1"/>
  <c r="J9784" i="1"/>
  <c r="K9784" i="1"/>
  <c r="L9784" i="1"/>
  <c r="M9784" i="1"/>
  <c r="N9784" i="1"/>
  <c r="I9785" i="1"/>
  <c r="J9785" i="1"/>
  <c r="K9785" i="1"/>
  <c r="L9785" i="1"/>
  <c r="M9785" i="1"/>
  <c r="N9785" i="1"/>
  <c r="I9786" i="1"/>
  <c r="J9786" i="1"/>
  <c r="K9786" i="1"/>
  <c r="L9786" i="1"/>
  <c r="M9786" i="1"/>
  <c r="N9786" i="1"/>
  <c r="I9787" i="1"/>
  <c r="J9787" i="1"/>
  <c r="K9787" i="1"/>
  <c r="L9787" i="1"/>
  <c r="M9787" i="1"/>
  <c r="N9787" i="1"/>
  <c r="I9788" i="1"/>
  <c r="J9788" i="1"/>
  <c r="K9788" i="1"/>
  <c r="L9788" i="1"/>
  <c r="M9788" i="1"/>
  <c r="N9788" i="1"/>
  <c r="I9789" i="1"/>
  <c r="J9789" i="1"/>
  <c r="K9789" i="1"/>
  <c r="L9789" i="1"/>
  <c r="M9789" i="1"/>
  <c r="N9789" i="1"/>
  <c r="I9790" i="1"/>
  <c r="J9790" i="1"/>
  <c r="K9790" i="1"/>
  <c r="L9790" i="1"/>
  <c r="M9790" i="1"/>
  <c r="N9790" i="1"/>
  <c r="I9791" i="1"/>
  <c r="J9791" i="1"/>
  <c r="K9791" i="1"/>
  <c r="L9791" i="1"/>
  <c r="M9791" i="1"/>
  <c r="N9791" i="1"/>
  <c r="I9792" i="1"/>
  <c r="J9792" i="1"/>
  <c r="K9792" i="1"/>
  <c r="L9792" i="1"/>
  <c r="M9792" i="1"/>
  <c r="N9792" i="1"/>
  <c r="I9793" i="1"/>
  <c r="J9793" i="1"/>
  <c r="K9793" i="1"/>
  <c r="L9793" i="1"/>
  <c r="M9793" i="1"/>
  <c r="N9793" i="1"/>
  <c r="I9794" i="1"/>
  <c r="J9794" i="1"/>
  <c r="K9794" i="1"/>
  <c r="L9794" i="1"/>
  <c r="M9794" i="1"/>
  <c r="N9794" i="1"/>
  <c r="I9795" i="1"/>
  <c r="J9795" i="1"/>
  <c r="K9795" i="1"/>
  <c r="L9795" i="1"/>
  <c r="M9795" i="1"/>
  <c r="N9795" i="1"/>
  <c r="I9796" i="1"/>
  <c r="J9796" i="1"/>
  <c r="K9796" i="1"/>
  <c r="L9796" i="1"/>
  <c r="M9796" i="1"/>
  <c r="N9796" i="1"/>
  <c r="I9797" i="1"/>
  <c r="J9797" i="1"/>
  <c r="K9797" i="1"/>
  <c r="L9797" i="1"/>
  <c r="M9797" i="1"/>
  <c r="N9797" i="1"/>
  <c r="I9798" i="1"/>
  <c r="J9798" i="1"/>
  <c r="K9798" i="1"/>
  <c r="L9798" i="1"/>
  <c r="M9798" i="1"/>
  <c r="N9798" i="1"/>
  <c r="I9799" i="1"/>
  <c r="J9799" i="1"/>
  <c r="K9799" i="1"/>
  <c r="L9799" i="1"/>
  <c r="M9799" i="1"/>
  <c r="N9799" i="1"/>
  <c r="I9800" i="1"/>
  <c r="J9800" i="1"/>
  <c r="K9800" i="1"/>
  <c r="L9800" i="1"/>
  <c r="M9800" i="1"/>
  <c r="N9800" i="1"/>
  <c r="I9801" i="1"/>
  <c r="J9801" i="1"/>
  <c r="K9801" i="1"/>
  <c r="L9801" i="1"/>
  <c r="M9801" i="1"/>
  <c r="N9801" i="1"/>
  <c r="I9802" i="1"/>
  <c r="J9802" i="1"/>
  <c r="K9802" i="1"/>
  <c r="L9802" i="1"/>
  <c r="M9802" i="1"/>
  <c r="N9802" i="1"/>
  <c r="I9803" i="1"/>
  <c r="J9803" i="1"/>
  <c r="K9803" i="1"/>
  <c r="L9803" i="1"/>
  <c r="M9803" i="1"/>
  <c r="N9803" i="1"/>
  <c r="I9804" i="1"/>
  <c r="J9804" i="1"/>
  <c r="K9804" i="1"/>
  <c r="L9804" i="1"/>
  <c r="M9804" i="1"/>
  <c r="N9804" i="1"/>
  <c r="I9805" i="1"/>
  <c r="J9805" i="1"/>
  <c r="K9805" i="1"/>
  <c r="L9805" i="1"/>
  <c r="M9805" i="1"/>
  <c r="N9805" i="1"/>
  <c r="I9806" i="1"/>
  <c r="J9806" i="1"/>
  <c r="K9806" i="1"/>
  <c r="L9806" i="1"/>
  <c r="M9806" i="1"/>
  <c r="N9806" i="1"/>
  <c r="I9807" i="1"/>
  <c r="J9807" i="1"/>
  <c r="K9807" i="1"/>
  <c r="L9807" i="1"/>
  <c r="M9807" i="1"/>
  <c r="N9807" i="1"/>
  <c r="I9808" i="1"/>
  <c r="J9808" i="1"/>
  <c r="K9808" i="1"/>
  <c r="L9808" i="1"/>
  <c r="M9808" i="1"/>
  <c r="N9808" i="1"/>
  <c r="I9809" i="1"/>
  <c r="J9809" i="1"/>
  <c r="K9809" i="1"/>
  <c r="L9809" i="1"/>
  <c r="M9809" i="1"/>
  <c r="N9809" i="1"/>
  <c r="I9810" i="1"/>
  <c r="J9810" i="1"/>
  <c r="K9810" i="1"/>
  <c r="L9810" i="1"/>
  <c r="M9810" i="1"/>
  <c r="N9810" i="1"/>
  <c r="I9811" i="1"/>
  <c r="J9811" i="1"/>
  <c r="K9811" i="1"/>
  <c r="L9811" i="1"/>
  <c r="M9811" i="1"/>
  <c r="N9811" i="1"/>
  <c r="I9812" i="1"/>
  <c r="J9812" i="1"/>
  <c r="K9812" i="1"/>
  <c r="L9812" i="1"/>
  <c r="M9812" i="1"/>
  <c r="N9812" i="1"/>
  <c r="I9813" i="1"/>
  <c r="J9813" i="1"/>
  <c r="K9813" i="1"/>
  <c r="L9813" i="1"/>
  <c r="M9813" i="1"/>
  <c r="N9813" i="1"/>
  <c r="I9814" i="1"/>
  <c r="J9814" i="1"/>
  <c r="K9814" i="1"/>
  <c r="L9814" i="1"/>
  <c r="M9814" i="1"/>
  <c r="N9814" i="1"/>
  <c r="I9815" i="1"/>
  <c r="J9815" i="1"/>
  <c r="K9815" i="1"/>
  <c r="L9815" i="1"/>
  <c r="M9815" i="1"/>
  <c r="N9815" i="1"/>
  <c r="I9816" i="1"/>
  <c r="J9816" i="1"/>
  <c r="K9816" i="1"/>
  <c r="L9816" i="1"/>
  <c r="M9816" i="1"/>
  <c r="N9816" i="1"/>
  <c r="I9817" i="1"/>
  <c r="J9817" i="1"/>
  <c r="K9817" i="1"/>
  <c r="L9817" i="1"/>
  <c r="M9817" i="1"/>
  <c r="N9817" i="1"/>
  <c r="I9818" i="1"/>
  <c r="J9818" i="1"/>
  <c r="K9818" i="1"/>
  <c r="L9818" i="1"/>
  <c r="M9818" i="1"/>
  <c r="N9818" i="1"/>
  <c r="I9819" i="1"/>
  <c r="J9819" i="1"/>
  <c r="K9819" i="1"/>
  <c r="L9819" i="1"/>
  <c r="M9819" i="1"/>
  <c r="N9819" i="1"/>
  <c r="I9820" i="1"/>
  <c r="J9820" i="1"/>
  <c r="K9820" i="1"/>
  <c r="L9820" i="1"/>
  <c r="M9820" i="1"/>
  <c r="N9820" i="1"/>
  <c r="I9821" i="1"/>
  <c r="J9821" i="1"/>
  <c r="K9821" i="1"/>
  <c r="L9821" i="1"/>
  <c r="M9821" i="1"/>
  <c r="N9821" i="1"/>
  <c r="I9822" i="1"/>
  <c r="J9822" i="1"/>
  <c r="K9822" i="1"/>
  <c r="L9822" i="1"/>
  <c r="M9822" i="1"/>
  <c r="N9822" i="1"/>
  <c r="I9823" i="1"/>
  <c r="J9823" i="1"/>
  <c r="K9823" i="1"/>
  <c r="L9823" i="1"/>
  <c r="M9823" i="1"/>
  <c r="N9823" i="1"/>
  <c r="I9824" i="1"/>
  <c r="J9824" i="1"/>
  <c r="K9824" i="1"/>
  <c r="L9824" i="1"/>
  <c r="M9824" i="1"/>
  <c r="N9824" i="1"/>
  <c r="I9825" i="1"/>
  <c r="J9825" i="1"/>
  <c r="K9825" i="1"/>
  <c r="L9825" i="1"/>
  <c r="M9825" i="1"/>
  <c r="N9825" i="1"/>
  <c r="I9826" i="1"/>
  <c r="J9826" i="1"/>
  <c r="K9826" i="1"/>
  <c r="L9826" i="1"/>
  <c r="M9826" i="1"/>
  <c r="N9826" i="1"/>
  <c r="I9827" i="1"/>
  <c r="J9827" i="1"/>
  <c r="K9827" i="1"/>
  <c r="L9827" i="1"/>
  <c r="M9827" i="1"/>
  <c r="N9827" i="1"/>
  <c r="I9828" i="1"/>
  <c r="J9828" i="1"/>
  <c r="K9828" i="1"/>
  <c r="L9828" i="1"/>
  <c r="M9828" i="1"/>
  <c r="N9828" i="1"/>
  <c r="I9829" i="1"/>
  <c r="J9829" i="1"/>
  <c r="K9829" i="1"/>
  <c r="L9829" i="1"/>
  <c r="M9829" i="1"/>
  <c r="N9829" i="1"/>
  <c r="I9830" i="1"/>
  <c r="J9830" i="1"/>
  <c r="K9830" i="1"/>
  <c r="L9830" i="1"/>
  <c r="M9830" i="1"/>
  <c r="N9830" i="1"/>
  <c r="I9831" i="1"/>
  <c r="J9831" i="1"/>
  <c r="K9831" i="1"/>
  <c r="L9831" i="1"/>
  <c r="M9831" i="1"/>
  <c r="N9831" i="1"/>
  <c r="I9832" i="1"/>
  <c r="J9832" i="1"/>
  <c r="K9832" i="1"/>
  <c r="L9832" i="1"/>
  <c r="M9832" i="1"/>
  <c r="N9832" i="1"/>
  <c r="I9833" i="1"/>
  <c r="J9833" i="1"/>
  <c r="K9833" i="1"/>
  <c r="L9833" i="1"/>
  <c r="M9833" i="1"/>
  <c r="N9833" i="1"/>
  <c r="I9834" i="1"/>
  <c r="J9834" i="1"/>
  <c r="K9834" i="1"/>
  <c r="L9834" i="1"/>
  <c r="M9834" i="1"/>
  <c r="N9834" i="1"/>
  <c r="I9835" i="1"/>
  <c r="J9835" i="1"/>
  <c r="K9835" i="1"/>
  <c r="L9835" i="1"/>
  <c r="M9835" i="1"/>
  <c r="N9835" i="1"/>
  <c r="I9836" i="1"/>
  <c r="J9836" i="1"/>
  <c r="K9836" i="1"/>
  <c r="L9836" i="1"/>
  <c r="M9836" i="1"/>
  <c r="N9836" i="1"/>
  <c r="I9837" i="1"/>
  <c r="J9837" i="1"/>
  <c r="K9837" i="1"/>
  <c r="L9837" i="1"/>
  <c r="M9837" i="1"/>
  <c r="N9837" i="1"/>
  <c r="I9838" i="1"/>
  <c r="J9838" i="1"/>
  <c r="K9838" i="1"/>
  <c r="L9838" i="1"/>
  <c r="M9838" i="1"/>
  <c r="N9838" i="1"/>
  <c r="I9839" i="1"/>
  <c r="J9839" i="1"/>
  <c r="K9839" i="1"/>
  <c r="L9839" i="1"/>
  <c r="M9839" i="1"/>
  <c r="N9839" i="1"/>
  <c r="I9840" i="1"/>
  <c r="J9840" i="1"/>
  <c r="K9840" i="1"/>
  <c r="L9840" i="1"/>
  <c r="M9840" i="1"/>
  <c r="N9840" i="1"/>
  <c r="I9841" i="1"/>
  <c r="J9841" i="1"/>
  <c r="K9841" i="1"/>
  <c r="L9841" i="1"/>
  <c r="M9841" i="1"/>
  <c r="N9841" i="1"/>
  <c r="I9842" i="1"/>
  <c r="J9842" i="1"/>
  <c r="K9842" i="1"/>
  <c r="L9842" i="1"/>
  <c r="M9842" i="1"/>
  <c r="N9842" i="1"/>
  <c r="I9843" i="1"/>
  <c r="J9843" i="1"/>
  <c r="K9843" i="1"/>
  <c r="L9843" i="1"/>
  <c r="M9843" i="1"/>
  <c r="N9843" i="1"/>
  <c r="I9844" i="1"/>
  <c r="J9844" i="1"/>
  <c r="K9844" i="1"/>
  <c r="L9844" i="1"/>
  <c r="M9844" i="1"/>
  <c r="N9844" i="1"/>
  <c r="I9845" i="1"/>
  <c r="J9845" i="1"/>
  <c r="K9845" i="1"/>
  <c r="L9845" i="1"/>
  <c r="M9845" i="1"/>
  <c r="N9845" i="1"/>
  <c r="I9846" i="1"/>
  <c r="J9846" i="1"/>
  <c r="K9846" i="1"/>
  <c r="L9846" i="1"/>
  <c r="M9846" i="1"/>
  <c r="N9846" i="1"/>
  <c r="I9847" i="1"/>
  <c r="J9847" i="1"/>
  <c r="K9847" i="1"/>
  <c r="L9847" i="1"/>
  <c r="M9847" i="1"/>
  <c r="N9847" i="1"/>
  <c r="I9848" i="1"/>
  <c r="J9848" i="1"/>
  <c r="K9848" i="1"/>
  <c r="L9848" i="1"/>
  <c r="M9848" i="1"/>
  <c r="N9848" i="1"/>
  <c r="I9849" i="1"/>
  <c r="J9849" i="1"/>
  <c r="K9849" i="1"/>
  <c r="L9849" i="1"/>
  <c r="M9849" i="1"/>
  <c r="N9849" i="1"/>
  <c r="I9850" i="1"/>
  <c r="J9850" i="1"/>
  <c r="K9850" i="1"/>
  <c r="L9850" i="1"/>
  <c r="M9850" i="1"/>
  <c r="N9850" i="1"/>
  <c r="I9851" i="1"/>
  <c r="J9851" i="1"/>
  <c r="K9851" i="1"/>
  <c r="L9851" i="1"/>
  <c r="M9851" i="1"/>
  <c r="N9851" i="1"/>
  <c r="I9852" i="1"/>
  <c r="J9852" i="1"/>
  <c r="K9852" i="1"/>
  <c r="L9852" i="1"/>
  <c r="M9852" i="1"/>
  <c r="N9852" i="1"/>
  <c r="I9853" i="1"/>
  <c r="J9853" i="1"/>
  <c r="K9853" i="1"/>
  <c r="L9853" i="1"/>
  <c r="M9853" i="1"/>
  <c r="N9853" i="1"/>
  <c r="I9854" i="1"/>
  <c r="J9854" i="1"/>
  <c r="K9854" i="1"/>
  <c r="L9854" i="1"/>
  <c r="M9854" i="1"/>
  <c r="N9854" i="1"/>
  <c r="I9855" i="1"/>
  <c r="J9855" i="1"/>
  <c r="K9855" i="1"/>
  <c r="L9855" i="1"/>
  <c r="M9855" i="1"/>
  <c r="N9855" i="1"/>
  <c r="I9856" i="1"/>
  <c r="J9856" i="1"/>
  <c r="K9856" i="1"/>
  <c r="L9856" i="1"/>
  <c r="M9856" i="1"/>
  <c r="N9856" i="1"/>
  <c r="I9857" i="1"/>
  <c r="J9857" i="1"/>
  <c r="K9857" i="1"/>
  <c r="L9857" i="1"/>
  <c r="M9857" i="1"/>
  <c r="N9857" i="1"/>
  <c r="I9858" i="1"/>
  <c r="J9858" i="1"/>
  <c r="K9858" i="1"/>
  <c r="L9858" i="1"/>
  <c r="M9858" i="1"/>
  <c r="N9858" i="1"/>
  <c r="I9859" i="1"/>
  <c r="J9859" i="1"/>
  <c r="K9859" i="1"/>
  <c r="L9859" i="1"/>
  <c r="M9859" i="1"/>
  <c r="N9859" i="1"/>
  <c r="I9860" i="1"/>
  <c r="J9860" i="1"/>
  <c r="K9860" i="1"/>
  <c r="L9860" i="1"/>
  <c r="M9860" i="1"/>
  <c r="N9860" i="1"/>
  <c r="I9861" i="1"/>
  <c r="J9861" i="1"/>
  <c r="K9861" i="1"/>
  <c r="L9861" i="1"/>
  <c r="M9861" i="1"/>
  <c r="N9861" i="1"/>
  <c r="I9862" i="1"/>
  <c r="J9862" i="1"/>
  <c r="K9862" i="1"/>
  <c r="L9862" i="1"/>
  <c r="M9862" i="1"/>
  <c r="N9862" i="1"/>
  <c r="I9863" i="1"/>
  <c r="J9863" i="1"/>
  <c r="K9863" i="1"/>
  <c r="L9863" i="1"/>
  <c r="M9863" i="1"/>
  <c r="N9863" i="1"/>
  <c r="I9864" i="1"/>
  <c r="J9864" i="1"/>
  <c r="K9864" i="1"/>
  <c r="L9864" i="1"/>
  <c r="M9864" i="1"/>
  <c r="N9864" i="1"/>
  <c r="I9865" i="1"/>
  <c r="J9865" i="1"/>
  <c r="K9865" i="1"/>
  <c r="L9865" i="1"/>
  <c r="M9865" i="1"/>
  <c r="N9865" i="1"/>
  <c r="I9866" i="1"/>
  <c r="J9866" i="1"/>
  <c r="K9866" i="1"/>
  <c r="L9866" i="1"/>
  <c r="M9866" i="1"/>
  <c r="N9866" i="1"/>
  <c r="I9867" i="1"/>
  <c r="J9867" i="1"/>
  <c r="K9867" i="1"/>
  <c r="L9867" i="1"/>
  <c r="M9867" i="1"/>
  <c r="N9867" i="1"/>
  <c r="I9868" i="1"/>
  <c r="J9868" i="1"/>
  <c r="K9868" i="1"/>
  <c r="L9868" i="1"/>
  <c r="M9868" i="1"/>
  <c r="N9868" i="1"/>
  <c r="I9869" i="1"/>
  <c r="J9869" i="1"/>
  <c r="K9869" i="1"/>
  <c r="L9869" i="1"/>
  <c r="M9869" i="1"/>
  <c r="N9869" i="1"/>
  <c r="I9870" i="1"/>
  <c r="J9870" i="1"/>
  <c r="K9870" i="1"/>
  <c r="L9870" i="1"/>
  <c r="M9870" i="1"/>
  <c r="N9870" i="1"/>
  <c r="I9871" i="1"/>
  <c r="J9871" i="1"/>
  <c r="K9871" i="1"/>
  <c r="L9871" i="1"/>
  <c r="M9871" i="1"/>
  <c r="N9871" i="1"/>
  <c r="I9872" i="1"/>
  <c r="J9872" i="1"/>
  <c r="K9872" i="1"/>
  <c r="L9872" i="1"/>
  <c r="M9872" i="1"/>
  <c r="N9872" i="1"/>
  <c r="I9873" i="1"/>
  <c r="J9873" i="1"/>
  <c r="K9873" i="1"/>
  <c r="L9873" i="1"/>
  <c r="M9873" i="1"/>
  <c r="N9873" i="1"/>
  <c r="I9874" i="1"/>
  <c r="J9874" i="1"/>
  <c r="K9874" i="1"/>
  <c r="L9874" i="1"/>
  <c r="M9874" i="1"/>
  <c r="N9874" i="1"/>
  <c r="I9875" i="1"/>
  <c r="J9875" i="1"/>
  <c r="K9875" i="1"/>
  <c r="L9875" i="1"/>
  <c r="M9875" i="1"/>
  <c r="N9875" i="1"/>
  <c r="I9876" i="1"/>
  <c r="J9876" i="1"/>
  <c r="K9876" i="1"/>
  <c r="L9876" i="1"/>
  <c r="M9876" i="1"/>
  <c r="N9876" i="1"/>
  <c r="I9877" i="1"/>
  <c r="J9877" i="1"/>
  <c r="K9877" i="1"/>
  <c r="L9877" i="1"/>
  <c r="M9877" i="1"/>
  <c r="N9877" i="1"/>
  <c r="I9878" i="1"/>
  <c r="J9878" i="1"/>
  <c r="K9878" i="1"/>
  <c r="L9878" i="1"/>
  <c r="M9878" i="1"/>
  <c r="N9878" i="1"/>
  <c r="I9879" i="1"/>
  <c r="J9879" i="1"/>
  <c r="K9879" i="1"/>
  <c r="L9879" i="1"/>
  <c r="M9879" i="1"/>
  <c r="N9879" i="1"/>
  <c r="I9880" i="1"/>
  <c r="J9880" i="1"/>
  <c r="K9880" i="1"/>
  <c r="L9880" i="1"/>
  <c r="M9880" i="1"/>
  <c r="N9880" i="1"/>
  <c r="I9881" i="1"/>
  <c r="J9881" i="1"/>
  <c r="K9881" i="1"/>
  <c r="L9881" i="1"/>
  <c r="M9881" i="1"/>
  <c r="N9881" i="1"/>
  <c r="I9882" i="1"/>
  <c r="J9882" i="1"/>
  <c r="K9882" i="1"/>
  <c r="L9882" i="1"/>
  <c r="M9882" i="1"/>
  <c r="N9882" i="1"/>
  <c r="I9883" i="1"/>
  <c r="J9883" i="1"/>
  <c r="K9883" i="1"/>
  <c r="L9883" i="1"/>
  <c r="M9883" i="1"/>
  <c r="N9883" i="1"/>
  <c r="I9884" i="1"/>
  <c r="J9884" i="1"/>
  <c r="K9884" i="1"/>
  <c r="L9884" i="1"/>
  <c r="M9884" i="1"/>
  <c r="N9884" i="1"/>
  <c r="I9885" i="1"/>
  <c r="J9885" i="1"/>
  <c r="K9885" i="1"/>
  <c r="L9885" i="1"/>
  <c r="M9885" i="1"/>
  <c r="N9885" i="1"/>
  <c r="I9886" i="1"/>
  <c r="J9886" i="1"/>
  <c r="K9886" i="1"/>
  <c r="L9886" i="1"/>
  <c r="M9886" i="1"/>
  <c r="N9886" i="1"/>
  <c r="I9887" i="1"/>
  <c r="J9887" i="1"/>
  <c r="K9887" i="1"/>
  <c r="L9887" i="1"/>
  <c r="M9887" i="1"/>
  <c r="N9887" i="1"/>
  <c r="I9888" i="1"/>
  <c r="J9888" i="1"/>
  <c r="K9888" i="1"/>
  <c r="L9888" i="1"/>
  <c r="M9888" i="1"/>
  <c r="N9888" i="1"/>
  <c r="I9889" i="1"/>
  <c r="J9889" i="1"/>
  <c r="K9889" i="1"/>
  <c r="L9889" i="1"/>
  <c r="M9889" i="1"/>
  <c r="N9889" i="1"/>
  <c r="I9890" i="1"/>
  <c r="J9890" i="1"/>
  <c r="K9890" i="1"/>
  <c r="L9890" i="1"/>
  <c r="M9890" i="1"/>
  <c r="N9890" i="1"/>
  <c r="I9891" i="1"/>
  <c r="J9891" i="1"/>
  <c r="K9891" i="1"/>
  <c r="L9891" i="1"/>
  <c r="M9891" i="1"/>
  <c r="N9891" i="1"/>
  <c r="I9892" i="1"/>
  <c r="J9892" i="1"/>
  <c r="K9892" i="1"/>
  <c r="L9892" i="1"/>
  <c r="M9892" i="1"/>
  <c r="N9892" i="1"/>
  <c r="I9893" i="1"/>
  <c r="J9893" i="1"/>
  <c r="K9893" i="1"/>
  <c r="L9893" i="1"/>
  <c r="M9893" i="1"/>
  <c r="N9893" i="1"/>
  <c r="I9894" i="1"/>
  <c r="J9894" i="1"/>
  <c r="K9894" i="1"/>
  <c r="L9894" i="1"/>
  <c r="M9894" i="1"/>
  <c r="N9894" i="1"/>
  <c r="I9895" i="1"/>
  <c r="J9895" i="1"/>
  <c r="K9895" i="1"/>
  <c r="L9895" i="1"/>
  <c r="M9895" i="1"/>
  <c r="N9895" i="1"/>
  <c r="I9896" i="1"/>
  <c r="J9896" i="1"/>
  <c r="K9896" i="1"/>
  <c r="L9896" i="1"/>
  <c r="M9896" i="1"/>
  <c r="N9896" i="1"/>
  <c r="I9897" i="1"/>
  <c r="J9897" i="1"/>
  <c r="K9897" i="1"/>
  <c r="L9897" i="1"/>
  <c r="M9897" i="1"/>
  <c r="N9897" i="1"/>
  <c r="I9898" i="1"/>
  <c r="J9898" i="1"/>
  <c r="K9898" i="1"/>
  <c r="L9898" i="1"/>
  <c r="M9898" i="1"/>
  <c r="N9898" i="1"/>
  <c r="I9899" i="1"/>
  <c r="J9899" i="1"/>
  <c r="K9899" i="1"/>
  <c r="L9899" i="1"/>
  <c r="M9899" i="1"/>
  <c r="N9899" i="1"/>
  <c r="I9900" i="1"/>
  <c r="J9900" i="1"/>
  <c r="K9900" i="1"/>
  <c r="L9900" i="1"/>
  <c r="M9900" i="1"/>
  <c r="N9900" i="1"/>
  <c r="I9901" i="1"/>
  <c r="J9901" i="1"/>
  <c r="K9901" i="1"/>
  <c r="L9901" i="1"/>
  <c r="M9901" i="1"/>
  <c r="N9901" i="1"/>
  <c r="I9902" i="1"/>
  <c r="J9902" i="1"/>
  <c r="K9902" i="1"/>
  <c r="L9902" i="1"/>
  <c r="M9902" i="1"/>
  <c r="N9902" i="1"/>
  <c r="I9903" i="1"/>
  <c r="J9903" i="1"/>
  <c r="K9903" i="1"/>
  <c r="L9903" i="1"/>
  <c r="M9903" i="1"/>
  <c r="N9903" i="1"/>
  <c r="I9904" i="1"/>
  <c r="J9904" i="1"/>
  <c r="K9904" i="1"/>
  <c r="L9904" i="1"/>
  <c r="M9904" i="1"/>
  <c r="N9904" i="1"/>
  <c r="I9905" i="1"/>
  <c r="J9905" i="1"/>
  <c r="K9905" i="1"/>
  <c r="L9905" i="1"/>
  <c r="M9905" i="1"/>
  <c r="N9905" i="1"/>
  <c r="I9906" i="1"/>
  <c r="J9906" i="1"/>
  <c r="K9906" i="1"/>
  <c r="L9906" i="1"/>
  <c r="M9906" i="1"/>
  <c r="N9906" i="1"/>
  <c r="I9907" i="1"/>
  <c r="J9907" i="1"/>
  <c r="K9907" i="1"/>
  <c r="L9907" i="1"/>
  <c r="M9907" i="1"/>
  <c r="N9907" i="1"/>
  <c r="I9908" i="1"/>
  <c r="J9908" i="1"/>
  <c r="K9908" i="1"/>
  <c r="L9908" i="1"/>
  <c r="M9908" i="1"/>
  <c r="N9908" i="1"/>
  <c r="I9909" i="1"/>
  <c r="J9909" i="1"/>
  <c r="K9909" i="1"/>
  <c r="L9909" i="1"/>
  <c r="M9909" i="1"/>
  <c r="N9909" i="1"/>
  <c r="I9910" i="1"/>
  <c r="J9910" i="1"/>
  <c r="K9910" i="1"/>
  <c r="L9910" i="1"/>
  <c r="M9910" i="1"/>
  <c r="N9910" i="1"/>
  <c r="I9911" i="1"/>
  <c r="J9911" i="1"/>
  <c r="K9911" i="1"/>
  <c r="L9911" i="1"/>
  <c r="M9911" i="1"/>
  <c r="N9911" i="1"/>
  <c r="I9912" i="1"/>
  <c r="J9912" i="1"/>
  <c r="K9912" i="1"/>
  <c r="L9912" i="1"/>
  <c r="M9912" i="1"/>
  <c r="N9912" i="1"/>
  <c r="I9913" i="1"/>
  <c r="J9913" i="1"/>
  <c r="K9913" i="1"/>
  <c r="L9913" i="1"/>
  <c r="M9913" i="1"/>
  <c r="N9913" i="1"/>
  <c r="I9914" i="1"/>
  <c r="J9914" i="1"/>
  <c r="K9914" i="1"/>
  <c r="L9914" i="1"/>
  <c r="M9914" i="1"/>
  <c r="N9914" i="1"/>
  <c r="I9915" i="1"/>
  <c r="J9915" i="1"/>
  <c r="K9915" i="1"/>
  <c r="L9915" i="1"/>
  <c r="M9915" i="1"/>
  <c r="N9915" i="1"/>
  <c r="I9916" i="1"/>
  <c r="J9916" i="1"/>
  <c r="K9916" i="1"/>
  <c r="L9916" i="1"/>
  <c r="M9916" i="1"/>
  <c r="N9916" i="1"/>
  <c r="I9917" i="1"/>
  <c r="J9917" i="1"/>
  <c r="K9917" i="1"/>
  <c r="L9917" i="1"/>
  <c r="M9917" i="1"/>
  <c r="N9917" i="1"/>
  <c r="I9918" i="1"/>
  <c r="J9918" i="1"/>
  <c r="K9918" i="1"/>
  <c r="L9918" i="1"/>
  <c r="M9918" i="1"/>
  <c r="N9918" i="1"/>
  <c r="I9919" i="1"/>
  <c r="J9919" i="1"/>
  <c r="K9919" i="1"/>
  <c r="L9919" i="1"/>
  <c r="M9919" i="1"/>
  <c r="N9919" i="1"/>
  <c r="I9920" i="1"/>
  <c r="J9920" i="1"/>
  <c r="K9920" i="1"/>
  <c r="L9920" i="1"/>
  <c r="M9920" i="1"/>
  <c r="N9920" i="1"/>
  <c r="I9921" i="1"/>
  <c r="J9921" i="1"/>
  <c r="K9921" i="1"/>
  <c r="L9921" i="1"/>
  <c r="M9921" i="1"/>
  <c r="N9921" i="1"/>
  <c r="I9922" i="1"/>
  <c r="J9922" i="1"/>
  <c r="K9922" i="1"/>
  <c r="L9922" i="1"/>
  <c r="M9922" i="1"/>
  <c r="N9922" i="1"/>
  <c r="I9923" i="1"/>
  <c r="J9923" i="1"/>
  <c r="K9923" i="1"/>
  <c r="L9923" i="1"/>
  <c r="M9923" i="1"/>
  <c r="N9923" i="1"/>
  <c r="I9924" i="1"/>
  <c r="J9924" i="1"/>
  <c r="K9924" i="1"/>
  <c r="L9924" i="1"/>
  <c r="M9924" i="1"/>
  <c r="N9924" i="1"/>
  <c r="I9925" i="1"/>
  <c r="J9925" i="1"/>
  <c r="K9925" i="1"/>
  <c r="L9925" i="1"/>
  <c r="M9925" i="1"/>
  <c r="N9925" i="1"/>
  <c r="I9926" i="1"/>
  <c r="J9926" i="1"/>
  <c r="K9926" i="1"/>
  <c r="L9926" i="1"/>
  <c r="M9926" i="1"/>
  <c r="N9926" i="1"/>
  <c r="I9927" i="1"/>
  <c r="J9927" i="1"/>
  <c r="K9927" i="1"/>
  <c r="L9927" i="1"/>
  <c r="M9927" i="1"/>
  <c r="N9927" i="1"/>
  <c r="I9928" i="1"/>
  <c r="J9928" i="1"/>
  <c r="K9928" i="1"/>
  <c r="L9928" i="1"/>
  <c r="M9928" i="1"/>
  <c r="N9928" i="1"/>
  <c r="I9929" i="1"/>
  <c r="J9929" i="1"/>
  <c r="K9929" i="1"/>
  <c r="L9929" i="1"/>
  <c r="M9929" i="1"/>
  <c r="N9929" i="1"/>
  <c r="I9930" i="1"/>
  <c r="J9930" i="1"/>
  <c r="K9930" i="1"/>
  <c r="L9930" i="1"/>
  <c r="M9930" i="1"/>
  <c r="N9930" i="1"/>
  <c r="I9931" i="1"/>
  <c r="J9931" i="1"/>
  <c r="K9931" i="1"/>
  <c r="L9931" i="1"/>
  <c r="M9931" i="1"/>
  <c r="N9931" i="1"/>
  <c r="I9932" i="1"/>
  <c r="J9932" i="1"/>
  <c r="K9932" i="1"/>
  <c r="L9932" i="1"/>
  <c r="M9932" i="1"/>
  <c r="N9932" i="1"/>
  <c r="I9933" i="1"/>
  <c r="J9933" i="1"/>
  <c r="K9933" i="1"/>
  <c r="L9933" i="1"/>
  <c r="M9933" i="1"/>
  <c r="N9933" i="1"/>
  <c r="I9934" i="1"/>
  <c r="J9934" i="1"/>
  <c r="K9934" i="1"/>
  <c r="L9934" i="1"/>
  <c r="M9934" i="1"/>
  <c r="N9934" i="1"/>
  <c r="I9935" i="1"/>
  <c r="J9935" i="1"/>
  <c r="K9935" i="1"/>
  <c r="L9935" i="1"/>
  <c r="M9935" i="1"/>
  <c r="N9935" i="1"/>
  <c r="I9936" i="1"/>
  <c r="J9936" i="1"/>
  <c r="K9936" i="1"/>
  <c r="L9936" i="1"/>
  <c r="M9936" i="1"/>
  <c r="N9936" i="1"/>
  <c r="I9937" i="1"/>
  <c r="J9937" i="1"/>
  <c r="K9937" i="1"/>
  <c r="L9937" i="1"/>
  <c r="M9937" i="1"/>
  <c r="N9937" i="1"/>
  <c r="I9938" i="1"/>
  <c r="J9938" i="1"/>
  <c r="K9938" i="1"/>
  <c r="L9938" i="1"/>
  <c r="M9938" i="1"/>
  <c r="N9938" i="1"/>
  <c r="I9939" i="1"/>
  <c r="J9939" i="1"/>
  <c r="K9939" i="1"/>
  <c r="L9939" i="1"/>
  <c r="M9939" i="1"/>
  <c r="N9939" i="1"/>
  <c r="I9940" i="1"/>
  <c r="J9940" i="1"/>
  <c r="K9940" i="1"/>
  <c r="L9940" i="1"/>
  <c r="M9940" i="1"/>
  <c r="N9940" i="1"/>
  <c r="I9941" i="1"/>
  <c r="J9941" i="1"/>
  <c r="K9941" i="1"/>
  <c r="L9941" i="1"/>
  <c r="M9941" i="1"/>
  <c r="N9941" i="1"/>
  <c r="I9942" i="1"/>
  <c r="J9942" i="1"/>
  <c r="K9942" i="1"/>
  <c r="L9942" i="1"/>
  <c r="M9942" i="1"/>
  <c r="N9942" i="1"/>
  <c r="I9943" i="1"/>
  <c r="J9943" i="1"/>
  <c r="K9943" i="1"/>
  <c r="L9943" i="1"/>
  <c r="M9943" i="1"/>
  <c r="N9943" i="1"/>
  <c r="I9944" i="1"/>
  <c r="J9944" i="1"/>
  <c r="K9944" i="1"/>
  <c r="L9944" i="1"/>
  <c r="M9944" i="1"/>
  <c r="N9944" i="1"/>
  <c r="I9945" i="1"/>
  <c r="J9945" i="1"/>
  <c r="K9945" i="1"/>
  <c r="L9945" i="1"/>
  <c r="M9945" i="1"/>
  <c r="N9945" i="1"/>
  <c r="I9946" i="1"/>
  <c r="J9946" i="1"/>
  <c r="K9946" i="1"/>
  <c r="L9946" i="1"/>
  <c r="M9946" i="1"/>
  <c r="N9946" i="1"/>
  <c r="I9947" i="1"/>
  <c r="J9947" i="1"/>
  <c r="K9947" i="1"/>
  <c r="L9947" i="1"/>
  <c r="M9947" i="1"/>
  <c r="N9947" i="1"/>
  <c r="I9948" i="1"/>
  <c r="J9948" i="1"/>
  <c r="K9948" i="1"/>
  <c r="L9948" i="1"/>
  <c r="M9948" i="1"/>
  <c r="N9948" i="1"/>
  <c r="I9949" i="1"/>
  <c r="J9949" i="1"/>
  <c r="K9949" i="1"/>
  <c r="L9949" i="1"/>
  <c r="M9949" i="1"/>
  <c r="N9949" i="1"/>
  <c r="I9950" i="1"/>
  <c r="J9950" i="1"/>
  <c r="K9950" i="1"/>
  <c r="L9950" i="1"/>
  <c r="M9950" i="1"/>
  <c r="N9950" i="1"/>
  <c r="I9951" i="1"/>
  <c r="J9951" i="1"/>
  <c r="K9951" i="1"/>
  <c r="L9951" i="1"/>
  <c r="M9951" i="1"/>
  <c r="N9951" i="1"/>
  <c r="I9952" i="1"/>
  <c r="J9952" i="1"/>
  <c r="K9952" i="1"/>
  <c r="L9952" i="1"/>
  <c r="M9952" i="1"/>
  <c r="N9952" i="1"/>
  <c r="I9953" i="1"/>
  <c r="J9953" i="1"/>
  <c r="K9953" i="1"/>
  <c r="L9953" i="1"/>
  <c r="M9953" i="1"/>
  <c r="N9953" i="1"/>
  <c r="I9954" i="1"/>
  <c r="J9954" i="1"/>
  <c r="K9954" i="1"/>
  <c r="L9954" i="1"/>
  <c r="M9954" i="1"/>
  <c r="N9954" i="1"/>
  <c r="I9955" i="1"/>
  <c r="J9955" i="1"/>
  <c r="K9955" i="1"/>
  <c r="L9955" i="1"/>
  <c r="M9955" i="1"/>
  <c r="N9955" i="1"/>
  <c r="I9956" i="1"/>
  <c r="J9956" i="1"/>
  <c r="K9956" i="1"/>
  <c r="L9956" i="1"/>
  <c r="M9956" i="1"/>
  <c r="N9956" i="1"/>
  <c r="I9957" i="1"/>
  <c r="J9957" i="1"/>
  <c r="K9957" i="1"/>
  <c r="L9957" i="1"/>
  <c r="M9957" i="1"/>
  <c r="N9957" i="1"/>
  <c r="I9958" i="1"/>
  <c r="J9958" i="1"/>
  <c r="K9958" i="1"/>
  <c r="L9958" i="1"/>
  <c r="M9958" i="1"/>
  <c r="N9958" i="1"/>
  <c r="I9959" i="1"/>
  <c r="J9959" i="1"/>
  <c r="K9959" i="1"/>
  <c r="L9959" i="1"/>
  <c r="M9959" i="1"/>
  <c r="N9959" i="1"/>
  <c r="I9960" i="1"/>
  <c r="J9960" i="1"/>
  <c r="K9960" i="1"/>
  <c r="L9960" i="1"/>
  <c r="M9960" i="1"/>
  <c r="N9960" i="1"/>
  <c r="I9961" i="1"/>
  <c r="J9961" i="1"/>
  <c r="K9961" i="1"/>
  <c r="L9961" i="1"/>
  <c r="M9961" i="1"/>
  <c r="N9961" i="1"/>
  <c r="I9962" i="1"/>
  <c r="J9962" i="1"/>
  <c r="K9962" i="1"/>
  <c r="L9962" i="1"/>
  <c r="M9962" i="1"/>
  <c r="N9962" i="1"/>
  <c r="I9963" i="1"/>
  <c r="J9963" i="1"/>
  <c r="K9963" i="1"/>
  <c r="L9963" i="1"/>
  <c r="M9963" i="1"/>
  <c r="N9963" i="1"/>
  <c r="I9964" i="1"/>
  <c r="J9964" i="1"/>
  <c r="K9964" i="1"/>
  <c r="L9964" i="1"/>
  <c r="M9964" i="1"/>
  <c r="N9964" i="1"/>
  <c r="I9965" i="1"/>
  <c r="J9965" i="1"/>
  <c r="K9965" i="1"/>
  <c r="L9965" i="1"/>
  <c r="M9965" i="1"/>
  <c r="N9965" i="1"/>
  <c r="I9966" i="1"/>
  <c r="J9966" i="1"/>
  <c r="K9966" i="1"/>
  <c r="L9966" i="1"/>
  <c r="M9966" i="1"/>
  <c r="N9966" i="1"/>
  <c r="I9967" i="1"/>
  <c r="J9967" i="1"/>
  <c r="K9967" i="1"/>
  <c r="L9967" i="1"/>
  <c r="M9967" i="1"/>
  <c r="N9967" i="1"/>
  <c r="I9968" i="1"/>
  <c r="J9968" i="1"/>
  <c r="K9968" i="1"/>
  <c r="L9968" i="1"/>
  <c r="M9968" i="1"/>
  <c r="N9968" i="1"/>
  <c r="I9969" i="1"/>
  <c r="J9969" i="1"/>
  <c r="K9969" i="1"/>
  <c r="L9969" i="1"/>
  <c r="M9969" i="1"/>
  <c r="N9969" i="1"/>
  <c r="I9970" i="1"/>
  <c r="J9970" i="1"/>
  <c r="K9970" i="1"/>
  <c r="L9970" i="1"/>
  <c r="M9970" i="1"/>
  <c r="N9970" i="1"/>
  <c r="I9971" i="1"/>
  <c r="J9971" i="1"/>
  <c r="K9971" i="1"/>
  <c r="L9971" i="1"/>
  <c r="M9971" i="1"/>
  <c r="N9971" i="1"/>
  <c r="I9972" i="1"/>
  <c r="J9972" i="1"/>
  <c r="K9972" i="1"/>
  <c r="L9972" i="1"/>
  <c r="M9972" i="1"/>
  <c r="N9972" i="1"/>
  <c r="I9973" i="1"/>
  <c r="J9973" i="1"/>
  <c r="K9973" i="1"/>
  <c r="L9973" i="1"/>
  <c r="M9973" i="1"/>
  <c r="N9973" i="1"/>
  <c r="I9974" i="1"/>
  <c r="J9974" i="1"/>
  <c r="K9974" i="1"/>
  <c r="L9974" i="1"/>
  <c r="M9974" i="1"/>
  <c r="N9974" i="1"/>
  <c r="I9975" i="1"/>
  <c r="J9975" i="1"/>
  <c r="K9975" i="1"/>
  <c r="L9975" i="1"/>
  <c r="M9975" i="1"/>
  <c r="N9975" i="1"/>
  <c r="I9976" i="1"/>
  <c r="J9976" i="1"/>
  <c r="K9976" i="1"/>
  <c r="L9976" i="1"/>
  <c r="M9976" i="1"/>
  <c r="N9976" i="1"/>
  <c r="I9977" i="1"/>
  <c r="J9977" i="1"/>
  <c r="K9977" i="1"/>
  <c r="L9977" i="1"/>
  <c r="M9977" i="1"/>
  <c r="N9977" i="1"/>
  <c r="I9978" i="1"/>
  <c r="J9978" i="1"/>
  <c r="K9978" i="1"/>
  <c r="L9978" i="1"/>
  <c r="M9978" i="1"/>
  <c r="N9978" i="1"/>
  <c r="I9979" i="1"/>
  <c r="J9979" i="1"/>
  <c r="K9979" i="1"/>
  <c r="L9979" i="1"/>
  <c r="M9979" i="1"/>
  <c r="N9979" i="1"/>
  <c r="I9980" i="1"/>
  <c r="J9980" i="1"/>
  <c r="K9980" i="1"/>
  <c r="L9980" i="1"/>
  <c r="M9980" i="1"/>
  <c r="N9980" i="1"/>
  <c r="I9981" i="1"/>
  <c r="J9981" i="1"/>
  <c r="K9981" i="1"/>
  <c r="L9981" i="1"/>
  <c r="M9981" i="1"/>
  <c r="N9981" i="1"/>
  <c r="I9982" i="1"/>
  <c r="J9982" i="1"/>
  <c r="K9982" i="1"/>
  <c r="L9982" i="1"/>
  <c r="M9982" i="1"/>
  <c r="N9982" i="1"/>
  <c r="I9983" i="1"/>
  <c r="J9983" i="1"/>
  <c r="K9983" i="1"/>
  <c r="L9983" i="1"/>
  <c r="M9983" i="1"/>
  <c r="N9983" i="1"/>
  <c r="I9984" i="1"/>
  <c r="J9984" i="1"/>
  <c r="K9984" i="1"/>
  <c r="L9984" i="1"/>
  <c r="M9984" i="1"/>
  <c r="N9984" i="1"/>
  <c r="I9985" i="1"/>
  <c r="J9985" i="1"/>
  <c r="K9985" i="1"/>
  <c r="L9985" i="1"/>
  <c r="M9985" i="1"/>
  <c r="N9985" i="1"/>
  <c r="I9986" i="1"/>
  <c r="J9986" i="1"/>
  <c r="K9986" i="1"/>
  <c r="L9986" i="1"/>
  <c r="M9986" i="1"/>
  <c r="N9986" i="1"/>
  <c r="I9987" i="1"/>
  <c r="J9987" i="1"/>
  <c r="K9987" i="1"/>
  <c r="L9987" i="1"/>
  <c r="M9987" i="1"/>
  <c r="N9987" i="1"/>
  <c r="I9988" i="1"/>
  <c r="J9988" i="1"/>
  <c r="K9988" i="1"/>
  <c r="L9988" i="1"/>
  <c r="M9988" i="1"/>
  <c r="N9988" i="1"/>
  <c r="I9989" i="1"/>
  <c r="J9989" i="1"/>
  <c r="K9989" i="1"/>
  <c r="L9989" i="1"/>
  <c r="M9989" i="1"/>
  <c r="N9989" i="1"/>
  <c r="I9990" i="1"/>
  <c r="J9990" i="1"/>
  <c r="K9990" i="1"/>
  <c r="L9990" i="1"/>
  <c r="M9990" i="1"/>
  <c r="N9990" i="1"/>
  <c r="I9991" i="1"/>
  <c r="J9991" i="1"/>
  <c r="K9991" i="1"/>
  <c r="L9991" i="1"/>
  <c r="M9991" i="1"/>
  <c r="N9991" i="1"/>
  <c r="I9992" i="1"/>
  <c r="J9992" i="1"/>
  <c r="K9992" i="1"/>
  <c r="L9992" i="1"/>
  <c r="M9992" i="1"/>
  <c r="N9992" i="1"/>
  <c r="I9993" i="1"/>
  <c r="J9993" i="1"/>
  <c r="K9993" i="1"/>
  <c r="L9993" i="1"/>
  <c r="M9993" i="1"/>
  <c r="N9993" i="1"/>
  <c r="I9994" i="1"/>
  <c r="J9994" i="1"/>
  <c r="K9994" i="1"/>
  <c r="L9994" i="1"/>
  <c r="M9994" i="1"/>
  <c r="N9994" i="1"/>
  <c r="I9995" i="1"/>
  <c r="J9995" i="1"/>
  <c r="K9995" i="1"/>
  <c r="L9995" i="1"/>
  <c r="M9995" i="1"/>
  <c r="N9995" i="1"/>
  <c r="I9996" i="1"/>
  <c r="J9996" i="1"/>
  <c r="K9996" i="1"/>
  <c r="L9996" i="1"/>
  <c r="M9996" i="1"/>
  <c r="N9996" i="1"/>
  <c r="I9997" i="1"/>
  <c r="J9997" i="1"/>
  <c r="K9997" i="1"/>
  <c r="L9997" i="1"/>
  <c r="M9997" i="1"/>
  <c r="N9997" i="1"/>
  <c r="I9998" i="1"/>
  <c r="J9998" i="1"/>
  <c r="K9998" i="1"/>
  <c r="L9998" i="1"/>
  <c r="M9998" i="1"/>
  <c r="N9998" i="1"/>
  <c r="I9999" i="1"/>
  <c r="J9999" i="1"/>
  <c r="K9999" i="1"/>
  <c r="L9999" i="1"/>
  <c r="M9999" i="1"/>
  <c r="N9999" i="1"/>
  <c r="I10000" i="1"/>
  <c r="J10000" i="1"/>
  <c r="K10000" i="1"/>
  <c r="L10000" i="1"/>
  <c r="M10000" i="1"/>
  <c r="N10000" i="1"/>
  <c r="I10001" i="1"/>
  <c r="J10001" i="1"/>
  <c r="K10001" i="1"/>
  <c r="L10001" i="1"/>
  <c r="M10001" i="1"/>
  <c r="N10001" i="1"/>
  <c r="I10002" i="1"/>
  <c r="J10002" i="1"/>
  <c r="K10002" i="1"/>
  <c r="L10002" i="1"/>
  <c r="M10002" i="1"/>
  <c r="N10002" i="1"/>
  <c r="I10003" i="1"/>
  <c r="J10003" i="1"/>
  <c r="K10003" i="1"/>
  <c r="L10003" i="1"/>
  <c r="M10003" i="1"/>
  <c r="N10003" i="1"/>
  <c r="I10004" i="1"/>
  <c r="J10004" i="1"/>
  <c r="K10004" i="1"/>
  <c r="L10004" i="1"/>
  <c r="M10004" i="1"/>
  <c r="N10004" i="1"/>
  <c r="I10005" i="1"/>
  <c r="J10005" i="1"/>
  <c r="K10005" i="1"/>
  <c r="L10005" i="1"/>
  <c r="M10005" i="1"/>
  <c r="N10005" i="1"/>
  <c r="I10006" i="1"/>
  <c r="J10006" i="1"/>
  <c r="K10006" i="1"/>
  <c r="L10006" i="1"/>
  <c r="M10006" i="1"/>
  <c r="N10006" i="1"/>
  <c r="I10007" i="1"/>
  <c r="J10007" i="1"/>
  <c r="K10007" i="1"/>
  <c r="L10007" i="1"/>
  <c r="M10007" i="1"/>
  <c r="N10007" i="1"/>
  <c r="I10008" i="1"/>
  <c r="J10008" i="1"/>
  <c r="K10008" i="1"/>
  <c r="L10008" i="1"/>
  <c r="M10008" i="1"/>
  <c r="N10008" i="1"/>
  <c r="I10009" i="1"/>
  <c r="J10009" i="1"/>
  <c r="K10009" i="1"/>
  <c r="L10009" i="1"/>
  <c r="M10009" i="1"/>
  <c r="N10009" i="1"/>
  <c r="I10010" i="1"/>
  <c r="J10010" i="1"/>
  <c r="K10010" i="1"/>
  <c r="L10010" i="1"/>
  <c r="M10010" i="1"/>
  <c r="N10010" i="1"/>
  <c r="I10011" i="1"/>
  <c r="J10011" i="1"/>
  <c r="K10011" i="1"/>
  <c r="L10011" i="1"/>
  <c r="M10011" i="1"/>
  <c r="N10011" i="1"/>
  <c r="I10012" i="1"/>
  <c r="J10012" i="1"/>
  <c r="K10012" i="1"/>
  <c r="L10012" i="1"/>
  <c r="M10012" i="1"/>
  <c r="N10012" i="1"/>
  <c r="I10013" i="1"/>
  <c r="J10013" i="1"/>
  <c r="K10013" i="1"/>
  <c r="L10013" i="1"/>
  <c r="M10013" i="1"/>
  <c r="N10013" i="1"/>
  <c r="I10014" i="1"/>
  <c r="J10014" i="1"/>
  <c r="K10014" i="1"/>
  <c r="L10014" i="1"/>
  <c r="M10014" i="1"/>
  <c r="N10014" i="1"/>
  <c r="I10015" i="1"/>
  <c r="J10015" i="1"/>
  <c r="K10015" i="1"/>
  <c r="L10015" i="1"/>
  <c r="M10015" i="1"/>
  <c r="N10015" i="1"/>
  <c r="I10016" i="1"/>
  <c r="J10016" i="1"/>
  <c r="K10016" i="1"/>
  <c r="L10016" i="1"/>
  <c r="M10016" i="1"/>
  <c r="N10016" i="1"/>
  <c r="I10017" i="1"/>
  <c r="J10017" i="1"/>
  <c r="K10017" i="1"/>
  <c r="L10017" i="1"/>
  <c r="M10017" i="1"/>
  <c r="N10017" i="1"/>
  <c r="I10018" i="1"/>
  <c r="J10018" i="1"/>
  <c r="K10018" i="1"/>
  <c r="L10018" i="1"/>
  <c r="M10018" i="1"/>
  <c r="N10018" i="1"/>
  <c r="I10019" i="1"/>
  <c r="J10019" i="1"/>
  <c r="K10019" i="1"/>
  <c r="L10019" i="1"/>
  <c r="M10019" i="1"/>
  <c r="N10019" i="1"/>
  <c r="I10020" i="1"/>
  <c r="J10020" i="1"/>
  <c r="K10020" i="1"/>
  <c r="L10020" i="1"/>
  <c r="M10020" i="1"/>
  <c r="N10020" i="1"/>
  <c r="I10021" i="1"/>
  <c r="J10021" i="1"/>
  <c r="K10021" i="1"/>
  <c r="L10021" i="1"/>
  <c r="M10021" i="1"/>
  <c r="N10021" i="1"/>
  <c r="I10022" i="1"/>
  <c r="J10022" i="1"/>
  <c r="K10022" i="1"/>
  <c r="L10022" i="1"/>
  <c r="M10022" i="1"/>
  <c r="N10022" i="1"/>
  <c r="I10023" i="1"/>
  <c r="J10023" i="1"/>
  <c r="K10023" i="1"/>
  <c r="L10023" i="1"/>
  <c r="M10023" i="1"/>
  <c r="N10023" i="1"/>
  <c r="I10024" i="1"/>
  <c r="J10024" i="1"/>
  <c r="K10024" i="1"/>
  <c r="L10024" i="1"/>
  <c r="M10024" i="1"/>
  <c r="N10024" i="1"/>
  <c r="I10025" i="1"/>
  <c r="J10025" i="1"/>
  <c r="K10025" i="1"/>
  <c r="L10025" i="1"/>
  <c r="M10025" i="1"/>
  <c r="N10025" i="1"/>
  <c r="I10026" i="1"/>
  <c r="J10026" i="1"/>
  <c r="K10026" i="1"/>
  <c r="L10026" i="1"/>
  <c r="M10026" i="1"/>
  <c r="N10026" i="1"/>
  <c r="I10027" i="1"/>
  <c r="J10027" i="1"/>
  <c r="K10027" i="1"/>
  <c r="L10027" i="1"/>
  <c r="M10027" i="1"/>
  <c r="N10027" i="1"/>
  <c r="I10028" i="1"/>
  <c r="J10028" i="1"/>
  <c r="K10028" i="1"/>
  <c r="L10028" i="1"/>
  <c r="M10028" i="1"/>
  <c r="N10028" i="1"/>
  <c r="I10029" i="1"/>
  <c r="J10029" i="1"/>
  <c r="K10029" i="1"/>
  <c r="L10029" i="1"/>
  <c r="M10029" i="1"/>
  <c r="N10029" i="1"/>
  <c r="I10030" i="1"/>
  <c r="J10030" i="1"/>
  <c r="K10030" i="1"/>
  <c r="L10030" i="1"/>
  <c r="M10030" i="1"/>
  <c r="N10030" i="1"/>
  <c r="I10031" i="1"/>
  <c r="J10031" i="1"/>
  <c r="K10031" i="1"/>
  <c r="L10031" i="1"/>
  <c r="M10031" i="1"/>
  <c r="N10031" i="1"/>
  <c r="I10032" i="1"/>
  <c r="J10032" i="1"/>
  <c r="K10032" i="1"/>
  <c r="L10032" i="1"/>
  <c r="M10032" i="1"/>
  <c r="N10032" i="1"/>
  <c r="I10033" i="1"/>
  <c r="J10033" i="1"/>
  <c r="K10033" i="1"/>
  <c r="L10033" i="1"/>
  <c r="M10033" i="1"/>
  <c r="N10033" i="1"/>
  <c r="I10034" i="1"/>
  <c r="J10034" i="1"/>
  <c r="K10034" i="1"/>
  <c r="L10034" i="1"/>
  <c r="M10034" i="1"/>
  <c r="N10034" i="1"/>
  <c r="I10035" i="1"/>
  <c r="J10035" i="1"/>
  <c r="K10035" i="1"/>
  <c r="L10035" i="1"/>
  <c r="M10035" i="1"/>
  <c r="N10035" i="1"/>
  <c r="I10036" i="1"/>
  <c r="J10036" i="1"/>
  <c r="K10036" i="1"/>
  <c r="L10036" i="1"/>
  <c r="M10036" i="1"/>
  <c r="N10036" i="1"/>
  <c r="I10037" i="1"/>
  <c r="J10037" i="1"/>
  <c r="K10037" i="1"/>
  <c r="L10037" i="1"/>
  <c r="M10037" i="1"/>
  <c r="N10037" i="1"/>
  <c r="I10038" i="1"/>
  <c r="J10038" i="1"/>
  <c r="K10038" i="1"/>
  <c r="L10038" i="1"/>
  <c r="M10038" i="1"/>
  <c r="N10038" i="1"/>
  <c r="I10039" i="1"/>
  <c r="J10039" i="1"/>
  <c r="K10039" i="1"/>
  <c r="L10039" i="1"/>
  <c r="M10039" i="1"/>
  <c r="N10039" i="1"/>
  <c r="I10040" i="1"/>
  <c r="J10040" i="1"/>
  <c r="K10040" i="1"/>
  <c r="L10040" i="1"/>
  <c r="M10040" i="1"/>
  <c r="N10040" i="1"/>
  <c r="I10041" i="1"/>
  <c r="J10041" i="1"/>
  <c r="K10041" i="1"/>
  <c r="L10041" i="1"/>
  <c r="M10041" i="1"/>
  <c r="N10041" i="1"/>
  <c r="I10042" i="1"/>
  <c r="J10042" i="1"/>
  <c r="K10042" i="1"/>
  <c r="L10042" i="1"/>
  <c r="M10042" i="1"/>
  <c r="N10042" i="1"/>
  <c r="I10043" i="1"/>
  <c r="J10043" i="1"/>
  <c r="K10043" i="1"/>
  <c r="L10043" i="1"/>
  <c r="M10043" i="1"/>
  <c r="N10043" i="1"/>
  <c r="I10044" i="1"/>
  <c r="J10044" i="1"/>
  <c r="K10044" i="1"/>
  <c r="L10044" i="1"/>
  <c r="M10044" i="1"/>
  <c r="N10044" i="1"/>
  <c r="I10045" i="1"/>
  <c r="J10045" i="1"/>
  <c r="K10045" i="1"/>
  <c r="L10045" i="1"/>
  <c r="M10045" i="1"/>
  <c r="N10045" i="1"/>
  <c r="I10046" i="1"/>
  <c r="J10046" i="1"/>
  <c r="K10046" i="1"/>
  <c r="L10046" i="1"/>
  <c r="M10046" i="1"/>
  <c r="N10046" i="1"/>
  <c r="I10047" i="1"/>
  <c r="J10047" i="1"/>
  <c r="K10047" i="1"/>
  <c r="L10047" i="1"/>
  <c r="M10047" i="1"/>
  <c r="N10047" i="1"/>
  <c r="I10048" i="1"/>
  <c r="J10048" i="1"/>
  <c r="K10048" i="1"/>
  <c r="L10048" i="1"/>
  <c r="M10048" i="1"/>
  <c r="N10048" i="1"/>
  <c r="I10049" i="1"/>
  <c r="J10049" i="1"/>
  <c r="K10049" i="1"/>
  <c r="L10049" i="1"/>
  <c r="M10049" i="1"/>
  <c r="N10049" i="1"/>
  <c r="I10050" i="1"/>
  <c r="J10050" i="1"/>
  <c r="K10050" i="1"/>
  <c r="L10050" i="1"/>
  <c r="M10050" i="1"/>
  <c r="N10050" i="1"/>
  <c r="I10051" i="1"/>
  <c r="J10051" i="1"/>
  <c r="K10051" i="1"/>
  <c r="L10051" i="1"/>
  <c r="M10051" i="1"/>
  <c r="N10051" i="1"/>
  <c r="I10052" i="1"/>
  <c r="J10052" i="1"/>
  <c r="K10052" i="1"/>
  <c r="L10052" i="1"/>
  <c r="M10052" i="1"/>
  <c r="N10052" i="1"/>
  <c r="I10053" i="1"/>
  <c r="J10053" i="1"/>
  <c r="K10053" i="1"/>
  <c r="L10053" i="1"/>
  <c r="M10053" i="1"/>
  <c r="N10053" i="1"/>
  <c r="I10054" i="1"/>
  <c r="J10054" i="1"/>
  <c r="K10054" i="1"/>
  <c r="L10054" i="1"/>
  <c r="M10054" i="1"/>
  <c r="N10054" i="1"/>
  <c r="I10055" i="1"/>
  <c r="J10055" i="1"/>
  <c r="K10055" i="1"/>
  <c r="L10055" i="1"/>
  <c r="M10055" i="1"/>
  <c r="N10055" i="1"/>
  <c r="I10056" i="1"/>
  <c r="J10056" i="1"/>
  <c r="K10056" i="1"/>
  <c r="L10056" i="1"/>
  <c r="M10056" i="1"/>
  <c r="N10056" i="1"/>
  <c r="I10057" i="1"/>
  <c r="J10057" i="1"/>
  <c r="K10057" i="1"/>
  <c r="L10057" i="1"/>
  <c r="M10057" i="1"/>
  <c r="N10057" i="1"/>
  <c r="I10058" i="1"/>
  <c r="J10058" i="1"/>
  <c r="K10058" i="1"/>
  <c r="L10058" i="1"/>
  <c r="M10058" i="1"/>
  <c r="N10058" i="1"/>
  <c r="I10059" i="1"/>
  <c r="J10059" i="1"/>
  <c r="K10059" i="1"/>
  <c r="L10059" i="1"/>
  <c r="M10059" i="1"/>
  <c r="N10059" i="1"/>
  <c r="I10060" i="1"/>
  <c r="J10060" i="1"/>
  <c r="K10060" i="1"/>
  <c r="L10060" i="1"/>
  <c r="M10060" i="1"/>
  <c r="N10060" i="1"/>
  <c r="I10061" i="1"/>
  <c r="J10061" i="1"/>
  <c r="K10061" i="1"/>
  <c r="L10061" i="1"/>
  <c r="M10061" i="1"/>
  <c r="N10061" i="1"/>
  <c r="I10062" i="1"/>
  <c r="J10062" i="1"/>
  <c r="K10062" i="1"/>
  <c r="L10062" i="1"/>
  <c r="M10062" i="1"/>
  <c r="N10062" i="1"/>
  <c r="I10063" i="1"/>
  <c r="J10063" i="1"/>
  <c r="K10063" i="1"/>
  <c r="L10063" i="1"/>
  <c r="M10063" i="1"/>
  <c r="N10063" i="1"/>
  <c r="I10064" i="1"/>
  <c r="J10064" i="1"/>
  <c r="K10064" i="1"/>
  <c r="L10064" i="1"/>
  <c r="M10064" i="1"/>
  <c r="N10064" i="1"/>
  <c r="I10065" i="1"/>
  <c r="J10065" i="1"/>
  <c r="K10065" i="1"/>
  <c r="L10065" i="1"/>
  <c r="M10065" i="1"/>
  <c r="N10065" i="1"/>
  <c r="I10066" i="1"/>
  <c r="J10066" i="1"/>
  <c r="K10066" i="1"/>
  <c r="L10066" i="1"/>
  <c r="M10066" i="1"/>
  <c r="N10066" i="1"/>
  <c r="I10067" i="1"/>
  <c r="J10067" i="1"/>
  <c r="K10067" i="1"/>
  <c r="L10067" i="1"/>
  <c r="M10067" i="1"/>
  <c r="N10067" i="1"/>
  <c r="I10068" i="1"/>
  <c r="J10068" i="1"/>
  <c r="K10068" i="1"/>
  <c r="L10068" i="1"/>
  <c r="M10068" i="1"/>
  <c r="N10068" i="1"/>
  <c r="I10069" i="1"/>
  <c r="J10069" i="1"/>
  <c r="K10069" i="1"/>
  <c r="L10069" i="1"/>
  <c r="M10069" i="1"/>
  <c r="N10069" i="1"/>
  <c r="I10070" i="1"/>
  <c r="J10070" i="1"/>
  <c r="K10070" i="1"/>
  <c r="L10070" i="1"/>
  <c r="M10070" i="1"/>
  <c r="N10070" i="1"/>
  <c r="I10071" i="1"/>
  <c r="J10071" i="1"/>
  <c r="K10071" i="1"/>
  <c r="L10071" i="1"/>
  <c r="M10071" i="1"/>
  <c r="N10071" i="1"/>
  <c r="I10072" i="1"/>
  <c r="J10072" i="1"/>
  <c r="K10072" i="1"/>
  <c r="L10072" i="1"/>
  <c r="M10072" i="1"/>
  <c r="N10072" i="1"/>
  <c r="I10073" i="1"/>
  <c r="J10073" i="1"/>
  <c r="K10073" i="1"/>
  <c r="L10073" i="1"/>
  <c r="M10073" i="1"/>
  <c r="N10073" i="1"/>
  <c r="I10074" i="1"/>
  <c r="J10074" i="1"/>
  <c r="K10074" i="1"/>
  <c r="L10074" i="1"/>
  <c r="M10074" i="1"/>
  <c r="N10074" i="1"/>
  <c r="I10075" i="1"/>
  <c r="J10075" i="1"/>
  <c r="K10075" i="1"/>
  <c r="L10075" i="1"/>
  <c r="M10075" i="1"/>
  <c r="N10075" i="1"/>
  <c r="I10076" i="1"/>
  <c r="J10076" i="1"/>
  <c r="K10076" i="1"/>
  <c r="L10076" i="1"/>
  <c r="M10076" i="1"/>
  <c r="N10076" i="1"/>
  <c r="I10077" i="1"/>
  <c r="J10077" i="1"/>
  <c r="K10077" i="1"/>
  <c r="L10077" i="1"/>
  <c r="M10077" i="1"/>
  <c r="N10077" i="1"/>
  <c r="I10078" i="1"/>
  <c r="J10078" i="1"/>
  <c r="K10078" i="1"/>
  <c r="L10078" i="1"/>
  <c r="M10078" i="1"/>
  <c r="N10078" i="1"/>
  <c r="I10079" i="1"/>
  <c r="J10079" i="1"/>
  <c r="K10079" i="1"/>
  <c r="L10079" i="1"/>
  <c r="M10079" i="1"/>
  <c r="N10079" i="1"/>
  <c r="I10080" i="1"/>
  <c r="J10080" i="1"/>
  <c r="K10080" i="1"/>
  <c r="L10080" i="1"/>
  <c r="M10080" i="1"/>
  <c r="N10080" i="1"/>
  <c r="I10081" i="1"/>
  <c r="J10081" i="1"/>
  <c r="K10081" i="1"/>
  <c r="L10081" i="1"/>
  <c r="M10081" i="1"/>
  <c r="N10081" i="1"/>
  <c r="I10082" i="1"/>
  <c r="J10082" i="1"/>
  <c r="K10082" i="1"/>
  <c r="L10082" i="1"/>
  <c r="M10082" i="1"/>
  <c r="N10082" i="1"/>
  <c r="I10083" i="1"/>
  <c r="J10083" i="1"/>
  <c r="K10083" i="1"/>
  <c r="L10083" i="1"/>
  <c r="M10083" i="1"/>
  <c r="N10083" i="1"/>
  <c r="I10084" i="1"/>
  <c r="J10084" i="1"/>
  <c r="K10084" i="1"/>
  <c r="L10084" i="1"/>
  <c r="M10084" i="1"/>
  <c r="N10084" i="1"/>
  <c r="I10085" i="1"/>
  <c r="J10085" i="1"/>
  <c r="K10085" i="1"/>
  <c r="L10085" i="1"/>
  <c r="M10085" i="1"/>
  <c r="N10085" i="1"/>
  <c r="I10086" i="1"/>
  <c r="J10086" i="1"/>
  <c r="K10086" i="1"/>
  <c r="L10086" i="1"/>
  <c r="M10086" i="1"/>
  <c r="N10086" i="1"/>
  <c r="I10087" i="1"/>
  <c r="J10087" i="1"/>
  <c r="K10087" i="1"/>
  <c r="L10087" i="1"/>
  <c r="M10087" i="1"/>
  <c r="N10087" i="1"/>
  <c r="I10088" i="1"/>
  <c r="J10088" i="1"/>
  <c r="K10088" i="1"/>
  <c r="L10088" i="1"/>
  <c r="M10088" i="1"/>
  <c r="N10088" i="1"/>
  <c r="I10089" i="1"/>
  <c r="J10089" i="1"/>
  <c r="K10089" i="1"/>
  <c r="L10089" i="1"/>
  <c r="M10089" i="1"/>
  <c r="N10089" i="1"/>
  <c r="I10090" i="1"/>
  <c r="J10090" i="1"/>
  <c r="K10090" i="1"/>
  <c r="L10090" i="1"/>
  <c r="M10090" i="1"/>
  <c r="N10090" i="1"/>
  <c r="I10091" i="1"/>
  <c r="J10091" i="1"/>
  <c r="K10091" i="1"/>
  <c r="L10091" i="1"/>
  <c r="M10091" i="1"/>
  <c r="N10091" i="1"/>
  <c r="I10092" i="1"/>
  <c r="J10092" i="1"/>
  <c r="K10092" i="1"/>
  <c r="L10092" i="1"/>
  <c r="M10092" i="1"/>
  <c r="N10092" i="1"/>
  <c r="I10093" i="1"/>
  <c r="J10093" i="1"/>
  <c r="K10093" i="1"/>
  <c r="L10093" i="1"/>
  <c r="M10093" i="1"/>
  <c r="N10093" i="1"/>
  <c r="I10094" i="1"/>
  <c r="J10094" i="1"/>
  <c r="K10094" i="1"/>
  <c r="L10094" i="1"/>
  <c r="M10094" i="1"/>
  <c r="N10094" i="1"/>
  <c r="I10095" i="1"/>
  <c r="J10095" i="1"/>
  <c r="K10095" i="1"/>
  <c r="L10095" i="1"/>
  <c r="M10095" i="1"/>
  <c r="N10095" i="1"/>
  <c r="I10096" i="1"/>
  <c r="J10096" i="1"/>
  <c r="K10096" i="1"/>
  <c r="L10096" i="1"/>
  <c r="M10096" i="1"/>
  <c r="N10096" i="1"/>
  <c r="I10097" i="1"/>
  <c r="J10097" i="1"/>
  <c r="K10097" i="1"/>
  <c r="L10097" i="1"/>
  <c r="M10097" i="1"/>
  <c r="N10097" i="1"/>
  <c r="I10098" i="1"/>
  <c r="J10098" i="1"/>
  <c r="K10098" i="1"/>
  <c r="L10098" i="1"/>
  <c r="M10098" i="1"/>
  <c r="N10098" i="1"/>
  <c r="I10099" i="1"/>
  <c r="J10099" i="1"/>
  <c r="K10099" i="1"/>
  <c r="L10099" i="1"/>
  <c r="M10099" i="1"/>
  <c r="N10099" i="1"/>
  <c r="I10100" i="1"/>
  <c r="J10100" i="1"/>
  <c r="K10100" i="1"/>
  <c r="L10100" i="1"/>
  <c r="M10100" i="1"/>
  <c r="N10100" i="1"/>
  <c r="I10101" i="1"/>
  <c r="J10101" i="1"/>
  <c r="K10101" i="1"/>
  <c r="L10101" i="1"/>
  <c r="M10101" i="1"/>
  <c r="N10101" i="1"/>
  <c r="I10102" i="1"/>
  <c r="J10102" i="1"/>
  <c r="K10102" i="1"/>
  <c r="L10102" i="1"/>
  <c r="M10102" i="1"/>
  <c r="N10102" i="1"/>
  <c r="I10103" i="1"/>
  <c r="J10103" i="1"/>
  <c r="K10103" i="1"/>
  <c r="L10103" i="1"/>
  <c r="M10103" i="1"/>
  <c r="N10103" i="1"/>
  <c r="I10104" i="1"/>
  <c r="J10104" i="1"/>
  <c r="K10104" i="1"/>
  <c r="L10104" i="1"/>
  <c r="M10104" i="1"/>
  <c r="N10104" i="1"/>
  <c r="I10105" i="1"/>
  <c r="J10105" i="1"/>
  <c r="K10105" i="1"/>
  <c r="L10105" i="1"/>
  <c r="M10105" i="1"/>
  <c r="N10105" i="1"/>
  <c r="I10106" i="1"/>
  <c r="J10106" i="1"/>
  <c r="K10106" i="1"/>
  <c r="L10106" i="1"/>
  <c r="M10106" i="1"/>
  <c r="N10106" i="1"/>
  <c r="I10107" i="1"/>
  <c r="J10107" i="1"/>
  <c r="K10107" i="1"/>
  <c r="L10107" i="1"/>
  <c r="M10107" i="1"/>
  <c r="N10107" i="1"/>
  <c r="I10108" i="1"/>
  <c r="J10108" i="1"/>
  <c r="K10108" i="1"/>
  <c r="L10108" i="1"/>
  <c r="M10108" i="1"/>
  <c r="N10108" i="1"/>
  <c r="I10109" i="1"/>
  <c r="J10109" i="1"/>
  <c r="K10109" i="1"/>
  <c r="L10109" i="1"/>
  <c r="M10109" i="1"/>
  <c r="N10109" i="1"/>
  <c r="I10110" i="1"/>
  <c r="J10110" i="1"/>
  <c r="K10110" i="1"/>
  <c r="L10110" i="1"/>
  <c r="M10110" i="1"/>
  <c r="N10110" i="1"/>
  <c r="I10111" i="1"/>
  <c r="J10111" i="1"/>
  <c r="K10111" i="1"/>
  <c r="L10111" i="1"/>
  <c r="M10111" i="1"/>
  <c r="N10111" i="1"/>
  <c r="I10112" i="1"/>
  <c r="J10112" i="1"/>
  <c r="K10112" i="1"/>
  <c r="L10112" i="1"/>
  <c r="M10112" i="1"/>
  <c r="N10112" i="1"/>
  <c r="I10113" i="1"/>
  <c r="J10113" i="1"/>
  <c r="K10113" i="1"/>
  <c r="L10113" i="1"/>
  <c r="M10113" i="1"/>
  <c r="N10113" i="1"/>
  <c r="I10114" i="1"/>
  <c r="J10114" i="1"/>
  <c r="K10114" i="1"/>
  <c r="L10114" i="1"/>
  <c r="M10114" i="1"/>
  <c r="N10114" i="1"/>
  <c r="I10115" i="1"/>
  <c r="J10115" i="1"/>
  <c r="K10115" i="1"/>
  <c r="L10115" i="1"/>
  <c r="M10115" i="1"/>
  <c r="N10115" i="1"/>
  <c r="I10116" i="1"/>
  <c r="J10116" i="1"/>
  <c r="K10116" i="1"/>
  <c r="L10116" i="1"/>
  <c r="M10116" i="1"/>
  <c r="N10116" i="1"/>
  <c r="I10117" i="1"/>
  <c r="J10117" i="1"/>
  <c r="K10117" i="1"/>
  <c r="L10117" i="1"/>
  <c r="M10117" i="1"/>
  <c r="N10117" i="1"/>
  <c r="I10118" i="1"/>
  <c r="J10118" i="1"/>
  <c r="K10118" i="1"/>
  <c r="L10118" i="1"/>
  <c r="M10118" i="1"/>
  <c r="N10118" i="1"/>
  <c r="I10119" i="1"/>
  <c r="J10119" i="1"/>
  <c r="K10119" i="1"/>
  <c r="L10119" i="1"/>
  <c r="M10119" i="1"/>
  <c r="N10119" i="1"/>
  <c r="I10120" i="1"/>
  <c r="J10120" i="1"/>
  <c r="K10120" i="1"/>
  <c r="L10120" i="1"/>
  <c r="M10120" i="1"/>
  <c r="N10120" i="1"/>
  <c r="I10121" i="1"/>
  <c r="J10121" i="1"/>
  <c r="K10121" i="1"/>
  <c r="L10121" i="1"/>
  <c r="M10121" i="1"/>
  <c r="N10121" i="1"/>
  <c r="I10122" i="1"/>
  <c r="J10122" i="1"/>
  <c r="K10122" i="1"/>
  <c r="L10122" i="1"/>
  <c r="M10122" i="1"/>
  <c r="N10122" i="1"/>
  <c r="I10123" i="1"/>
  <c r="J10123" i="1"/>
  <c r="K10123" i="1"/>
  <c r="L10123" i="1"/>
  <c r="M10123" i="1"/>
  <c r="N10123" i="1"/>
  <c r="I10124" i="1"/>
  <c r="J10124" i="1"/>
  <c r="K10124" i="1"/>
  <c r="L10124" i="1"/>
  <c r="M10124" i="1"/>
  <c r="N10124" i="1"/>
  <c r="I10125" i="1"/>
  <c r="J10125" i="1"/>
  <c r="K10125" i="1"/>
  <c r="L10125" i="1"/>
  <c r="M10125" i="1"/>
  <c r="N10125" i="1"/>
  <c r="I10126" i="1"/>
  <c r="J10126" i="1"/>
  <c r="K10126" i="1"/>
  <c r="L10126" i="1"/>
  <c r="M10126" i="1"/>
  <c r="N10126" i="1"/>
  <c r="I10127" i="1"/>
  <c r="J10127" i="1"/>
  <c r="K10127" i="1"/>
  <c r="L10127" i="1"/>
  <c r="M10127" i="1"/>
  <c r="N10127" i="1"/>
  <c r="I10128" i="1"/>
  <c r="J10128" i="1"/>
  <c r="K10128" i="1"/>
  <c r="L10128" i="1"/>
  <c r="M10128" i="1"/>
  <c r="N10128" i="1"/>
  <c r="I10129" i="1"/>
  <c r="J10129" i="1"/>
  <c r="K10129" i="1"/>
  <c r="L10129" i="1"/>
  <c r="M10129" i="1"/>
  <c r="N10129" i="1"/>
  <c r="I10130" i="1"/>
  <c r="J10130" i="1"/>
  <c r="K10130" i="1"/>
  <c r="L10130" i="1"/>
  <c r="M10130" i="1"/>
  <c r="N10130" i="1"/>
  <c r="I10131" i="1"/>
  <c r="J10131" i="1"/>
  <c r="K10131" i="1"/>
  <c r="L10131" i="1"/>
  <c r="M10131" i="1"/>
  <c r="N10131" i="1"/>
  <c r="I10132" i="1"/>
  <c r="J10132" i="1"/>
  <c r="K10132" i="1"/>
  <c r="L10132" i="1"/>
  <c r="M10132" i="1"/>
  <c r="N10132" i="1"/>
  <c r="I10133" i="1"/>
  <c r="J10133" i="1"/>
  <c r="K10133" i="1"/>
  <c r="L10133" i="1"/>
  <c r="M10133" i="1"/>
  <c r="N10133" i="1"/>
  <c r="I10134" i="1"/>
  <c r="J10134" i="1"/>
  <c r="K10134" i="1"/>
  <c r="L10134" i="1"/>
  <c r="M10134" i="1"/>
  <c r="N10134" i="1"/>
  <c r="I10135" i="1"/>
  <c r="J10135" i="1"/>
  <c r="K10135" i="1"/>
  <c r="L10135" i="1"/>
  <c r="M10135" i="1"/>
  <c r="N10135" i="1"/>
  <c r="I10136" i="1"/>
  <c r="J10136" i="1"/>
  <c r="K10136" i="1"/>
  <c r="L10136" i="1"/>
  <c r="M10136" i="1"/>
  <c r="N10136" i="1"/>
  <c r="I10137" i="1"/>
  <c r="J10137" i="1"/>
  <c r="K10137" i="1"/>
  <c r="L10137" i="1"/>
  <c r="M10137" i="1"/>
  <c r="N10137" i="1"/>
  <c r="I10138" i="1"/>
  <c r="J10138" i="1"/>
  <c r="K10138" i="1"/>
  <c r="L10138" i="1"/>
  <c r="M10138" i="1"/>
  <c r="N10138" i="1"/>
  <c r="I10139" i="1"/>
  <c r="J10139" i="1"/>
  <c r="K10139" i="1"/>
  <c r="L10139" i="1"/>
  <c r="M10139" i="1"/>
  <c r="N10139" i="1"/>
  <c r="I10140" i="1"/>
  <c r="J10140" i="1"/>
  <c r="K10140" i="1"/>
  <c r="L10140" i="1"/>
  <c r="M10140" i="1"/>
  <c r="N10140" i="1"/>
  <c r="I10141" i="1"/>
  <c r="J10141" i="1"/>
  <c r="K10141" i="1"/>
  <c r="L10141" i="1"/>
  <c r="M10141" i="1"/>
  <c r="N10141" i="1"/>
  <c r="I10142" i="1"/>
  <c r="J10142" i="1"/>
  <c r="K10142" i="1"/>
  <c r="L10142" i="1"/>
  <c r="M10142" i="1"/>
  <c r="N10142" i="1"/>
  <c r="I10143" i="1"/>
  <c r="J10143" i="1"/>
  <c r="K10143" i="1"/>
  <c r="L10143" i="1"/>
  <c r="M10143" i="1"/>
  <c r="N10143" i="1"/>
  <c r="I10144" i="1"/>
  <c r="J10144" i="1"/>
  <c r="K10144" i="1"/>
  <c r="L10144" i="1"/>
  <c r="M10144" i="1"/>
  <c r="N10144" i="1"/>
  <c r="I10145" i="1"/>
  <c r="J10145" i="1"/>
  <c r="K10145" i="1"/>
  <c r="L10145" i="1"/>
  <c r="M10145" i="1"/>
  <c r="N10145" i="1"/>
  <c r="I10146" i="1"/>
  <c r="J10146" i="1"/>
  <c r="K10146" i="1"/>
  <c r="L10146" i="1"/>
  <c r="M10146" i="1"/>
  <c r="N10146" i="1"/>
  <c r="I10147" i="1"/>
  <c r="J10147" i="1"/>
  <c r="K10147" i="1"/>
  <c r="L10147" i="1"/>
  <c r="M10147" i="1"/>
  <c r="N10147" i="1"/>
  <c r="I10148" i="1"/>
  <c r="J10148" i="1"/>
  <c r="K10148" i="1"/>
  <c r="L10148" i="1"/>
  <c r="M10148" i="1"/>
  <c r="N10148" i="1"/>
  <c r="I10149" i="1"/>
  <c r="J10149" i="1"/>
  <c r="K10149" i="1"/>
  <c r="L10149" i="1"/>
  <c r="M10149" i="1"/>
  <c r="N10149" i="1"/>
  <c r="I10150" i="1"/>
  <c r="J10150" i="1"/>
  <c r="K10150" i="1"/>
  <c r="L10150" i="1"/>
  <c r="M10150" i="1"/>
  <c r="N10150" i="1"/>
  <c r="I10151" i="1"/>
  <c r="J10151" i="1"/>
  <c r="K10151" i="1"/>
  <c r="L10151" i="1"/>
  <c r="M10151" i="1"/>
  <c r="N10151" i="1"/>
  <c r="I10152" i="1"/>
  <c r="J10152" i="1"/>
  <c r="K10152" i="1"/>
  <c r="L10152" i="1"/>
  <c r="M10152" i="1"/>
  <c r="N10152" i="1"/>
  <c r="I10153" i="1"/>
  <c r="J10153" i="1"/>
  <c r="K10153" i="1"/>
  <c r="L10153" i="1"/>
  <c r="M10153" i="1"/>
  <c r="N10153" i="1"/>
  <c r="I10154" i="1"/>
  <c r="J10154" i="1"/>
  <c r="K10154" i="1"/>
  <c r="L10154" i="1"/>
  <c r="M10154" i="1"/>
  <c r="N10154" i="1"/>
  <c r="I10155" i="1"/>
  <c r="J10155" i="1"/>
  <c r="K10155" i="1"/>
  <c r="L10155" i="1"/>
  <c r="M10155" i="1"/>
  <c r="N10155" i="1"/>
  <c r="I10156" i="1"/>
  <c r="J10156" i="1"/>
  <c r="K10156" i="1"/>
  <c r="L10156" i="1"/>
  <c r="M10156" i="1"/>
  <c r="N10156" i="1"/>
  <c r="I10157" i="1"/>
  <c r="J10157" i="1"/>
  <c r="K10157" i="1"/>
  <c r="L10157" i="1"/>
  <c r="M10157" i="1"/>
  <c r="N10157" i="1"/>
  <c r="I10158" i="1"/>
  <c r="J10158" i="1"/>
  <c r="K10158" i="1"/>
  <c r="L10158" i="1"/>
  <c r="M10158" i="1"/>
  <c r="N10158" i="1"/>
  <c r="I10159" i="1"/>
  <c r="J10159" i="1"/>
  <c r="K10159" i="1"/>
  <c r="L10159" i="1"/>
  <c r="M10159" i="1"/>
  <c r="N10159" i="1"/>
  <c r="I10160" i="1"/>
  <c r="J10160" i="1"/>
  <c r="K10160" i="1"/>
  <c r="L10160" i="1"/>
  <c r="M10160" i="1"/>
  <c r="N10160" i="1"/>
  <c r="I10161" i="1"/>
  <c r="J10161" i="1"/>
  <c r="K10161" i="1"/>
  <c r="L10161" i="1"/>
  <c r="M10161" i="1"/>
  <c r="N10161" i="1"/>
  <c r="I10162" i="1"/>
  <c r="J10162" i="1"/>
  <c r="K10162" i="1"/>
  <c r="L10162" i="1"/>
  <c r="M10162" i="1"/>
  <c r="N10162" i="1"/>
  <c r="I10163" i="1"/>
  <c r="J10163" i="1"/>
  <c r="K10163" i="1"/>
  <c r="L10163" i="1"/>
  <c r="M10163" i="1"/>
  <c r="N10163" i="1"/>
  <c r="I10164" i="1"/>
  <c r="J10164" i="1"/>
  <c r="K10164" i="1"/>
  <c r="L10164" i="1"/>
  <c r="M10164" i="1"/>
  <c r="N10164" i="1"/>
  <c r="I10165" i="1"/>
  <c r="J10165" i="1"/>
  <c r="K10165" i="1"/>
  <c r="L10165" i="1"/>
  <c r="M10165" i="1"/>
  <c r="N10165" i="1"/>
  <c r="I10166" i="1"/>
  <c r="J10166" i="1"/>
  <c r="K10166" i="1"/>
  <c r="L10166" i="1"/>
  <c r="M10166" i="1"/>
  <c r="N10166" i="1"/>
  <c r="I10167" i="1"/>
  <c r="J10167" i="1"/>
  <c r="K10167" i="1"/>
  <c r="L10167" i="1"/>
  <c r="M10167" i="1"/>
  <c r="N10167" i="1"/>
  <c r="I10168" i="1"/>
  <c r="J10168" i="1"/>
  <c r="K10168" i="1"/>
  <c r="L10168" i="1"/>
  <c r="M10168" i="1"/>
  <c r="N10168" i="1"/>
  <c r="I10169" i="1"/>
  <c r="J10169" i="1"/>
  <c r="K10169" i="1"/>
  <c r="L10169" i="1"/>
  <c r="M10169" i="1"/>
  <c r="N10169" i="1"/>
  <c r="I10170" i="1"/>
  <c r="J10170" i="1"/>
  <c r="K10170" i="1"/>
  <c r="L10170" i="1"/>
  <c r="M10170" i="1"/>
  <c r="N10170" i="1"/>
  <c r="I10171" i="1"/>
  <c r="J10171" i="1"/>
  <c r="K10171" i="1"/>
  <c r="L10171" i="1"/>
  <c r="M10171" i="1"/>
  <c r="N10171" i="1"/>
  <c r="I10172" i="1"/>
  <c r="J10172" i="1"/>
  <c r="K10172" i="1"/>
  <c r="L10172" i="1"/>
  <c r="M10172" i="1"/>
  <c r="N10172" i="1"/>
  <c r="I10173" i="1"/>
  <c r="J10173" i="1"/>
  <c r="K10173" i="1"/>
  <c r="L10173" i="1"/>
  <c r="M10173" i="1"/>
  <c r="N10173" i="1"/>
  <c r="I10174" i="1"/>
  <c r="J10174" i="1"/>
  <c r="K10174" i="1"/>
  <c r="L10174" i="1"/>
  <c r="M10174" i="1"/>
  <c r="N10174" i="1"/>
  <c r="I10175" i="1"/>
  <c r="J10175" i="1"/>
  <c r="K10175" i="1"/>
  <c r="L10175" i="1"/>
  <c r="M10175" i="1"/>
  <c r="N10175" i="1"/>
  <c r="I10176" i="1"/>
  <c r="J10176" i="1"/>
  <c r="K10176" i="1"/>
  <c r="L10176" i="1"/>
  <c r="M10176" i="1"/>
  <c r="N10176" i="1"/>
  <c r="I10177" i="1"/>
  <c r="J10177" i="1"/>
  <c r="K10177" i="1"/>
  <c r="L10177" i="1"/>
  <c r="M10177" i="1"/>
  <c r="N10177" i="1"/>
  <c r="I10178" i="1"/>
  <c r="J10178" i="1"/>
  <c r="K10178" i="1"/>
  <c r="L10178" i="1"/>
  <c r="M10178" i="1"/>
  <c r="N10178" i="1"/>
  <c r="I10179" i="1"/>
  <c r="J10179" i="1"/>
  <c r="K10179" i="1"/>
  <c r="L10179" i="1"/>
  <c r="M10179" i="1"/>
  <c r="N10179" i="1"/>
  <c r="I10180" i="1"/>
  <c r="J10180" i="1"/>
  <c r="K10180" i="1"/>
  <c r="L10180" i="1"/>
  <c r="M10180" i="1"/>
  <c r="N10180" i="1"/>
  <c r="I10181" i="1"/>
  <c r="J10181" i="1"/>
  <c r="K10181" i="1"/>
  <c r="L10181" i="1"/>
  <c r="M10181" i="1"/>
  <c r="N10181" i="1"/>
  <c r="I10182" i="1"/>
  <c r="J10182" i="1"/>
  <c r="K10182" i="1"/>
  <c r="L10182" i="1"/>
  <c r="M10182" i="1"/>
  <c r="N10182" i="1"/>
  <c r="I10183" i="1"/>
  <c r="J10183" i="1"/>
  <c r="K10183" i="1"/>
  <c r="L10183" i="1"/>
  <c r="M10183" i="1"/>
  <c r="N10183" i="1"/>
  <c r="I10184" i="1"/>
  <c r="J10184" i="1"/>
  <c r="K10184" i="1"/>
  <c r="L10184" i="1"/>
  <c r="M10184" i="1"/>
  <c r="N10184" i="1"/>
  <c r="I10185" i="1"/>
  <c r="J10185" i="1"/>
  <c r="K10185" i="1"/>
  <c r="L10185" i="1"/>
  <c r="M10185" i="1"/>
  <c r="N10185" i="1"/>
  <c r="I10186" i="1"/>
  <c r="J10186" i="1"/>
  <c r="K10186" i="1"/>
  <c r="L10186" i="1"/>
  <c r="M10186" i="1"/>
  <c r="N10186" i="1"/>
  <c r="I10187" i="1"/>
  <c r="J10187" i="1"/>
  <c r="K10187" i="1"/>
  <c r="L10187" i="1"/>
  <c r="M10187" i="1"/>
  <c r="N10187" i="1"/>
  <c r="I10188" i="1"/>
  <c r="J10188" i="1"/>
  <c r="K10188" i="1"/>
  <c r="L10188" i="1"/>
  <c r="M10188" i="1"/>
  <c r="N10188" i="1"/>
  <c r="I10189" i="1"/>
  <c r="J10189" i="1"/>
  <c r="K10189" i="1"/>
  <c r="L10189" i="1"/>
  <c r="M10189" i="1"/>
  <c r="N10189" i="1"/>
  <c r="I10190" i="1"/>
  <c r="J10190" i="1"/>
  <c r="K10190" i="1"/>
  <c r="L10190" i="1"/>
  <c r="M10190" i="1"/>
  <c r="N10190" i="1"/>
  <c r="I10191" i="1"/>
  <c r="J10191" i="1"/>
  <c r="K10191" i="1"/>
  <c r="L10191" i="1"/>
  <c r="M10191" i="1"/>
  <c r="N10191" i="1"/>
  <c r="I10192" i="1"/>
  <c r="J10192" i="1"/>
  <c r="K10192" i="1"/>
  <c r="L10192" i="1"/>
  <c r="M10192" i="1"/>
  <c r="N10192" i="1"/>
  <c r="I10193" i="1"/>
  <c r="J10193" i="1"/>
  <c r="K10193" i="1"/>
  <c r="L10193" i="1"/>
  <c r="M10193" i="1"/>
  <c r="N10193" i="1"/>
  <c r="I10194" i="1"/>
  <c r="J10194" i="1"/>
  <c r="K10194" i="1"/>
  <c r="L10194" i="1"/>
  <c r="M10194" i="1"/>
  <c r="N10194" i="1"/>
  <c r="I10195" i="1"/>
  <c r="J10195" i="1"/>
  <c r="K10195" i="1"/>
  <c r="L10195" i="1"/>
  <c r="M10195" i="1"/>
  <c r="N10195" i="1"/>
  <c r="I10196" i="1"/>
  <c r="J10196" i="1"/>
  <c r="K10196" i="1"/>
  <c r="L10196" i="1"/>
  <c r="M10196" i="1"/>
  <c r="N10196" i="1"/>
  <c r="I10197" i="1"/>
  <c r="J10197" i="1"/>
  <c r="K10197" i="1"/>
  <c r="L10197" i="1"/>
  <c r="M10197" i="1"/>
  <c r="N10197" i="1"/>
  <c r="I10198" i="1"/>
  <c r="J10198" i="1"/>
  <c r="K10198" i="1"/>
  <c r="L10198" i="1"/>
  <c r="M10198" i="1"/>
  <c r="N10198" i="1"/>
  <c r="I10199" i="1"/>
  <c r="J10199" i="1"/>
  <c r="K10199" i="1"/>
  <c r="L10199" i="1"/>
  <c r="M10199" i="1"/>
  <c r="N10199" i="1"/>
  <c r="I10200" i="1"/>
  <c r="J10200" i="1"/>
  <c r="K10200" i="1"/>
  <c r="L10200" i="1"/>
  <c r="M10200" i="1"/>
  <c r="N10200" i="1"/>
  <c r="I10201" i="1"/>
  <c r="J10201" i="1"/>
  <c r="K10201" i="1"/>
  <c r="L10201" i="1"/>
  <c r="M10201" i="1"/>
  <c r="N10201" i="1"/>
  <c r="I10202" i="1"/>
  <c r="J10202" i="1"/>
  <c r="K10202" i="1"/>
  <c r="L10202" i="1"/>
  <c r="M10202" i="1"/>
  <c r="N10202" i="1"/>
  <c r="I10203" i="1"/>
  <c r="J10203" i="1"/>
  <c r="K10203" i="1"/>
  <c r="L10203" i="1"/>
  <c r="M10203" i="1"/>
  <c r="N10203" i="1"/>
  <c r="I10204" i="1"/>
  <c r="J10204" i="1"/>
  <c r="K10204" i="1"/>
  <c r="L10204" i="1"/>
  <c r="M10204" i="1"/>
  <c r="N10204" i="1"/>
  <c r="I10205" i="1"/>
  <c r="J10205" i="1"/>
  <c r="K10205" i="1"/>
  <c r="L10205" i="1"/>
  <c r="M10205" i="1"/>
  <c r="N10205" i="1"/>
  <c r="I10206" i="1"/>
  <c r="J10206" i="1"/>
  <c r="K10206" i="1"/>
  <c r="L10206" i="1"/>
  <c r="M10206" i="1"/>
  <c r="N10206" i="1"/>
  <c r="I10207" i="1"/>
  <c r="J10207" i="1"/>
  <c r="K10207" i="1"/>
  <c r="L10207" i="1"/>
  <c r="M10207" i="1"/>
  <c r="N10207" i="1"/>
  <c r="I10208" i="1"/>
  <c r="J10208" i="1"/>
  <c r="K10208" i="1"/>
  <c r="L10208" i="1"/>
  <c r="M10208" i="1"/>
  <c r="N10208" i="1"/>
  <c r="I10209" i="1"/>
  <c r="J10209" i="1"/>
  <c r="K10209" i="1"/>
  <c r="L10209" i="1"/>
  <c r="M10209" i="1"/>
  <c r="N10209" i="1"/>
  <c r="I10210" i="1"/>
  <c r="J10210" i="1"/>
  <c r="K10210" i="1"/>
  <c r="L10210" i="1"/>
  <c r="M10210" i="1"/>
  <c r="N10210" i="1"/>
  <c r="I10211" i="1"/>
  <c r="J10211" i="1"/>
  <c r="K10211" i="1"/>
  <c r="L10211" i="1"/>
  <c r="M10211" i="1"/>
  <c r="N10211" i="1"/>
  <c r="I10212" i="1"/>
  <c r="J10212" i="1"/>
  <c r="K10212" i="1"/>
  <c r="L10212" i="1"/>
  <c r="M10212" i="1"/>
  <c r="N10212" i="1"/>
  <c r="I10213" i="1"/>
  <c r="J10213" i="1"/>
  <c r="K10213" i="1"/>
  <c r="L10213" i="1"/>
  <c r="M10213" i="1"/>
  <c r="N10213" i="1"/>
  <c r="I10214" i="1"/>
  <c r="J10214" i="1"/>
  <c r="K10214" i="1"/>
  <c r="L10214" i="1"/>
  <c r="M10214" i="1"/>
  <c r="N10214" i="1"/>
  <c r="I10215" i="1"/>
  <c r="J10215" i="1"/>
  <c r="K10215" i="1"/>
  <c r="L10215" i="1"/>
  <c r="M10215" i="1"/>
  <c r="N10215" i="1"/>
  <c r="I10216" i="1"/>
  <c r="J10216" i="1"/>
  <c r="K10216" i="1"/>
  <c r="L10216" i="1"/>
  <c r="M10216" i="1"/>
  <c r="N10216" i="1"/>
  <c r="I10217" i="1"/>
  <c r="J10217" i="1"/>
  <c r="K10217" i="1"/>
  <c r="L10217" i="1"/>
  <c r="M10217" i="1"/>
  <c r="N10217" i="1"/>
  <c r="I10218" i="1"/>
  <c r="J10218" i="1"/>
  <c r="K10218" i="1"/>
  <c r="L10218" i="1"/>
  <c r="M10218" i="1"/>
  <c r="N10218" i="1"/>
  <c r="I10219" i="1"/>
  <c r="J10219" i="1"/>
  <c r="K10219" i="1"/>
  <c r="L10219" i="1"/>
  <c r="M10219" i="1"/>
  <c r="N10219" i="1"/>
  <c r="I10220" i="1"/>
  <c r="J10220" i="1"/>
  <c r="K10220" i="1"/>
  <c r="L10220" i="1"/>
  <c r="M10220" i="1"/>
  <c r="N10220" i="1"/>
  <c r="I10221" i="1"/>
  <c r="J10221" i="1"/>
  <c r="K10221" i="1"/>
  <c r="L10221" i="1"/>
  <c r="M10221" i="1"/>
  <c r="N10221" i="1"/>
  <c r="I10222" i="1"/>
  <c r="J10222" i="1"/>
  <c r="K10222" i="1"/>
  <c r="L10222" i="1"/>
  <c r="M10222" i="1"/>
  <c r="N10222" i="1"/>
  <c r="I10223" i="1"/>
  <c r="J10223" i="1"/>
  <c r="K10223" i="1"/>
  <c r="L10223" i="1"/>
  <c r="M10223" i="1"/>
  <c r="N10223" i="1"/>
  <c r="I10224" i="1"/>
  <c r="J10224" i="1"/>
  <c r="K10224" i="1"/>
  <c r="L10224" i="1"/>
  <c r="M10224" i="1"/>
  <c r="N10224" i="1"/>
  <c r="I10225" i="1"/>
  <c r="J10225" i="1"/>
  <c r="K10225" i="1"/>
  <c r="L10225" i="1"/>
  <c r="M10225" i="1"/>
  <c r="N10225" i="1"/>
  <c r="I10226" i="1"/>
  <c r="J10226" i="1"/>
  <c r="K10226" i="1"/>
  <c r="L10226" i="1"/>
  <c r="M10226" i="1"/>
  <c r="N10226" i="1"/>
  <c r="I10227" i="1"/>
  <c r="J10227" i="1"/>
  <c r="K10227" i="1"/>
  <c r="L10227" i="1"/>
  <c r="M10227" i="1"/>
  <c r="N10227" i="1"/>
  <c r="I10228" i="1"/>
  <c r="J10228" i="1"/>
  <c r="K10228" i="1"/>
  <c r="L10228" i="1"/>
  <c r="M10228" i="1"/>
  <c r="N10228" i="1"/>
  <c r="I10229" i="1"/>
  <c r="J10229" i="1"/>
  <c r="K10229" i="1"/>
  <c r="L10229" i="1"/>
  <c r="M10229" i="1"/>
  <c r="N10229" i="1"/>
  <c r="I10230" i="1"/>
  <c r="J10230" i="1"/>
  <c r="K10230" i="1"/>
  <c r="L10230" i="1"/>
  <c r="M10230" i="1"/>
  <c r="N10230" i="1"/>
  <c r="I10231" i="1"/>
  <c r="J10231" i="1"/>
  <c r="K10231" i="1"/>
  <c r="L10231" i="1"/>
  <c r="M10231" i="1"/>
  <c r="N10231" i="1"/>
  <c r="I10232" i="1"/>
  <c r="J10232" i="1"/>
  <c r="K10232" i="1"/>
  <c r="L10232" i="1"/>
  <c r="M10232" i="1"/>
  <c r="N10232" i="1"/>
  <c r="I10233" i="1"/>
  <c r="J10233" i="1"/>
  <c r="K10233" i="1"/>
  <c r="L10233" i="1"/>
  <c r="M10233" i="1"/>
  <c r="N10233" i="1"/>
  <c r="I10234" i="1"/>
  <c r="J10234" i="1"/>
  <c r="K10234" i="1"/>
  <c r="L10234" i="1"/>
  <c r="M10234" i="1"/>
  <c r="N10234" i="1"/>
  <c r="I10235" i="1"/>
  <c r="J10235" i="1"/>
  <c r="K10235" i="1"/>
  <c r="L10235" i="1"/>
  <c r="M10235" i="1"/>
  <c r="N10235" i="1"/>
  <c r="I10236" i="1"/>
  <c r="J10236" i="1"/>
  <c r="K10236" i="1"/>
  <c r="L10236" i="1"/>
  <c r="M10236" i="1"/>
  <c r="N10236" i="1"/>
  <c r="I10237" i="1"/>
  <c r="J10237" i="1"/>
  <c r="K10237" i="1"/>
  <c r="L10237" i="1"/>
  <c r="M10237" i="1"/>
  <c r="N10237" i="1"/>
  <c r="I10238" i="1"/>
  <c r="J10238" i="1"/>
  <c r="K10238" i="1"/>
  <c r="L10238" i="1"/>
  <c r="M10238" i="1"/>
  <c r="N10238" i="1"/>
  <c r="I10239" i="1"/>
  <c r="J10239" i="1"/>
  <c r="K10239" i="1"/>
  <c r="L10239" i="1"/>
  <c r="M10239" i="1"/>
  <c r="N10239" i="1"/>
  <c r="I10240" i="1"/>
  <c r="J10240" i="1"/>
  <c r="K10240" i="1"/>
  <c r="L10240" i="1"/>
  <c r="M10240" i="1"/>
  <c r="N10240" i="1"/>
  <c r="I10241" i="1"/>
  <c r="J10241" i="1"/>
  <c r="K10241" i="1"/>
  <c r="L10241" i="1"/>
  <c r="M10241" i="1"/>
  <c r="N10241" i="1"/>
  <c r="I10242" i="1"/>
  <c r="J10242" i="1"/>
  <c r="K10242" i="1"/>
  <c r="L10242" i="1"/>
  <c r="M10242" i="1"/>
  <c r="N10242" i="1"/>
  <c r="I10243" i="1"/>
  <c r="J10243" i="1"/>
  <c r="K10243" i="1"/>
  <c r="L10243" i="1"/>
  <c r="M10243" i="1"/>
  <c r="N10243" i="1"/>
  <c r="I10244" i="1"/>
  <c r="J10244" i="1"/>
  <c r="K10244" i="1"/>
  <c r="L10244" i="1"/>
  <c r="M10244" i="1"/>
  <c r="N10244" i="1"/>
  <c r="I10245" i="1"/>
  <c r="J10245" i="1"/>
  <c r="K10245" i="1"/>
  <c r="L10245" i="1"/>
  <c r="M10245" i="1"/>
  <c r="N10245" i="1"/>
  <c r="I10246" i="1"/>
  <c r="J10246" i="1"/>
  <c r="K10246" i="1"/>
  <c r="L10246" i="1"/>
  <c r="M10246" i="1"/>
  <c r="N10246" i="1"/>
  <c r="I10247" i="1"/>
  <c r="J10247" i="1"/>
  <c r="K10247" i="1"/>
  <c r="L10247" i="1"/>
  <c r="M10247" i="1"/>
  <c r="N10247" i="1"/>
  <c r="I10248" i="1"/>
  <c r="J10248" i="1"/>
  <c r="K10248" i="1"/>
  <c r="L10248" i="1"/>
  <c r="M10248" i="1"/>
  <c r="N10248" i="1"/>
  <c r="I10249" i="1"/>
  <c r="J10249" i="1"/>
  <c r="K10249" i="1"/>
  <c r="L10249" i="1"/>
  <c r="M10249" i="1"/>
  <c r="N10249" i="1"/>
  <c r="I10250" i="1"/>
  <c r="J10250" i="1"/>
  <c r="K10250" i="1"/>
  <c r="L10250" i="1"/>
  <c r="M10250" i="1"/>
  <c r="N10250" i="1"/>
  <c r="I10251" i="1"/>
  <c r="J10251" i="1"/>
  <c r="K10251" i="1"/>
  <c r="L10251" i="1"/>
  <c r="M10251" i="1"/>
  <c r="N10251" i="1"/>
  <c r="I10252" i="1"/>
  <c r="J10252" i="1"/>
  <c r="K10252" i="1"/>
  <c r="L10252" i="1"/>
  <c r="M10252" i="1"/>
  <c r="N10252" i="1"/>
  <c r="I10253" i="1"/>
  <c r="J10253" i="1"/>
  <c r="K10253" i="1"/>
  <c r="L10253" i="1"/>
  <c r="M10253" i="1"/>
  <c r="N10253" i="1"/>
  <c r="I10254" i="1"/>
  <c r="J10254" i="1"/>
  <c r="K10254" i="1"/>
  <c r="L10254" i="1"/>
  <c r="M10254" i="1"/>
  <c r="N10254" i="1"/>
  <c r="I10255" i="1"/>
  <c r="J10255" i="1"/>
  <c r="K10255" i="1"/>
  <c r="L10255" i="1"/>
  <c r="M10255" i="1"/>
  <c r="N10255" i="1"/>
  <c r="I10256" i="1"/>
  <c r="J10256" i="1"/>
  <c r="K10256" i="1"/>
  <c r="L10256" i="1"/>
  <c r="M10256" i="1"/>
  <c r="N10256" i="1"/>
  <c r="I10257" i="1"/>
  <c r="J10257" i="1"/>
  <c r="K10257" i="1"/>
  <c r="L10257" i="1"/>
  <c r="M10257" i="1"/>
  <c r="N10257" i="1"/>
  <c r="I10258" i="1"/>
  <c r="J10258" i="1"/>
  <c r="K10258" i="1"/>
  <c r="L10258" i="1"/>
  <c r="M10258" i="1"/>
  <c r="N10258" i="1"/>
  <c r="I10259" i="1"/>
  <c r="J10259" i="1"/>
  <c r="K10259" i="1"/>
  <c r="L10259" i="1"/>
  <c r="M10259" i="1"/>
  <c r="N10259" i="1"/>
  <c r="I10260" i="1"/>
  <c r="J10260" i="1"/>
  <c r="K10260" i="1"/>
  <c r="L10260" i="1"/>
  <c r="M10260" i="1"/>
  <c r="N10260" i="1"/>
  <c r="I10261" i="1"/>
  <c r="J10261" i="1"/>
  <c r="K10261" i="1"/>
  <c r="L10261" i="1"/>
  <c r="M10261" i="1"/>
  <c r="N10261" i="1"/>
  <c r="I10262" i="1"/>
  <c r="J10262" i="1"/>
  <c r="K10262" i="1"/>
  <c r="L10262" i="1"/>
  <c r="M10262" i="1"/>
  <c r="N10262" i="1"/>
  <c r="I10263" i="1"/>
  <c r="J10263" i="1"/>
  <c r="K10263" i="1"/>
  <c r="L10263" i="1"/>
  <c r="M10263" i="1"/>
  <c r="N10263" i="1"/>
  <c r="I10264" i="1"/>
  <c r="J10264" i="1"/>
  <c r="K10264" i="1"/>
  <c r="L10264" i="1"/>
  <c r="M10264" i="1"/>
  <c r="N10264" i="1"/>
  <c r="I10265" i="1"/>
  <c r="J10265" i="1"/>
  <c r="K10265" i="1"/>
  <c r="L10265" i="1"/>
  <c r="M10265" i="1"/>
  <c r="N10265" i="1"/>
  <c r="I10266" i="1"/>
  <c r="J10266" i="1"/>
  <c r="K10266" i="1"/>
  <c r="L10266" i="1"/>
  <c r="M10266" i="1"/>
  <c r="N10266" i="1"/>
  <c r="I10267" i="1"/>
  <c r="J10267" i="1"/>
  <c r="K10267" i="1"/>
  <c r="L10267" i="1"/>
  <c r="M10267" i="1"/>
  <c r="N10267" i="1"/>
  <c r="I10268" i="1"/>
  <c r="J10268" i="1"/>
  <c r="K10268" i="1"/>
  <c r="L10268" i="1"/>
  <c r="M10268" i="1"/>
  <c r="N10268" i="1"/>
  <c r="I10269" i="1"/>
  <c r="J10269" i="1"/>
  <c r="K10269" i="1"/>
  <c r="L10269" i="1"/>
  <c r="M10269" i="1"/>
  <c r="N10269" i="1"/>
  <c r="I10270" i="1"/>
  <c r="J10270" i="1"/>
  <c r="K10270" i="1"/>
  <c r="L10270" i="1"/>
  <c r="M10270" i="1"/>
  <c r="N10270" i="1"/>
  <c r="I10271" i="1"/>
  <c r="J10271" i="1"/>
  <c r="K10271" i="1"/>
  <c r="L10271" i="1"/>
  <c r="M10271" i="1"/>
  <c r="N10271" i="1"/>
  <c r="I10272" i="1"/>
  <c r="J10272" i="1"/>
  <c r="K10272" i="1"/>
  <c r="L10272" i="1"/>
  <c r="M10272" i="1"/>
  <c r="N10272" i="1"/>
  <c r="I10273" i="1"/>
  <c r="J10273" i="1"/>
  <c r="K10273" i="1"/>
  <c r="L10273" i="1"/>
  <c r="M10273" i="1"/>
  <c r="N10273" i="1"/>
  <c r="I10274" i="1"/>
  <c r="J10274" i="1"/>
  <c r="K10274" i="1"/>
  <c r="L10274" i="1"/>
  <c r="M10274" i="1"/>
  <c r="N10274" i="1"/>
  <c r="I10275" i="1"/>
  <c r="J10275" i="1"/>
  <c r="K10275" i="1"/>
  <c r="L10275" i="1"/>
  <c r="M10275" i="1"/>
  <c r="N10275" i="1"/>
  <c r="I10276" i="1"/>
  <c r="J10276" i="1"/>
  <c r="K10276" i="1"/>
  <c r="L10276" i="1"/>
  <c r="M10276" i="1"/>
  <c r="N10276" i="1"/>
  <c r="I10277" i="1"/>
  <c r="J10277" i="1"/>
  <c r="K10277" i="1"/>
  <c r="L10277" i="1"/>
  <c r="M10277" i="1"/>
  <c r="N10277" i="1"/>
  <c r="I10278" i="1"/>
  <c r="J10278" i="1"/>
  <c r="K10278" i="1"/>
  <c r="L10278" i="1"/>
  <c r="M10278" i="1"/>
  <c r="N10278" i="1"/>
  <c r="I10279" i="1"/>
  <c r="J10279" i="1"/>
  <c r="K10279" i="1"/>
  <c r="L10279" i="1"/>
  <c r="M10279" i="1"/>
  <c r="N10279" i="1"/>
  <c r="I10280" i="1"/>
  <c r="J10280" i="1"/>
  <c r="K10280" i="1"/>
  <c r="L10280" i="1"/>
  <c r="M10280" i="1"/>
  <c r="N10280" i="1"/>
  <c r="I10281" i="1"/>
  <c r="J10281" i="1"/>
  <c r="K10281" i="1"/>
  <c r="L10281" i="1"/>
  <c r="M10281" i="1"/>
  <c r="N10281" i="1"/>
  <c r="I10282" i="1"/>
  <c r="J10282" i="1"/>
  <c r="K10282" i="1"/>
  <c r="L10282" i="1"/>
  <c r="M10282" i="1"/>
  <c r="N10282" i="1"/>
  <c r="I10283" i="1"/>
  <c r="J10283" i="1"/>
  <c r="K10283" i="1"/>
  <c r="L10283" i="1"/>
  <c r="M10283" i="1"/>
  <c r="N10283" i="1"/>
  <c r="I10284" i="1"/>
  <c r="J10284" i="1"/>
  <c r="K10284" i="1"/>
  <c r="L10284" i="1"/>
  <c r="M10284" i="1"/>
  <c r="N10284" i="1"/>
  <c r="I10285" i="1"/>
  <c r="J10285" i="1"/>
  <c r="K10285" i="1"/>
  <c r="L10285" i="1"/>
  <c r="M10285" i="1"/>
  <c r="N10285" i="1"/>
  <c r="I10286" i="1"/>
  <c r="J10286" i="1"/>
  <c r="K10286" i="1"/>
  <c r="L10286" i="1"/>
  <c r="M10286" i="1"/>
  <c r="N10286" i="1"/>
  <c r="I10287" i="1"/>
  <c r="J10287" i="1"/>
  <c r="K10287" i="1"/>
  <c r="L10287" i="1"/>
  <c r="M10287" i="1"/>
  <c r="N10287" i="1"/>
  <c r="I10288" i="1"/>
  <c r="J10288" i="1"/>
  <c r="K10288" i="1"/>
  <c r="L10288" i="1"/>
  <c r="M10288" i="1"/>
  <c r="N10288" i="1"/>
  <c r="I10289" i="1"/>
  <c r="J10289" i="1"/>
  <c r="K10289" i="1"/>
  <c r="L10289" i="1"/>
  <c r="M10289" i="1"/>
  <c r="N10289" i="1"/>
  <c r="I10290" i="1"/>
  <c r="J10290" i="1"/>
  <c r="K10290" i="1"/>
  <c r="L10290" i="1"/>
  <c r="M10290" i="1"/>
  <c r="N10290" i="1"/>
  <c r="I10291" i="1"/>
  <c r="J10291" i="1"/>
  <c r="K10291" i="1"/>
  <c r="L10291" i="1"/>
  <c r="M10291" i="1"/>
  <c r="N10291" i="1"/>
  <c r="I10292" i="1"/>
  <c r="J10292" i="1"/>
  <c r="K10292" i="1"/>
  <c r="L10292" i="1"/>
  <c r="M10292" i="1"/>
  <c r="N10292" i="1"/>
  <c r="I10293" i="1"/>
  <c r="J10293" i="1"/>
  <c r="K10293" i="1"/>
  <c r="L10293" i="1"/>
  <c r="M10293" i="1"/>
  <c r="N10293" i="1"/>
  <c r="I10294" i="1"/>
  <c r="J10294" i="1"/>
  <c r="K10294" i="1"/>
  <c r="L10294" i="1"/>
  <c r="M10294" i="1"/>
  <c r="N10294" i="1"/>
  <c r="I10295" i="1"/>
  <c r="J10295" i="1"/>
  <c r="K10295" i="1"/>
  <c r="L10295" i="1"/>
  <c r="M10295" i="1"/>
  <c r="N10295" i="1"/>
  <c r="I10296" i="1"/>
  <c r="J10296" i="1"/>
  <c r="K10296" i="1"/>
  <c r="L10296" i="1"/>
  <c r="M10296" i="1"/>
  <c r="N10296" i="1"/>
  <c r="I10297" i="1"/>
  <c r="J10297" i="1"/>
  <c r="K10297" i="1"/>
  <c r="L10297" i="1"/>
  <c r="M10297" i="1"/>
  <c r="N10297" i="1"/>
  <c r="I10298" i="1"/>
  <c r="J10298" i="1"/>
  <c r="K10298" i="1"/>
  <c r="L10298" i="1"/>
  <c r="M10298" i="1"/>
  <c r="N10298" i="1"/>
  <c r="I10299" i="1"/>
  <c r="J10299" i="1"/>
  <c r="K10299" i="1"/>
  <c r="L10299" i="1"/>
  <c r="M10299" i="1"/>
  <c r="N10299" i="1"/>
  <c r="I10300" i="1"/>
  <c r="J10300" i="1"/>
  <c r="K10300" i="1"/>
  <c r="L10300" i="1"/>
  <c r="M10300" i="1"/>
  <c r="N10300" i="1"/>
  <c r="I10301" i="1"/>
  <c r="J10301" i="1"/>
  <c r="K10301" i="1"/>
  <c r="L10301" i="1"/>
  <c r="M10301" i="1"/>
  <c r="N10301" i="1"/>
  <c r="I10302" i="1"/>
  <c r="J10302" i="1"/>
  <c r="K10302" i="1"/>
  <c r="L10302" i="1"/>
  <c r="M10302" i="1"/>
  <c r="N10302" i="1"/>
  <c r="I10303" i="1"/>
  <c r="J10303" i="1"/>
  <c r="K10303" i="1"/>
  <c r="L10303" i="1"/>
  <c r="M10303" i="1"/>
  <c r="N10303" i="1"/>
  <c r="I10304" i="1"/>
  <c r="J10304" i="1"/>
  <c r="K10304" i="1"/>
  <c r="L10304" i="1"/>
  <c r="M10304" i="1"/>
  <c r="N10304" i="1"/>
  <c r="I10305" i="1"/>
  <c r="J10305" i="1"/>
  <c r="K10305" i="1"/>
  <c r="L10305" i="1"/>
  <c r="M10305" i="1"/>
  <c r="N10305" i="1"/>
  <c r="I10306" i="1"/>
  <c r="J10306" i="1"/>
  <c r="K10306" i="1"/>
  <c r="L10306" i="1"/>
  <c r="M10306" i="1"/>
  <c r="N10306" i="1"/>
  <c r="I10307" i="1"/>
  <c r="J10307" i="1"/>
  <c r="K10307" i="1"/>
  <c r="L10307" i="1"/>
  <c r="M10307" i="1"/>
  <c r="N10307" i="1"/>
  <c r="I10308" i="1"/>
  <c r="J10308" i="1"/>
  <c r="K10308" i="1"/>
  <c r="L10308" i="1"/>
  <c r="M10308" i="1"/>
  <c r="N10308" i="1"/>
  <c r="I10309" i="1"/>
  <c r="J10309" i="1"/>
  <c r="K10309" i="1"/>
  <c r="L10309" i="1"/>
  <c r="M10309" i="1"/>
  <c r="N10309" i="1"/>
  <c r="I10310" i="1"/>
  <c r="J10310" i="1"/>
  <c r="K10310" i="1"/>
  <c r="L10310" i="1"/>
  <c r="M10310" i="1"/>
  <c r="N10310" i="1"/>
  <c r="I10311" i="1"/>
  <c r="J10311" i="1"/>
  <c r="K10311" i="1"/>
  <c r="L10311" i="1"/>
  <c r="M10311" i="1"/>
  <c r="N10311" i="1"/>
  <c r="I10312" i="1"/>
  <c r="J10312" i="1"/>
  <c r="K10312" i="1"/>
  <c r="L10312" i="1"/>
  <c r="M10312" i="1"/>
  <c r="N10312" i="1"/>
  <c r="I10313" i="1"/>
  <c r="J10313" i="1"/>
  <c r="K10313" i="1"/>
  <c r="L10313" i="1"/>
  <c r="M10313" i="1"/>
  <c r="N10313" i="1"/>
  <c r="I10314" i="1"/>
  <c r="J10314" i="1"/>
  <c r="K10314" i="1"/>
  <c r="L10314" i="1"/>
  <c r="M10314" i="1"/>
  <c r="N10314" i="1"/>
  <c r="I10315" i="1"/>
  <c r="J10315" i="1"/>
  <c r="K10315" i="1"/>
  <c r="L10315" i="1"/>
  <c r="M10315" i="1"/>
  <c r="N10315" i="1"/>
  <c r="I10316" i="1"/>
  <c r="J10316" i="1"/>
  <c r="K10316" i="1"/>
  <c r="L10316" i="1"/>
  <c r="M10316" i="1"/>
  <c r="N10316" i="1"/>
  <c r="I10317" i="1"/>
  <c r="J10317" i="1"/>
  <c r="K10317" i="1"/>
  <c r="L10317" i="1"/>
  <c r="M10317" i="1"/>
  <c r="N10317" i="1"/>
  <c r="I10318" i="1"/>
  <c r="J10318" i="1"/>
  <c r="K10318" i="1"/>
  <c r="L10318" i="1"/>
  <c r="M10318" i="1"/>
  <c r="N10318" i="1"/>
  <c r="I10319" i="1"/>
  <c r="J10319" i="1"/>
  <c r="K10319" i="1"/>
  <c r="L10319" i="1"/>
  <c r="M10319" i="1"/>
  <c r="N10319" i="1"/>
  <c r="I10320" i="1"/>
  <c r="J10320" i="1"/>
  <c r="K10320" i="1"/>
  <c r="L10320" i="1"/>
  <c r="M10320" i="1"/>
  <c r="N10320" i="1"/>
  <c r="I10321" i="1"/>
  <c r="J10321" i="1"/>
  <c r="K10321" i="1"/>
  <c r="L10321" i="1"/>
  <c r="M10321" i="1"/>
  <c r="N10321" i="1"/>
  <c r="I10322" i="1"/>
  <c r="J10322" i="1"/>
  <c r="K10322" i="1"/>
  <c r="L10322" i="1"/>
  <c r="M10322" i="1"/>
  <c r="N10322" i="1"/>
  <c r="I10323" i="1"/>
  <c r="J10323" i="1"/>
  <c r="K10323" i="1"/>
  <c r="L10323" i="1"/>
  <c r="M10323" i="1"/>
  <c r="N10323" i="1"/>
  <c r="I10324" i="1"/>
  <c r="J10324" i="1"/>
  <c r="K10324" i="1"/>
  <c r="L10324" i="1"/>
  <c r="M10324" i="1"/>
  <c r="N10324" i="1"/>
  <c r="I10325" i="1"/>
  <c r="J10325" i="1"/>
  <c r="K10325" i="1"/>
  <c r="L10325" i="1"/>
  <c r="M10325" i="1"/>
  <c r="N10325" i="1"/>
  <c r="I10326" i="1"/>
  <c r="J10326" i="1"/>
  <c r="K10326" i="1"/>
  <c r="L10326" i="1"/>
  <c r="M10326" i="1"/>
  <c r="N10326" i="1"/>
  <c r="I10327" i="1"/>
  <c r="J10327" i="1"/>
  <c r="K10327" i="1"/>
  <c r="L10327" i="1"/>
  <c r="M10327" i="1"/>
  <c r="N10327" i="1"/>
  <c r="I10328" i="1"/>
  <c r="J10328" i="1"/>
  <c r="K10328" i="1"/>
  <c r="L10328" i="1"/>
  <c r="M10328" i="1"/>
  <c r="N10328" i="1"/>
  <c r="I10329" i="1"/>
  <c r="J10329" i="1"/>
  <c r="K10329" i="1"/>
  <c r="L10329" i="1"/>
  <c r="M10329" i="1"/>
  <c r="N10329" i="1"/>
  <c r="I10330" i="1"/>
  <c r="J10330" i="1"/>
  <c r="K10330" i="1"/>
  <c r="L10330" i="1"/>
  <c r="M10330" i="1"/>
  <c r="N10330" i="1"/>
  <c r="I10331" i="1"/>
  <c r="J10331" i="1"/>
  <c r="K10331" i="1"/>
  <c r="L10331" i="1"/>
  <c r="M10331" i="1"/>
  <c r="N10331" i="1"/>
  <c r="I10332" i="1"/>
  <c r="J10332" i="1"/>
  <c r="K10332" i="1"/>
  <c r="L10332" i="1"/>
  <c r="M10332" i="1"/>
  <c r="N10332" i="1"/>
  <c r="I10333" i="1"/>
  <c r="J10333" i="1"/>
  <c r="K10333" i="1"/>
  <c r="L10333" i="1"/>
  <c r="M10333" i="1"/>
  <c r="N10333" i="1"/>
  <c r="I10334" i="1"/>
  <c r="J10334" i="1"/>
  <c r="K10334" i="1"/>
  <c r="L10334" i="1"/>
  <c r="M10334" i="1"/>
  <c r="N10334" i="1"/>
  <c r="I10335" i="1"/>
  <c r="J10335" i="1"/>
  <c r="K10335" i="1"/>
  <c r="L10335" i="1"/>
  <c r="M10335" i="1"/>
  <c r="N10335" i="1"/>
  <c r="I10336" i="1"/>
  <c r="J10336" i="1"/>
  <c r="K10336" i="1"/>
  <c r="L10336" i="1"/>
  <c r="M10336" i="1"/>
  <c r="N10336" i="1"/>
  <c r="I10337" i="1"/>
  <c r="J10337" i="1"/>
  <c r="K10337" i="1"/>
  <c r="L10337" i="1"/>
  <c r="M10337" i="1"/>
  <c r="N10337" i="1"/>
  <c r="I10338" i="1"/>
  <c r="J10338" i="1"/>
  <c r="K10338" i="1"/>
  <c r="L10338" i="1"/>
  <c r="M10338" i="1"/>
  <c r="N10338" i="1"/>
  <c r="I10339" i="1"/>
  <c r="J10339" i="1"/>
  <c r="K10339" i="1"/>
  <c r="L10339" i="1"/>
  <c r="M10339" i="1"/>
  <c r="N10339" i="1"/>
  <c r="I10340" i="1"/>
  <c r="J10340" i="1"/>
  <c r="K10340" i="1"/>
  <c r="L10340" i="1"/>
  <c r="M10340" i="1"/>
  <c r="N10340" i="1"/>
  <c r="I10341" i="1"/>
  <c r="J10341" i="1"/>
  <c r="K10341" i="1"/>
  <c r="L10341" i="1"/>
  <c r="M10341" i="1"/>
  <c r="N10341" i="1"/>
  <c r="I10342" i="1"/>
  <c r="J10342" i="1"/>
  <c r="K10342" i="1"/>
  <c r="L10342" i="1"/>
  <c r="M10342" i="1"/>
  <c r="N10342" i="1"/>
  <c r="I10343" i="1"/>
  <c r="J10343" i="1"/>
  <c r="K10343" i="1"/>
  <c r="L10343" i="1"/>
  <c r="M10343" i="1"/>
  <c r="N10343" i="1"/>
  <c r="I10344" i="1"/>
  <c r="J10344" i="1"/>
  <c r="K10344" i="1"/>
  <c r="L10344" i="1"/>
  <c r="M10344" i="1"/>
  <c r="N10344" i="1"/>
  <c r="I10345" i="1"/>
  <c r="J10345" i="1"/>
  <c r="K10345" i="1"/>
  <c r="L10345" i="1"/>
  <c r="M10345" i="1"/>
  <c r="N10345" i="1"/>
  <c r="I10346" i="1"/>
  <c r="J10346" i="1"/>
  <c r="K10346" i="1"/>
  <c r="L10346" i="1"/>
  <c r="M10346" i="1"/>
  <c r="N10346" i="1"/>
  <c r="I10347" i="1"/>
  <c r="J10347" i="1"/>
  <c r="K10347" i="1"/>
  <c r="L10347" i="1"/>
  <c r="M10347" i="1"/>
  <c r="N10347" i="1"/>
  <c r="I10348" i="1"/>
  <c r="J10348" i="1"/>
  <c r="K10348" i="1"/>
  <c r="L10348" i="1"/>
  <c r="M10348" i="1"/>
  <c r="N10348" i="1"/>
  <c r="I10349" i="1"/>
  <c r="J10349" i="1"/>
  <c r="K10349" i="1"/>
  <c r="L10349" i="1"/>
  <c r="M10349" i="1"/>
  <c r="N10349" i="1"/>
  <c r="I10350" i="1"/>
  <c r="J10350" i="1"/>
  <c r="K10350" i="1"/>
  <c r="L10350" i="1"/>
  <c r="M10350" i="1"/>
  <c r="N10350" i="1"/>
  <c r="I10351" i="1"/>
  <c r="J10351" i="1"/>
  <c r="K10351" i="1"/>
  <c r="L10351" i="1"/>
  <c r="M10351" i="1"/>
  <c r="N10351" i="1"/>
  <c r="I10352" i="1"/>
  <c r="J10352" i="1"/>
  <c r="K10352" i="1"/>
  <c r="L10352" i="1"/>
  <c r="M10352" i="1"/>
  <c r="N10352" i="1"/>
  <c r="I10353" i="1"/>
  <c r="J10353" i="1"/>
  <c r="K10353" i="1"/>
  <c r="L10353" i="1"/>
  <c r="M10353" i="1"/>
  <c r="N10353" i="1"/>
  <c r="I10354" i="1"/>
  <c r="J10354" i="1"/>
  <c r="K10354" i="1"/>
  <c r="L10354" i="1"/>
  <c r="M10354" i="1"/>
  <c r="N10354" i="1"/>
  <c r="I10355" i="1"/>
  <c r="J10355" i="1"/>
  <c r="K10355" i="1"/>
  <c r="L10355" i="1"/>
  <c r="M10355" i="1"/>
  <c r="N10355" i="1"/>
  <c r="I10356" i="1"/>
  <c r="J10356" i="1"/>
  <c r="K10356" i="1"/>
  <c r="L10356" i="1"/>
  <c r="M10356" i="1"/>
  <c r="N10356" i="1"/>
  <c r="I10357" i="1"/>
  <c r="J10357" i="1"/>
  <c r="K10357" i="1"/>
  <c r="L10357" i="1"/>
  <c r="M10357" i="1"/>
  <c r="N10357" i="1"/>
  <c r="I10358" i="1"/>
  <c r="J10358" i="1"/>
  <c r="K10358" i="1"/>
  <c r="L10358" i="1"/>
  <c r="M10358" i="1"/>
  <c r="N10358" i="1"/>
  <c r="I10359" i="1"/>
  <c r="J10359" i="1"/>
  <c r="K10359" i="1"/>
  <c r="L10359" i="1"/>
  <c r="M10359" i="1"/>
  <c r="N10359" i="1"/>
  <c r="I10360" i="1"/>
  <c r="J10360" i="1"/>
  <c r="K10360" i="1"/>
  <c r="L10360" i="1"/>
  <c r="M10360" i="1"/>
  <c r="N10360" i="1"/>
  <c r="I10361" i="1"/>
  <c r="J10361" i="1"/>
  <c r="K10361" i="1"/>
  <c r="L10361" i="1"/>
  <c r="M10361" i="1"/>
  <c r="N10361" i="1"/>
  <c r="I10362" i="1"/>
  <c r="J10362" i="1"/>
  <c r="K10362" i="1"/>
  <c r="L10362" i="1"/>
  <c r="M10362" i="1"/>
  <c r="N10362" i="1"/>
  <c r="I10363" i="1"/>
  <c r="J10363" i="1"/>
  <c r="K10363" i="1"/>
  <c r="L10363" i="1"/>
  <c r="M10363" i="1"/>
  <c r="N10363" i="1"/>
  <c r="I10364" i="1"/>
  <c r="J10364" i="1"/>
  <c r="K10364" i="1"/>
  <c r="L10364" i="1"/>
  <c r="M10364" i="1"/>
  <c r="N10364" i="1"/>
  <c r="I10365" i="1"/>
  <c r="J10365" i="1"/>
  <c r="K10365" i="1"/>
  <c r="L10365" i="1"/>
  <c r="M10365" i="1"/>
  <c r="N10365" i="1"/>
  <c r="I10366" i="1"/>
  <c r="J10366" i="1"/>
  <c r="K10366" i="1"/>
  <c r="L10366" i="1"/>
  <c r="M10366" i="1"/>
  <c r="N10366" i="1"/>
  <c r="I10367" i="1"/>
  <c r="J10367" i="1"/>
  <c r="K10367" i="1"/>
  <c r="L10367" i="1"/>
  <c r="M10367" i="1"/>
  <c r="N10367" i="1"/>
  <c r="I10368" i="1"/>
  <c r="J10368" i="1"/>
  <c r="K10368" i="1"/>
  <c r="L10368" i="1"/>
  <c r="M10368" i="1"/>
  <c r="N10368" i="1"/>
  <c r="I10369" i="1"/>
  <c r="J10369" i="1"/>
  <c r="K10369" i="1"/>
  <c r="L10369" i="1"/>
  <c r="M10369" i="1"/>
  <c r="N10369" i="1"/>
  <c r="I10370" i="1"/>
  <c r="J10370" i="1"/>
  <c r="K10370" i="1"/>
  <c r="L10370" i="1"/>
  <c r="M10370" i="1"/>
  <c r="N10370" i="1"/>
  <c r="I10371" i="1"/>
  <c r="J10371" i="1"/>
  <c r="K10371" i="1"/>
  <c r="L10371" i="1"/>
  <c r="M10371" i="1"/>
  <c r="N10371" i="1"/>
  <c r="I10372" i="1"/>
  <c r="J10372" i="1"/>
  <c r="K10372" i="1"/>
  <c r="L10372" i="1"/>
  <c r="M10372" i="1"/>
  <c r="N10372" i="1"/>
  <c r="I10373" i="1"/>
  <c r="J10373" i="1"/>
  <c r="K10373" i="1"/>
  <c r="L10373" i="1"/>
  <c r="M10373" i="1"/>
  <c r="N10373" i="1"/>
  <c r="I10374" i="1"/>
  <c r="J10374" i="1"/>
  <c r="K10374" i="1"/>
  <c r="L10374" i="1"/>
  <c r="M10374" i="1"/>
  <c r="N10374" i="1"/>
  <c r="I10375" i="1"/>
  <c r="J10375" i="1"/>
  <c r="K10375" i="1"/>
  <c r="L10375" i="1"/>
  <c r="M10375" i="1"/>
  <c r="N10375" i="1"/>
  <c r="I10376" i="1"/>
  <c r="J10376" i="1"/>
  <c r="K10376" i="1"/>
  <c r="L10376" i="1"/>
  <c r="M10376" i="1"/>
  <c r="N10376" i="1"/>
  <c r="I10377" i="1"/>
  <c r="J10377" i="1"/>
  <c r="K10377" i="1"/>
  <c r="L10377" i="1"/>
  <c r="M10377" i="1"/>
  <c r="N10377" i="1"/>
  <c r="I10378" i="1"/>
  <c r="J10378" i="1"/>
  <c r="K10378" i="1"/>
  <c r="L10378" i="1"/>
  <c r="M10378" i="1"/>
  <c r="N10378" i="1"/>
  <c r="I10379" i="1"/>
  <c r="J10379" i="1"/>
  <c r="K10379" i="1"/>
  <c r="L10379" i="1"/>
  <c r="M10379" i="1"/>
  <c r="N10379" i="1"/>
  <c r="I10380" i="1"/>
  <c r="J10380" i="1"/>
  <c r="K10380" i="1"/>
  <c r="L10380" i="1"/>
  <c r="M10380" i="1"/>
  <c r="N10380" i="1"/>
  <c r="I10381" i="1"/>
  <c r="J10381" i="1"/>
  <c r="K10381" i="1"/>
  <c r="L10381" i="1"/>
  <c r="M10381" i="1"/>
  <c r="N10381" i="1"/>
  <c r="I10382" i="1"/>
  <c r="J10382" i="1"/>
  <c r="K10382" i="1"/>
  <c r="L10382" i="1"/>
  <c r="M10382" i="1"/>
  <c r="N10382" i="1"/>
  <c r="I10383" i="1"/>
  <c r="J10383" i="1"/>
  <c r="K10383" i="1"/>
  <c r="L10383" i="1"/>
  <c r="M10383" i="1"/>
  <c r="N10383" i="1"/>
  <c r="I10384" i="1"/>
  <c r="J10384" i="1"/>
  <c r="K10384" i="1"/>
  <c r="L10384" i="1"/>
  <c r="M10384" i="1"/>
  <c r="N10384" i="1"/>
  <c r="I10385" i="1"/>
  <c r="J10385" i="1"/>
  <c r="K10385" i="1"/>
  <c r="L10385" i="1"/>
  <c r="M10385" i="1"/>
  <c r="N10385" i="1"/>
  <c r="I10386" i="1"/>
  <c r="J10386" i="1"/>
  <c r="K10386" i="1"/>
  <c r="L10386" i="1"/>
  <c r="M10386" i="1"/>
  <c r="N10386" i="1"/>
  <c r="I10387" i="1"/>
  <c r="J10387" i="1"/>
  <c r="K10387" i="1"/>
  <c r="L10387" i="1"/>
  <c r="M10387" i="1"/>
  <c r="N10387" i="1"/>
  <c r="I10388" i="1"/>
  <c r="J10388" i="1"/>
  <c r="K10388" i="1"/>
  <c r="L10388" i="1"/>
  <c r="M10388" i="1"/>
  <c r="N10388" i="1"/>
  <c r="I10389" i="1"/>
  <c r="J10389" i="1"/>
  <c r="K10389" i="1"/>
  <c r="L10389" i="1"/>
  <c r="M10389" i="1"/>
  <c r="N10389" i="1"/>
  <c r="I10390" i="1"/>
  <c r="J10390" i="1"/>
  <c r="K10390" i="1"/>
  <c r="L10390" i="1"/>
  <c r="M10390" i="1"/>
  <c r="N10390" i="1"/>
  <c r="I10391" i="1"/>
  <c r="J10391" i="1"/>
  <c r="K10391" i="1"/>
  <c r="L10391" i="1"/>
  <c r="M10391" i="1"/>
  <c r="N10391" i="1"/>
  <c r="I10392" i="1"/>
  <c r="J10392" i="1"/>
  <c r="K10392" i="1"/>
  <c r="L10392" i="1"/>
  <c r="M10392" i="1"/>
  <c r="N10392" i="1"/>
  <c r="I10393" i="1"/>
  <c r="J10393" i="1"/>
  <c r="K10393" i="1"/>
  <c r="L10393" i="1"/>
  <c r="M10393" i="1"/>
  <c r="N10393" i="1"/>
  <c r="I10394" i="1"/>
  <c r="J10394" i="1"/>
  <c r="K10394" i="1"/>
  <c r="L10394" i="1"/>
  <c r="M10394" i="1"/>
  <c r="N10394" i="1"/>
  <c r="I10395" i="1"/>
  <c r="J10395" i="1"/>
  <c r="K10395" i="1"/>
  <c r="L10395" i="1"/>
  <c r="M10395" i="1"/>
  <c r="N10395" i="1"/>
  <c r="I10396" i="1"/>
  <c r="J10396" i="1"/>
  <c r="K10396" i="1"/>
  <c r="L10396" i="1"/>
  <c r="M10396" i="1"/>
  <c r="N10396" i="1"/>
  <c r="I10397" i="1"/>
  <c r="J10397" i="1"/>
  <c r="K10397" i="1"/>
  <c r="L10397" i="1"/>
  <c r="M10397" i="1"/>
  <c r="N10397" i="1"/>
  <c r="I10398" i="1"/>
  <c r="J10398" i="1"/>
  <c r="K10398" i="1"/>
  <c r="L10398" i="1"/>
  <c r="M10398" i="1"/>
  <c r="N10398" i="1"/>
  <c r="I10399" i="1"/>
  <c r="J10399" i="1"/>
  <c r="K10399" i="1"/>
  <c r="L10399" i="1"/>
  <c r="M10399" i="1"/>
  <c r="N10399" i="1"/>
  <c r="I10400" i="1"/>
  <c r="J10400" i="1"/>
  <c r="K10400" i="1"/>
  <c r="L10400" i="1"/>
  <c r="M10400" i="1"/>
  <c r="N10400" i="1"/>
  <c r="I10401" i="1"/>
  <c r="J10401" i="1"/>
  <c r="K10401" i="1"/>
  <c r="L10401" i="1"/>
  <c r="M10401" i="1"/>
  <c r="N10401" i="1"/>
  <c r="I10402" i="1"/>
  <c r="J10402" i="1"/>
  <c r="K10402" i="1"/>
  <c r="L10402" i="1"/>
  <c r="M10402" i="1"/>
  <c r="N10402" i="1"/>
  <c r="I10403" i="1"/>
  <c r="J10403" i="1"/>
  <c r="K10403" i="1"/>
  <c r="L10403" i="1"/>
  <c r="M10403" i="1"/>
  <c r="N10403" i="1"/>
  <c r="I10404" i="1"/>
  <c r="J10404" i="1"/>
  <c r="K10404" i="1"/>
  <c r="L10404" i="1"/>
  <c r="M10404" i="1"/>
  <c r="N10404" i="1"/>
  <c r="I10405" i="1"/>
  <c r="J10405" i="1"/>
  <c r="K10405" i="1"/>
  <c r="L10405" i="1"/>
  <c r="M10405" i="1"/>
  <c r="N10405" i="1"/>
  <c r="I10406" i="1"/>
  <c r="J10406" i="1"/>
  <c r="K10406" i="1"/>
  <c r="L10406" i="1"/>
  <c r="M10406" i="1"/>
  <c r="N10406" i="1"/>
  <c r="I10407" i="1"/>
  <c r="J10407" i="1"/>
  <c r="K10407" i="1"/>
  <c r="L10407" i="1"/>
  <c r="M10407" i="1"/>
  <c r="N10407" i="1"/>
  <c r="I10408" i="1"/>
  <c r="J10408" i="1"/>
  <c r="K10408" i="1"/>
  <c r="L10408" i="1"/>
  <c r="M10408" i="1"/>
  <c r="N10408" i="1"/>
  <c r="I10409" i="1"/>
  <c r="J10409" i="1"/>
  <c r="K10409" i="1"/>
  <c r="L10409" i="1"/>
  <c r="M10409" i="1"/>
  <c r="N10409" i="1"/>
  <c r="I10410" i="1"/>
  <c r="J10410" i="1"/>
  <c r="K10410" i="1"/>
  <c r="L10410" i="1"/>
  <c r="M10410" i="1"/>
  <c r="N10410" i="1"/>
  <c r="I10411" i="1"/>
  <c r="J10411" i="1"/>
  <c r="K10411" i="1"/>
  <c r="L10411" i="1"/>
  <c r="M10411" i="1"/>
  <c r="N10411" i="1"/>
  <c r="I10412" i="1"/>
  <c r="J10412" i="1"/>
  <c r="K10412" i="1"/>
  <c r="L10412" i="1"/>
  <c r="M10412" i="1"/>
  <c r="N10412" i="1"/>
  <c r="I10413" i="1"/>
  <c r="J10413" i="1"/>
  <c r="K10413" i="1"/>
  <c r="L10413" i="1"/>
  <c r="M10413" i="1"/>
  <c r="N10413" i="1"/>
  <c r="I10414" i="1"/>
  <c r="J10414" i="1"/>
  <c r="K10414" i="1"/>
  <c r="L10414" i="1"/>
  <c r="M10414" i="1"/>
  <c r="N10414" i="1"/>
  <c r="I10415" i="1"/>
  <c r="J10415" i="1"/>
  <c r="K10415" i="1"/>
  <c r="L10415" i="1"/>
  <c r="M10415" i="1"/>
  <c r="N10415" i="1"/>
  <c r="I10416" i="1"/>
  <c r="J10416" i="1"/>
  <c r="K10416" i="1"/>
  <c r="L10416" i="1"/>
  <c r="M10416" i="1"/>
  <c r="N10416" i="1"/>
  <c r="I10417" i="1"/>
  <c r="J10417" i="1"/>
  <c r="K10417" i="1"/>
  <c r="L10417" i="1"/>
  <c r="M10417" i="1"/>
  <c r="N10417" i="1"/>
  <c r="I10418" i="1"/>
  <c r="J10418" i="1"/>
  <c r="K10418" i="1"/>
  <c r="L10418" i="1"/>
  <c r="M10418" i="1"/>
  <c r="N10418" i="1"/>
  <c r="I10419" i="1"/>
  <c r="J10419" i="1"/>
  <c r="K10419" i="1"/>
  <c r="L10419" i="1"/>
  <c r="M10419" i="1"/>
  <c r="N10419" i="1"/>
  <c r="I10420" i="1"/>
  <c r="J10420" i="1"/>
  <c r="K10420" i="1"/>
  <c r="L10420" i="1"/>
  <c r="M10420" i="1"/>
  <c r="N10420" i="1"/>
  <c r="I10421" i="1"/>
  <c r="J10421" i="1"/>
  <c r="K10421" i="1"/>
  <c r="L10421" i="1"/>
  <c r="M10421" i="1"/>
  <c r="N10421" i="1"/>
  <c r="I10422" i="1"/>
  <c r="J10422" i="1"/>
  <c r="K10422" i="1"/>
  <c r="L10422" i="1"/>
  <c r="M10422" i="1"/>
  <c r="N10422" i="1"/>
  <c r="I10423" i="1"/>
  <c r="J10423" i="1"/>
  <c r="K10423" i="1"/>
  <c r="L10423" i="1"/>
  <c r="M10423" i="1"/>
  <c r="N10423" i="1"/>
  <c r="I10424" i="1"/>
  <c r="J10424" i="1"/>
  <c r="K10424" i="1"/>
  <c r="L10424" i="1"/>
  <c r="M10424" i="1"/>
  <c r="N10424" i="1"/>
  <c r="I10425" i="1"/>
  <c r="J10425" i="1"/>
  <c r="K10425" i="1"/>
  <c r="L10425" i="1"/>
  <c r="M10425" i="1"/>
  <c r="N10425" i="1"/>
  <c r="I10426" i="1"/>
  <c r="J10426" i="1"/>
  <c r="K10426" i="1"/>
  <c r="L10426" i="1"/>
  <c r="M10426" i="1"/>
  <c r="N10426" i="1"/>
  <c r="I10427" i="1"/>
  <c r="J10427" i="1"/>
  <c r="K10427" i="1"/>
  <c r="L10427" i="1"/>
  <c r="M10427" i="1"/>
  <c r="N10427" i="1"/>
  <c r="I10428" i="1"/>
  <c r="J10428" i="1"/>
  <c r="K10428" i="1"/>
  <c r="L10428" i="1"/>
  <c r="M10428" i="1"/>
  <c r="N10428" i="1"/>
  <c r="I10429" i="1"/>
  <c r="J10429" i="1"/>
  <c r="K10429" i="1"/>
  <c r="L10429" i="1"/>
  <c r="M10429" i="1"/>
  <c r="N10429" i="1"/>
  <c r="I10430" i="1"/>
  <c r="J10430" i="1"/>
  <c r="K10430" i="1"/>
  <c r="L10430" i="1"/>
  <c r="M10430" i="1"/>
  <c r="N10430" i="1"/>
  <c r="I10431" i="1"/>
  <c r="J10431" i="1"/>
  <c r="K10431" i="1"/>
  <c r="L10431" i="1"/>
  <c r="M10431" i="1"/>
  <c r="N10431" i="1"/>
  <c r="I10432" i="1"/>
  <c r="J10432" i="1"/>
  <c r="K10432" i="1"/>
  <c r="L10432" i="1"/>
  <c r="M10432" i="1"/>
  <c r="N10432" i="1"/>
  <c r="I10433" i="1"/>
  <c r="J10433" i="1"/>
  <c r="K10433" i="1"/>
  <c r="L10433" i="1"/>
  <c r="M10433" i="1"/>
  <c r="N10433" i="1"/>
  <c r="I10434" i="1"/>
  <c r="J10434" i="1"/>
  <c r="K10434" i="1"/>
  <c r="L10434" i="1"/>
  <c r="M10434" i="1"/>
  <c r="N10434" i="1"/>
  <c r="I10435" i="1"/>
  <c r="J10435" i="1"/>
  <c r="K10435" i="1"/>
  <c r="L10435" i="1"/>
  <c r="M10435" i="1"/>
  <c r="N10435" i="1"/>
  <c r="I10436" i="1"/>
  <c r="J10436" i="1"/>
  <c r="K10436" i="1"/>
  <c r="L10436" i="1"/>
  <c r="M10436" i="1"/>
  <c r="N10436" i="1"/>
  <c r="I10437" i="1"/>
  <c r="J10437" i="1"/>
  <c r="K10437" i="1"/>
  <c r="L10437" i="1"/>
  <c r="M10437" i="1"/>
  <c r="N10437" i="1"/>
  <c r="I10438" i="1"/>
  <c r="J10438" i="1"/>
  <c r="K10438" i="1"/>
  <c r="L10438" i="1"/>
  <c r="M10438" i="1"/>
  <c r="N10438" i="1"/>
  <c r="I10439" i="1"/>
  <c r="J10439" i="1"/>
  <c r="K10439" i="1"/>
  <c r="L10439" i="1"/>
  <c r="M10439" i="1"/>
  <c r="N10439" i="1"/>
  <c r="I10440" i="1"/>
  <c r="J10440" i="1"/>
  <c r="K10440" i="1"/>
  <c r="L10440" i="1"/>
  <c r="M10440" i="1"/>
  <c r="N10440" i="1"/>
  <c r="I10441" i="1"/>
  <c r="J10441" i="1"/>
  <c r="K10441" i="1"/>
  <c r="L10441" i="1"/>
  <c r="M10441" i="1"/>
  <c r="N10441" i="1"/>
  <c r="I10442" i="1"/>
  <c r="J10442" i="1"/>
  <c r="K10442" i="1"/>
  <c r="L10442" i="1"/>
  <c r="M10442" i="1"/>
  <c r="N10442" i="1"/>
  <c r="I10443" i="1"/>
  <c r="J10443" i="1"/>
  <c r="K10443" i="1"/>
  <c r="L10443" i="1"/>
  <c r="M10443" i="1"/>
  <c r="N10443" i="1"/>
  <c r="I10444" i="1"/>
  <c r="J10444" i="1"/>
  <c r="K10444" i="1"/>
  <c r="L10444" i="1"/>
  <c r="M10444" i="1"/>
  <c r="N10444" i="1"/>
  <c r="I10445" i="1"/>
  <c r="J10445" i="1"/>
  <c r="K10445" i="1"/>
  <c r="L10445" i="1"/>
  <c r="M10445" i="1"/>
  <c r="N10445" i="1"/>
  <c r="I10446" i="1"/>
  <c r="J10446" i="1"/>
  <c r="K10446" i="1"/>
  <c r="L10446" i="1"/>
  <c r="M10446" i="1"/>
  <c r="N10446" i="1"/>
  <c r="I10447" i="1"/>
  <c r="J10447" i="1"/>
  <c r="K10447" i="1"/>
  <c r="L10447" i="1"/>
  <c r="M10447" i="1"/>
  <c r="N10447" i="1"/>
  <c r="I10448" i="1"/>
  <c r="J10448" i="1"/>
  <c r="K10448" i="1"/>
  <c r="L10448" i="1"/>
  <c r="M10448" i="1"/>
  <c r="N10448" i="1"/>
  <c r="I10449" i="1"/>
  <c r="J10449" i="1"/>
  <c r="K10449" i="1"/>
  <c r="L10449" i="1"/>
  <c r="M10449" i="1"/>
  <c r="N10449" i="1"/>
  <c r="I10450" i="1"/>
  <c r="J10450" i="1"/>
  <c r="K10450" i="1"/>
  <c r="L10450" i="1"/>
  <c r="M10450" i="1"/>
  <c r="N10450" i="1"/>
  <c r="I10451" i="1"/>
  <c r="J10451" i="1"/>
  <c r="K10451" i="1"/>
  <c r="L10451" i="1"/>
  <c r="M10451" i="1"/>
  <c r="N10451" i="1"/>
  <c r="I10452" i="1"/>
  <c r="J10452" i="1"/>
  <c r="K10452" i="1"/>
  <c r="L10452" i="1"/>
  <c r="M10452" i="1"/>
  <c r="N10452" i="1"/>
  <c r="I10453" i="1"/>
  <c r="J10453" i="1"/>
  <c r="K10453" i="1"/>
  <c r="L10453" i="1"/>
  <c r="M10453" i="1"/>
  <c r="N10453" i="1"/>
  <c r="I10454" i="1"/>
  <c r="J10454" i="1"/>
  <c r="K10454" i="1"/>
  <c r="L10454" i="1"/>
  <c r="M10454" i="1"/>
  <c r="N10454" i="1"/>
  <c r="I10455" i="1"/>
  <c r="J10455" i="1"/>
  <c r="K10455" i="1"/>
  <c r="L10455" i="1"/>
  <c r="M10455" i="1"/>
  <c r="N10455" i="1"/>
  <c r="I10456" i="1"/>
  <c r="J10456" i="1"/>
  <c r="K10456" i="1"/>
  <c r="L10456" i="1"/>
  <c r="M10456" i="1"/>
  <c r="N10456" i="1"/>
  <c r="I10457" i="1"/>
  <c r="J10457" i="1"/>
  <c r="K10457" i="1"/>
  <c r="L10457" i="1"/>
  <c r="M10457" i="1"/>
  <c r="N10457" i="1"/>
  <c r="I10458" i="1"/>
  <c r="J10458" i="1"/>
  <c r="K10458" i="1"/>
  <c r="L10458" i="1"/>
  <c r="M10458" i="1"/>
  <c r="N10458" i="1"/>
  <c r="I10459" i="1"/>
  <c r="J10459" i="1"/>
  <c r="K10459" i="1"/>
  <c r="L10459" i="1"/>
  <c r="M10459" i="1"/>
  <c r="N10459" i="1"/>
  <c r="I10460" i="1"/>
  <c r="J10460" i="1"/>
  <c r="K10460" i="1"/>
  <c r="L10460" i="1"/>
  <c r="M10460" i="1"/>
  <c r="N10460" i="1"/>
  <c r="I10461" i="1"/>
  <c r="J10461" i="1"/>
  <c r="K10461" i="1"/>
  <c r="L10461" i="1"/>
  <c r="M10461" i="1"/>
  <c r="N10461" i="1"/>
  <c r="I10462" i="1"/>
  <c r="J10462" i="1"/>
  <c r="K10462" i="1"/>
  <c r="L10462" i="1"/>
  <c r="M10462" i="1"/>
  <c r="N10462" i="1"/>
  <c r="I10463" i="1"/>
  <c r="J10463" i="1"/>
  <c r="K10463" i="1"/>
  <c r="L10463" i="1"/>
  <c r="M10463" i="1"/>
  <c r="N10463" i="1"/>
  <c r="I10464" i="1"/>
  <c r="J10464" i="1"/>
  <c r="K10464" i="1"/>
  <c r="L10464" i="1"/>
  <c r="M10464" i="1"/>
  <c r="N10464" i="1"/>
  <c r="I10465" i="1"/>
  <c r="J10465" i="1"/>
  <c r="K10465" i="1"/>
  <c r="L10465" i="1"/>
  <c r="M10465" i="1"/>
  <c r="N10465" i="1"/>
  <c r="I10466" i="1"/>
  <c r="J10466" i="1"/>
  <c r="K10466" i="1"/>
  <c r="L10466" i="1"/>
  <c r="M10466" i="1"/>
  <c r="N10466" i="1"/>
  <c r="I10467" i="1"/>
  <c r="J10467" i="1"/>
  <c r="K10467" i="1"/>
  <c r="L10467" i="1"/>
  <c r="M10467" i="1"/>
  <c r="N10467" i="1"/>
  <c r="I10468" i="1"/>
  <c r="J10468" i="1"/>
  <c r="K10468" i="1"/>
  <c r="L10468" i="1"/>
  <c r="M10468" i="1"/>
  <c r="N10468" i="1"/>
  <c r="I10469" i="1"/>
  <c r="J10469" i="1"/>
  <c r="K10469" i="1"/>
  <c r="L10469" i="1"/>
  <c r="M10469" i="1"/>
  <c r="N10469" i="1"/>
  <c r="I10470" i="1"/>
  <c r="J10470" i="1"/>
  <c r="K10470" i="1"/>
  <c r="L10470" i="1"/>
  <c r="M10470" i="1"/>
  <c r="N10470" i="1"/>
  <c r="I10471" i="1"/>
  <c r="J10471" i="1"/>
  <c r="K10471" i="1"/>
  <c r="L10471" i="1"/>
  <c r="M10471" i="1"/>
  <c r="N10471" i="1"/>
  <c r="I10472" i="1"/>
  <c r="J10472" i="1"/>
  <c r="K10472" i="1"/>
  <c r="L10472" i="1"/>
  <c r="M10472" i="1"/>
  <c r="N10472" i="1"/>
  <c r="I10473" i="1"/>
  <c r="J10473" i="1"/>
  <c r="K10473" i="1"/>
  <c r="L10473" i="1"/>
  <c r="M10473" i="1"/>
  <c r="N10473" i="1"/>
  <c r="I10474" i="1"/>
  <c r="J10474" i="1"/>
  <c r="K10474" i="1"/>
  <c r="L10474" i="1"/>
  <c r="M10474" i="1"/>
  <c r="N10474" i="1"/>
  <c r="I10475" i="1"/>
  <c r="J10475" i="1"/>
  <c r="K10475" i="1"/>
  <c r="L10475" i="1"/>
  <c r="M10475" i="1"/>
  <c r="N10475" i="1"/>
  <c r="I10476" i="1"/>
  <c r="J10476" i="1"/>
  <c r="K10476" i="1"/>
  <c r="L10476" i="1"/>
  <c r="M10476" i="1"/>
  <c r="N10476" i="1"/>
  <c r="I10477" i="1"/>
  <c r="J10477" i="1"/>
  <c r="K10477" i="1"/>
  <c r="L10477" i="1"/>
  <c r="M10477" i="1"/>
  <c r="N10477" i="1"/>
  <c r="I10478" i="1"/>
  <c r="J10478" i="1"/>
  <c r="K10478" i="1"/>
  <c r="L10478" i="1"/>
  <c r="M10478" i="1"/>
  <c r="N10478" i="1"/>
  <c r="I10479" i="1"/>
  <c r="J10479" i="1"/>
  <c r="K10479" i="1"/>
  <c r="L10479" i="1"/>
  <c r="M10479" i="1"/>
  <c r="N10479" i="1"/>
  <c r="I10480" i="1"/>
  <c r="J10480" i="1"/>
  <c r="K10480" i="1"/>
  <c r="L10480" i="1"/>
  <c r="M10480" i="1"/>
  <c r="N10480" i="1"/>
  <c r="I10481" i="1"/>
  <c r="J10481" i="1"/>
  <c r="K10481" i="1"/>
  <c r="L10481" i="1"/>
  <c r="M10481" i="1"/>
  <c r="N10481" i="1"/>
  <c r="I10482" i="1"/>
  <c r="J10482" i="1"/>
  <c r="K10482" i="1"/>
  <c r="L10482" i="1"/>
  <c r="M10482" i="1"/>
  <c r="N10482" i="1"/>
  <c r="I10483" i="1"/>
  <c r="J10483" i="1"/>
  <c r="K10483" i="1"/>
  <c r="L10483" i="1"/>
  <c r="M10483" i="1"/>
  <c r="N10483" i="1"/>
  <c r="I10484" i="1"/>
  <c r="J10484" i="1"/>
  <c r="K10484" i="1"/>
  <c r="L10484" i="1"/>
  <c r="M10484" i="1"/>
  <c r="N10484" i="1"/>
  <c r="I10485" i="1"/>
  <c r="J10485" i="1"/>
  <c r="K10485" i="1"/>
  <c r="L10485" i="1"/>
  <c r="M10485" i="1"/>
  <c r="N10485" i="1"/>
  <c r="I10486" i="1"/>
  <c r="J10486" i="1"/>
  <c r="K10486" i="1"/>
  <c r="L10486" i="1"/>
  <c r="M10486" i="1"/>
  <c r="N10486" i="1"/>
  <c r="I10487" i="1"/>
  <c r="J10487" i="1"/>
  <c r="K10487" i="1"/>
  <c r="L10487" i="1"/>
  <c r="M10487" i="1"/>
  <c r="N10487" i="1"/>
  <c r="I10488" i="1"/>
  <c r="J10488" i="1"/>
  <c r="K10488" i="1"/>
  <c r="L10488" i="1"/>
  <c r="M10488" i="1"/>
  <c r="N10488" i="1"/>
  <c r="I10489" i="1"/>
  <c r="J10489" i="1"/>
  <c r="K10489" i="1"/>
  <c r="L10489" i="1"/>
  <c r="M10489" i="1"/>
  <c r="N10489" i="1"/>
  <c r="I10490" i="1"/>
  <c r="J10490" i="1"/>
  <c r="K10490" i="1"/>
  <c r="L10490" i="1"/>
  <c r="M10490" i="1"/>
  <c r="N10490" i="1"/>
  <c r="I10491" i="1"/>
  <c r="J10491" i="1"/>
  <c r="K10491" i="1"/>
  <c r="L10491" i="1"/>
  <c r="M10491" i="1"/>
  <c r="N10491" i="1"/>
  <c r="I10492" i="1"/>
  <c r="J10492" i="1"/>
  <c r="K10492" i="1"/>
  <c r="L10492" i="1"/>
  <c r="M10492" i="1"/>
  <c r="N10492" i="1"/>
  <c r="I10493" i="1"/>
  <c r="J10493" i="1"/>
  <c r="K10493" i="1"/>
  <c r="L10493" i="1"/>
  <c r="M10493" i="1"/>
  <c r="N10493" i="1"/>
  <c r="I10494" i="1"/>
  <c r="J10494" i="1"/>
  <c r="K10494" i="1"/>
  <c r="L10494" i="1"/>
  <c r="M10494" i="1"/>
  <c r="N10494" i="1"/>
  <c r="I10495" i="1"/>
  <c r="J10495" i="1"/>
  <c r="K10495" i="1"/>
  <c r="L10495" i="1"/>
  <c r="M10495" i="1"/>
  <c r="N10495" i="1"/>
  <c r="I10496" i="1"/>
  <c r="J10496" i="1"/>
  <c r="K10496" i="1"/>
  <c r="L10496" i="1"/>
  <c r="M10496" i="1"/>
  <c r="N10496" i="1"/>
  <c r="I10497" i="1"/>
  <c r="J10497" i="1"/>
  <c r="K10497" i="1"/>
  <c r="L10497" i="1"/>
  <c r="M10497" i="1"/>
  <c r="N10497" i="1"/>
  <c r="I10498" i="1"/>
  <c r="J10498" i="1"/>
  <c r="K10498" i="1"/>
  <c r="L10498" i="1"/>
  <c r="M10498" i="1"/>
  <c r="N10498" i="1"/>
  <c r="I10499" i="1"/>
  <c r="J10499" i="1"/>
  <c r="K10499" i="1"/>
  <c r="L10499" i="1"/>
  <c r="M10499" i="1"/>
  <c r="N10499" i="1"/>
  <c r="I10500" i="1"/>
  <c r="J10500" i="1"/>
  <c r="K10500" i="1"/>
  <c r="L10500" i="1"/>
  <c r="M10500" i="1"/>
  <c r="N10500" i="1"/>
  <c r="I10501" i="1"/>
  <c r="J10501" i="1"/>
  <c r="K10501" i="1"/>
  <c r="L10501" i="1"/>
  <c r="M10501" i="1"/>
  <c r="N10501" i="1"/>
  <c r="I10502" i="1"/>
  <c r="J10502" i="1"/>
  <c r="K10502" i="1"/>
  <c r="L10502" i="1"/>
  <c r="M10502" i="1"/>
  <c r="N10502" i="1"/>
  <c r="I10503" i="1"/>
  <c r="J10503" i="1"/>
  <c r="K10503" i="1"/>
  <c r="L10503" i="1"/>
  <c r="M10503" i="1"/>
  <c r="N10503" i="1"/>
  <c r="I10504" i="1"/>
  <c r="J10504" i="1"/>
  <c r="K10504" i="1"/>
  <c r="L10504" i="1"/>
  <c r="M10504" i="1"/>
  <c r="N10504" i="1"/>
  <c r="I10505" i="1"/>
  <c r="J10505" i="1"/>
  <c r="K10505" i="1"/>
  <c r="L10505" i="1"/>
  <c r="M10505" i="1"/>
  <c r="N10505" i="1"/>
  <c r="I10506" i="1"/>
  <c r="J10506" i="1"/>
  <c r="K10506" i="1"/>
  <c r="L10506" i="1"/>
  <c r="M10506" i="1"/>
  <c r="N10506" i="1"/>
  <c r="I10507" i="1"/>
  <c r="J10507" i="1"/>
  <c r="K10507" i="1"/>
  <c r="L10507" i="1"/>
  <c r="M10507" i="1"/>
  <c r="N10507" i="1"/>
  <c r="I10508" i="1"/>
  <c r="J10508" i="1"/>
  <c r="K10508" i="1"/>
  <c r="L10508" i="1"/>
  <c r="M10508" i="1"/>
  <c r="N10508" i="1"/>
  <c r="I10509" i="1"/>
  <c r="J10509" i="1"/>
  <c r="K10509" i="1"/>
  <c r="L10509" i="1"/>
  <c r="M10509" i="1"/>
  <c r="N10509" i="1"/>
  <c r="I10510" i="1"/>
  <c r="J10510" i="1"/>
  <c r="K10510" i="1"/>
  <c r="L10510" i="1"/>
  <c r="M10510" i="1"/>
  <c r="N10510" i="1"/>
  <c r="I10511" i="1"/>
  <c r="J10511" i="1"/>
  <c r="K10511" i="1"/>
  <c r="L10511" i="1"/>
  <c r="M10511" i="1"/>
  <c r="N10511" i="1"/>
  <c r="I10512" i="1"/>
  <c r="J10512" i="1"/>
  <c r="K10512" i="1"/>
  <c r="L10512" i="1"/>
  <c r="M10512" i="1"/>
  <c r="N10512" i="1"/>
  <c r="I10513" i="1"/>
  <c r="J10513" i="1"/>
  <c r="K10513" i="1"/>
  <c r="L10513" i="1"/>
  <c r="M10513" i="1"/>
  <c r="N10513" i="1"/>
  <c r="I10514" i="1"/>
  <c r="J10514" i="1"/>
  <c r="K10514" i="1"/>
  <c r="L10514" i="1"/>
  <c r="M10514" i="1"/>
  <c r="N10514" i="1"/>
  <c r="I10515" i="1"/>
  <c r="J10515" i="1"/>
  <c r="K10515" i="1"/>
  <c r="L10515" i="1"/>
  <c r="M10515" i="1"/>
  <c r="N10515" i="1"/>
  <c r="I10516" i="1"/>
  <c r="J10516" i="1"/>
  <c r="K10516" i="1"/>
  <c r="L10516" i="1"/>
  <c r="M10516" i="1"/>
  <c r="N10516" i="1"/>
  <c r="I10517" i="1"/>
  <c r="J10517" i="1"/>
  <c r="K10517" i="1"/>
  <c r="L10517" i="1"/>
  <c r="M10517" i="1"/>
  <c r="N10517" i="1"/>
  <c r="I10518" i="1"/>
  <c r="J10518" i="1"/>
  <c r="K10518" i="1"/>
  <c r="L10518" i="1"/>
  <c r="M10518" i="1"/>
  <c r="N10518" i="1"/>
  <c r="I10519" i="1"/>
  <c r="J10519" i="1"/>
  <c r="K10519" i="1"/>
  <c r="L10519" i="1"/>
  <c r="M10519" i="1"/>
  <c r="N10519" i="1"/>
  <c r="I10520" i="1"/>
  <c r="J10520" i="1"/>
  <c r="K10520" i="1"/>
  <c r="L10520" i="1"/>
  <c r="M10520" i="1"/>
  <c r="N10520" i="1"/>
  <c r="I10521" i="1"/>
  <c r="J10521" i="1"/>
  <c r="K10521" i="1"/>
  <c r="L10521" i="1"/>
  <c r="M10521" i="1"/>
  <c r="N10521" i="1"/>
  <c r="I10522" i="1"/>
  <c r="J10522" i="1"/>
  <c r="K10522" i="1"/>
  <c r="L10522" i="1"/>
  <c r="M10522" i="1"/>
  <c r="N10522" i="1"/>
  <c r="I10523" i="1"/>
  <c r="J10523" i="1"/>
  <c r="K10523" i="1"/>
  <c r="L10523" i="1"/>
  <c r="M10523" i="1"/>
  <c r="N10523" i="1"/>
  <c r="I10524" i="1"/>
  <c r="J10524" i="1"/>
  <c r="K10524" i="1"/>
  <c r="L10524" i="1"/>
  <c r="M10524" i="1"/>
  <c r="N10524" i="1"/>
  <c r="I10525" i="1"/>
  <c r="J10525" i="1"/>
  <c r="K10525" i="1"/>
  <c r="L10525" i="1"/>
  <c r="M10525" i="1"/>
  <c r="N10525" i="1"/>
  <c r="I10526" i="1"/>
  <c r="J10526" i="1"/>
  <c r="K10526" i="1"/>
  <c r="L10526" i="1"/>
  <c r="M10526" i="1"/>
  <c r="N10526" i="1"/>
  <c r="I10527" i="1"/>
  <c r="J10527" i="1"/>
  <c r="K10527" i="1"/>
  <c r="L10527" i="1"/>
  <c r="M10527" i="1"/>
  <c r="N10527" i="1"/>
  <c r="I10528" i="1"/>
  <c r="J10528" i="1"/>
  <c r="K10528" i="1"/>
  <c r="L10528" i="1"/>
  <c r="M10528" i="1"/>
  <c r="N10528" i="1"/>
  <c r="I10529" i="1"/>
  <c r="J10529" i="1"/>
  <c r="K10529" i="1"/>
  <c r="L10529" i="1"/>
  <c r="M10529" i="1"/>
  <c r="N10529" i="1"/>
  <c r="I10530" i="1"/>
  <c r="J10530" i="1"/>
  <c r="K10530" i="1"/>
  <c r="L10530" i="1"/>
  <c r="M10530" i="1"/>
  <c r="N10530" i="1"/>
  <c r="I10531" i="1"/>
  <c r="J10531" i="1"/>
  <c r="K10531" i="1"/>
  <c r="L10531" i="1"/>
  <c r="M10531" i="1"/>
  <c r="N10531" i="1"/>
  <c r="I10532" i="1"/>
  <c r="J10532" i="1"/>
  <c r="K10532" i="1"/>
  <c r="L10532" i="1"/>
  <c r="M10532" i="1"/>
  <c r="N10532" i="1"/>
  <c r="I10533" i="1"/>
  <c r="J10533" i="1"/>
  <c r="K10533" i="1"/>
  <c r="L10533" i="1"/>
  <c r="M10533" i="1"/>
  <c r="N10533" i="1"/>
  <c r="I10534" i="1"/>
  <c r="J10534" i="1"/>
  <c r="K10534" i="1"/>
  <c r="L10534" i="1"/>
  <c r="M10534" i="1"/>
  <c r="N10534" i="1"/>
  <c r="I10535" i="1"/>
  <c r="J10535" i="1"/>
  <c r="K10535" i="1"/>
  <c r="L10535" i="1"/>
  <c r="M10535" i="1"/>
  <c r="N10535" i="1"/>
  <c r="I10536" i="1"/>
  <c r="J10536" i="1"/>
  <c r="K10536" i="1"/>
  <c r="L10536" i="1"/>
  <c r="M10536" i="1"/>
  <c r="N10536" i="1"/>
  <c r="I10537" i="1"/>
  <c r="J10537" i="1"/>
  <c r="K10537" i="1"/>
  <c r="L10537" i="1"/>
  <c r="M10537" i="1"/>
  <c r="N10537" i="1"/>
  <c r="I10538" i="1"/>
  <c r="J10538" i="1"/>
  <c r="K10538" i="1"/>
  <c r="L10538" i="1"/>
  <c r="M10538" i="1"/>
  <c r="N10538" i="1"/>
  <c r="I10539" i="1"/>
  <c r="J10539" i="1"/>
  <c r="K10539" i="1"/>
  <c r="L10539" i="1"/>
  <c r="M10539" i="1"/>
  <c r="N10539" i="1"/>
  <c r="I10540" i="1"/>
  <c r="J10540" i="1"/>
  <c r="K10540" i="1"/>
  <c r="L10540" i="1"/>
  <c r="M10540" i="1"/>
  <c r="N10540" i="1"/>
  <c r="I10541" i="1"/>
  <c r="J10541" i="1"/>
  <c r="K10541" i="1"/>
  <c r="L10541" i="1"/>
  <c r="M10541" i="1"/>
  <c r="N10541" i="1"/>
  <c r="I10542" i="1"/>
  <c r="J10542" i="1"/>
  <c r="K10542" i="1"/>
  <c r="L10542" i="1"/>
  <c r="M10542" i="1"/>
  <c r="N10542" i="1"/>
  <c r="I10543" i="1"/>
  <c r="J10543" i="1"/>
  <c r="K10543" i="1"/>
  <c r="L10543" i="1"/>
  <c r="M10543" i="1"/>
  <c r="N10543" i="1"/>
  <c r="I10544" i="1"/>
  <c r="J10544" i="1"/>
  <c r="K10544" i="1"/>
  <c r="L10544" i="1"/>
  <c r="M10544" i="1"/>
  <c r="N10544" i="1"/>
  <c r="I10545" i="1"/>
  <c r="J10545" i="1"/>
  <c r="K10545" i="1"/>
  <c r="L10545" i="1"/>
  <c r="M10545" i="1"/>
  <c r="N10545" i="1"/>
  <c r="I10546" i="1"/>
  <c r="J10546" i="1"/>
  <c r="K10546" i="1"/>
  <c r="L10546" i="1"/>
  <c r="M10546" i="1"/>
  <c r="N10546" i="1"/>
  <c r="I10547" i="1"/>
  <c r="J10547" i="1"/>
  <c r="K10547" i="1"/>
  <c r="L10547" i="1"/>
  <c r="M10547" i="1"/>
  <c r="N10547" i="1"/>
  <c r="I10548" i="1"/>
  <c r="J10548" i="1"/>
  <c r="K10548" i="1"/>
  <c r="L10548" i="1"/>
  <c r="M10548" i="1"/>
  <c r="N10548" i="1"/>
  <c r="I10549" i="1"/>
  <c r="J10549" i="1"/>
  <c r="K10549" i="1"/>
  <c r="L10549" i="1"/>
  <c r="M10549" i="1"/>
  <c r="N10549" i="1"/>
  <c r="I10550" i="1"/>
  <c r="J10550" i="1"/>
  <c r="K10550" i="1"/>
  <c r="L10550" i="1"/>
  <c r="M10550" i="1"/>
  <c r="N10550" i="1"/>
  <c r="I10551" i="1"/>
  <c r="J10551" i="1"/>
  <c r="K10551" i="1"/>
  <c r="L10551" i="1"/>
  <c r="M10551" i="1"/>
  <c r="N10551" i="1"/>
  <c r="I10552" i="1"/>
  <c r="J10552" i="1"/>
  <c r="K10552" i="1"/>
  <c r="L10552" i="1"/>
  <c r="M10552" i="1"/>
  <c r="N10552" i="1"/>
  <c r="I10553" i="1"/>
  <c r="J10553" i="1"/>
  <c r="K10553" i="1"/>
  <c r="L10553" i="1"/>
  <c r="M10553" i="1"/>
  <c r="N10553" i="1"/>
  <c r="I10554" i="1"/>
  <c r="J10554" i="1"/>
  <c r="K10554" i="1"/>
  <c r="L10554" i="1"/>
  <c r="M10554" i="1"/>
  <c r="N10554" i="1"/>
  <c r="I10555" i="1"/>
  <c r="J10555" i="1"/>
  <c r="K10555" i="1"/>
  <c r="L10555" i="1"/>
  <c r="M10555" i="1"/>
  <c r="N10555" i="1"/>
  <c r="I10556" i="1"/>
  <c r="J10556" i="1"/>
  <c r="K10556" i="1"/>
  <c r="L10556" i="1"/>
  <c r="M10556" i="1"/>
  <c r="N10556" i="1"/>
  <c r="I10557" i="1"/>
  <c r="J10557" i="1"/>
  <c r="K10557" i="1"/>
  <c r="L10557" i="1"/>
  <c r="M10557" i="1"/>
  <c r="N10557" i="1"/>
  <c r="I10558" i="1"/>
  <c r="J10558" i="1"/>
  <c r="K10558" i="1"/>
  <c r="L10558" i="1"/>
  <c r="M10558" i="1"/>
  <c r="N10558" i="1"/>
  <c r="I10559" i="1"/>
  <c r="J10559" i="1"/>
  <c r="K10559" i="1"/>
  <c r="L10559" i="1"/>
  <c r="M10559" i="1"/>
  <c r="N10559" i="1"/>
  <c r="I10560" i="1"/>
  <c r="J10560" i="1"/>
  <c r="K10560" i="1"/>
  <c r="L10560" i="1"/>
  <c r="M10560" i="1"/>
  <c r="N10560" i="1"/>
  <c r="I10561" i="1"/>
  <c r="J10561" i="1"/>
  <c r="K10561" i="1"/>
  <c r="L10561" i="1"/>
  <c r="M10561" i="1"/>
  <c r="N10561" i="1"/>
  <c r="I10562" i="1"/>
  <c r="J10562" i="1"/>
  <c r="K10562" i="1"/>
  <c r="L10562" i="1"/>
  <c r="M10562" i="1"/>
  <c r="N10562" i="1"/>
  <c r="I10563" i="1"/>
  <c r="J10563" i="1"/>
  <c r="K10563" i="1"/>
  <c r="L10563" i="1"/>
  <c r="M10563" i="1"/>
  <c r="N10563" i="1"/>
  <c r="I10564" i="1"/>
  <c r="J10564" i="1"/>
  <c r="K10564" i="1"/>
  <c r="L10564" i="1"/>
  <c r="M10564" i="1"/>
  <c r="N10564" i="1"/>
  <c r="I10565" i="1"/>
  <c r="J10565" i="1"/>
  <c r="K10565" i="1"/>
  <c r="L10565" i="1"/>
  <c r="M10565" i="1"/>
  <c r="N10565" i="1"/>
  <c r="I10566" i="1"/>
  <c r="J10566" i="1"/>
  <c r="K10566" i="1"/>
  <c r="L10566" i="1"/>
  <c r="M10566" i="1"/>
  <c r="N10566" i="1"/>
  <c r="I10567" i="1"/>
  <c r="J10567" i="1"/>
  <c r="K10567" i="1"/>
  <c r="L10567" i="1"/>
  <c r="M10567" i="1"/>
  <c r="N10567" i="1"/>
  <c r="I10568" i="1"/>
  <c r="J10568" i="1"/>
  <c r="K10568" i="1"/>
  <c r="L10568" i="1"/>
  <c r="M10568" i="1"/>
  <c r="N10568" i="1"/>
  <c r="I10569" i="1"/>
  <c r="J10569" i="1"/>
  <c r="K10569" i="1"/>
  <c r="L10569" i="1"/>
  <c r="M10569" i="1"/>
  <c r="N10569" i="1"/>
  <c r="I10570" i="1"/>
  <c r="J10570" i="1"/>
  <c r="K10570" i="1"/>
  <c r="L10570" i="1"/>
  <c r="M10570" i="1"/>
  <c r="N10570" i="1"/>
  <c r="I10571" i="1"/>
  <c r="J10571" i="1"/>
  <c r="K10571" i="1"/>
  <c r="L10571" i="1"/>
  <c r="M10571" i="1"/>
  <c r="N10571" i="1"/>
  <c r="I10572" i="1"/>
  <c r="J10572" i="1"/>
  <c r="K10572" i="1"/>
  <c r="L10572" i="1"/>
  <c r="M10572" i="1"/>
  <c r="N10572" i="1"/>
  <c r="I10573" i="1"/>
  <c r="J10573" i="1"/>
  <c r="K10573" i="1"/>
  <c r="L10573" i="1"/>
  <c r="M10573" i="1"/>
  <c r="N10573" i="1"/>
  <c r="I10574" i="1"/>
  <c r="J10574" i="1"/>
  <c r="K10574" i="1"/>
  <c r="L10574" i="1"/>
  <c r="M10574" i="1"/>
  <c r="N10574" i="1"/>
  <c r="I10575" i="1"/>
  <c r="J10575" i="1"/>
  <c r="K10575" i="1"/>
  <c r="L10575" i="1"/>
  <c r="M10575" i="1"/>
  <c r="N10575" i="1"/>
  <c r="I10576" i="1"/>
  <c r="J10576" i="1"/>
  <c r="K10576" i="1"/>
  <c r="L10576" i="1"/>
  <c r="M10576" i="1"/>
  <c r="N10576" i="1"/>
  <c r="I10577" i="1"/>
  <c r="J10577" i="1"/>
  <c r="K10577" i="1"/>
  <c r="L10577" i="1"/>
  <c r="M10577" i="1"/>
  <c r="N10577" i="1"/>
  <c r="I10578" i="1"/>
  <c r="J10578" i="1"/>
  <c r="K10578" i="1"/>
  <c r="L10578" i="1"/>
  <c r="M10578" i="1"/>
  <c r="N10578" i="1"/>
  <c r="I10579" i="1"/>
  <c r="J10579" i="1"/>
  <c r="K10579" i="1"/>
  <c r="L10579" i="1"/>
  <c r="M10579" i="1"/>
  <c r="N10579" i="1"/>
  <c r="I10580" i="1"/>
  <c r="J10580" i="1"/>
  <c r="K10580" i="1"/>
  <c r="L10580" i="1"/>
  <c r="M10580" i="1"/>
  <c r="N10580" i="1"/>
  <c r="I10581" i="1"/>
  <c r="J10581" i="1"/>
  <c r="K10581" i="1"/>
  <c r="L10581" i="1"/>
  <c r="M10581" i="1"/>
  <c r="N10581" i="1"/>
  <c r="I10582" i="1"/>
  <c r="J10582" i="1"/>
  <c r="K10582" i="1"/>
  <c r="L10582" i="1"/>
  <c r="M10582" i="1"/>
  <c r="N10582" i="1"/>
  <c r="I10583" i="1"/>
  <c r="J10583" i="1"/>
  <c r="K10583" i="1"/>
  <c r="L10583" i="1"/>
  <c r="M10583" i="1"/>
  <c r="N10583" i="1"/>
  <c r="I10584" i="1"/>
  <c r="J10584" i="1"/>
  <c r="K10584" i="1"/>
  <c r="L10584" i="1"/>
  <c r="M10584" i="1"/>
  <c r="N10584" i="1"/>
  <c r="I10585" i="1"/>
  <c r="J10585" i="1"/>
  <c r="K10585" i="1"/>
  <c r="L10585" i="1"/>
  <c r="M10585" i="1"/>
  <c r="N10585" i="1"/>
  <c r="I10586" i="1"/>
  <c r="J10586" i="1"/>
  <c r="K10586" i="1"/>
  <c r="L10586" i="1"/>
  <c r="M10586" i="1"/>
  <c r="N10586" i="1"/>
  <c r="I10587" i="1"/>
  <c r="J10587" i="1"/>
  <c r="K10587" i="1"/>
  <c r="L10587" i="1"/>
  <c r="M10587" i="1"/>
  <c r="N10587" i="1"/>
  <c r="I10588" i="1"/>
  <c r="J10588" i="1"/>
  <c r="K10588" i="1"/>
  <c r="L10588" i="1"/>
  <c r="M10588" i="1"/>
  <c r="N10588" i="1"/>
  <c r="I10589" i="1"/>
  <c r="J10589" i="1"/>
  <c r="K10589" i="1"/>
  <c r="L10589" i="1"/>
  <c r="M10589" i="1"/>
  <c r="N10589" i="1"/>
  <c r="I10590" i="1"/>
  <c r="J10590" i="1"/>
  <c r="K10590" i="1"/>
  <c r="L10590" i="1"/>
  <c r="M10590" i="1"/>
  <c r="N10590" i="1"/>
  <c r="I10591" i="1"/>
  <c r="J10591" i="1"/>
  <c r="K10591" i="1"/>
  <c r="L10591" i="1"/>
  <c r="M10591" i="1"/>
  <c r="N10591" i="1"/>
  <c r="I10592" i="1"/>
  <c r="J10592" i="1"/>
  <c r="K10592" i="1"/>
  <c r="L10592" i="1"/>
  <c r="M10592" i="1"/>
  <c r="N10592" i="1"/>
  <c r="I10593" i="1"/>
  <c r="J10593" i="1"/>
  <c r="K10593" i="1"/>
  <c r="L10593" i="1"/>
  <c r="M10593" i="1"/>
  <c r="N10593" i="1"/>
  <c r="I10594" i="1"/>
  <c r="J10594" i="1"/>
  <c r="K10594" i="1"/>
  <c r="L10594" i="1"/>
  <c r="M10594" i="1"/>
  <c r="N10594" i="1"/>
  <c r="I10595" i="1"/>
  <c r="J10595" i="1"/>
  <c r="K10595" i="1"/>
  <c r="L10595" i="1"/>
  <c r="M10595" i="1"/>
  <c r="N10595" i="1"/>
  <c r="I10596" i="1"/>
  <c r="J10596" i="1"/>
  <c r="K10596" i="1"/>
  <c r="L10596" i="1"/>
  <c r="M10596" i="1"/>
  <c r="N10596" i="1"/>
  <c r="I10597" i="1"/>
  <c r="J10597" i="1"/>
  <c r="K10597" i="1"/>
  <c r="L10597" i="1"/>
  <c r="M10597" i="1"/>
  <c r="N10597" i="1"/>
  <c r="I10598" i="1"/>
  <c r="J10598" i="1"/>
  <c r="K10598" i="1"/>
  <c r="L10598" i="1"/>
  <c r="M10598" i="1"/>
  <c r="N10598" i="1"/>
  <c r="I10599" i="1"/>
  <c r="J10599" i="1"/>
  <c r="K10599" i="1"/>
  <c r="L10599" i="1"/>
  <c r="M10599" i="1"/>
  <c r="N10599" i="1"/>
  <c r="I10600" i="1"/>
  <c r="J10600" i="1"/>
  <c r="K10600" i="1"/>
  <c r="L10600" i="1"/>
  <c r="M10600" i="1"/>
  <c r="N10600" i="1"/>
  <c r="I10601" i="1"/>
  <c r="J10601" i="1"/>
  <c r="K10601" i="1"/>
  <c r="L10601" i="1"/>
  <c r="M10601" i="1"/>
  <c r="N10601" i="1"/>
  <c r="I10602" i="1"/>
  <c r="J10602" i="1"/>
  <c r="K10602" i="1"/>
  <c r="L10602" i="1"/>
  <c r="M10602" i="1"/>
  <c r="N10602" i="1"/>
  <c r="I10603" i="1"/>
  <c r="J10603" i="1"/>
  <c r="K10603" i="1"/>
  <c r="L10603" i="1"/>
  <c r="M10603" i="1"/>
  <c r="N10603" i="1"/>
  <c r="I10604" i="1"/>
  <c r="J10604" i="1"/>
  <c r="K10604" i="1"/>
  <c r="L10604" i="1"/>
  <c r="M10604" i="1"/>
  <c r="N10604" i="1"/>
  <c r="I10605" i="1"/>
  <c r="J10605" i="1"/>
  <c r="K10605" i="1"/>
  <c r="L10605" i="1"/>
  <c r="M10605" i="1"/>
  <c r="N10605" i="1"/>
  <c r="I10606" i="1"/>
  <c r="J10606" i="1"/>
  <c r="K10606" i="1"/>
  <c r="L10606" i="1"/>
  <c r="M10606" i="1"/>
  <c r="N10606" i="1"/>
  <c r="I10607" i="1"/>
  <c r="J10607" i="1"/>
  <c r="K10607" i="1"/>
  <c r="L10607" i="1"/>
  <c r="M10607" i="1"/>
  <c r="N10607" i="1"/>
  <c r="I10608" i="1"/>
  <c r="J10608" i="1"/>
  <c r="K10608" i="1"/>
  <c r="L10608" i="1"/>
  <c r="M10608" i="1"/>
  <c r="N10608" i="1"/>
  <c r="I10609" i="1"/>
  <c r="J10609" i="1"/>
  <c r="K10609" i="1"/>
  <c r="L10609" i="1"/>
  <c r="M10609" i="1"/>
  <c r="N10609" i="1"/>
  <c r="I10610" i="1"/>
  <c r="J10610" i="1"/>
  <c r="K10610" i="1"/>
  <c r="L10610" i="1"/>
  <c r="M10610" i="1"/>
  <c r="N10610" i="1"/>
  <c r="I10611" i="1"/>
  <c r="J10611" i="1"/>
  <c r="K10611" i="1"/>
  <c r="L10611" i="1"/>
  <c r="M10611" i="1"/>
  <c r="N10611" i="1"/>
  <c r="I10612" i="1"/>
  <c r="J10612" i="1"/>
  <c r="K10612" i="1"/>
  <c r="L10612" i="1"/>
  <c r="M10612" i="1"/>
  <c r="N10612" i="1"/>
  <c r="I10613" i="1"/>
  <c r="J10613" i="1"/>
  <c r="K10613" i="1"/>
  <c r="L10613" i="1"/>
  <c r="M10613" i="1"/>
  <c r="N10613" i="1"/>
  <c r="I10614" i="1"/>
  <c r="J10614" i="1"/>
  <c r="K10614" i="1"/>
  <c r="L10614" i="1"/>
  <c r="M10614" i="1"/>
  <c r="N10614" i="1"/>
  <c r="I10615" i="1"/>
  <c r="J10615" i="1"/>
  <c r="K10615" i="1"/>
  <c r="L10615" i="1"/>
  <c r="M10615" i="1"/>
  <c r="N10615" i="1"/>
  <c r="I10616" i="1"/>
  <c r="J10616" i="1"/>
  <c r="K10616" i="1"/>
  <c r="L10616" i="1"/>
  <c r="M10616" i="1"/>
  <c r="N10616" i="1"/>
  <c r="I10617" i="1"/>
  <c r="J10617" i="1"/>
  <c r="K10617" i="1"/>
  <c r="L10617" i="1"/>
  <c r="M10617" i="1"/>
  <c r="N10617" i="1"/>
  <c r="I10618" i="1"/>
  <c r="J10618" i="1"/>
  <c r="K10618" i="1"/>
  <c r="L10618" i="1"/>
  <c r="M10618" i="1"/>
  <c r="N10618" i="1"/>
  <c r="I10619" i="1"/>
  <c r="J10619" i="1"/>
  <c r="K10619" i="1"/>
  <c r="L10619" i="1"/>
  <c r="M10619" i="1"/>
  <c r="N10619" i="1"/>
  <c r="I10620" i="1"/>
  <c r="J10620" i="1"/>
  <c r="K10620" i="1"/>
  <c r="L10620" i="1"/>
  <c r="M10620" i="1"/>
  <c r="N10620" i="1"/>
  <c r="I10621" i="1"/>
  <c r="J10621" i="1"/>
  <c r="K10621" i="1"/>
  <c r="L10621" i="1"/>
  <c r="M10621" i="1"/>
  <c r="N10621" i="1"/>
  <c r="I10622" i="1"/>
  <c r="J10622" i="1"/>
  <c r="K10622" i="1"/>
  <c r="L10622" i="1"/>
  <c r="M10622" i="1"/>
  <c r="N10622" i="1"/>
  <c r="I10623" i="1"/>
  <c r="J10623" i="1"/>
  <c r="K10623" i="1"/>
  <c r="L10623" i="1"/>
  <c r="M10623" i="1"/>
  <c r="N10623" i="1"/>
  <c r="I10624" i="1"/>
  <c r="J10624" i="1"/>
  <c r="K10624" i="1"/>
  <c r="L10624" i="1"/>
  <c r="M10624" i="1"/>
  <c r="N10624" i="1"/>
  <c r="I10625" i="1"/>
  <c r="J10625" i="1"/>
  <c r="K10625" i="1"/>
  <c r="L10625" i="1"/>
  <c r="M10625" i="1"/>
  <c r="N10625" i="1"/>
  <c r="I10626" i="1"/>
  <c r="J10626" i="1"/>
  <c r="K10626" i="1"/>
  <c r="L10626" i="1"/>
  <c r="M10626" i="1"/>
  <c r="N10626" i="1"/>
  <c r="I10627" i="1"/>
  <c r="J10627" i="1"/>
  <c r="K10627" i="1"/>
  <c r="L10627" i="1"/>
  <c r="M10627" i="1"/>
  <c r="N10627" i="1"/>
  <c r="I10628" i="1"/>
  <c r="J10628" i="1"/>
  <c r="K10628" i="1"/>
  <c r="L10628" i="1"/>
  <c r="M10628" i="1"/>
  <c r="N10628" i="1"/>
  <c r="I10629" i="1"/>
  <c r="J10629" i="1"/>
  <c r="K10629" i="1"/>
  <c r="L10629" i="1"/>
  <c r="M10629" i="1"/>
  <c r="N10629" i="1"/>
  <c r="I10630" i="1"/>
  <c r="J10630" i="1"/>
  <c r="K10630" i="1"/>
  <c r="L10630" i="1"/>
  <c r="M10630" i="1"/>
  <c r="N10630" i="1"/>
  <c r="I10631" i="1"/>
  <c r="J10631" i="1"/>
  <c r="K10631" i="1"/>
  <c r="L10631" i="1"/>
  <c r="M10631" i="1"/>
  <c r="N10631" i="1"/>
  <c r="I10632" i="1"/>
  <c r="J10632" i="1"/>
  <c r="K10632" i="1"/>
  <c r="L10632" i="1"/>
  <c r="M10632" i="1"/>
  <c r="N10632" i="1"/>
  <c r="I10633" i="1"/>
  <c r="J10633" i="1"/>
  <c r="K10633" i="1"/>
  <c r="L10633" i="1"/>
  <c r="M10633" i="1"/>
  <c r="N10633" i="1"/>
  <c r="I10634" i="1"/>
  <c r="J10634" i="1"/>
  <c r="K10634" i="1"/>
  <c r="L10634" i="1"/>
  <c r="M10634" i="1"/>
  <c r="N10634" i="1"/>
  <c r="I10635" i="1"/>
  <c r="J10635" i="1"/>
  <c r="K10635" i="1"/>
  <c r="L10635" i="1"/>
  <c r="M10635" i="1"/>
  <c r="N10635" i="1"/>
  <c r="I10636" i="1"/>
  <c r="J10636" i="1"/>
  <c r="K10636" i="1"/>
  <c r="L10636" i="1"/>
  <c r="M10636" i="1"/>
  <c r="N10636" i="1"/>
  <c r="I10637" i="1"/>
  <c r="J10637" i="1"/>
  <c r="K10637" i="1"/>
  <c r="L10637" i="1"/>
  <c r="M10637" i="1"/>
  <c r="N10637" i="1"/>
  <c r="I10638" i="1"/>
  <c r="J10638" i="1"/>
  <c r="K10638" i="1"/>
  <c r="L10638" i="1"/>
  <c r="M10638" i="1"/>
  <c r="N10638" i="1"/>
  <c r="I10639" i="1"/>
  <c r="J10639" i="1"/>
  <c r="K10639" i="1"/>
  <c r="L10639" i="1"/>
  <c r="M10639" i="1"/>
  <c r="N10639" i="1"/>
  <c r="I10640" i="1"/>
  <c r="J10640" i="1"/>
  <c r="K10640" i="1"/>
  <c r="L10640" i="1"/>
  <c r="M10640" i="1"/>
  <c r="N10640" i="1"/>
  <c r="I10641" i="1"/>
  <c r="J10641" i="1"/>
  <c r="K10641" i="1"/>
  <c r="L10641" i="1"/>
  <c r="M10641" i="1"/>
  <c r="N10641" i="1"/>
  <c r="I10642" i="1"/>
  <c r="J10642" i="1"/>
  <c r="K10642" i="1"/>
  <c r="L10642" i="1"/>
  <c r="M10642" i="1"/>
  <c r="N10642" i="1"/>
  <c r="I10643" i="1"/>
  <c r="J10643" i="1"/>
  <c r="K10643" i="1"/>
  <c r="L10643" i="1"/>
  <c r="M10643" i="1"/>
  <c r="N10643" i="1"/>
  <c r="I10644" i="1"/>
  <c r="J10644" i="1"/>
  <c r="K10644" i="1"/>
  <c r="L10644" i="1"/>
  <c r="M10644" i="1"/>
  <c r="N10644" i="1"/>
  <c r="I10645" i="1"/>
  <c r="J10645" i="1"/>
  <c r="K10645" i="1"/>
  <c r="L10645" i="1"/>
  <c r="M10645" i="1"/>
  <c r="N10645" i="1"/>
  <c r="I10646" i="1"/>
  <c r="J10646" i="1"/>
  <c r="K10646" i="1"/>
  <c r="L10646" i="1"/>
  <c r="M10646" i="1"/>
  <c r="N10646" i="1"/>
  <c r="I10647" i="1"/>
  <c r="J10647" i="1"/>
  <c r="K10647" i="1"/>
  <c r="L10647" i="1"/>
  <c r="M10647" i="1"/>
  <c r="N10647" i="1"/>
  <c r="I10648" i="1"/>
  <c r="J10648" i="1"/>
  <c r="K10648" i="1"/>
  <c r="L10648" i="1"/>
  <c r="M10648" i="1"/>
  <c r="N10648" i="1"/>
  <c r="I10649" i="1"/>
  <c r="J10649" i="1"/>
  <c r="K10649" i="1"/>
  <c r="L10649" i="1"/>
  <c r="M10649" i="1"/>
  <c r="N10649" i="1"/>
  <c r="I10650" i="1"/>
  <c r="J10650" i="1"/>
  <c r="K10650" i="1"/>
  <c r="L10650" i="1"/>
  <c r="M10650" i="1"/>
  <c r="N10650" i="1"/>
  <c r="I10651" i="1"/>
  <c r="J10651" i="1"/>
  <c r="K10651" i="1"/>
  <c r="L10651" i="1"/>
  <c r="M10651" i="1"/>
  <c r="N10651" i="1"/>
  <c r="I10652" i="1"/>
  <c r="J10652" i="1"/>
  <c r="K10652" i="1"/>
  <c r="L10652" i="1"/>
  <c r="M10652" i="1"/>
  <c r="N10652" i="1"/>
  <c r="I10653" i="1"/>
  <c r="J10653" i="1"/>
  <c r="K10653" i="1"/>
  <c r="L10653" i="1"/>
  <c r="M10653" i="1"/>
  <c r="N10653" i="1"/>
  <c r="I10654" i="1"/>
  <c r="J10654" i="1"/>
  <c r="K10654" i="1"/>
  <c r="L10654" i="1"/>
  <c r="M10654" i="1"/>
  <c r="N10654" i="1"/>
  <c r="I10655" i="1"/>
  <c r="J10655" i="1"/>
  <c r="K10655" i="1"/>
  <c r="L10655" i="1"/>
  <c r="M10655" i="1"/>
  <c r="N10655" i="1"/>
  <c r="I10656" i="1"/>
  <c r="J10656" i="1"/>
  <c r="K10656" i="1"/>
  <c r="L10656" i="1"/>
  <c r="M10656" i="1"/>
  <c r="N10656" i="1"/>
  <c r="I10657" i="1"/>
  <c r="J10657" i="1"/>
  <c r="K10657" i="1"/>
  <c r="L10657" i="1"/>
  <c r="M10657" i="1"/>
  <c r="N10657" i="1"/>
  <c r="I10658" i="1"/>
  <c r="J10658" i="1"/>
  <c r="K10658" i="1"/>
  <c r="L10658" i="1"/>
  <c r="M10658" i="1"/>
  <c r="N10658" i="1"/>
  <c r="I10659" i="1"/>
  <c r="J10659" i="1"/>
  <c r="K10659" i="1"/>
  <c r="L10659" i="1"/>
  <c r="M10659" i="1"/>
  <c r="N10659" i="1"/>
  <c r="I10660" i="1"/>
  <c r="J10660" i="1"/>
  <c r="K10660" i="1"/>
  <c r="L10660" i="1"/>
  <c r="M10660" i="1"/>
  <c r="N10660" i="1"/>
  <c r="I10661" i="1"/>
  <c r="J10661" i="1"/>
  <c r="K10661" i="1"/>
  <c r="L10661" i="1"/>
  <c r="M10661" i="1"/>
  <c r="N10661" i="1"/>
  <c r="I10662" i="1"/>
  <c r="J10662" i="1"/>
  <c r="K10662" i="1"/>
  <c r="L10662" i="1"/>
  <c r="M10662" i="1"/>
  <c r="N10662" i="1"/>
  <c r="I10663" i="1"/>
  <c r="J10663" i="1"/>
  <c r="K10663" i="1"/>
  <c r="L10663" i="1"/>
  <c r="M10663" i="1"/>
  <c r="N10663" i="1"/>
  <c r="I10664" i="1"/>
  <c r="J10664" i="1"/>
  <c r="K10664" i="1"/>
  <c r="L10664" i="1"/>
  <c r="M10664" i="1"/>
  <c r="N10664" i="1"/>
  <c r="I10665" i="1"/>
  <c r="J10665" i="1"/>
  <c r="K10665" i="1"/>
  <c r="L10665" i="1"/>
  <c r="M10665" i="1"/>
  <c r="N10665" i="1"/>
  <c r="I10666" i="1"/>
  <c r="J10666" i="1"/>
  <c r="K10666" i="1"/>
  <c r="L10666" i="1"/>
  <c r="M10666" i="1"/>
  <c r="N10666" i="1"/>
  <c r="I10667" i="1"/>
  <c r="J10667" i="1"/>
  <c r="K10667" i="1"/>
  <c r="L10667" i="1"/>
  <c r="M10667" i="1"/>
  <c r="N10667" i="1"/>
  <c r="I10668" i="1"/>
  <c r="J10668" i="1"/>
  <c r="K10668" i="1"/>
  <c r="L10668" i="1"/>
  <c r="M10668" i="1"/>
  <c r="N10668" i="1"/>
  <c r="I10669" i="1"/>
  <c r="J10669" i="1"/>
  <c r="K10669" i="1"/>
  <c r="L10669" i="1"/>
  <c r="M10669" i="1"/>
  <c r="N10669" i="1"/>
  <c r="I10670" i="1"/>
  <c r="J10670" i="1"/>
  <c r="K10670" i="1"/>
  <c r="L10670" i="1"/>
  <c r="M10670" i="1"/>
  <c r="N10670" i="1"/>
  <c r="I10671" i="1"/>
  <c r="J10671" i="1"/>
  <c r="K10671" i="1"/>
  <c r="L10671" i="1"/>
  <c r="M10671" i="1"/>
  <c r="N10671" i="1"/>
  <c r="I10672" i="1"/>
  <c r="J10672" i="1"/>
  <c r="K10672" i="1"/>
  <c r="L10672" i="1"/>
  <c r="M10672" i="1"/>
  <c r="N10672" i="1"/>
  <c r="I10673" i="1"/>
  <c r="J10673" i="1"/>
  <c r="K10673" i="1"/>
  <c r="L10673" i="1"/>
  <c r="M10673" i="1"/>
  <c r="N10673" i="1"/>
  <c r="I10674" i="1"/>
  <c r="J10674" i="1"/>
  <c r="K10674" i="1"/>
  <c r="L10674" i="1"/>
  <c r="M10674" i="1"/>
  <c r="N10674" i="1"/>
  <c r="I10675" i="1"/>
  <c r="J10675" i="1"/>
  <c r="K10675" i="1"/>
  <c r="L10675" i="1"/>
  <c r="M10675" i="1"/>
  <c r="N10675" i="1"/>
  <c r="I10676" i="1"/>
  <c r="J10676" i="1"/>
  <c r="K10676" i="1"/>
  <c r="L10676" i="1"/>
  <c r="M10676" i="1"/>
  <c r="N10676" i="1"/>
  <c r="I10677" i="1"/>
  <c r="J10677" i="1"/>
  <c r="K10677" i="1"/>
  <c r="L10677" i="1"/>
  <c r="M10677" i="1"/>
  <c r="N10677" i="1"/>
  <c r="I10678" i="1"/>
  <c r="J10678" i="1"/>
  <c r="K10678" i="1"/>
  <c r="L10678" i="1"/>
  <c r="M10678" i="1"/>
  <c r="N10678" i="1"/>
  <c r="I10679" i="1"/>
  <c r="J10679" i="1"/>
  <c r="K10679" i="1"/>
  <c r="L10679" i="1"/>
  <c r="M10679" i="1"/>
  <c r="N10679" i="1"/>
  <c r="I10680" i="1"/>
  <c r="J10680" i="1"/>
  <c r="K10680" i="1"/>
  <c r="L10680" i="1"/>
  <c r="M10680" i="1"/>
  <c r="N10680" i="1"/>
  <c r="I10681" i="1"/>
  <c r="J10681" i="1"/>
  <c r="K10681" i="1"/>
  <c r="L10681" i="1"/>
  <c r="M10681" i="1"/>
  <c r="N10681" i="1"/>
  <c r="I10682" i="1"/>
  <c r="J10682" i="1"/>
  <c r="K10682" i="1"/>
  <c r="L10682" i="1"/>
  <c r="M10682" i="1"/>
  <c r="N10682" i="1"/>
  <c r="I10683" i="1"/>
  <c r="J10683" i="1"/>
  <c r="K10683" i="1"/>
  <c r="L10683" i="1"/>
  <c r="M10683" i="1"/>
  <c r="N10683" i="1"/>
  <c r="I10684" i="1"/>
  <c r="J10684" i="1"/>
  <c r="K10684" i="1"/>
  <c r="L10684" i="1"/>
  <c r="M10684" i="1"/>
  <c r="N10684" i="1"/>
  <c r="I10685" i="1"/>
  <c r="J10685" i="1"/>
  <c r="K10685" i="1"/>
  <c r="L10685" i="1"/>
  <c r="M10685" i="1"/>
  <c r="N10685" i="1"/>
  <c r="I10686" i="1"/>
  <c r="J10686" i="1"/>
  <c r="K10686" i="1"/>
  <c r="L10686" i="1"/>
  <c r="M10686" i="1"/>
  <c r="N10686" i="1"/>
  <c r="I10687" i="1"/>
  <c r="J10687" i="1"/>
  <c r="K10687" i="1"/>
  <c r="L10687" i="1"/>
  <c r="M10687" i="1"/>
  <c r="N10687" i="1"/>
  <c r="I10688" i="1"/>
  <c r="J10688" i="1"/>
  <c r="K10688" i="1"/>
  <c r="L10688" i="1"/>
  <c r="M10688" i="1"/>
  <c r="N10688" i="1"/>
  <c r="I10689" i="1"/>
  <c r="J10689" i="1"/>
  <c r="K10689" i="1"/>
  <c r="L10689" i="1"/>
  <c r="M10689" i="1"/>
  <c r="N10689" i="1"/>
  <c r="I10690" i="1"/>
  <c r="J10690" i="1"/>
  <c r="K10690" i="1"/>
  <c r="L10690" i="1"/>
  <c r="M10690" i="1"/>
  <c r="N10690" i="1"/>
  <c r="I10691" i="1"/>
  <c r="J10691" i="1"/>
  <c r="K10691" i="1"/>
  <c r="L10691" i="1"/>
  <c r="M10691" i="1"/>
  <c r="N10691" i="1"/>
  <c r="I10692" i="1"/>
  <c r="J10692" i="1"/>
  <c r="K10692" i="1"/>
  <c r="L10692" i="1"/>
  <c r="M10692" i="1"/>
  <c r="N10692" i="1"/>
  <c r="I10693" i="1"/>
  <c r="J10693" i="1"/>
  <c r="K10693" i="1"/>
  <c r="L10693" i="1"/>
  <c r="M10693" i="1"/>
  <c r="N10693" i="1"/>
  <c r="I10694" i="1"/>
  <c r="J10694" i="1"/>
  <c r="K10694" i="1"/>
  <c r="L10694" i="1"/>
  <c r="M10694" i="1"/>
  <c r="N10694" i="1"/>
  <c r="I10695" i="1"/>
  <c r="J10695" i="1"/>
  <c r="K10695" i="1"/>
  <c r="L10695" i="1"/>
  <c r="M10695" i="1"/>
  <c r="N10695" i="1"/>
  <c r="I10696" i="1"/>
  <c r="J10696" i="1"/>
  <c r="K10696" i="1"/>
  <c r="L10696" i="1"/>
  <c r="M10696" i="1"/>
  <c r="N10696" i="1"/>
  <c r="I10697" i="1"/>
  <c r="J10697" i="1"/>
  <c r="K10697" i="1"/>
  <c r="L10697" i="1"/>
  <c r="M10697" i="1"/>
  <c r="N10697" i="1"/>
  <c r="I10698" i="1"/>
  <c r="J10698" i="1"/>
  <c r="K10698" i="1"/>
  <c r="L10698" i="1"/>
  <c r="M10698" i="1"/>
  <c r="N10698" i="1"/>
  <c r="I10699" i="1"/>
  <c r="J10699" i="1"/>
  <c r="K10699" i="1"/>
  <c r="L10699" i="1"/>
  <c r="M10699" i="1"/>
  <c r="N10699" i="1"/>
  <c r="I10700" i="1"/>
  <c r="J10700" i="1"/>
  <c r="K10700" i="1"/>
  <c r="L10700" i="1"/>
  <c r="M10700" i="1"/>
  <c r="N10700" i="1"/>
  <c r="I10701" i="1"/>
  <c r="J10701" i="1"/>
  <c r="K10701" i="1"/>
  <c r="L10701" i="1"/>
  <c r="M10701" i="1"/>
  <c r="N10701" i="1"/>
  <c r="I10702" i="1"/>
  <c r="J10702" i="1"/>
  <c r="K10702" i="1"/>
  <c r="L10702" i="1"/>
  <c r="M10702" i="1"/>
  <c r="N10702" i="1"/>
  <c r="I10703" i="1"/>
  <c r="J10703" i="1"/>
  <c r="K10703" i="1"/>
  <c r="L10703" i="1"/>
  <c r="M10703" i="1"/>
  <c r="N10703" i="1"/>
  <c r="I10704" i="1"/>
  <c r="J10704" i="1"/>
  <c r="K10704" i="1"/>
  <c r="L10704" i="1"/>
  <c r="M10704" i="1"/>
  <c r="N10704" i="1"/>
  <c r="I10705" i="1"/>
  <c r="J10705" i="1"/>
  <c r="K10705" i="1"/>
  <c r="L10705" i="1"/>
  <c r="M10705" i="1"/>
  <c r="N10705" i="1"/>
  <c r="I10706" i="1"/>
  <c r="J10706" i="1"/>
  <c r="K10706" i="1"/>
  <c r="L10706" i="1"/>
  <c r="M10706" i="1"/>
  <c r="N10706" i="1"/>
  <c r="I10707" i="1"/>
  <c r="J10707" i="1"/>
  <c r="K10707" i="1"/>
  <c r="L10707" i="1"/>
  <c r="M10707" i="1"/>
  <c r="N10707" i="1"/>
  <c r="I10708" i="1"/>
  <c r="J10708" i="1"/>
  <c r="K10708" i="1"/>
  <c r="L10708" i="1"/>
  <c r="M10708" i="1"/>
  <c r="N10708" i="1"/>
  <c r="I10709" i="1"/>
  <c r="J10709" i="1"/>
  <c r="K10709" i="1"/>
  <c r="L10709" i="1"/>
  <c r="M10709" i="1"/>
  <c r="N10709" i="1"/>
  <c r="I10710" i="1"/>
  <c r="J10710" i="1"/>
  <c r="K10710" i="1"/>
  <c r="L10710" i="1"/>
  <c r="M10710" i="1"/>
  <c r="N10710" i="1"/>
  <c r="I10711" i="1"/>
  <c r="J10711" i="1"/>
  <c r="K10711" i="1"/>
  <c r="L10711" i="1"/>
  <c r="M10711" i="1"/>
  <c r="N10711" i="1"/>
  <c r="I10712" i="1"/>
  <c r="J10712" i="1"/>
  <c r="K10712" i="1"/>
  <c r="L10712" i="1"/>
  <c r="M10712" i="1"/>
  <c r="N10712" i="1"/>
  <c r="I10713" i="1"/>
  <c r="J10713" i="1"/>
  <c r="K10713" i="1"/>
  <c r="L10713" i="1"/>
  <c r="M10713" i="1"/>
  <c r="N10713" i="1"/>
  <c r="I10714" i="1"/>
  <c r="J10714" i="1"/>
  <c r="K10714" i="1"/>
  <c r="L10714" i="1"/>
  <c r="M10714" i="1"/>
  <c r="N10714" i="1"/>
  <c r="I10715" i="1"/>
  <c r="J10715" i="1"/>
  <c r="K10715" i="1"/>
  <c r="L10715" i="1"/>
  <c r="M10715" i="1"/>
  <c r="N10715" i="1"/>
  <c r="I10716" i="1"/>
  <c r="J10716" i="1"/>
  <c r="K10716" i="1"/>
  <c r="L10716" i="1"/>
  <c r="M10716" i="1"/>
  <c r="N10716" i="1"/>
  <c r="I10717" i="1"/>
  <c r="J10717" i="1"/>
  <c r="K10717" i="1"/>
  <c r="L10717" i="1"/>
  <c r="M10717" i="1"/>
  <c r="N10717" i="1"/>
  <c r="I10718" i="1"/>
  <c r="J10718" i="1"/>
  <c r="K10718" i="1"/>
  <c r="L10718" i="1"/>
  <c r="M10718" i="1"/>
  <c r="N10718" i="1"/>
  <c r="I10719" i="1"/>
  <c r="J10719" i="1"/>
  <c r="K10719" i="1"/>
  <c r="L10719" i="1"/>
  <c r="M10719" i="1"/>
  <c r="N10719" i="1"/>
  <c r="I10720" i="1"/>
  <c r="J10720" i="1"/>
  <c r="K10720" i="1"/>
  <c r="L10720" i="1"/>
  <c r="M10720" i="1"/>
  <c r="N10720" i="1"/>
  <c r="I10721" i="1"/>
  <c r="J10721" i="1"/>
  <c r="K10721" i="1"/>
  <c r="L10721" i="1"/>
  <c r="M10721" i="1"/>
  <c r="N10721" i="1"/>
  <c r="I10722" i="1"/>
  <c r="J10722" i="1"/>
  <c r="K10722" i="1"/>
  <c r="L10722" i="1"/>
  <c r="M10722" i="1"/>
  <c r="N10722" i="1"/>
  <c r="I10723" i="1"/>
  <c r="J10723" i="1"/>
  <c r="K10723" i="1"/>
  <c r="L10723" i="1"/>
  <c r="M10723" i="1"/>
  <c r="N10723" i="1"/>
  <c r="I10724" i="1"/>
  <c r="J10724" i="1"/>
  <c r="K10724" i="1"/>
  <c r="L10724" i="1"/>
  <c r="M10724" i="1"/>
  <c r="N10724" i="1"/>
  <c r="I10725" i="1"/>
  <c r="J10725" i="1"/>
  <c r="K10725" i="1"/>
  <c r="L10725" i="1"/>
  <c r="M10725" i="1"/>
  <c r="N10725" i="1"/>
  <c r="I10726" i="1"/>
  <c r="J10726" i="1"/>
  <c r="K10726" i="1"/>
  <c r="L10726" i="1"/>
  <c r="M10726" i="1"/>
  <c r="N10726" i="1"/>
  <c r="I10727" i="1"/>
  <c r="J10727" i="1"/>
  <c r="K10727" i="1"/>
  <c r="L10727" i="1"/>
  <c r="M10727" i="1"/>
  <c r="N10727" i="1"/>
  <c r="I10728" i="1"/>
  <c r="J10728" i="1"/>
  <c r="K10728" i="1"/>
  <c r="L10728" i="1"/>
  <c r="M10728" i="1"/>
  <c r="N10728" i="1"/>
  <c r="I10729" i="1"/>
  <c r="J10729" i="1"/>
  <c r="K10729" i="1"/>
  <c r="L10729" i="1"/>
  <c r="M10729" i="1"/>
  <c r="N10729" i="1"/>
  <c r="I10730" i="1"/>
  <c r="J10730" i="1"/>
  <c r="K10730" i="1"/>
  <c r="L10730" i="1"/>
  <c r="M10730" i="1"/>
  <c r="N10730" i="1"/>
  <c r="I10731" i="1"/>
  <c r="J10731" i="1"/>
  <c r="K10731" i="1"/>
  <c r="L10731" i="1"/>
  <c r="M10731" i="1"/>
  <c r="N10731" i="1"/>
  <c r="I10732" i="1"/>
  <c r="J10732" i="1"/>
  <c r="K10732" i="1"/>
  <c r="L10732" i="1"/>
  <c r="M10732" i="1"/>
  <c r="N10732" i="1"/>
  <c r="I10733" i="1"/>
  <c r="J10733" i="1"/>
  <c r="K10733" i="1"/>
  <c r="L10733" i="1"/>
  <c r="M10733" i="1"/>
  <c r="N10733" i="1"/>
  <c r="I10734" i="1"/>
  <c r="J10734" i="1"/>
  <c r="K10734" i="1"/>
  <c r="L10734" i="1"/>
  <c r="M10734" i="1"/>
  <c r="N10734" i="1"/>
  <c r="I10735" i="1"/>
  <c r="J10735" i="1"/>
  <c r="K10735" i="1"/>
  <c r="L10735" i="1"/>
  <c r="M10735" i="1"/>
  <c r="N10735" i="1"/>
  <c r="I10736" i="1"/>
  <c r="J10736" i="1"/>
  <c r="K10736" i="1"/>
  <c r="L10736" i="1"/>
  <c r="M10736" i="1"/>
  <c r="N10736" i="1"/>
  <c r="I10737" i="1"/>
  <c r="J10737" i="1"/>
  <c r="K10737" i="1"/>
  <c r="L10737" i="1"/>
  <c r="M10737" i="1"/>
  <c r="N10737" i="1"/>
  <c r="I10738" i="1"/>
  <c r="J10738" i="1"/>
  <c r="K10738" i="1"/>
  <c r="L10738" i="1"/>
  <c r="M10738" i="1"/>
  <c r="N10738" i="1"/>
  <c r="I10739" i="1"/>
  <c r="J10739" i="1"/>
  <c r="K10739" i="1"/>
  <c r="L10739" i="1"/>
  <c r="M10739" i="1"/>
  <c r="N10739" i="1"/>
  <c r="I10740" i="1"/>
  <c r="J10740" i="1"/>
  <c r="K10740" i="1"/>
  <c r="L10740" i="1"/>
  <c r="M10740" i="1"/>
  <c r="N10740" i="1"/>
  <c r="I10741" i="1"/>
  <c r="J10741" i="1"/>
  <c r="K10741" i="1"/>
  <c r="L10741" i="1"/>
  <c r="M10741" i="1"/>
  <c r="N10741" i="1"/>
  <c r="I10742" i="1"/>
  <c r="J10742" i="1"/>
  <c r="K10742" i="1"/>
  <c r="L10742" i="1"/>
  <c r="M10742" i="1"/>
  <c r="N10742" i="1"/>
  <c r="I10743" i="1"/>
  <c r="J10743" i="1"/>
  <c r="K10743" i="1"/>
  <c r="L10743" i="1"/>
  <c r="M10743" i="1"/>
  <c r="N10743" i="1"/>
  <c r="I10744" i="1"/>
  <c r="J10744" i="1"/>
  <c r="K10744" i="1"/>
  <c r="L10744" i="1"/>
  <c r="M10744" i="1"/>
  <c r="N10744" i="1"/>
  <c r="I10745" i="1"/>
  <c r="J10745" i="1"/>
  <c r="K10745" i="1"/>
  <c r="L10745" i="1"/>
  <c r="M10745" i="1"/>
  <c r="N10745" i="1"/>
  <c r="I10746" i="1"/>
  <c r="J10746" i="1"/>
  <c r="K10746" i="1"/>
  <c r="L10746" i="1"/>
  <c r="M10746" i="1"/>
  <c r="N10746" i="1"/>
  <c r="I10747" i="1"/>
  <c r="J10747" i="1"/>
  <c r="K10747" i="1"/>
  <c r="L10747" i="1"/>
  <c r="M10747" i="1"/>
  <c r="N10747" i="1"/>
  <c r="I10748" i="1"/>
  <c r="J10748" i="1"/>
  <c r="K10748" i="1"/>
  <c r="L10748" i="1"/>
  <c r="M10748" i="1"/>
  <c r="N10748" i="1"/>
  <c r="I10749" i="1"/>
  <c r="J10749" i="1"/>
  <c r="K10749" i="1"/>
  <c r="L10749" i="1"/>
  <c r="M10749" i="1"/>
  <c r="N10749" i="1"/>
  <c r="I10750" i="1"/>
  <c r="J10750" i="1"/>
  <c r="K10750" i="1"/>
  <c r="L10750" i="1"/>
  <c r="M10750" i="1"/>
  <c r="N10750" i="1"/>
  <c r="I10751" i="1"/>
  <c r="J10751" i="1"/>
  <c r="K10751" i="1"/>
  <c r="L10751" i="1"/>
  <c r="M10751" i="1"/>
  <c r="N10751" i="1"/>
  <c r="I10752" i="1"/>
  <c r="J10752" i="1"/>
  <c r="K10752" i="1"/>
  <c r="L10752" i="1"/>
  <c r="M10752" i="1"/>
  <c r="N10752" i="1"/>
  <c r="I10753" i="1"/>
  <c r="J10753" i="1"/>
  <c r="K10753" i="1"/>
  <c r="L10753" i="1"/>
  <c r="M10753" i="1"/>
  <c r="N10753" i="1"/>
  <c r="I10754" i="1"/>
  <c r="J10754" i="1"/>
  <c r="K10754" i="1"/>
  <c r="L10754" i="1"/>
  <c r="M10754" i="1"/>
  <c r="N10754" i="1"/>
  <c r="I10755" i="1"/>
  <c r="J10755" i="1"/>
  <c r="K10755" i="1"/>
  <c r="L10755" i="1"/>
  <c r="M10755" i="1"/>
  <c r="N10755" i="1"/>
  <c r="I10756" i="1"/>
  <c r="J10756" i="1"/>
  <c r="K10756" i="1"/>
  <c r="L10756" i="1"/>
  <c r="M10756" i="1"/>
  <c r="N10756" i="1"/>
  <c r="I10757" i="1"/>
  <c r="J10757" i="1"/>
  <c r="K10757" i="1"/>
  <c r="L10757" i="1"/>
  <c r="M10757" i="1"/>
  <c r="N10757" i="1"/>
  <c r="I10758" i="1"/>
  <c r="J10758" i="1"/>
  <c r="K10758" i="1"/>
  <c r="L10758" i="1"/>
  <c r="M10758" i="1"/>
  <c r="N10758" i="1"/>
  <c r="I10759" i="1"/>
  <c r="J10759" i="1"/>
  <c r="K10759" i="1"/>
  <c r="L10759" i="1"/>
  <c r="M10759" i="1"/>
  <c r="N10759" i="1"/>
  <c r="I10760" i="1"/>
  <c r="J10760" i="1"/>
  <c r="K10760" i="1"/>
  <c r="L10760" i="1"/>
  <c r="M10760" i="1"/>
  <c r="N10760" i="1"/>
  <c r="I10761" i="1"/>
  <c r="J10761" i="1"/>
  <c r="K10761" i="1"/>
  <c r="L10761" i="1"/>
  <c r="M10761" i="1"/>
  <c r="N10761" i="1"/>
  <c r="I10762" i="1"/>
  <c r="J10762" i="1"/>
  <c r="K10762" i="1"/>
  <c r="L10762" i="1"/>
  <c r="M10762" i="1"/>
  <c r="N10762" i="1"/>
  <c r="I10763" i="1"/>
  <c r="J10763" i="1"/>
  <c r="K10763" i="1"/>
  <c r="L10763" i="1"/>
  <c r="M10763" i="1"/>
  <c r="N10763" i="1"/>
  <c r="I10764" i="1"/>
  <c r="J10764" i="1"/>
  <c r="K10764" i="1"/>
  <c r="L10764" i="1"/>
  <c r="M10764" i="1"/>
  <c r="N10764" i="1"/>
  <c r="I10765" i="1"/>
  <c r="J10765" i="1"/>
  <c r="K10765" i="1"/>
  <c r="L10765" i="1"/>
  <c r="M10765" i="1"/>
  <c r="N10765" i="1"/>
  <c r="I10766" i="1"/>
  <c r="J10766" i="1"/>
  <c r="K10766" i="1"/>
  <c r="L10766" i="1"/>
  <c r="M10766" i="1"/>
  <c r="N10766" i="1"/>
  <c r="I10767" i="1"/>
  <c r="J10767" i="1"/>
  <c r="K10767" i="1"/>
  <c r="L10767" i="1"/>
  <c r="M10767" i="1"/>
  <c r="N10767" i="1"/>
  <c r="I10768" i="1"/>
  <c r="J10768" i="1"/>
  <c r="K10768" i="1"/>
  <c r="L10768" i="1"/>
  <c r="M10768" i="1"/>
  <c r="N10768" i="1"/>
  <c r="I10769" i="1"/>
  <c r="J10769" i="1"/>
  <c r="K10769" i="1"/>
  <c r="L10769" i="1"/>
  <c r="M10769" i="1"/>
  <c r="N10769" i="1"/>
  <c r="I10770" i="1"/>
  <c r="J10770" i="1"/>
  <c r="K10770" i="1"/>
  <c r="L10770" i="1"/>
  <c r="M10770" i="1"/>
  <c r="N10770" i="1"/>
  <c r="I10771" i="1"/>
  <c r="J10771" i="1"/>
  <c r="K10771" i="1"/>
  <c r="L10771" i="1"/>
  <c r="M10771" i="1"/>
  <c r="N10771" i="1"/>
  <c r="I10772" i="1"/>
  <c r="J10772" i="1"/>
  <c r="K10772" i="1"/>
  <c r="L10772" i="1"/>
  <c r="M10772" i="1"/>
  <c r="N10772" i="1"/>
  <c r="I10773" i="1"/>
  <c r="J10773" i="1"/>
  <c r="K10773" i="1"/>
  <c r="L10773" i="1"/>
  <c r="M10773" i="1"/>
  <c r="N10773" i="1"/>
  <c r="I10774" i="1"/>
  <c r="J10774" i="1"/>
  <c r="K10774" i="1"/>
  <c r="L10774" i="1"/>
  <c r="M10774" i="1"/>
  <c r="N10774" i="1"/>
  <c r="I10775" i="1"/>
  <c r="J10775" i="1"/>
  <c r="K10775" i="1"/>
  <c r="L10775" i="1"/>
  <c r="M10775" i="1"/>
  <c r="N10775" i="1"/>
  <c r="I10776" i="1"/>
  <c r="J10776" i="1"/>
  <c r="K10776" i="1"/>
  <c r="L10776" i="1"/>
  <c r="M10776" i="1"/>
  <c r="N10776" i="1"/>
  <c r="I10777" i="1"/>
  <c r="J10777" i="1"/>
  <c r="K10777" i="1"/>
  <c r="L10777" i="1"/>
  <c r="M10777" i="1"/>
  <c r="N10777" i="1"/>
  <c r="I10778" i="1"/>
  <c r="J10778" i="1"/>
  <c r="K10778" i="1"/>
  <c r="L10778" i="1"/>
  <c r="M10778" i="1"/>
  <c r="N10778" i="1"/>
  <c r="I10779" i="1"/>
  <c r="J10779" i="1"/>
  <c r="K10779" i="1"/>
  <c r="L10779" i="1"/>
  <c r="M10779" i="1"/>
  <c r="N10779" i="1"/>
  <c r="I10780" i="1"/>
  <c r="J10780" i="1"/>
  <c r="K10780" i="1"/>
  <c r="L10780" i="1"/>
  <c r="M10780" i="1"/>
  <c r="N10780" i="1"/>
  <c r="I10781" i="1"/>
  <c r="J10781" i="1"/>
  <c r="K10781" i="1"/>
  <c r="L10781" i="1"/>
  <c r="M10781" i="1"/>
  <c r="N10781" i="1"/>
  <c r="I10782" i="1"/>
  <c r="J10782" i="1"/>
  <c r="K10782" i="1"/>
  <c r="L10782" i="1"/>
  <c r="M10782" i="1"/>
  <c r="N10782" i="1"/>
  <c r="I10783" i="1"/>
  <c r="J10783" i="1"/>
  <c r="K10783" i="1"/>
  <c r="L10783" i="1"/>
  <c r="M10783" i="1"/>
  <c r="N10783" i="1"/>
  <c r="I10784" i="1"/>
  <c r="J10784" i="1"/>
  <c r="K10784" i="1"/>
  <c r="L10784" i="1"/>
  <c r="M10784" i="1"/>
  <c r="N10784" i="1"/>
  <c r="I10785" i="1"/>
  <c r="J10785" i="1"/>
  <c r="K10785" i="1"/>
  <c r="L10785" i="1"/>
  <c r="M10785" i="1"/>
  <c r="N10785" i="1"/>
  <c r="I10786" i="1"/>
  <c r="J10786" i="1"/>
  <c r="K10786" i="1"/>
  <c r="L10786" i="1"/>
  <c r="M10786" i="1"/>
  <c r="N10786" i="1"/>
  <c r="I10787" i="1"/>
  <c r="J10787" i="1"/>
  <c r="K10787" i="1"/>
  <c r="L10787" i="1"/>
  <c r="M10787" i="1"/>
  <c r="N10787" i="1"/>
  <c r="I10788" i="1"/>
  <c r="J10788" i="1"/>
  <c r="K10788" i="1"/>
  <c r="L10788" i="1"/>
  <c r="M10788" i="1"/>
  <c r="N10788" i="1"/>
  <c r="I10789" i="1"/>
  <c r="J10789" i="1"/>
  <c r="K10789" i="1"/>
  <c r="L10789" i="1"/>
  <c r="M10789" i="1"/>
  <c r="N10789" i="1"/>
  <c r="I10790" i="1"/>
  <c r="J10790" i="1"/>
  <c r="K10790" i="1"/>
  <c r="L10790" i="1"/>
  <c r="M10790" i="1"/>
  <c r="N10790" i="1"/>
  <c r="I10791" i="1"/>
  <c r="J10791" i="1"/>
  <c r="K10791" i="1"/>
  <c r="L10791" i="1"/>
  <c r="M10791" i="1"/>
  <c r="N10791" i="1"/>
  <c r="I10792" i="1"/>
  <c r="J10792" i="1"/>
  <c r="K10792" i="1"/>
  <c r="L10792" i="1"/>
  <c r="M10792" i="1"/>
  <c r="N10792" i="1"/>
  <c r="I10793" i="1"/>
  <c r="J10793" i="1"/>
  <c r="K10793" i="1"/>
  <c r="L10793" i="1"/>
  <c r="M10793" i="1"/>
  <c r="N10793" i="1"/>
  <c r="I10794" i="1"/>
  <c r="J10794" i="1"/>
  <c r="K10794" i="1"/>
  <c r="L10794" i="1"/>
  <c r="M10794" i="1"/>
  <c r="N10794" i="1"/>
  <c r="I10795" i="1"/>
  <c r="J10795" i="1"/>
  <c r="K10795" i="1"/>
  <c r="L10795" i="1"/>
  <c r="M10795" i="1"/>
  <c r="N10795" i="1"/>
  <c r="I10796" i="1"/>
  <c r="J10796" i="1"/>
  <c r="K10796" i="1"/>
  <c r="L10796" i="1"/>
  <c r="M10796" i="1"/>
  <c r="N10796" i="1"/>
  <c r="I10797" i="1"/>
  <c r="J10797" i="1"/>
  <c r="K10797" i="1"/>
  <c r="L10797" i="1"/>
  <c r="M10797" i="1"/>
  <c r="N10797" i="1"/>
  <c r="I10798" i="1"/>
  <c r="J10798" i="1"/>
  <c r="K10798" i="1"/>
  <c r="L10798" i="1"/>
  <c r="M10798" i="1"/>
  <c r="N10798" i="1"/>
  <c r="I10799" i="1"/>
  <c r="J10799" i="1"/>
  <c r="K10799" i="1"/>
  <c r="L10799" i="1"/>
  <c r="M10799" i="1"/>
  <c r="N10799" i="1"/>
  <c r="I10800" i="1"/>
  <c r="J10800" i="1"/>
  <c r="K10800" i="1"/>
  <c r="L10800" i="1"/>
  <c r="M10800" i="1"/>
  <c r="N10800" i="1"/>
  <c r="I10801" i="1"/>
  <c r="J10801" i="1"/>
  <c r="K10801" i="1"/>
  <c r="L10801" i="1"/>
  <c r="M10801" i="1"/>
  <c r="N10801" i="1"/>
  <c r="I10802" i="1"/>
  <c r="J10802" i="1"/>
  <c r="K10802" i="1"/>
  <c r="L10802" i="1"/>
  <c r="M10802" i="1"/>
  <c r="N10802" i="1"/>
  <c r="I10803" i="1"/>
  <c r="J10803" i="1"/>
  <c r="K10803" i="1"/>
  <c r="L10803" i="1"/>
  <c r="M10803" i="1"/>
  <c r="N10803" i="1"/>
  <c r="I10804" i="1"/>
  <c r="J10804" i="1"/>
  <c r="K10804" i="1"/>
  <c r="L10804" i="1"/>
  <c r="M10804" i="1"/>
  <c r="N10804" i="1"/>
  <c r="I10805" i="1"/>
  <c r="J10805" i="1"/>
  <c r="K10805" i="1"/>
  <c r="L10805" i="1"/>
  <c r="M10805" i="1"/>
  <c r="N10805" i="1"/>
  <c r="I10806" i="1"/>
  <c r="J10806" i="1"/>
  <c r="K10806" i="1"/>
  <c r="L10806" i="1"/>
  <c r="M10806" i="1"/>
  <c r="N10806" i="1"/>
  <c r="I10807" i="1"/>
  <c r="J10807" i="1"/>
  <c r="K10807" i="1"/>
  <c r="L10807" i="1"/>
  <c r="M10807" i="1"/>
  <c r="N10807" i="1"/>
  <c r="I10808" i="1"/>
  <c r="J10808" i="1"/>
  <c r="K10808" i="1"/>
  <c r="L10808" i="1"/>
  <c r="M10808" i="1"/>
  <c r="N10808" i="1"/>
  <c r="I10809" i="1"/>
  <c r="J10809" i="1"/>
  <c r="K10809" i="1"/>
  <c r="L10809" i="1"/>
  <c r="M10809" i="1"/>
  <c r="N10809" i="1"/>
  <c r="I10810" i="1"/>
  <c r="J10810" i="1"/>
  <c r="K10810" i="1"/>
  <c r="L10810" i="1"/>
  <c r="M10810" i="1"/>
  <c r="N10810" i="1"/>
  <c r="I10811" i="1"/>
  <c r="J10811" i="1"/>
  <c r="K10811" i="1"/>
  <c r="L10811" i="1"/>
  <c r="M10811" i="1"/>
  <c r="N10811" i="1"/>
  <c r="I10812" i="1"/>
  <c r="J10812" i="1"/>
  <c r="K10812" i="1"/>
  <c r="L10812" i="1"/>
  <c r="M10812" i="1"/>
  <c r="N10812" i="1"/>
  <c r="I10813" i="1"/>
  <c r="J10813" i="1"/>
  <c r="K10813" i="1"/>
  <c r="L10813" i="1"/>
  <c r="M10813" i="1"/>
  <c r="N10813" i="1"/>
  <c r="I10814" i="1"/>
  <c r="J10814" i="1"/>
  <c r="K10814" i="1"/>
  <c r="L10814" i="1"/>
  <c r="M10814" i="1"/>
  <c r="N10814" i="1"/>
  <c r="I10815" i="1"/>
  <c r="J10815" i="1"/>
  <c r="K10815" i="1"/>
  <c r="L10815" i="1"/>
  <c r="M10815" i="1"/>
  <c r="N10815" i="1"/>
  <c r="I10816" i="1"/>
  <c r="J10816" i="1"/>
  <c r="K10816" i="1"/>
  <c r="L10816" i="1"/>
  <c r="M10816" i="1"/>
  <c r="N10816" i="1"/>
  <c r="I10817" i="1"/>
  <c r="J10817" i="1"/>
  <c r="K10817" i="1"/>
  <c r="L10817" i="1"/>
  <c r="M10817" i="1"/>
  <c r="N10817" i="1"/>
  <c r="I10818" i="1"/>
  <c r="J10818" i="1"/>
  <c r="K10818" i="1"/>
  <c r="L10818" i="1"/>
  <c r="M10818" i="1"/>
  <c r="N10818" i="1"/>
  <c r="I10819" i="1"/>
  <c r="J10819" i="1"/>
  <c r="K10819" i="1"/>
  <c r="L10819" i="1"/>
  <c r="M10819" i="1"/>
  <c r="N10819" i="1"/>
  <c r="I10820" i="1"/>
  <c r="J10820" i="1"/>
  <c r="K10820" i="1"/>
  <c r="L10820" i="1"/>
  <c r="M10820" i="1"/>
  <c r="N10820" i="1"/>
  <c r="I10821" i="1"/>
  <c r="J10821" i="1"/>
  <c r="K10821" i="1"/>
  <c r="L10821" i="1"/>
  <c r="M10821" i="1"/>
  <c r="N10821" i="1"/>
  <c r="I10822" i="1"/>
  <c r="J10822" i="1"/>
  <c r="K10822" i="1"/>
  <c r="L10822" i="1"/>
  <c r="M10822" i="1"/>
  <c r="N10822" i="1"/>
  <c r="I10823" i="1"/>
  <c r="J10823" i="1"/>
  <c r="K10823" i="1"/>
  <c r="L10823" i="1"/>
  <c r="M10823" i="1"/>
  <c r="N10823" i="1"/>
  <c r="I10824" i="1"/>
  <c r="J10824" i="1"/>
  <c r="K10824" i="1"/>
  <c r="L10824" i="1"/>
  <c r="M10824" i="1"/>
  <c r="N10824" i="1"/>
  <c r="I10825" i="1"/>
  <c r="J10825" i="1"/>
  <c r="K10825" i="1"/>
  <c r="L10825" i="1"/>
  <c r="M10825" i="1"/>
  <c r="N10825" i="1"/>
  <c r="I10826" i="1"/>
  <c r="J10826" i="1"/>
  <c r="K10826" i="1"/>
  <c r="L10826" i="1"/>
  <c r="M10826" i="1"/>
  <c r="N10826" i="1"/>
  <c r="I10827" i="1"/>
  <c r="J10827" i="1"/>
  <c r="K10827" i="1"/>
  <c r="L10827" i="1"/>
  <c r="M10827" i="1"/>
  <c r="N10827" i="1"/>
  <c r="I10828" i="1"/>
  <c r="J10828" i="1"/>
  <c r="K10828" i="1"/>
  <c r="L10828" i="1"/>
  <c r="M10828" i="1"/>
  <c r="N10828" i="1"/>
  <c r="I10829" i="1"/>
  <c r="J10829" i="1"/>
  <c r="K10829" i="1"/>
  <c r="L10829" i="1"/>
  <c r="M10829" i="1"/>
  <c r="N10829" i="1"/>
  <c r="I10830" i="1"/>
  <c r="J10830" i="1"/>
  <c r="K10830" i="1"/>
  <c r="L10830" i="1"/>
  <c r="M10830" i="1"/>
  <c r="N10830" i="1"/>
  <c r="I10831" i="1"/>
  <c r="J10831" i="1"/>
  <c r="K10831" i="1"/>
  <c r="L10831" i="1"/>
  <c r="M10831" i="1"/>
  <c r="N10831" i="1"/>
  <c r="I10832" i="1"/>
  <c r="J10832" i="1"/>
  <c r="K10832" i="1"/>
  <c r="L10832" i="1"/>
  <c r="M10832" i="1"/>
  <c r="N10832" i="1"/>
  <c r="I10833" i="1"/>
  <c r="J10833" i="1"/>
  <c r="K10833" i="1"/>
  <c r="L10833" i="1"/>
  <c r="M10833" i="1"/>
  <c r="N10833" i="1"/>
  <c r="I10834" i="1"/>
  <c r="J10834" i="1"/>
  <c r="K10834" i="1"/>
  <c r="L10834" i="1"/>
  <c r="M10834" i="1"/>
  <c r="N10834" i="1"/>
  <c r="I10835" i="1"/>
  <c r="J10835" i="1"/>
  <c r="K10835" i="1"/>
  <c r="L10835" i="1"/>
  <c r="M10835" i="1"/>
  <c r="N10835" i="1"/>
  <c r="I10836" i="1"/>
  <c r="J10836" i="1"/>
  <c r="K10836" i="1"/>
  <c r="L10836" i="1"/>
  <c r="M10836" i="1"/>
  <c r="N10836" i="1"/>
  <c r="I10837" i="1"/>
  <c r="J10837" i="1"/>
  <c r="K10837" i="1"/>
  <c r="L10837" i="1"/>
  <c r="M10837" i="1"/>
  <c r="N10837" i="1"/>
  <c r="I10838" i="1"/>
  <c r="J10838" i="1"/>
  <c r="K10838" i="1"/>
  <c r="L10838" i="1"/>
  <c r="M10838" i="1"/>
  <c r="N10838" i="1"/>
  <c r="I10839" i="1"/>
  <c r="J10839" i="1"/>
  <c r="K10839" i="1"/>
  <c r="L10839" i="1"/>
  <c r="M10839" i="1"/>
  <c r="N10839" i="1"/>
  <c r="I10840" i="1"/>
  <c r="J10840" i="1"/>
  <c r="K10840" i="1"/>
  <c r="L10840" i="1"/>
  <c r="M10840" i="1"/>
  <c r="N10840" i="1"/>
  <c r="I10841" i="1"/>
  <c r="J10841" i="1"/>
  <c r="K10841" i="1"/>
  <c r="L10841" i="1"/>
  <c r="M10841" i="1"/>
  <c r="N10841" i="1"/>
  <c r="I10842" i="1"/>
  <c r="J10842" i="1"/>
  <c r="K10842" i="1"/>
  <c r="L10842" i="1"/>
  <c r="M10842" i="1"/>
  <c r="N10842" i="1"/>
  <c r="I10843" i="1"/>
  <c r="J10843" i="1"/>
  <c r="K10843" i="1"/>
  <c r="L10843" i="1"/>
  <c r="M10843" i="1"/>
  <c r="N10843" i="1"/>
  <c r="I10844" i="1"/>
  <c r="J10844" i="1"/>
  <c r="K10844" i="1"/>
  <c r="L10844" i="1"/>
  <c r="M10844" i="1"/>
  <c r="N10844" i="1"/>
  <c r="I10845" i="1"/>
  <c r="J10845" i="1"/>
  <c r="K10845" i="1"/>
  <c r="L10845" i="1"/>
  <c r="M10845" i="1"/>
  <c r="N10845" i="1"/>
  <c r="I10846" i="1"/>
  <c r="J10846" i="1"/>
  <c r="K10846" i="1"/>
  <c r="L10846" i="1"/>
  <c r="M10846" i="1"/>
  <c r="N10846" i="1"/>
  <c r="I10847" i="1"/>
  <c r="J10847" i="1"/>
  <c r="K10847" i="1"/>
  <c r="L10847" i="1"/>
  <c r="M10847" i="1"/>
  <c r="N10847" i="1"/>
  <c r="I10848" i="1"/>
  <c r="J10848" i="1"/>
  <c r="K10848" i="1"/>
  <c r="L10848" i="1"/>
  <c r="M10848" i="1"/>
  <c r="N10848" i="1"/>
  <c r="I10849" i="1"/>
  <c r="J10849" i="1"/>
  <c r="K10849" i="1"/>
  <c r="L10849" i="1"/>
  <c r="M10849" i="1"/>
  <c r="N10849" i="1"/>
  <c r="I10850" i="1"/>
  <c r="J10850" i="1"/>
  <c r="K10850" i="1"/>
  <c r="L10850" i="1"/>
  <c r="M10850" i="1"/>
  <c r="N10850" i="1"/>
  <c r="I10851" i="1"/>
  <c r="J10851" i="1"/>
  <c r="K10851" i="1"/>
  <c r="L10851" i="1"/>
  <c r="M10851" i="1"/>
  <c r="N10851" i="1"/>
  <c r="I10852" i="1"/>
  <c r="J10852" i="1"/>
  <c r="K10852" i="1"/>
  <c r="L10852" i="1"/>
  <c r="M10852" i="1"/>
  <c r="N10852" i="1"/>
  <c r="I10853" i="1"/>
  <c r="J10853" i="1"/>
  <c r="K10853" i="1"/>
  <c r="L10853" i="1"/>
  <c r="M10853" i="1"/>
  <c r="N10853" i="1"/>
  <c r="I10854" i="1"/>
  <c r="J10854" i="1"/>
  <c r="K10854" i="1"/>
  <c r="L10854" i="1"/>
  <c r="M10854" i="1"/>
  <c r="N10854" i="1"/>
  <c r="I10855" i="1"/>
  <c r="J10855" i="1"/>
  <c r="K10855" i="1"/>
  <c r="L10855" i="1"/>
  <c r="M10855" i="1"/>
  <c r="N10855" i="1"/>
  <c r="I10856" i="1"/>
  <c r="J10856" i="1"/>
  <c r="K10856" i="1"/>
  <c r="L10856" i="1"/>
  <c r="M10856" i="1"/>
  <c r="N10856" i="1"/>
  <c r="I10857" i="1"/>
  <c r="J10857" i="1"/>
  <c r="K10857" i="1"/>
  <c r="L10857" i="1"/>
  <c r="M10857" i="1"/>
  <c r="N10857" i="1"/>
  <c r="I10858" i="1"/>
  <c r="J10858" i="1"/>
  <c r="K10858" i="1"/>
  <c r="L10858" i="1"/>
  <c r="M10858" i="1"/>
  <c r="N10858" i="1"/>
  <c r="I10859" i="1"/>
  <c r="J10859" i="1"/>
  <c r="K10859" i="1"/>
  <c r="L10859" i="1"/>
  <c r="M10859" i="1"/>
  <c r="N10859" i="1"/>
  <c r="I10860" i="1"/>
  <c r="J10860" i="1"/>
  <c r="K10860" i="1"/>
  <c r="L10860" i="1"/>
  <c r="M10860" i="1"/>
  <c r="N10860" i="1"/>
  <c r="I10861" i="1"/>
  <c r="J10861" i="1"/>
  <c r="K10861" i="1"/>
  <c r="L10861" i="1"/>
  <c r="M10861" i="1"/>
  <c r="N10861" i="1"/>
  <c r="I10862" i="1"/>
  <c r="J10862" i="1"/>
  <c r="K10862" i="1"/>
  <c r="L10862" i="1"/>
  <c r="M10862" i="1"/>
  <c r="N10862" i="1"/>
  <c r="I10863" i="1"/>
  <c r="J10863" i="1"/>
  <c r="K10863" i="1"/>
  <c r="L10863" i="1"/>
  <c r="M10863" i="1"/>
  <c r="N10863" i="1"/>
  <c r="I10864" i="1"/>
  <c r="J10864" i="1"/>
  <c r="K10864" i="1"/>
  <c r="L10864" i="1"/>
  <c r="M10864" i="1"/>
  <c r="N10864" i="1"/>
  <c r="I10865" i="1"/>
  <c r="J10865" i="1"/>
  <c r="K10865" i="1"/>
  <c r="L10865" i="1"/>
  <c r="M10865" i="1"/>
  <c r="N10865" i="1"/>
  <c r="I10866" i="1"/>
  <c r="J10866" i="1"/>
  <c r="K10866" i="1"/>
  <c r="L10866" i="1"/>
  <c r="M10866" i="1"/>
  <c r="N10866" i="1"/>
  <c r="I10867" i="1"/>
  <c r="J10867" i="1"/>
  <c r="K10867" i="1"/>
  <c r="L10867" i="1"/>
  <c r="M10867" i="1"/>
  <c r="N10867" i="1"/>
  <c r="I10868" i="1"/>
  <c r="J10868" i="1"/>
  <c r="K10868" i="1"/>
  <c r="L10868" i="1"/>
  <c r="M10868" i="1"/>
  <c r="N10868" i="1"/>
  <c r="I10869" i="1"/>
  <c r="J10869" i="1"/>
  <c r="K10869" i="1"/>
  <c r="L10869" i="1"/>
  <c r="M10869" i="1"/>
  <c r="N10869" i="1"/>
  <c r="I10870" i="1"/>
  <c r="J10870" i="1"/>
  <c r="K10870" i="1"/>
  <c r="L10870" i="1"/>
  <c r="M10870" i="1"/>
  <c r="N10870" i="1"/>
  <c r="I10871" i="1"/>
  <c r="J10871" i="1"/>
  <c r="K10871" i="1"/>
  <c r="L10871" i="1"/>
  <c r="M10871" i="1"/>
  <c r="N10871" i="1"/>
  <c r="I10872" i="1"/>
  <c r="J10872" i="1"/>
  <c r="K10872" i="1"/>
  <c r="L10872" i="1"/>
  <c r="M10872" i="1"/>
  <c r="N10872" i="1"/>
  <c r="I10873" i="1"/>
  <c r="J10873" i="1"/>
  <c r="K10873" i="1"/>
  <c r="L10873" i="1"/>
  <c r="M10873" i="1"/>
  <c r="N10873" i="1"/>
  <c r="I10874" i="1"/>
  <c r="J10874" i="1"/>
  <c r="K10874" i="1"/>
  <c r="L10874" i="1"/>
  <c r="M10874" i="1"/>
  <c r="N10874" i="1"/>
  <c r="I10875" i="1"/>
  <c r="J10875" i="1"/>
  <c r="K10875" i="1"/>
  <c r="L10875" i="1"/>
  <c r="M10875" i="1"/>
  <c r="N10875" i="1"/>
  <c r="I10876" i="1"/>
  <c r="J10876" i="1"/>
  <c r="K10876" i="1"/>
  <c r="L10876" i="1"/>
  <c r="M10876" i="1"/>
  <c r="N10876" i="1"/>
  <c r="I10877" i="1"/>
  <c r="J10877" i="1"/>
  <c r="K10877" i="1"/>
  <c r="L10877" i="1"/>
  <c r="M10877" i="1"/>
  <c r="N10877" i="1"/>
  <c r="I10878" i="1"/>
  <c r="J10878" i="1"/>
  <c r="K10878" i="1"/>
  <c r="L10878" i="1"/>
  <c r="M10878" i="1"/>
  <c r="N10878" i="1"/>
  <c r="I10879" i="1"/>
  <c r="J10879" i="1"/>
  <c r="K10879" i="1"/>
  <c r="L10879" i="1"/>
  <c r="M10879" i="1"/>
  <c r="N10879" i="1"/>
  <c r="I10880" i="1"/>
  <c r="J10880" i="1"/>
  <c r="K10880" i="1"/>
  <c r="L10880" i="1"/>
  <c r="M10880" i="1"/>
  <c r="N10880" i="1"/>
  <c r="I10881" i="1"/>
  <c r="J10881" i="1"/>
  <c r="K10881" i="1"/>
  <c r="L10881" i="1"/>
  <c r="M10881" i="1"/>
  <c r="N10881" i="1"/>
  <c r="I10882" i="1"/>
  <c r="J10882" i="1"/>
  <c r="K10882" i="1"/>
  <c r="L10882" i="1"/>
  <c r="M10882" i="1"/>
  <c r="N10882" i="1"/>
  <c r="I10883" i="1"/>
  <c r="J10883" i="1"/>
  <c r="K10883" i="1"/>
  <c r="L10883" i="1"/>
  <c r="M10883" i="1"/>
  <c r="N10883" i="1"/>
  <c r="I10884" i="1"/>
  <c r="J10884" i="1"/>
  <c r="K10884" i="1"/>
  <c r="L10884" i="1"/>
  <c r="M10884" i="1"/>
  <c r="N10884" i="1"/>
  <c r="I10885" i="1"/>
  <c r="J10885" i="1"/>
  <c r="K10885" i="1"/>
  <c r="L10885" i="1"/>
  <c r="M10885" i="1"/>
  <c r="N10885" i="1"/>
  <c r="I10886" i="1"/>
  <c r="J10886" i="1"/>
  <c r="K10886" i="1"/>
  <c r="L10886" i="1"/>
  <c r="M10886" i="1"/>
  <c r="N10886" i="1"/>
  <c r="I10887" i="1"/>
  <c r="J10887" i="1"/>
  <c r="K10887" i="1"/>
  <c r="L10887" i="1"/>
  <c r="M10887" i="1"/>
  <c r="N10887" i="1"/>
  <c r="I10888" i="1"/>
  <c r="J10888" i="1"/>
  <c r="K10888" i="1"/>
  <c r="L10888" i="1"/>
  <c r="M10888" i="1"/>
  <c r="N10888" i="1"/>
  <c r="I10889" i="1"/>
  <c r="J10889" i="1"/>
  <c r="K10889" i="1"/>
  <c r="L10889" i="1"/>
  <c r="M10889" i="1"/>
  <c r="N10889" i="1"/>
  <c r="I10890" i="1"/>
  <c r="J10890" i="1"/>
  <c r="K10890" i="1"/>
  <c r="L10890" i="1"/>
  <c r="M10890" i="1"/>
  <c r="N10890" i="1"/>
  <c r="I10891" i="1"/>
  <c r="J10891" i="1"/>
  <c r="K10891" i="1"/>
  <c r="L10891" i="1"/>
  <c r="M10891" i="1"/>
  <c r="N10891" i="1"/>
  <c r="I10892" i="1"/>
  <c r="J10892" i="1"/>
  <c r="K10892" i="1"/>
  <c r="L10892" i="1"/>
  <c r="M10892" i="1"/>
  <c r="N10892" i="1"/>
  <c r="I10893" i="1"/>
  <c r="J10893" i="1"/>
  <c r="K10893" i="1"/>
  <c r="L10893" i="1"/>
  <c r="M10893" i="1"/>
  <c r="N10893" i="1"/>
  <c r="I10894" i="1"/>
  <c r="J10894" i="1"/>
  <c r="K10894" i="1"/>
  <c r="L10894" i="1"/>
  <c r="M10894" i="1"/>
  <c r="N10894" i="1"/>
  <c r="I10895" i="1"/>
  <c r="J10895" i="1"/>
  <c r="K10895" i="1"/>
  <c r="L10895" i="1"/>
  <c r="M10895" i="1"/>
  <c r="N10895" i="1"/>
  <c r="I10896" i="1"/>
  <c r="J10896" i="1"/>
  <c r="K10896" i="1"/>
  <c r="L10896" i="1"/>
  <c r="M10896" i="1"/>
  <c r="N10896" i="1"/>
  <c r="I10897" i="1"/>
  <c r="J10897" i="1"/>
  <c r="K10897" i="1"/>
  <c r="L10897" i="1"/>
  <c r="M10897" i="1"/>
  <c r="N10897" i="1"/>
  <c r="I10898" i="1"/>
  <c r="J10898" i="1"/>
  <c r="K10898" i="1"/>
  <c r="L10898" i="1"/>
  <c r="M10898" i="1"/>
  <c r="N10898" i="1"/>
  <c r="I10899" i="1"/>
  <c r="J10899" i="1"/>
  <c r="K10899" i="1"/>
  <c r="L10899" i="1"/>
  <c r="M10899" i="1"/>
  <c r="N10899" i="1"/>
  <c r="I10900" i="1"/>
  <c r="J10900" i="1"/>
  <c r="K10900" i="1"/>
  <c r="L10900" i="1"/>
  <c r="M10900" i="1"/>
  <c r="N10900" i="1"/>
  <c r="I10901" i="1"/>
  <c r="J10901" i="1"/>
  <c r="K10901" i="1"/>
  <c r="L10901" i="1"/>
  <c r="M10901" i="1"/>
  <c r="N10901" i="1"/>
  <c r="I10902" i="1"/>
  <c r="J10902" i="1"/>
  <c r="K10902" i="1"/>
  <c r="L10902" i="1"/>
  <c r="M10902" i="1"/>
  <c r="N10902" i="1"/>
  <c r="I10903" i="1"/>
  <c r="J10903" i="1"/>
  <c r="K10903" i="1"/>
  <c r="L10903" i="1"/>
  <c r="M10903" i="1"/>
  <c r="N10903" i="1"/>
  <c r="I10904" i="1"/>
  <c r="J10904" i="1"/>
  <c r="K10904" i="1"/>
  <c r="L10904" i="1"/>
  <c r="M10904" i="1"/>
  <c r="N10904" i="1"/>
  <c r="I10905" i="1"/>
  <c r="J10905" i="1"/>
  <c r="K10905" i="1"/>
  <c r="L10905" i="1"/>
  <c r="M10905" i="1"/>
  <c r="N10905" i="1"/>
  <c r="I10906" i="1"/>
  <c r="J10906" i="1"/>
  <c r="K10906" i="1"/>
  <c r="L10906" i="1"/>
  <c r="M10906" i="1"/>
  <c r="N10906" i="1"/>
  <c r="I10907" i="1"/>
  <c r="J10907" i="1"/>
  <c r="K10907" i="1"/>
  <c r="L10907" i="1"/>
  <c r="M10907" i="1"/>
  <c r="N10907" i="1"/>
  <c r="I10908" i="1"/>
  <c r="J10908" i="1"/>
  <c r="K10908" i="1"/>
  <c r="L10908" i="1"/>
  <c r="M10908" i="1"/>
  <c r="N10908" i="1"/>
  <c r="I10909" i="1"/>
  <c r="J10909" i="1"/>
  <c r="K10909" i="1"/>
  <c r="L10909" i="1"/>
  <c r="M10909" i="1"/>
  <c r="N10909" i="1"/>
  <c r="I10910" i="1"/>
  <c r="J10910" i="1"/>
  <c r="K10910" i="1"/>
  <c r="L10910" i="1"/>
  <c r="M10910" i="1"/>
  <c r="N10910" i="1"/>
  <c r="I10911" i="1"/>
  <c r="J10911" i="1"/>
  <c r="K10911" i="1"/>
  <c r="L10911" i="1"/>
  <c r="M10911" i="1"/>
  <c r="N10911" i="1"/>
  <c r="I10912" i="1"/>
  <c r="J10912" i="1"/>
  <c r="K10912" i="1"/>
  <c r="L10912" i="1"/>
  <c r="M10912" i="1"/>
  <c r="N10912" i="1"/>
  <c r="I10913" i="1"/>
  <c r="J10913" i="1"/>
  <c r="K10913" i="1"/>
  <c r="L10913" i="1"/>
  <c r="M10913" i="1"/>
  <c r="N10913" i="1"/>
  <c r="I10914" i="1"/>
  <c r="J10914" i="1"/>
  <c r="K10914" i="1"/>
  <c r="L10914" i="1"/>
  <c r="M10914" i="1"/>
  <c r="N10914" i="1"/>
  <c r="I10915" i="1"/>
  <c r="J10915" i="1"/>
  <c r="K10915" i="1"/>
  <c r="L10915" i="1"/>
  <c r="M10915" i="1"/>
  <c r="N10915" i="1"/>
  <c r="I10916" i="1"/>
  <c r="J10916" i="1"/>
  <c r="K10916" i="1"/>
  <c r="L10916" i="1"/>
  <c r="M10916" i="1"/>
  <c r="N10916" i="1"/>
  <c r="I10917" i="1"/>
  <c r="J10917" i="1"/>
  <c r="K10917" i="1"/>
  <c r="L10917" i="1"/>
  <c r="M10917" i="1"/>
  <c r="N10917" i="1"/>
  <c r="I10918" i="1"/>
  <c r="J10918" i="1"/>
  <c r="K10918" i="1"/>
  <c r="L10918" i="1"/>
  <c r="M10918" i="1"/>
  <c r="N10918" i="1"/>
  <c r="I10919" i="1"/>
  <c r="J10919" i="1"/>
  <c r="K10919" i="1"/>
  <c r="L10919" i="1"/>
  <c r="M10919" i="1"/>
  <c r="N10919" i="1"/>
  <c r="I10920" i="1"/>
  <c r="J10920" i="1"/>
  <c r="K10920" i="1"/>
  <c r="L10920" i="1"/>
  <c r="M10920" i="1"/>
  <c r="N10920" i="1"/>
  <c r="I10921" i="1"/>
  <c r="J10921" i="1"/>
  <c r="K10921" i="1"/>
  <c r="L10921" i="1"/>
  <c r="M10921" i="1"/>
  <c r="N10921" i="1"/>
  <c r="I10922" i="1"/>
  <c r="J10922" i="1"/>
  <c r="K10922" i="1"/>
  <c r="L10922" i="1"/>
  <c r="M10922" i="1"/>
  <c r="N10922" i="1"/>
  <c r="I10923" i="1"/>
  <c r="J10923" i="1"/>
  <c r="K10923" i="1"/>
  <c r="L10923" i="1"/>
  <c r="M10923" i="1"/>
  <c r="N10923" i="1"/>
  <c r="I10924" i="1"/>
  <c r="J10924" i="1"/>
  <c r="K10924" i="1"/>
  <c r="L10924" i="1"/>
  <c r="M10924" i="1"/>
  <c r="N10924" i="1"/>
  <c r="I10925" i="1"/>
  <c r="J10925" i="1"/>
  <c r="K10925" i="1"/>
  <c r="L10925" i="1"/>
  <c r="M10925" i="1"/>
  <c r="N10925" i="1"/>
  <c r="I10926" i="1"/>
  <c r="J10926" i="1"/>
  <c r="K10926" i="1"/>
  <c r="L10926" i="1"/>
  <c r="M10926" i="1"/>
  <c r="N10926" i="1"/>
  <c r="I10927" i="1"/>
  <c r="J10927" i="1"/>
  <c r="K10927" i="1"/>
  <c r="L10927" i="1"/>
  <c r="M10927" i="1"/>
  <c r="N10927" i="1"/>
  <c r="I10928" i="1"/>
  <c r="J10928" i="1"/>
  <c r="K10928" i="1"/>
  <c r="L10928" i="1"/>
  <c r="M10928" i="1"/>
  <c r="N10928" i="1"/>
  <c r="I10929" i="1"/>
  <c r="J10929" i="1"/>
  <c r="K10929" i="1"/>
  <c r="L10929" i="1"/>
  <c r="M10929" i="1"/>
  <c r="N10929" i="1"/>
  <c r="I10930" i="1"/>
  <c r="J10930" i="1"/>
  <c r="K10930" i="1"/>
  <c r="L10930" i="1"/>
  <c r="M10930" i="1"/>
  <c r="N10930" i="1"/>
  <c r="I10931" i="1"/>
  <c r="J10931" i="1"/>
  <c r="K10931" i="1"/>
  <c r="L10931" i="1"/>
  <c r="M10931" i="1"/>
  <c r="N10931" i="1"/>
  <c r="I10932" i="1"/>
  <c r="J10932" i="1"/>
  <c r="K10932" i="1"/>
  <c r="L10932" i="1"/>
  <c r="M10932" i="1"/>
  <c r="N10932" i="1"/>
  <c r="I10933" i="1"/>
  <c r="J10933" i="1"/>
  <c r="K10933" i="1"/>
  <c r="L10933" i="1"/>
  <c r="M10933" i="1"/>
  <c r="N10933" i="1"/>
  <c r="I10934" i="1"/>
  <c r="J10934" i="1"/>
  <c r="K10934" i="1"/>
  <c r="L10934" i="1"/>
  <c r="M10934" i="1"/>
  <c r="N10934" i="1"/>
  <c r="I10935" i="1"/>
  <c r="J10935" i="1"/>
  <c r="K10935" i="1"/>
  <c r="L10935" i="1"/>
  <c r="M10935" i="1"/>
  <c r="N10935" i="1"/>
  <c r="I10936" i="1"/>
  <c r="J10936" i="1"/>
  <c r="K10936" i="1"/>
  <c r="L10936" i="1"/>
  <c r="M10936" i="1"/>
  <c r="N10936" i="1"/>
  <c r="I10937" i="1"/>
  <c r="J10937" i="1"/>
  <c r="K10937" i="1"/>
  <c r="L10937" i="1"/>
  <c r="M10937" i="1"/>
  <c r="N10937" i="1"/>
  <c r="I10938" i="1"/>
  <c r="J10938" i="1"/>
  <c r="K10938" i="1"/>
  <c r="L10938" i="1"/>
  <c r="M10938" i="1"/>
  <c r="N10938" i="1"/>
  <c r="I10939" i="1"/>
  <c r="J10939" i="1"/>
  <c r="K10939" i="1"/>
  <c r="L10939" i="1"/>
  <c r="M10939" i="1"/>
  <c r="N10939" i="1"/>
  <c r="I10940" i="1"/>
  <c r="J10940" i="1"/>
  <c r="K10940" i="1"/>
  <c r="L10940" i="1"/>
  <c r="M10940" i="1"/>
  <c r="N10940" i="1"/>
  <c r="I10941" i="1"/>
  <c r="J10941" i="1"/>
  <c r="K10941" i="1"/>
  <c r="L10941" i="1"/>
  <c r="M10941" i="1"/>
  <c r="N10941" i="1"/>
  <c r="I10942" i="1"/>
  <c r="J10942" i="1"/>
  <c r="K10942" i="1"/>
  <c r="L10942" i="1"/>
  <c r="M10942" i="1"/>
  <c r="N10942" i="1"/>
  <c r="I10943" i="1"/>
  <c r="J10943" i="1"/>
  <c r="K10943" i="1"/>
  <c r="L10943" i="1"/>
  <c r="M10943" i="1"/>
  <c r="N10943" i="1"/>
  <c r="I10944" i="1"/>
  <c r="J10944" i="1"/>
  <c r="K10944" i="1"/>
  <c r="L10944" i="1"/>
  <c r="M10944" i="1"/>
  <c r="N10944" i="1"/>
  <c r="I10945" i="1"/>
  <c r="J10945" i="1"/>
  <c r="K10945" i="1"/>
  <c r="L10945" i="1"/>
  <c r="M10945" i="1"/>
  <c r="N10945" i="1"/>
  <c r="I10946" i="1"/>
  <c r="J10946" i="1"/>
  <c r="K10946" i="1"/>
  <c r="L10946" i="1"/>
  <c r="M10946" i="1"/>
  <c r="N10946" i="1"/>
  <c r="I10947" i="1"/>
  <c r="J10947" i="1"/>
  <c r="K10947" i="1"/>
  <c r="L10947" i="1"/>
  <c r="M10947" i="1"/>
  <c r="N10947" i="1"/>
  <c r="I10948" i="1"/>
  <c r="J10948" i="1"/>
  <c r="K10948" i="1"/>
  <c r="L10948" i="1"/>
  <c r="M10948" i="1"/>
  <c r="N10948" i="1"/>
  <c r="I10949" i="1"/>
  <c r="J10949" i="1"/>
  <c r="K10949" i="1"/>
  <c r="L10949" i="1"/>
  <c r="M10949" i="1"/>
  <c r="N10949" i="1"/>
  <c r="I10950" i="1"/>
  <c r="J10950" i="1"/>
  <c r="K10950" i="1"/>
  <c r="L10950" i="1"/>
  <c r="M10950" i="1"/>
  <c r="N10950" i="1"/>
  <c r="I10951" i="1"/>
  <c r="J10951" i="1"/>
  <c r="K10951" i="1"/>
  <c r="L10951" i="1"/>
  <c r="M10951" i="1"/>
  <c r="N10951" i="1"/>
  <c r="I10952" i="1"/>
  <c r="J10952" i="1"/>
  <c r="K10952" i="1"/>
  <c r="L10952" i="1"/>
  <c r="M10952" i="1"/>
  <c r="N10952" i="1"/>
  <c r="I10953" i="1"/>
  <c r="J10953" i="1"/>
  <c r="K10953" i="1"/>
  <c r="L10953" i="1"/>
  <c r="M10953" i="1"/>
  <c r="N10953" i="1"/>
  <c r="I10954" i="1"/>
  <c r="J10954" i="1"/>
  <c r="K10954" i="1"/>
  <c r="L10954" i="1"/>
  <c r="M10954" i="1"/>
  <c r="N10954" i="1"/>
  <c r="I10955" i="1"/>
  <c r="J10955" i="1"/>
  <c r="K10955" i="1"/>
  <c r="L10955" i="1"/>
  <c r="M10955" i="1"/>
  <c r="N10955" i="1"/>
  <c r="I10956" i="1"/>
  <c r="J10956" i="1"/>
  <c r="K10956" i="1"/>
  <c r="L10956" i="1"/>
  <c r="M10956" i="1"/>
  <c r="N10956" i="1"/>
  <c r="I10957" i="1"/>
  <c r="J10957" i="1"/>
  <c r="K10957" i="1"/>
  <c r="L10957" i="1"/>
  <c r="M10957" i="1"/>
  <c r="N10957" i="1"/>
  <c r="I10958" i="1"/>
  <c r="J10958" i="1"/>
  <c r="K10958" i="1"/>
  <c r="L10958" i="1"/>
  <c r="M10958" i="1"/>
  <c r="N10958" i="1"/>
  <c r="I10959" i="1"/>
  <c r="J10959" i="1"/>
  <c r="K10959" i="1"/>
  <c r="L10959" i="1"/>
  <c r="M10959" i="1"/>
  <c r="N10959" i="1"/>
  <c r="I10960" i="1"/>
  <c r="J10960" i="1"/>
  <c r="K10960" i="1"/>
  <c r="L10960" i="1"/>
  <c r="M10960" i="1"/>
  <c r="N10960" i="1"/>
  <c r="I10961" i="1"/>
  <c r="J10961" i="1"/>
  <c r="K10961" i="1"/>
  <c r="L10961" i="1"/>
  <c r="M10961" i="1"/>
  <c r="N10961" i="1"/>
  <c r="I10962" i="1"/>
  <c r="J10962" i="1"/>
  <c r="K10962" i="1"/>
  <c r="L10962" i="1"/>
  <c r="M10962" i="1"/>
  <c r="N10962" i="1"/>
  <c r="I10963" i="1"/>
  <c r="J10963" i="1"/>
  <c r="K10963" i="1"/>
  <c r="L10963" i="1"/>
  <c r="M10963" i="1"/>
  <c r="N10963" i="1"/>
  <c r="I10964" i="1"/>
  <c r="J10964" i="1"/>
  <c r="K10964" i="1"/>
  <c r="L10964" i="1"/>
  <c r="M10964" i="1"/>
  <c r="N10964" i="1"/>
  <c r="I10965" i="1"/>
  <c r="J10965" i="1"/>
  <c r="K10965" i="1"/>
  <c r="L10965" i="1"/>
  <c r="M10965" i="1"/>
  <c r="N10965" i="1"/>
  <c r="I10966" i="1"/>
  <c r="J10966" i="1"/>
  <c r="K10966" i="1"/>
  <c r="L10966" i="1"/>
  <c r="M10966" i="1"/>
  <c r="N10966" i="1"/>
  <c r="I10967" i="1"/>
  <c r="J10967" i="1"/>
  <c r="K10967" i="1"/>
  <c r="L10967" i="1"/>
  <c r="M10967" i="1"/>
  <c r="N10967" i="1"/>
  <c r="I10968" i="1"/>
  <c r="J10968" i="1"/>
  <c r="K10968" i="1"/>
  <c r="L10968" i="1"/>
  <c r="M10968" i="1"/>
  <c r="N10968" i="1"/>
  <c r="I10969" i="1"/>
  <c r="J10969" i="1"/>
  <c r="K10969" i="1"/>
  <c r="L10969" i="1"/>
  <c r="M10969" i="1"/>
  <c r="N10969" i="1"/>
  <c r="I10970" i="1"/>
  <c r="J10970" i="1"/>
  <c r="K10970" i="1"/>
  <c r="L10970" i="1"/>
  <c r="M10970" i="1"/>
  <c r="N10970" i="1"/>
  <c r="I10971" i="1"/>
  <c r="J10971" i="1"/>
  <c r="K10971" i="1"/>
  <c r="L10971" i="1"/>
  <c r="M10971" i="1"/>
  <c r="N10971" i="1"/>
  <c r="I10972" i="1"/>
  <c r="J10972" i="1"/>
  <c r="K10972" i="1"/>
  <c r="L10972" i="1"/>
  <c r="M10972" i="1"/>
  <c r="N10972" i="1"/>
  <c r="I10973" i="1"/>
  <c r="J10973" i="1"/>
  <c r="K10973" i="1"/>
  <c r="L10973" i="1"/>
  <c r="M10973" i="1"/>
  <c r="N10973" i="1"/>
  <c r="I10974" i="1"/>
  <c r="J10974" i="1"/>
  <c r="K10974" i="1"/>
  <c r="L10974" i="1"/>
  <c r="M10974" i="1"/>
  <c r="N10974" i="1"/>
  <c r="I10975" i="1"/>
  <c r="J10975" i="1"/>
  <c r="K10975" i="1"/>
  <c r="L10975" i="1"/>
  <c r="M10975" i="1"/>
  <c r="N10975" i="1"/>
  <c r="I10976" i="1"/>
  <c r="J10976" i="1"/>
  <c r="K10976" i="1"/>
  <c r="L10976" i="1"/>
  <c r="M10976" i="1"/>
  <c r="N10976" i="1"/>
  <c r="I10977" i="1"/>
  <c r="J10977" i="1"/>
  <c r="K10977" i="1"/>
  <c r="L10977" i="1"/>
  <c r="M10977" i="1"/>
  <c r="N10977" i="1"/>
  <c r="I10978" i="1"/>
  <c r="J10978" i="1"/>
  <c r="K10978" i="1"/>
  <c r="L10978" i="1"/>
  <c r="M10978" i="1"/>
  <c r="N10978" i="1"/>
  <c r="I10979" i="1"/>
  <c r="J10979" i="1"/>
  <c r="K10979" i="1"/>
  <c r="L10979" i="1"/>
  <c r="M10979" i="1"/>
  <c r="N10979" i="1"/>
  <c r="I10980" i="1"/>
  <c r="J10980" i="1"/>
  <c r="K10980" i="1"/>
  <c r="L10980" i="1"/>
  <c r="M10980" i="1"/>
  <c r="N10980" i="1"/>
  <c r="I10981" i="1"/>
  <c r="J10981" i="1"/>
  <c r="K10981" i="1"/>
  <c r="L10981" i="1"/>
  <c r="M10981" i="1"/>
  <c r="N10981" i="1"/>
  <c r="I10982" i="1"/>
  <c r="J10982" i="1"/>
  <c r="K10982" i="1"/>
  <c r="L10982" i="1"/>
  <c r="M10982" i="1"/>
  <c r="N10982" i="1"/>
  <c r="I10983" i="1"/>
  <c r="J10983" i="1"/>
  <c r="K10983" i="1"/>
  <c r="L10983" i="1"/>
  <c r="M10983" i="1"/>
  <c r="N10983" i="1"/>
  <c r="I10984" i="1"/>
  <c r="J10984" i="1"/>
  <c r="K10984" i="1"/>
  <c r="L10984" i="1"/>
  <c r="M10984" i="1"/>
  <c r="N10984" i="1"/>
  <c r="I10985" i="1"/>
  <c r="J10985" i="1"/>
  <c r="K10985" i="1"/>
  <c r="L10985" i="1"/>
  <c r="M10985" i="1"/>
  <c r="N10985" i="1"/>
  <c r="I10986" i="1"/>
  <c r="J10986" i="1"/>
  <c r="K10986" i="1"/>
  <c r="L10986" i="1"/>
  <c r="M10986" i="1"/>
  <c r="N10986" i="1"/>
  <c r="I10987" i="1"/>
  <c r="J10987" i="1"/>
  <c r="K10987" i="1"/>
  <c r="L10987" i="1"/>
  <c r="M10987" i="1"/>
  <c r="N10987" i="1"/>
  <c r="I10988" i="1"/>
  <c r="J10988" i="1"/>
  <c r="K10988" i="1"/>
  <c r="L10988" i="1"/>
  <c r="M10988" i="1"/>
  <c r="N10988" i="1"/>
  <c r="I10989" i="1"/>
  <c r="J10989" i="1"/>
  <c r="K10989" i="1"/>
  <c r="L10989" i="1"/>
  <c r="M10989" i="1"/>
  <c r="N10989" i="1"/>
  <c r="I10990" i="1"/>
  <c r="J10990" i="1"/>
  <c r="K10990" i="1"/>
  <c r="L10990" i="1"/>
  <c r="M10990" i="1"/>
  <c r="N10990" i="1"/>
  <c r="I10991" i="1"/>
  <c r="J10991" i="1"/>
  <c r="K10991" i="1"/>
  <c r="L10991" i="1"/>
  <c r="M10991" i="1"/>
  <c r="N10991" i="1"/>
  <c r="I10992" i="1"/>
  <c r="J10992" i="1"/>
  <c r="K10992" i="1"/>
  <c r="L10992" i="1"/>
  <c r="M10992" i="1"/>
  <c r="N10992" i="1"/>
  <c r="I10993" i="1"/>
  <c r="J10993" i="1"/>
  <c r="K10993" i="1"/>
  <c r="L10993" i="1"/>
  <c r="M10993" i="1"/>
  <c r="N10993" i="1"/>
  <c r="I10994" i="1"/>
  <c r="J10994" i="1"/>
  <c r="K10994" i="1"/>
  <c r="L10994" i="1"/>
  <c r="M10994" i="1"/>
  <c r="N10994" i="1"/>
  <c r="I10995" i="1"/>
  <c r="J10995" i="1"/>
  <c r="K10995" i="1"/>
  <c r="L10995" i="1"/>
  <c r="M10995" i="1"/>
  <c r="N10995" i="1"/>
  <c r="I10996" i="1"/>
  <c r="J10996" i="1"/>
  <c r="K10996" i="1"/>
  <c r="L10996" i="1"/>
  <c r="M10996" i="1"/>
  <c r="N10996" i="1"/>
  <c r="I10997" i="1"/>
  <c r="J10997" i="1"/>
  <c r="K10997" i="1"/>
  <c r="L10997" i="1"/>
  <c r="M10997" i="1"/>
  <c r="N10997" i="1"/>
  <c r="I10998" i="1"/>
  <c r="J10998" i="1"/>
  <c r="K10998" i="1"/>
  <c r="L10998" i="1"/>
  <c r="M10998" i="1"/>
  <c r="N10998" i="1"/>
  <c r="I10999" i="1"/>
  <c r="J10999" i="1"/>
  <c r="K10999" i="1"/>
  <c r="L10999" i="1"/>
  <c r="M10999" i="1"/>
  <c r="N10999" i="1"/>
  <c r="I11000" i="1"/>
  <c r="J11000" i="1"/>
  <c r="K11000" i="1"/>
  <c r="L11000" i="1"/>
  <c r="M11000" i="1"/>
  <c r="N11000" i="1"/>
  <c r="I11001" i="1"/>
  <c r="J11001" i="1"/>
  <c r="K11001" i="1"/>
  <c r="L11001" i="1"/>
  <c r="M11001" i="1"/>
  <c r="N11001" i="1"/>
  <c r="I11002" i="1"/>
  <c r="J11002" i="1"/>
  <c r="K11002" i="1"/>
  <c r="L11002" i="1"/>
  <c r="M11002" i="1"/>
  <c r="N11002" i="1"/>
  <c r="I11003" i="1"/>
  <c r="J11003" i="1"/>
  <c r="K11003" i="1"/>
  <c r="L11003" i="1"/>
  <c r="M11003" i="1"/>
  <c r="N11003" i="1"/>
  <c r="I11004" i="1"/>
  <c r="J11004" i="1"/>
  <c r="K11004" i="1"/>
  <c r="L11004" i="1"/>
  <c r="M11004" i="1"/>
  <c r="N11004" i="1"/>
  <c r="I11005" i="1"/>
  <c r="J11005" i="1"/>
  <c r="K11005" i="1"/>
  <c r="L11005" i="1"/>
  <c r="M11005" i="1"/>
  <c r="N11005" i="1"/>
  <c r="I11006" i="1"/>
  <c r="J11006" i="1"/>
  <c r="K11006" i="1"/>
  <c r="L11006" i="1"/>
  <c r="M11006" i="1"/>
  <c r="N11006" i="1"/>
  <c r="I11007" i="1"/>
  <c r="J11007" i="1"/>
  <c r="K11007" i="1"/>
  <c r="L11007" i="1"/>
  <c r="M11007" i="1"/>
  <c r="N11007" i="1"/>
  <c r="I11008" i="1"/>
  <c r="J11008" i="1"/>
  <c r="K11008" i="1"/>
  <c r="L11008" i="1"/>
  <c r="M11008" i="1"/>
  <c r="N11008" i="1"/>
  <c r="I11009" i="1"/>
  <c r="J11009" i="1"/>
  <c r="K11009" i="1"/>
  <c r="L11009" i="1"/>
  <c r="M11009" i="1"/>
  <c r="N11009" i="1"/>
  <c r="I11010" i="1"/>
  <c r="J11010" i="1"/>
  <c r="K11010" i="1"/>
  <c r="L11010" i="1"/>
  <c r="M11010" i="1"/>
  <c r="N11010" i="1"/>
  <c r="I11011" i="1"/>
  <c r="J11011" i="1"/>
  <c r="K11011" i="1"/>
  <c r="L11011" i="1"/>
  <c r="M11011" i="1"/>
  <c r="N11011" i="1"/>
  <c r="I11012" i="1"/>
  <c r="J11012" i="1"/>
  <c r="K11012" i="1"/>
  <c r="L11012" i="1"/>
  <c r="M11012" i="1"/>
  <c r="N11012" i="1"/>
  <c r="I11013" i="1"/>
  <c r="J11013" i="1"/>
  <c r="K11013" i="1"/>
  <c r="L11013" i="1"/>
  <c r="M11013" i="1"/>
  <c r="N11013" i="1"/>
  <c r="I11014" i="1"/>
  <c r="J11014" i="1"/>
  <c r="K11014" i="1"/>
  <c r="L11014" i="1"/>
  <c r="M11014" i="1"/>
  <c r="N11014" i="1"/>
  <c r="I11015" i="1"/>
  <c r="J11015" i="1"/>
  <c r="K11015" i="1"/>
  <c r="L11015" i="1"/>
  <c r="M11015" i="1"/>
  <c r="N11015" i="1"/>
  <c r="I11016" i="1"/>
  <c r="J11016" i="1"/>
  <c r="K11016" i="1"/>
  <c r="L11016" i="1"/>
  <c r="M11016" i="1"/>
  <c r="N11016" i="1"/>
  <c r="I11017" i="1"/>
  <c r="J11017" i="1"/>
  <c r="K11017" i="1"/>
  <c r="L11017" i="1"/>
  <c r="M11017" i="1"/>
  <c r="N11017" i="1"/>
  <c r="I11018" i="1"/>
  <c r="J11018" i="1"/>
  <c r="K11018" i="1"/>
  <c r="L11018" i="1"/>
  <c r="M11018" i="1"/>
  <c r="N11018" i="1"/>
  <c r="I11019" i="1"/>
  <c r="J11019" i="1"/>
  <c r="K11019" i="1"/>
  <c r="L11019" i="1"/>
  <c r="M11019" i="1"/>
  <c r="N11019" i="1"/>
  <c r="I11020" i="1"/>
  <c r="J11020" i="1"/>
  <c r="K11020" i="1"/>
  <c r="L11020" i="1"/>
  <c r="M11020" i="1"/>
  <c r="N11020" i="1"/>
  <c r="I11021" i="1"/>
  <c r="J11021" i="1"/>
  <c r="K11021" i="1"/>
  <c r="L11021" i="1"/>
  <c r="M11021" i="1"/>
  <c r="N11021" i="1"/>
  <c r="I11022" i="1"/>
  <c r="J11022" i="1"/>
  <c r="K11022" i="1"/>
  <c r="L11022" i="1"/>
  <c r="M11022" i="1"/>
  <c r="N11022" i="1"/>
  <c r="I11023" i="1"/>
  <c r="J11023" i="1"/>
  <c r="K11023" i="1"/>
  <c r="L11023" i="1"/>
  <c r="M11023" i="1"/>
  <c r="N11023" i="1"/>
  <c r="I11024" i="1"/>
  <c r="J11024" i="1"/>
  <c r="K11024" i="1"/>
  <c r="L11024" i="1"/>
  <c r="M11024" i="1"/>
  <c r="N11024" i="1"/>
  <c r="I11025" i="1"/>
  <c r="J11025" i="1"/>
  <c r="K11025" i="1"/>
  <c r="L11025" i="1"/>
  <c r="M11025" i="1"/>
  <c r="N11025" i="1"/>
  <c r="I11026" i="1"/>
  <c r="J11026" i="1"/>
  <c r="K11026" i="1"/>
  <c r="L11026" i="1"/>
  <c r="M11026" i="1"/>
  <c r="N11026" i="1"/>
  <c r="I11027" i="1"/>
  <c r="J11027" i="1"/>
  <c r="K11027" i="1"/>
  <c r="L11027" i="1"/>
  <c r="M11027" i="1"/>
  <c r="N11027" i="1"/>
  <c r="I11028" i="1"/>
  <c r="J11028" i="1"/>
  <c r="K11028" i="1"/>
  <c r="L11028" i="1"/>
  <c r="M11028" i="1"/>
  <c r="N11028" i="1"/>
  <c r="I11029" i="1"/>
  <c r="J11029" i="1"/>
  <c r="K11029" i="1"/>
  <c r="L11029" i="1"/>
  <c r="M11029" i="1"/>
  <c r="N11029" i="1"/>
  <c r="I11030" i="1"/>
  <c r="J11030" i="1"/>
  <c r="K11030" i="1"/>
  <c r="L11030" i="1"/>
  <c r="M11030" i="1"/>
  <c r="N11030" i="1"/>
  <c r="I11031" i="1"/>
  <c r="J11031" i="1"/>
  <c r="K11031" i="1"/>
  <c r="L11031" i="1"/>
  <c r="M11031" i="1"/>
  <c r="N11031" i="1"/>
  <c r="I11032" i="1"/>
  <c r="J11032" i="1"/>
  <c r="K11032" i="1"/>
  <c r="L11032" i="1"/>
  <c r="M11032" i="1"/>
  <c r="N11032" i="1"/>
  <c r="I11033" i="1"/>
  <c r="J11033" i="1"/>
  <c r="K11033" i="1"/>
  <c r="L11033" i="1"/>
  <c r="M11033" i="1"/>
  <c r="N11033" i="1"/>
  <c r="I11034" i="1"/>
  <c r="J11034" i="1"/>
  <c r="K11034" i="1"/>
  <c r="L11034" i="1"/>
  <c r="M11034" i="1"/>
  <c r="N11034" i="1"/>
  <c r="I11035" i="1"/>
  <c r="J11035" i="1"/>
  <c r="K11035" i="1"/>
  <c r="L11035" i="1"/>
  <c r="M11035" i="1"/>
  <c r="N11035" i="1"/>
  <c r="I11036" i="1"/>
  <c r="J11036" i="1"/>
  <c r="K11036" i="1"/>
  <c r="L11036" i="1"/>
  <c r="M11036" i="1"/>
  <c r="N11036" i="1"/>
  <c r="I11037" i="1"/>
  <c r="J11037" i="1"/>
  <c r="K11037" i="1"/>
  <c r="L11037" i="1"/>
  <c r="M11037" i="1"/>
  <c r="N11037" i="1"/>
  <c r="I11038" i="1"/>
  <c r="J11038" i="1"/>
  <c r="K11038" i="1"/>
  <c r="L11038" i="1"/>
  <c r="M11038" i="1"/>
  <c r="N11038" i="1"/>
  <c r="I11039" i="1"/>
  <c r="J11039" i="1"/>
  <c r="K11039" i="1"/>
  <c r="L11039" i="1"/>
  <c r="M11039" i="1"/>
  <c r="N11039" i="1"/>
  <c r="I11040" i="1"/>
  <c r="J11040" i="1"/>
  <c r="K11040" i="1"/>
  <c r="L11040" i="1"/>
  <c r="M11040" i="1"/>
  <c r="N11040" i="1"/>
  <c r="I11041" i="1"/>
  <c r="J11041" i="1"/>
  <c r="K11041" i="1"/>
  <c r="L11041" i="1"/>
  <c r="M11041" i="1"/>
  <c r="N11041" i="1"/>
  <c r="I11042" i="1"/>
  <c r="J11042" i="1"/>
  <c r="K11042" i="1"/>
  <c r="L11042" i="1"/>
  <c r="M11042" i="1"/>
  <c r="N11042" i="1"/>
  <c r="I11043" i="1"/>
  <c r="J11043" i="1"/>
  <c r="K11043" i="1"/>
  <c r="L11043" i="1"/>
  <c r="M11043" i="1"/>
  <c r="N11043" i="1"/>
  <c r="I11044" i="1"/>
  <c r="J11044" i="1"/>
  <c r="K11044" i="1"/>
  <c r="L11044" i="1"/>
  <c r="M11044" i="1"/>
  <c r="N11044" i="1"/>
  <c r="I11045" i="1"/>
  <c r="J11045" i="1"/>
  <c r="K11045" i="1"/>
  <c r="L11045" i="1"/>
  <c r="M11045" i="1"/>
  <c r="N11045" i="1"/>
  <c r="I11046" i="1"/>
  <c r="J11046" i="1"/>
  <c r="K11046" i="1"/>
  <c r="L11046" i="1"/>
  <c r="M11046" i="1"/>
  <c r="N11046" i="1"/>
  <c r="I11047" i="1"/>
  <c r="J11047" i="1"/>
  <c r="K11047" i="1"/>
  <c r="L11047" i="1"/>
  <c r="M11047" i="1"/>
  <c r="N11047" i="1"/>
  <c r="I11048" i="1"/>
  <c r="J11048" i="1"/>
  <c r="K11048" i="1"/>
  <c r="L11048" i="1"/>
  <c r="M11048" i="1"/>
  <c r="N11048" i="1"/>
  <c r="I11049" i="1"/>
  <c r="J11049" i="1"/>
  <c r="K11049" i="1"/>
  <c r="L11049" i="1"/>
  <c r="M11049" i="1"/>
  <c r="N11049" i="1"/>
  <c r="I11050" i="1"/>
  <c r="J11050" i="1"/>
  <c r="K11050" i="1"/>
  <c r="L11050" i="1"/>
  <c r="M11050" i="1"/>
  <c r="N11050" i="1"/>
  <c r="I11051" i="1"/>
  <c r="J11051" i="1"/>
  <c r="K11051" i="1"/>
  <c r="L11051" i="1"/>
  <c r="M11051" i="1"/>
  <c r="N11051" i="1"/>
  <c r="I11052" i="1"/>
  <c r="J11052" i="1"/>
  <c r="K11052" i="1"/>
  <c r="L11052" i="1"/>
  <c r="M11052" i="1"/>
  <c r="N11052" i="1"/>
  <c r="I11053" i="1"/>
  <c r="J11053" i="1"/>
  <c r="K11053" i="1"/>
  <c r="L11053" i="1"/>
  <c r="M11053" i="1"/>
  <c r="N11053" i="1"/>
  <c r="I11054" i="1"/>
  <c r="J11054" i="1"/>
  <c r="K11054" i="1"/>
  <c r="L11054" i="1"/>
  <c r="M11054" i="1"/>
  <c r="N11054" i="1"/>
  <c r="I11055" i="1"/>
  <c r="J11055" i="1"/>
  <c r="K11055" i="1"/>
  <c r="L11055" i="1"/>
  <c r="M11055" i="1"/>
  <c r="N11055" i="1"/>
  <c r="I11056" i="1"/>
  <c r="J11056" i="1"/>
  <c r="K11056" i="1"/>
  <c r="L11056" i="1"/>
  <c r="M11056" i="1"/>
  <c r="N11056" i="1"/>
  <c r="I11057" i="1"/>
  <c r="J11057" i="1"/>
  <c r="K11057" i="1"/>
  <c r="L11057" i="1"/>
  <c r="M11057" i="1"/>
  <c r="N11057" i="1"/>
  <c r="I11058" i="1"/>
  <c r="J11058" i="1"/>
  <c r="K11058" i="1"/>
  <c r="L11058" i="1"/>
  <c r="M11058" i="1"/>
  <c r="N11058" i="1"/>
  <c r="I11059" i="1"/>
  <c r="J11059" i="1"/>
  <c r="K11059" i="1"/>
  <c r="L11059" i="1"/>
  <c r="M11059" i="1"/>
  <c r="N11059" i="1"/>
  <c r="I11060" i="1"/>
  <c r="J11060" i="1"/>
  <c r="K11060" i="1"/>
  <c r="L11060" i="1"/>
  <c r="M11060" i="1"/>
  <c r="N11060" i="1"/>
  <c r="I11061" i="1"/>
  <c r="J11061" i="1"/>
  <c r="K11061" i="1"/>
  <c r="L11061" i="1"/>
  <c r="M11061" i="1"/>
  <c r="N11061" i="1"/>
  <c r="I11062" i="1"/>
  <c r="J11062" i="1"/>
  <c r="K11062" i="1"/>
  <c r="L11062" i="1"/>
  <c r="M11062" i="1"/>
  <c r="N11062" i="1"/>
  <c r="I11063" i="1"/>
  <c r="J11063" i="1"/>
  <c r="K11063" i="1"/>
  <c r="L11063" i="1"/>
  <c r="M11063" i="1"/>
  <c r="N11063" i="1"/>
  <c r="I11064" i="1"/>
  <c r="J11064" i="1"/>
  <c r="K11064" i="1"/>
  <c r="L11064" i="1"/>
  <c r="M11064" i="1"/>
  <c r="N11064" i="1"/>
  <c r="I11065" i="1"/>
  <c r="J11065" i="1"/>
  <c r="K11065" i="1"/>
  <c r="L11065" i="1"/>
  <c r="M11065" i="1"/>
  <c r="N11065" i="1"/>
  <c r="I11066" i="1"/>
  <c r="J11066" i="1"/>
  <c r="K11066" i="1"/>
  <c r="L11066" i="1"/>
  <c r="M11066" i="1"/>
  <c r="N11066" i="1"/>
  <c r="I11067" i="1"/>
  <c r="J11067" i="1"/>
  <c r="K11067" i="1"/>
  <c r="L11067" i="1"/>
  <c r="M11067" i="1"/>
  <c r="N11067" i="1"/>
  <c r="I11068" i="1"/>
  <c r="J11068" i="1"/>
  <c r="K11068" i="1"/>
  <c r="L11068" i="1"/>
  <c r="M11068" i="1"/>
  <c r="N11068" i="1"/>
  <c r="I11069" i="1"/>
  <c r="J11069" i="1"/>
  <c r="K11069" i="1"/>
  <c r="L11069" i="1"/>
  <c r="M11069" i="1"/>
  <c r="N11069" i="1"/>
  <c r="I11070" i="1"/>
  <c r="J11070" i="1"/>
  <c r="K11070" i="1"/>
  <c r="L11070" i="1"/>
  <c r="M11070" i="1"/>
  <c r="N11070" i="1"/>
  <c r="I11071" i="1"/>
  <c r="J11071" i="1"/>
  <c r="K11071" i="1"/>
  <c r="L11071" i="1"/>
  <c r="M11071" i="1"/>
  <c r="N11071" i="1"/>
  <c r="I11072" i="1"/>
  <c r="J11072" i="1"/>
  <c r="K11072" i="1"/>
  <c r="L11072" i="1"/>
  <c r="M11072" i="1"/>
  <c r="N11072" i="1"/>
  <c r="I11073" i="1"/>
  <c r="J11073" i="1"/>
  <c r="K11073" i="1"/>
  <c r="L11073" i="1"/>
  <c r="M11073" i="1"/>
  <c r="N11073" i="1"/>
  <c r="I11074" i="1"/>
  <c r="J11074" i="1"/>
  <c r="K11074" i="1"/>
  <c r="L11074" i="1"/>
  <c r="M11074" i="1"/>
  <c r="N11074" i="1"/>
  <c r="I11075" i="1"/>
  <c r="J11075" i="1"/>
  <c r="K11075" i="1"/>
  <c r="L11075" i="1"/>
  <c r="M11075" i="1"/>
  <c r="N11075" i="1"/>
  <c r="I11076" i="1"/>
  <c r="J11076" i="1"/>
  <c r="K11076" i="1"/>
  <c r="L11076" i="1"/>
  <c r="M11076" i="1"/>
  <c r="N11076" i="1"/>
  <c r="I11077" i="1"/>
  <c r="J11077" i="1"/>
  <c r="K11077" i="1"/>
  <c r="L11077" i="1"/>
  <c r="M11077" i="1"/>
  <c r="N11077" i="1"/>
  <c r="I11078" i="1"/>
  <c r="J11078" i="1"/>
  <c r="K11078" i="1"/>
  <c r="L11078" i="1"/>
  <c r="M11078" i="1"/>
  <c r="N11078" i="1"/>
  <c r="I11079" i="1"/>
  <c r="J11079" i="1"/>
  <c r="K11079" i="1"/>
  <c r="L11079" i="1"/>
  <c r="M11079" i="1"/>
  <c r="N11079" i="1"/>
  <c r="I11080" i="1"/>
  <c r="J11080" i="1"/>
  <c r="K11080" i="1"/>
  <c r="L11080" i="1"/>
  <c r="M11080" i="1"/>
  <c r="N11080" i="1"/>
  <c r="I11081" i="1"/>
  <c r="J11081" i="1"/>
  <c r="K11081" i="1"/>
  <c r="L11081" i="1"/>
  <c r="M11081" i="1"/>
  <c r="N11081" i="1"/>
  <c r="I11082" i="1"/>
  <c r="J11082" i="1"/>
  <c r="K11082" i="1"/>
  <c r="L11082" i="1"/>
  <c r="M11082" i="1"/>
  <c r="N11082" i="1"/>
  <c r="I11083" i="1"/>
  <c r="J11083" i="1"/>
  <c r="K11083" i="1"/>
  <c r="L11083" i="1"/>
  <c r="M11083" i="1"/>
  <c r="N11083" i="1"/>
  <c r="I11084" i="1"/>
  <c r="J11084" i="1"/>
  <c r="K11084" i="1"/>
  <c r="L11084" i="1"/>
  <c r="M11084" i="1"/>
  <c r="N11084" i="1"/>
  <c r="I11085" i="1"/>
  <c r="J11085" i="1"/>
  <c r="K11085" i="1"/>
  <c r="L11085" i="1"/>
  <c r="M11085" i="1"/>
  <c r="N11085" i="1"/>
  <c r="I11086" i="1"/>
  <c r="J11086" i="1"/>
  <c r="K11086" i="1"/>
  <c r="L11086" i="1"/>
  <c r="M11086" i="1"/>
  <c r="N11086" i="1"/>
  <c r="I11087" i="1"/>
  <c r="J11087" i="1"/>
  <c r="K11087" i="1"/>
  <c r="L11087" i="1"/>
  <c r="M11087" i="1"/>
  <c r="N11087" i="1"/>
  <c r="I11088" i="1"/>
  <c r="J11088" i="1"/>
  <c r="K11088" i="1"/>
  <c r="L11088" i="1"/>
  <c r="M11088" i="1"/>
  <c r="N11088" i="1"/>
  <c r="I11089" i="1"/>
  <c r="J11089" i="1"/>
  <c r="K11089" i="1"/>
  <c r="L11089" i="1"/>
  <c r="M11089" i="1"/>
  <c r="N11089" i="1"/>
  <c r="I11090" i="1"/>
  <c r="J11090" i="1"/>
  <c r="K11090" i="1"/>
  <c r="L11090" i="1"/>
  <c r="M11090" i="1"/>
  <c r="N11090" i="1"/>
  <c r="I11091" i="1"/>
  <c r="J11091" i="1"/>
  <c r="K11091" i="1"/>
  <c r="L11091" i="1"/>
  <c r="M11091" i="1"/>
  <c r="N11091" i="1"/>
  <c r="I11092" i="1"/>
  <c r="J11092" i="1"/>
  <c r="K11092" i="1"/>
  <c r="L11092" i="1"/>
  <c r="M11092" i="1"/>
  <c r="N11092" i="1"/>
  <c r="I11093" i="1"/>
  <c r="J11093" i="1"/>
  <c r="K11093" i="1"/>
  <c r="L11093" i="1"/>
  <c r="M11093" i="1"/>
  <c r="N11093" i="1"/>
  <c r="I11094" i="1"/>
  <c r="J11094" i="1"/>
  <c r="K11094" i="1"/>
  <c r="L11094" i="1"/>
  <c r="M11094" i="1"/>
  <c r="N11094" i="1"/>
  <c r="I11095" i="1"/>
  <c r="J11095" i="1"/>
  <c r="K11095" i="1"/>
  <c r="L11095" i="1"/>
  <c r="M11095" i="1"/>
  <c r="N11095" i="1"/>
  <c r="I11096" i="1"/>
  <c r="J11096" i="1"/>
  <c r="K11096" i="1"/>
  <c r="L11096" i="1"/>
  <c r="M11096" i="1"/>
  <c r="N11096" i="1"/>
  <c r="I11097" i="1"/>
  <c r="J11097" i="1"/>
  <c r="K11097" i="1"/>
  <c r="L11097" i="1"/>
  <c r="M11097" i="1"/>
  <c r="N11097" i="1"/>
  <c r="I11098" i="1"/>
  <c r="J11098" i="1"/>
  <c r="K11098" i="1"/>
  <c r="L11098" i="1"/>
  <c r="M11098" i="1"/>
  <c r="N11098" i="1"/>
  <c r="I11099" i="1"/>
  <c r="J11099" i="1"/>
  <c r="K11099" i="1"/>
  <c r="L11099" i="1"/>
  <c r="M11099" i="1"/>
  <c r="N11099" i="1"/>
  <c r="I11100" i="1"/>
  <c r="J11100" i="1"/>
  <c r="K11100" i="1"/>
  <c r="L11100" i="1"/>
  <c r="M11100" i="1"/>
  <c r="N11100" i="1"/>
  <c r="I11101" i="1"/>
  <c r="J11101" i="1"/>
  <c r="K11101" i="1"/>
  <c r="L11101" i="1"/>
  <c r="M11101" i="1"/>
  <c r="N11101" i="1"/>
  <c r="I11102" i="1"/>
  <c r="J11102" i="1"/>
  <c r="K11102" i="1"/>
  <c r="L11102" i="1"/>
  <c r="M11102" i="1"/>
  <c r="N11102" i="1"/>
  <c r="I11103" i="1"/>
  <c r="J11103" i="1"/>
  <c r="K11103" i="1"/>
  <c r="L11103" i="1"/>
  <c r="M11103" i="1"/>
  <c r="N11103" i="1"/>
  <c r="I11104" i="1"/>
  <c r="J11104" i="1"/>
  <c r="K11104" i="1"/>
  <c r="L11104" i="1"/>
  <c r="M11104" i="1"/>
  <c r="N11104" i="1"/>
  <c r="I11105" i="1"/>
  <c r="J11105" i="1"/>
  <c r="K11105" i="1"/>
  <c r="L11105" i="1"/>
  <c r="M11105" i="1"/>
  <c r="N11105" i="1"/>
  <c r="I11106" i="1"/>
  <c r="J11106" i="1"/>
  <c r="K11106" i="1"/>
  <c r="L11106" i="1"/>
  <c r="M11106" i="1"/>
  <c r="N11106" i="1"/>
  <c r="I11107" i="1"/>
  <c r="J11107" i="1"/>
  <c r="K11107" i="1"/>
  <c r="L11107" i="1"/>
  <c r="M11107" i="1"/>
  <c r="N11107" i="1"/>
  <c r="I11108" i="1"/>
  <c r="J11108" i="1"/>
  <c r="K11108" i="1"/>
  <c r="L11108" i="1"/>
  <c r="M11108" i="1"/>
  <c r="N11108" i="1"/>
  <c r="I11109" i="1"/>
  <c r="J11109" i="1"/>
  <c r="K11109" i="1"/>
  <c r="L11109" i="1"/>
  <c r="M11109" i="1"/>
  <c r="N11109" i="1"/>
  <c r="I11110" i="1"/>
  <c r="J11110" i="1"/>
  <c r="K11110" i="1"/>
  <c r="L11110" i="1"/>
  <c r="M11110" i="1"/>
  <c r="N11110" i="1"/>
  <c r="I11111" i="1"/>
  <c r="J11111" i="1"/>
  <c r="K11111" i="1"/>
  <c r="L11111" i="1"/>
  <c r="M11111" i="1"/>
  <c r="N11111" i="1"/>
  <c r="I11112" i="1"/>
  <c r="J11112" i="1"/>
  <c r="K11112" i="1"/>
  <c r="L11112" i="1"/>
  <c r="M11112" i="1"/>
  <c r="N11112" i="1"/>
  <c r="I11113" i="1"/>
  <c r="J11113" i="1"/>
  <c r="K11113" i="1"/>
  <c r="L11113" i="1"/>
  <c r="M11113" i="1"/>
  <c r="N11113" i="1"/>
  <c r="I11114" i="1"/>
  <c r="J11114" i="1"/>
  <c r="K11114" i="1"/>
  <c r="L11114" i="1"/>
  <c r="M11114" i="1"/>
  <c r="N11114" i="1"/>
  <c r="I11115" i="1"/>
  <c r="J11115" i="1"/>
  <c r="K11115" i="1"/>
  <c r="L11115" i="1"/>
  <c r="M11115" i="1"/>
  <c r="N11115" i="1"/>
  <c r="I11116" i="1"/>
  <c r="J11116" i="1"/>
  <c r="K11116" i="1"/>
  <c r="L11116" i="1"/>
  <c r="M11116" i="1"/>
  <c r="N11116" i="1"/>
  <c r="I11117" i="1"/>
  <c r="J11117" i="1"/>
  <c r="K11117" i="1"/>
  <c r="L11117" i="1"/>
  <c r="M11117" i="1"/>
  <c r="N11117" i="1"/>
  <c r="I11118" i="1"/>
  <c r="J11118" i="1"/>
  <c r="K11118" i="1"/>
  <c r="L11118" i="1"/>
  <c r="M11118" i="1"/>
  <c r="N11118" i="1"/>
  <c r="I11119" i="1"/>
  <c r="J11119" i="1"/>
  <c r="K11119" i="1"/>
  <c r="L11119" i="1"/>
  <c r="M11119" i="1"/>
  <c r="N11119" i="1"/>
  <c r="I11120" i="1"/>
  <c r="J11120" i="1"/>
  <c r="K11120" i="1"/>
  <c r="L11120" i="1"/>
  <c r="M11120" i="1"/>
  <c r="N11120" i="1"/>
  <c r="I11121" i="1"/>
  <c r="J11121" i="1"/>
  <c r="K11121" i="1"/>
  <c r="L11121" i="1"/>
  <c r="M11121" i="1"/>
  <c r="N11121" i="1"/>
  <c r="I11122" i="1"/>
  <c r="J11122" i="1"/>
  <c r="K11122" i="1"/>
  <c r="L11122" i="1"/>
  <c r="M11122" i="1"/>
  <c r="N11122" i="1"/>
  <c r="I11123" i="1"/>
  <c r="J11123" i="1"/>
  <c r="K11123" i="1"/>
  <c r="L11123" i="1"/>
  <c r="M11123" i="1"/>
  <c r="N11123" i="1"/>
  <c r="I11124" i="1"/>
  <c r="J11124" i="1"/>
  <c r="K11124" i="1"/>
  <c r="L11124" i="1"/>
  <c r="M11124" i="1"/>
  <c r="N11124" i="1"/>
  <c r="I11125" i="1"/>
  <c r="J11125" i="1"/>
  <c r="K11125" i="1"/>
  <c r="L11125" i="1"/>
  <c r="M11125" i="1"/>
  <c r="N11125" i="1"/>
  <c r="I11126" i="1"/>
  <c r="J11126" i="1"/>
  <c r="K11126" i="1"/>
  <c r="L11126" i="1"/>
  <c r="M11126" i="1"/>
  <c r="N11126" i="1"/>
  <c r="I11127" i="1"/>
  <c r="J11127" i="1"/>
  <c r="K11127" i="1"/>
  <c r="L11127" i="1"/>
  <c r="M11127" i="1"/>
  <c r="N11127" i="1"/>
  <c r="I11128" i="1"/>
  <c r="J11128" i="1"/>
  <c r="K11128" i="1"/>
  <c r="L11128" i="1"/>
  <c r="M11128" i="1"/>
  <c r="N11128" i="1"/>
  <c r="I11129" i="1"/>
  <c r="J11129" i="1"/>
  <c r="K11129" i="1"/>
  <c r="L11129" i="1"/>
  <c r="M11129" i="1"/>
  <c r="N11129" i="1"/>
  <c r="I11130" i="1"/>
  <c r="J11130" i="1"/>
  <c r="K11130" i="1"/>
  <c r="L11130" i="1"/>
  <c r="M11130" i="1"/>
  <c r="N11130" i="1"/>
  <c r="I11131" i="1"/>
  <c r="J11131" i="1"/>
  <c r="K11131" i="1"/>
  <c r="L11131" i="1"/>
  <c r="M11131" i="1"/>
  <c r="N11131" i="1"/>
  <c r="I11132" i="1"/>
  <c r="J11132" i="1"/>
  <c r="K11132" i="1"/>
  <c r="L11132" i="1"/>
  <c r="M11132" i="1"/>
  <c r="N11132" i="1"/>
  <c r="I11133" i="1"/>
  <c r="J11133" i="1"/>
  <c r="K11133" i="1"/>
  <c r="L11133" i="1"/>
  <c r="M11133" i="1"/>
  <c r="N11133" i="1"/>
  <c r="I11134" i="1"/>
  <c r="J11134" i="1"/>
  <c r="K11134" i="1"/>
  <c r="L11134" i="1"/>
  <c r="M11134" i="1"/>
  <c r="N11134" i="1"/>
  <c r="I11135" i="1"/>
  <c r="J11135" i="1"/>
  <c r="K11135" i="1"/>
  <c r="L11135" i="1"/>
  <c r="M11135" i="1"/>
  <c r="N11135" i="1"/>
  <c r="I11136" i="1"/>
  <c r="J11136" i="1"/>
  <c r="K11136" i="1"/>
  <c r="L11136" i="1"/>
  <c r="M11136" i="1"/>
  <c r="N11136" i="1"/>
  <c r="I11137" i="1"/>
  <c r="J11137" i="1"/>
  <c r="K11137" i="1"/>
  <c r="L11137" i="1"/>
  <c r="M11137" i="1"/>
  <c r="N11137" i="1"/>
  <c r="I11138" i="1"/>
  <c r="J11138" i="1"/>
  <c r="K11138" i="1"/>
  <c r="L11138" i="1"/>
  <c r="M11138" i="1"/>
  <c r="N11138" i="1"/>
  <c r="I11139" i="1"/>
  <c r="J11139" i="1"/>
  <c r="K11139" i="1"/>
  <c r="L11139" i="1"/>
  <c r="M11139" i="1"/>
  <c r="N11139" i="1"/>
  <c r="I11140" i="1"/>
  <c r="J11140" i="1"/>
  <c r="K11140" i="1"/>
  <c r="L11140" i="1"/>
  <c r="M11140" i="1"/>
  <c r="N11140" i="1"/>
  <c r="I11141" i="1"/>
  <c r="J11141" i="1"/>
  <c r="K11141" i="1"/>
  <c r="L11141" i="1"/>
  <c r="M11141" i="1"/>
  <c r="N11141" i="1"/>
  <c r="I11142" i="1"/>
  <c r="J11142" i="1"/>
  <c r="K11142" i="1"/>
  <c r="L11142" i="1"/>
  <c r="M11142" i="1"/>
  <c r="N11142" i="1"/>
  <c r="I11143" i="1"/>
  <c r="J11143" i="1"/>
  <c r="K11143" i="1"/>
  <c r="L11143" i="1"/>
  <c r="M11143" i="1"/>
  <c r="N11143" i="1"/>
  <c r="I11144" i="1"/>
  <c r="J11144" i="1"/>
  <c r="K11144" i="1"/>
  <c r="L11144" i="1"/>
  <c r="M11144" i="1"/>
  <c r="N11144" i="1"/>
  <c r="I11145" i="1"/>
  <c r="J11145" i="1"/>
  <c r="K11145" i="1"/>
  <c r="L11145" i="1"/>
  <c r="M11145" i="1"/>
  <c r="N11145" i="1"/>
  <c r="I11146" i="1"/>
  <c r="J11146" i="1"/>
  <c r="K11146" i="1"/>
  <c r="L11146" i="1"/>
  <c r="M11146" i="1"/>
  <c r="N11146" i="1"/>
  <c r="I11147" i="1"/>
  <c r="J11147" i="1"/>
  <c r="K11147" i="1"/>
  <c r="L11147" i="1"/>
  <c r="M11147" i="1"/>
  <c r="N11147" i="1"/>
  <c r="I11148" i="1"/>
  <c r="J11148" i="1"/>
  <c r="K11148" i="1"/>
  <c r="L11148" i="1"/>
  <c r="M11148" i="1"/>
  <c r="N11148" i="1"/>
  <c r="I11149" i="1"/>
  <c r="J11149" i="1"/>
  <c r="K11149" i="1"/>
  <c r="L11149" i="1"/>
  <c r="M11149" i="1"/>
  <c r="N11149" i="1"/>
  <c r="I11150" i="1"/>
  <c r="J11150" i="1"/>
  <c r="K11150" i="1"/>
  <c r="L11150" i="1"/>
  <c r="M11150" i="1"/>
  <c r="N11150" i="1"/>
  <c r="I11151" i="1"/>
  <c r="J11151" i="1"/>
  <c r="K11151" i="1"/>
  <c r="L11151" i="1"/>
  <c r="M11151" i="1"/>
  <c r="N11151" i="1"/>
  <c r="I11152" i="1"/>
  <c r="J11152" i="1"/>
  <c r="K11152" i="1"/>
  <c r="L11152" i="1"/>
  <c r="M11152" i="1"/>
  <c r="N11152" i="1"/>
  <c r="I11153" i="1"/>
  <c r="J11153" i="1"/>
  <c r="K11153" i="1"/>
  <c r="L11153" i="1"/>
  <c r="M11153" i="1"/>
  <c r="N11153" i="1"/>
  <c r="I11154" i="1"/>
  <c r="J11154" i="1"/>
  <c r="K11154" i="1"/>
  <c r="L11154" i="1"/>
  <c r="M11154" i="1"/>
  <c r="N11154" i="1"/>
  <c r="I11155" i="1"/>
  <c r="J11155" i="1"/>
  <c r="K11155" i="1"/>
  <c r="L11155" i="1"/>
  <c r="M11155" i="1"/>
  <c r="N11155" i="1"/>
  <c r="I11156" i="1"/>
  <c r="J11156" i="1"/>
  <c r="K11156" i="1"/>
  <c r="L11156" i="1"/>
  <c r="M11156" i="1"/>
  <c r="N11156" i="1"/>
  <c r="I11157" i="1"/>
  <c r="J11157" i="1"/>
  <c r="K11157" i="1"/>
  <c r="L11157" i="1"/>
  <c r="M11157" i="1"/>
  <c r="N11157" i="1"/>
  <c r="I11158" i="1"/>
  <c r="J11158" i="1"/>
  <c r="K11158" i="1"/>
  <c r="L11158" i="1"/>
  <c r="M11158" i="1"/>
  <c r="N11158" i="1"/>
  <c r="I11159" i="1"/>
  <c r="J11159" i="1"/>
  <c r="K11159" i="1"/>
  <c r="L11159" i="1"/>
  <c r="M11159" i="1"/>
  <c r="N11159" i="1"/>
  <c r="I11160" i="1"/>
  <c r="J11160" i="1"/>
  <c r="K11160" i="1"/>
  <c r="L11160" i="1"/>
  <c r="M11160" i="1"/>
  <c r="N11160" i="1"/>
  <c r="I11161" i="1"/>
  <c r="J11161" i="1"/>
  <c r="K11161" i="1"/>
  <c r="L11161" i="1"/>
  <c r="M11161" i="1"/>
  <c r="N11161" i="1"/>
  <c r="I11162" i="1"/>
  <c r="J11162" i="1"/>
  <c r="K11162" i="1"/>
  <c r="L11162" i="1"/>
  <c r="M11162" i="1"/>
  <c r="N11162" i="1"/>
  <c r="I11163" i="1"/>
  <c r="J11163" i="1"/>
  <c r="K11163" i="1"/>
  <c r="L11163" i="1"/>
  <c r="M11163" i="1"/>
  <c r="N11163" i="1"/>
  <c r="I11164" i="1"/>
  <c r="J11164" i="1"/>
  <c r="K11164" i="1"/>
  <c r="L11164" i="1"/>
  <c r="M11164" i="1"/>
  <c r="N11164" i="1"/>
  <c r="I11165" i="1"/>
  <c r="J11165" i="1"/>
  <c r="K11165" i="1"/>
  <c r="L11165" i="1"/>
  <c r="M11165" i="1"/>
  <c r="N11165" i="1"/>
  <c r="I11166" i="1"/>
  <c r="J11166" i="1"/>
  <c r="K11166" i="1"/>
  <c r="L11166" i="1"/>
  <c r="M11166" i="1"/>
  <c r="N11166" i="1"/>
  <c r="I11167" i="1"/>
  <c r="J11167" i="1"/>
  <c r="K11167" i="1"/>
  <c r="L11167" i="1"/>
  <c r="M11167" i="1"/>
  <c r="N11167" i="1"/>
  <c r="I11168" i="1"/>
  <c r="J11168" i="1"/>
  <c r="K11168" i="1"/>
  <c r="L11168" i="1"/>
  <c r="M11168" i="1"/>
  <c r="N11168" i="1"/>
  <c r="I11169" i="1"/>
  <c r="J11169" i="1"/>
  <c r="K11169" i="1"/>
  <c r="L11169" i="1"/>
  <c r="M11169" i="1"/>
  <c r="N11169" i="1"/>
  <c r="I11170" i="1"/>
  <c r="J11170" i="1"/>
  <c r="K11170" i="1"/>
  <c r="L11170" i="1"/>
  <c r="M11170" i="1"/>
  <c r="N11170" i="1"/>
  <c r="I11171" i="1"/>
  <c r="J11171" i="1"/>
  <c r="K11171" i="1"/>
  <c r="L11171" i="1"/>
  <c r="M11171" i="1"/>
  <c r="N11171" i="1"/>
  <c r="I11172" i="1"/>
  <c r="J11172" i="1"/>
  <c r="K11172" i="1"/>
  <c r="L11172" i="1"/>
  <c r="M11172" i="1"/>
  <c r="N11172" i="1"/>
  <c r="I11173" i="1"/>
  <c r="J11173" i="1"/>
  <c r="K11173" i="1"/>
  <c r="L11173" i="1"/>
  <c r="M11173" i="1"/>
  <c r="N11173" i="1"/>
  <c r="I11174" i="1"/>
  <c r="J11174" i="1"/>
  <c r="K11174" i="1"/>
  <c r="L11174" i="1"/>
  <c r="M11174" i="1"/>
  <c r="N11174" i="1"/>
  <c r="I11175" i="1"/>
  <c r="J11175" i="1"/>
  <c r="K11175" i="1"/>
  <c r="L11175" i="1"/>
  <c r="M11175" i="1"/>
  <c r="N11175" i="1"/>
  <c r="I11176" i="1"/>
  <c r="J11176" i="1"/>
  <c r="K11176" i="1"/>
  <c r="L11176" i="1"/>
  <c r="M11176" i="1"/>
  <c r="N11176" i="1"/>
  <c r="I11177" i="1"/>
  <c r="J11177" i="1"/>
  <c r="K11177" i="1"/>
  <c r="L11177" i="1"/>
  <c r="M11177" i="1"/>
  <c r="N11177" i="1"/>
  <c r="I11178" i="1"/>
  <c r="J11178" i="1"/>
  <c r="K11178" i="1"/>
  <c r="L11178" i="1"/>
  <c r="M11178" i="1"/>
  <c r="N11178" i="1"/>
  <c r="I11179" i="1"/>
  <c r="J11179" i="1"/>
  <c r="K11179" i="1"/>
  <c r="L11179" i="1"/>
  <c r="M11179" i="1"/>
  <c r="N11179" i="1"/>
  <c r="I11180" i="1"/>
  <c r="J11180" i="1"/>
  <c r="K11180" i="1"/>
  <c r="L11180" i="1"/>
  <c r="M11180" i="1"/>
  <c r="N11180" i="1"/>
  <c r="I11181" i="1"/>
  <c r="J11181" i="1"/>
  <c r="K11181" i="1"/>
  <c r="L11181" i="1"/>
  <c r="M11181" i="1"/>
  <c r="N11181" i="1"/>
  <c r="I11182" i="1"/>
  <c r="J11182" i="1"/>
  <c r="K11182" i="1"/>
  <c r="L11182" i="1"/>
  <c r="M11182" i="1"/>
  <c r="N11182" i="1"/>
  <c r="I11183" i="1"/>
  <c r="J11183" i="1"/>
  <c r="K11183" i="1"/>
  <c r="L11183" i="1"/>
  <c r="M11183" i="1"/>
  <c r="N11183" i="1"/>
  <c r="I11184" i="1"/>
  <c r="J11184" i="1"/>
  <c r="K11184" i="1"/>
  <c r="L11184" i="1"/>
  <c r="M11184" i="1"/>
  <c r="N11184" i="1"/>
  <c r="I11185" i="1"/>
  <c r="J11185" i="1"/>
  <c r="K11185" i="1"/>
  <c r="L11185" i="1"/>
  <c r="M11185" i="1"/>
  <c r="N11185" i="1"/>
  <c r="I11186" i="1"/>
  <c r="J11186" i="1"/>
  <c r="K11186" i="1"/>
  <c r="L11186" i="1"/>
  <c r="M11186" i="1"/>
  <c r="N11186" i="1"/>
  <c r="I11187" i="1"/>
  <c r="J11187" i="1"/>
  <c r="K11187" i="1"/>
  <c r="L11187" i="1"/>
  <c r="M11187" i="1"/>
  <c r="N11187" i="1"/>
  <c r="I11188" i="1"/>
  <c r="J11188" i="1"/>
  <c r="K11188" i="1"/>
  <c r="L11188" i="1"/>
  <c r="M11188" i="1"/>
  <c r="N11188" i="1"/>
  <c r="I11189" i="1"/>
  <c r="J11189" i="1"/>
  <c r="K11189" i="1"/>
  <c r="L11189" i="1"/>
  <c r="M11189" i="1"/>
  <c r="N11189" i="1"/>
  <c r="I11190" i="1"/>
  <c r="J11190" i="1"/>
  <c r="K11190" i="1"/>
  <c r="L11190" i="1"/>
  <c r="M11190" i="1"/>
  <c r="N11190" i="1"/>
  <c r="I11191" i="1"/>
  <c r="J11191" i="1"/>
  <c r="K11191" i="1"/>
  <c r="L11191" i="1"/>
  <c r="M11191" i="1"/>
  <c r="N11191" i="1"/>
  <c r="I11192" i="1"/>
  <c r="J11192" i="1"/>
  <c r="K11192" i="1"/>
  <c r="L11192" i="1"/>
  <c r="M11192" i="1"/>
  <c r="N11192" i="1"/>
  <c r="I11193" i="1"/>
  <c r="J11193" i="1"/>
  <c r="K11193" i="1"/>
  <c r="L11193" i="1"/>
  <c r="M11193" i="1"/>
  <c r="N11193" i="1"/>
  <c r="I11194" i="1"/>
  <c r="J11194" i="1"/>
  <c r="K11194" i="1"/>
  <c r="L11194" i="1"/>
  <c r="M11194" i="1"/>
  <c r="N11194" i="1"/>
  <c r="I11195" i="1"/>
  <c r="J11195" i="1"/>
  <c r="K11195" i="1"/>
  <c r="L11195" i="1"/>
  <c r="M11195" i="1"/>
  <c r="N11195" i="1"/>
  <c r="I11196" i="1"/>
  <c r="J11196" i="1"/>
  <c r="K11196" i="1"/>
  <c r="L11196" i="1"/>
  <c r="M11196" i="1"/>
  <c r="N11196" i="1"/>
  <c r="I11197" i="1"/>
  <c r="J11197" i="1"/>
  <c r="K11197" i="1"/>
  <c r="L11197" i="1"/>
  <c r="M11197" i="1"/>
  <c r="N11197" i="1"/>
  <c r="I11198" i="1"/>
  <c r="J11198" i="1"/>
  <c r="K11198" i="1"/>
  <c r="L11198" i="1"/>
  <c r="M11198" i="1"/>
  <c r="N11198" i="1"/>
  <c r="I11199" i="1"/>
  <c r="J11199" i="1"/>
  <c r="K11199" i="1"/>
  <c r="L11199" i="1"/>
  <c r="M11199" i="1"/>
  <c r="N11199" i="1"/>
  <c r="I11200" i="1"/>
  <c r="J11200" i="1"/>
  <c r="K11200" i="1"/>
  <c r="L11200" i="1"/>
  <c r="M11200" i="1"/>
  <c r="N11200" i="1"/>
  <c r="I11201" i="1"/>
  <c r="J11201" i="1"/>
  <c r="K11201" i="1"/>
  <c r="L11201" i="1"/>
  <c r="M11201" i="1"/>
  <c r="N11201" i="1"/>
  <c r="I11202" i="1"/>
  <c r="J11202" i="1"/>
  <c r="K11202" i="1"/>
  <c r="L11202" i="1"/>
  <c r="M11202" i="1"/>
  <c r="N11202" i="1"/>
  <c r="I11203" i="1"/>
  <c r="J11203" i="1"/>
  <c r="K11203" i="1"/>
  <c r="L11203" i="1"/>
  <c r="M11203" i="1"/>
  <c r="N11203" i="1"/>
  <c r="I11204" i="1"/>
  <c r="J11204" i="1"/>
  <c r="K11204" i="1"/>
  <c r="L11204" i="1"/>
  <c r="M11204" i="1"/>
  <c r="N11204" i="1"/>
  <c r="I11205" i="1"/>
  <c r="J11205" i="1"/>
  <c r="K11205" i="1"/>
  <c r="L11205" i="1"/>
  <c r="M11205" i="1"/>
  <c r="N11205" i="1"/>
  <c r="I11206" i="1"/>
  <c r="J11206" i="1"/>
  <c r="K11206" i="1"/>
  <c r="L11206" i="1"/>
  <c r="M11206" i="1"/>
  <c r="N11206" i="1"/>
  <c r="I11207" i="1"/>
  <c r="J11207" i="1"/>
  <c r="K11207" i="1"/>
  <c r="L11207" i="1"/>
  <c r="M11207" i="1"/>
  <c r="N11207" i="1"/>
  <c r="I11208" i="1"/>
  <c r="J11208" i="1"/>
  <c r="K11208" i="1"/>
  <c r="L11208" i="1"/>
  <c r="M11208" i="1"/>
  <c r="N11208" i="1"/>
  <c r="I11209" i="1"/>
  <c r="J11209" i="1"/>
  <c r="K11209" i="1"/>
  <c r="L11209" i="1"/>
  <c r="M11209" i="1"/>
  <c r="N11209" i="1"/>
  <c r="I11210" i="1"/>
  <c r="J11210" i="1"/>
  <c r="K11210" i="1"/>
  <c r="L11210" i="1"/>
  <c r="M11210" i="1"/>
  <c r="N11210" i="1"/>
  <c r="I11211" i="1"/>
  <c r="J11211" i="1"/>
  <c r="K11211" i="1"/>
  <c r="L11211" i="1"/>
  <c r="M11211" i="1"/>
  <c r="N11211" i="1"/>
  <c r="I11212" i="1"/>
  <c r="J11212" i="1"/>
  <c r="K11212" i="1"/>
  <c r="L11212" i="1"/>
  <c r="M11212" i="1"/>
  <c r="N11212" i="1"/>
  <c r="I11213" i="1"/>
  <c r="J11213" i="1"/>
  <c r="K11213" i="1"/>
  <c r="L11213" i="1"/>
  <c r="M11213" i="1"/>
  <c r="N11213" i="1"/>
  <c r="I11214" i="1"/>
  <c r="J11214" i="1"/>
  <c r="K11214" i="1"/>
  <c r="L11214" i="1"/>
  <c r="M11214" i="1"/>
  <c r="N11214" i="1"/>
  <c r="I11215" i="1"/>
  <c r="J11215" i="1"/>
  <c r="K11215" i="1"/>
  <c r="L11215" i="1"/>
  <c r="M11215" i="1"/>
  <c r="N11215" i="1"/>
  <c r="I11216" i="1"/>
  <c r="J11216" i="1"/>
  <c r="K11216" i="1"/>
  <c r="L11216" i="1"/>
  <c r="M11216" i="1"/>
  <c r="N11216" i="1"/>
  <c r="I11217" i="1"/>
  <c r="J11217" i="1"/>
  <c r="K11217" i="1"/>
  <c r="L11217" i="1"/>
  <c r="M11217" i="1"/>
  <c r="N11217" i="1"/>
  <c r="I11218" i="1"/>
  <c r="J11218" i="1"/>
  <c r="K11218" i="1"/>
  <c r="L11218" i="1"/>
  <c r="M11218" i="1"/>
  <c r="N11218" i="1"/>
  <c r="I11219" i="1"/>
  <c r="J11219" i="1"/>
  <c r="K11219" i="1"/>
  <c r="L11219" i="1"/>
  <c r="M11219" i="1"/>
  <c r="N11219" i="1"/>
  <c r="I11220" i="1"/>
  <c r="J11220" i="1"/>
  <c r="K11220" i="1"/>
  <c r="L11220" i="1"/>
  <c r="M11220" i="1"/>
  <c r="N11220" i="1"/>
  <c r="I11221" i="1"/>
  <c r="J11221" i="1"/>
  <c r="K11221" i="1"/>
  <c r="L11221" i="1"/>
  <c r="M11221" i="1"/>
  <c r="N11221" i="1"/>
  <c r="I11222" i="1"/>
  <c r="J11222" i="1"/>
  <c r="K11222" i="1"/>
  <c r="L11222" i="1"/>
  <c r="M11222" i="1"/>
  <c r="N11222" i="1"/>
  <c r="I11223" i="1"/>
  <c r="J11223" i="1"/>
  <c r="K11223" i="1"/>
  <c r="L11223" i="1"/>
  <c r="M11223" i="1"/>
  <c r="N11223" i="1"/>
  <c r="I11224" i="1"/>
  <c r="J11224" i="1"/>
  <c r="K11224" i="1"/>
  <c r="L11224" i="1"/>
  <c r="M11224" i="1"/>
  <c r="N11224" i="1"/>
  <c r="I11225" i="1"/>
  <c r="J11225" i="1"/>
  <c r="K11225" i="1"/>
  <c r="L11225" i="1"/>
  <c r="M11225" i="1"/>
  <c r="N11225" i="1"/>
  <c r="I11226" i="1"/>
  <c r="J11226" i="1"/>
  <c r="K11226" i="1"/>
  <c r="L11226" i="1"/>
  <c r="M11226" i="1"/>
  <c r="N11226" i="1"/>
  <c r="I11227" i="1"/>
  <c r="J11227" i="1"/>
  <c r="K11227" i="1"/>
  <c r="L11227" i="1"/>
  <c r="M11227" i="1"/>
  <c r="N11227" i="1"/>
  <c r="I11228" i="1"/>
  <c r="J11228" i="1"/>
  <c r="K11228" i="1"/>
  <c r="L11228" i="1"/>
  <c r="M11228" i="1"/>
  <c r="N11228" i="1"/>
  <c r="I11229" i="1"/>
  <c r="J11229" i="1"/>
  <c r="K11229" i="1"/>
  <c r="L11229" i="1"/>
  <c r="M11229" i="1"/>
  <c r="N11229" i="1"/>
  <c r="I11230" i="1"/>
  <c r="J11230" i="1"/>
  <c r="K11230" i="1"/>
  <c r="L11230" i="1"/>
  <c r="M11230" i="1"/>
  <c r="N11230" i="1"/>
  <c r="I11231" i="1"/>
  <c r="J11231" i="1"/>
  <c r="K11231" i="1"/>
  <c r="L11231" i="1"/>
  <c r="M11231" i="1"/>
  <c r="N11231" i="1"/>
  <c r="I11232" i="1"/>
  <c r="J11232" i="1"/>
  <c r="K11232" i="1"/>
  <c r="L11232" i="1"/>
  <c r="M11232" i="1"/>
  <c r="N11232" i="1"/>
  <c r="I11233" i="1"/>
  <c r="J11233" i="1"/>
  <c r="K11233" i="1"/>
  <c r="L11233" i="1"/>
  <c r="M11233" i="1"/>
  <c r="N11233" i="1"/>
  <c r="I11234" i="1"/>
  <c r="J11234" i="1"/>
  <c r="K11234" i="1"/>
  <c r="L11234" i="1"/>
  <c r="M11234" i="1"/>
  <c r="N11234" i="1"/>
  <c r="I11235" i="1"/>
  <c r="J11235" i="1"/>
  <c r="K11235" i="1"/>
  <c r="L11235" i="1"/>
  <c r="M11235" i="1"/>
  <c r="N11235" i="1"/>
  <c r="I11236" i="1"/>
  <c r="J11236" i="1"/>
  <c r="K11236" i="1"/>
  <c r="L11236" i="1"/>
  <c r="M11236" i="1"/>
  <c r="N11236" i="1"/>
  <c r="I11237" i="1"/>
  <c r="J11237" i="1"/>
  <c r="K11237" i="1"/>
  <c r="L11237" i="1"/>
  <c r="M11237" i="1"/>
  <c r="N11237" i="1"/>
  <c r="I11238" i="1"/>
  <c r="J11238" i="1"/>
  <c r="K11238" i="1"/>
  <c r="L11238" i="1"/>
  <c r="M11238" i="1"/>
  <c r="N11238" i="1"/>
  <c r="I11239" i="1"/>
  <c r="J11239" i="1"/>
  <c r="K11239" i="1"/>
  <c r="L11239" i="1"/>
  <c r="M11239" i="1"/>
  <c r="N11239" i="1"/>
  <c r="I11240" i="1"/>
  <c r="J11240" i="1"/>
  <c r="K11240" i="1"/>
  <c r="L11240" i="1"/>
  <c r="M11240" i="1"/>
  <c r="N11240" i="1"/>
  <c r="I11241" i="1"/>
  <c r="J11241" i="1"/>
  <c r="K11241" i="1"/>
  <c r="L11241" i="1"/>
  <c r="M11241" i="1"/>
  <c r="N11241" i="1"/>
  <c r="I11242" i="1"/>
  <c r="J11242" i="1"/>
  <c r="K11242" i="1"/>
  <c r="L11242" i="1"/>
  <c r="M11242" i="1"/>
  <c r="N11242" i="1"/>
  <c r="I11243" i="1"/>
  <c r="J11243" i="1"/>
  <c r="K11243" i="1"/>
  <c r="L11243" i="1"/>
  <c r="M11243" i="1"/>
  <c r="N11243" i="1"/>
  <c r="I11244" i="1"/>
  <c r="J11244" i="1"/>
  <c r="K11244" i="1"/>
  <c r="L11244" i="1"/>
  <c r="M11244" i="1"/>
  <c r="N11244" i="1"/>
  <c r="I11245" i="1"/>
  <c r="J11245" i="1"/>
  <c r="K11245" i="1"/>
  <c r="L11245" i="1"/>
  <c r="M11245" i="1"/>
  <c r="N11245" i="1"/>
  <c r="I11246" i="1"/>
  <c r="J11246" i="1"/>
  <c r="K11246" i="1"/>
  <c r="L11246" i="1"/>
  <c r="M11246" i="1"/>
  <c r="N11246" i="1"/>
  <c r="I11247" i="1"/>
  <c r="J11247" i="1"/>
  <c r="K11247" i="1"/>
  <c r="L11247" i="1"/>
  <c r="M11247" i="1"/>
  <c r="N11247" i="1"/>
  <c r="I11248" i="1"/>
  <c r="J11248" i="1"/>
  <c r="K11248" i="1"/>
  <c r="L11248" i="1"/>
  <c r="M11248" i="1"/>
  <c r="N11248" i="1"/>
  <c r="I11249" i="1"/>
  <c r="J11249" i="1"/>
  <c r="K11249" i="1"/>
  <c r="L11249" i="1"/>
  <c r="M11249" i="1"/>
  <c r="N11249" i="1"/>
  <c r="I11250" i="1"/>
  <c r="J11250" i="1"/>
  <c r="K11250" i="1"/>
  <c r="L11250" i="1"/>
  <c r="M11250" i="1"/>
  <c r="N11250" i="1"/>
  <c r="I11251" i="1"/>
  <c r="J11251" i="1"/>
  <c r="K11251" i="1"/>
  <c r="L11251" i="1"/>
  <c r="M11251" i="1"/>
  <c r="N11251" i="1"/>
  <c r="I11252" i="1"/>
  <c r="J11252" i="1"/>
  <c r="K11252" i="1"/>
  <c r="L11252" i="1"/>
  <c r="M11252" i="1"/>
  <c r="N11252" i="1"/>
  <c r="I11253" i="1"/>
  <c r="J11253" i="1"/>
  <c r="K11253" i="1"/>
  <c r="L11253" i="1"/>
  <c r="M11253" i="1"/>
  <c r="N11253" i="1"/>
  <c r="I11254" i="1"/>
  <c r="J11254" i="1"/>
  <c r="K11254" i="1"/>
  <c r="L11254" i="1"/>
  <c r="M11254" i="1"/>
  <c r="N11254" i="1"/>
  <c r="I11255" i="1"/>
  <c r="J11255" i="1"/>
  <c r="K11255" i="1"/>
  <c r="L11255" i="1"/>
  <c r="M11255" i="1"/>
  <c r="N11255" i="1"/>
  <c r="I11256" i="1"/>
  <c r="J11256" i="1"/>
  <c r="K11256" i="1"/>
  <c r="L11256" i="1"/>
  <c r="M11256" i="1"/>
  <c r="N11256" i="1"/>
  <c r="I11257" i="1"/>
  <c r="J11257" i="1"/>
  <c r="K11257" i="1"/>
  <c r="L11257" i="1"/>
  <c r="M11257" i="1"/>
  <c r="N11257" i="1"/>
  <c r="I11258" i="1"/>
  <c r="J11258" i="1"/>
  <c r="K11258" i="1"/>
  <c r="L11258" i="1"/>
  <c r="M11258" i="1"/>
  <c r="N11258" i="1"/>
  <c r="I11259" i="1"/>
  <c r="J11259" i="1"/>
  <c r="K11259" i="1"/>
  <c r="L11259" i="1"/>
  <c r="M11259" i="1"/>
  <c r="N11259" i="1"/>
  <c r="I11260" i="1"/>
  <c r="J11260" i="1"/>
  <c r="K11260" i="1"/>
  <c r="L11260" i="1"/>
  <c r="M11260" i="1"/>
  <c r="N11260" i="1"/>
  <c r="I11261" i="1"/>
  <c r="J11261" i="1"/>
  <c r="K11261" i="1"/>
  <c r="L11261" i="1"/>
  <c r="M11261" i="1"/>
  <c r="N11261" i="1"/>
  <c r="I11262" i="1"/>
  <c r="J11262" i="1"/>
  <c r="K11262" i="1"/>
  <c r="L11262" i="1"/>
  <c r="M11262" i="1"/>
  <c r="N11262" i="1"/>
  <c r="I11263" i="1"/>
  <c r="J11263" i="1"/>
  <c r="K11263" i="1"/>
  <c r="L11263" i="1"/>
  <c r="M11263" i="1"/>
  <c r="N11263" i="1"/>
  <c r="I11264" i="1"/>
  <c r="J11264" i="1"/>
  <c r="K11264" i="1"/>
  <c r="L11264" i="1"/>
  <c r="M11264" i="1"/>
  <c r="N11264" i="1"/>
  <c r="I11265" i="1"/>
  <c r="J11265" i="1"/>
  <c r="K11265" i="1"/>
  <c r="L11265" i="1"/>
  <c r="M11265" i="1"/>
  <c r="N11265" i="1"/>
  <c r="I11266" i="1"/>
  <c r="J11266" i="1"/>
  <c r="K11266" i="1"/>
  <c r="L11266" i="1"/>
  <c r="M11266" i="1"/>
  <c r="N11266" i="1"/>
  <c r="I11267" i="1"/>
  <c r="J11267" i="1"/>
  <c r="K11267" i="1"/>
  <c r="L11267" i="1"/>
  <c r="M11267" i="1"/>
  <c r="N11267" i="1"/>
  <c r="I11268" i="1"/>
  <c r="J11268" i="1"/>
  <c r="K11268" i="1"/>
  <c r="L11268" i="1"/>
  <c r="M11268" i="1"/>
  <c r="N11268" i="1"/>
  <c r="I11269" i="1"/>
  <c r="J11269" i="1"/>
  <c r="K11269" i="1"/>
  <c r="L11269" i="1"/>
  <c r="M11269" i="1"/>
  <c r="N11269" i="1"/>
  <c r="I11270" i="1"/>
  <c r="J11270" i="1"/>
  <c r="K11270" i="1"/>
  <c r="L11270" i="1"/>
  <c r="M11270" i="1"/>
  <c r="N11270" i="1"/>
  <c r="I11271" i="1"/>
  <c r="J11271" i="1"/>
  <c r="K11271" i="1"/>
  <c r="L11271" i="1"/>
  <c r="M11271" i="1"/>
  <c r="N11271" i="1"/>
  <c r="I11272" i="1"/>
  <c r="J11272" i="1"/>
  <c r="K11272" i="1"/>
  <c r="L11272" i="1"/>
  <c r="M11272" i="1"/>
  <c r="N11272" i="1"/>
  <c r="I11273" i="1"/>
  <c r="J11273" i="1"/>
  <c r="K11273" i="1"/>
  <c r="L11273" i="1"/>
  <c r="M11273" i="1"/>
  <c r="N11273" i="1"/>
  <c r="I11274" i="1"/>
  <c r="J11274" i="1"/>
  <c r="K11274" i="1"/>
  <c r="L11274" i="1"/>
  <c r="M11274" i="1"/>
  <c r="N11274" i="1"/>
  <c r="I11275" i="1"/>
  <c r="J11275" i="1"/>
  <c r="K11275" i="1"/>
  <c r="L11275" i="1"/>
  <c r="M11275" i="1"/>
  <c r="N11275" i="1"/>
  <c r="I11276" i="1"/>
  <c r="J11276" i="1"/>
  <c r="K11276" i="1"/>
  <c r="L11276" i="1"/>
  <c r="M11276" i="1"/>
  <c r="N11276" i="1"/>
  <c r="I11277" i="1"/>
  <c r="J11277" i="1"/>
  <c r="K11277" i="1"/>
  <c r="L11277" i="1"/>
  <c r="M11277" i="1"/>
  <c r="N11277" i="1"/>
  <c r="I11278" i="1"/>
  <c r="J11278" i="1"/>
  <c r="K11278" i="1"/>
  <c r="L11278" i="1"/>
  <c r="M11278" i="1"/>
  <c r="N11278" i="1"/>
  <c r="I11279" i="1"/>
  <c r="J11279" i="1"/>
  <c r="K11279" i="1"/>
  <c r="L11279" i="1"/>
  <c r="M11279" i="1"/>
  <c r="N11279" i="1"/>
  <c r="I11280" i="1"/>
  <c r="J11280" i="1"/>
  <c r="K11280" i="1"/>
  <c r="L11280" i="1"/>
  <c r="M11280" i="1"/>
  <c r="N11280" i="1"/>
  <c r="I11281" i="1"/>
  <c r="J11281" i="1"/>
  <c r="K11281" i="1"/>
  <c r="L11281" i="1"/>
  <c r="M11281" i="1"/>
  <c r="N11281" i="1"/>
  <c r="I11282" i="1"/>
  <c r="J11282" i="1"/>
  <c r="K11282" i="1"/>
  <c r="L11282" i="1"/>
  <c r="M11282" i="1"/>
  <c r="N11282" i="1"/>
  <c r="I11283" i="1"/>
  <c r="J11283" i="1"/>
  <c r="K11283" i="1"/>
  <c r="L11283" i="1"/>
  <c r="M11283" i="1"/>
  <c r="N11283" i="1"/>
  <c r="I11284" i="1"/>
  <c r="J11284" i="1"/>
  <c r="K11284" i="1"/>
  <c r="L11284" i="1"/>
  <c r="M11284" i="1"/>
  <c r="N11284" i="1"/>
  <c r="I11285" i="1"/>
  <c r="J11285" i="1"/>
  <c r="K11285" i="1"/>
  <c r="L11285" i="1"/>
  <c r="M11285" i="1"/>
  <c r="N11285" i="1"/>
  <c r="I11286" i="1"/>
  <c r="J11286" i="1"/>
  <c r="K11286" i="1"/>
  <c r="L11286" i="1"/>
  <c r="M11286" i="1"/>
  <c r="N11286" i="1"/>
  <c r="I11287" i="1"/>
  <c r="J11287" i="1"/>
  <c r="K11287" i="1"/>
  <c r="L11287" i="1"/>
  <c r="M11287" i="1"/>
  <c r="N11287" i="1"/>
  <c r="I11288" i="1"/>
  <c r="J11288" i="1"/>
  <c r="K11288" i="1"/>
  <c r="L11288" i="1"/>
  <c r="M11288" i="1"/>
  <c r="N11288" i="1"/>
  <c r="I11289" i="1"/>
  <c r="J11289" i="1"/>
  <c r="K11289" i="1"/>
  <c r="L11289" i="1"/>
  <c r="M11289" i="1"/>
  <c r="N11289" i="1"/>
  <c r="I11290" i="1"/>
  <c r="J11290" i="1"/>
  <c r="K11290" i="1"/>
  <c r="L11290" i="1"/>
  <c r="M11290" i="1"/>
  <c r="N11290" i="1"/>
  <c r="I11291" i="1"/>
  <c r="J11291" i="1"/>
  <c r="K11291" i="1"/>
  <c r="L11291" i="1"/>
  <c r="M11291" i="1"/>
  <c r="N11291" i="1"/>
  <c r="I11292" i="1"/>
  <c r="J11292" i="1"/>
  <c r="K11292" i="1"/>
  <c r="L11292" i="1"/>
  <c r="M11292" i="1"/>
  <c r="N11292" i="1"/>
  <c r="I11293" i="1"/>
  <c r="J11293" i="1"/>
  <c r="K11293" i="1"/>
  <c r="L11293" i="1"/>
  <c r="M11293" i="1"/>
  <c r="N11293" i="1"/>
  <c r="I11294" i="1"/>
  <c r="J11294" i="1"/>
  <c r="K11294" i="1"/>
  <c r="L11294" i="1"/>
  <c r="M11294" i="1"/>
  <c r="N11294" i="1"/>
  <c r="I11295" i="1"/>
  <c r="J11295" i="1"/>
  <c r="K11295" i="1"/>
  <c r="L11295" i="1"/>
  <c r="M11295" i="1"/>
  <c r="N11295" i="1"/>
  <c r="I11296" i="1"/>
  <c r="J11296" i="1"/>
  <c r="K11296" i="1"/>
  <c r="L11296" i="1"/>
  <c r="M11296" i="1"/>
  <c r="N11296" i="1"/>
  <c r="I11297" i="1"/>
  <c r="J11297" i="1"/>
  <c r="K11297" i="1"/>
  <c r="L11297" i="1"/>
  <c r="M11297" i="1"/>
  <c r="N11297" i="1"/>
  <c r="I11298" i="1"/>
  <c r="J11298" i="1"/>
  <c r="K11298" i="1"/>
  <c r="L11298" i="1"/>
  <c r="M11298" i="1"/>
  <c r="N11298" i="1"/>
  <c r="I11299" i="1"/>
  <c r="J11299" i="1"/>
  <c r="K11299" i="1"/>
  <c r="L11299" i="1"/>
  <c r="M11299" i="1"/>
  <c r="N11299" i="1"/>
  <c r="I11300" i="1"/>
  <c r="J11300" i="1"/>
  <c r="K11300" i="1"/>
  <c r="L11300" i="1"/>
  <c r="M11300" i="1"/>
  <c r="N11300" i="1"/>
  <c r="I11301" i="1"/>
  <c r="J11301" i="1"/>
  <c r="K11301" i="1"/>
  <c r="L11301" i="1"/>
  <c r="M11301" i="1"/>
  <c r="N11301" i="1"/>
  <c r="I11302" i="1"/>
  <c r="J11302" i="1"/>
  <c r="K11302" i="1"/>
  <c r="L11302" i="1"/>
  <c r="M11302" i="1"/>
  <c r="N11302" i="1"/>
  <c r="I11303" i="1"/>
  <c r="J11303" i="1"/>
  <c r="K11303" i="1"/>
  <c r="L11303" i="1"/>
  <c r="M11303" i="1"/>
  <c r="N11303" i="1"/>
  <c r="I11304" i="1"/>
  <c r="J11304" i="1"/>
  <c r="K11304" i="1"/>
  <c r="L11304" i="1"/>
  <c r="M11304" i="1"/>
  <c r="N11304" i="1"/>
  <c r="I11305" i="1"/>
  <c r="J11305" i="1"/>
  <c r="K11305" i="1"/>
  <c r="L11305" i="1"/>
  <c r="M11305" i="1"/>
  <c r="N11305" i="1"/>
  <c r="I11306" i="1"/>
  <c r="J11306" i="1"/>
  <c r="K11306" i="1"/>
  <c r="L11306" i="1"/>
  <c r="M11306" i="1"/>
  <c r="N11306" i="1"/>
  <c r="I11307" i="1"/>
  <c r="J11307" i="1"/>
  <c r="K11307" i="1"/>
  <c r="L11307" i="1"/>
  <c r="M11307" i="1"/>
  <c r="N11307" i="1"/>
  <c r="I11308" i="1"/>
  <c r="J11308" i="1"/>
  <c r="K11308" i="1"/>
  <c r="L11308" i="1"/>
  <c r="M11308" i="1"/>
  <c r="N11308" i="1"/>
  <c r="I11309" i="1"/>
  <c r="J11309" i="1"/>
  <c r="K11309" i="1"/>
  <c r="L11309" i="1"/>
  <c r="M11309" i="1"/>
  <c r="N11309" i="1"/>
  <c r="I11310" i="1"/>
  <c r="J11310" i="1"/>
  <c r="K11310" i="1"/>
  <c r="L11310" i="1"/>
  <c r="M11310" i="1"/>
  <c r="N11310" i="1"/>
  <c r="I11311" i="1"/>
  <c r="J11311" i="1"/>
  <c r="K11311" i="1"/>
  <c r="L11311" i="1"/>
  <c r="M11311" i="1"/>
  <c r="N11311" i="1"/>
  <c r="I11312" i="1"/>
  <c r="J11312" i="1"/>
  <c r="K11312" i="1"/>
  <c r="L11312" i="1"/>
  <c r="M11312" i="1"/>
  <c r="N11312" i="1"/>
  <c r="I11313" i="1"/>
  <c r="J11313" i="1"/>
  <c r="K11313" i="1"/>
  <c r="L11313" i="1"/>
  <c r="M11313" i="1"/>
  <c r="N11313" i="1"/>
  <c r="I11314" i="1"/>
  <c r="J11314" i="1"/>
  <c r="K11314" i="1"/>
  <c r="L11314" i="1"/>
  <c r="M11314" i="1"/>
  <c r="N11314" i="1"/>
  <c r="I11315" i="1"/>
  <c r="J11315" i="1"/>
  <c r="K11315" i="1"/>
  <c r="L11315" i="1"/>
  <c r="M11315" i="1"/>
  <c r="N11315" i="1"/>
  <c r="I11316" i="1"/>
  <c r="J11316" i="1"/>
  <c r="K11316" i="1"/>
  <c r="L11316" i="1"/>
  <c r="M11316" i="1"/>
  <c r="N11316" i="1"/>
  <c r="I11317" i="1"/>
  <c r="J11317" i="1"/>
  <c r="K11317" i="1"/>
  <c r="L11317" i="1"/>
  <c r="M11317" i="1"/>
  <c r="N11317" i="1"/>
  <c r="I11318" i="1"/>
  <c r="J11318" i="1"/>
  <c r="K11318" i="1"/>
  <c r="L11318" i="1"/>
  <c r="M11318" i="1"/>
  <c r="N11318" i="1"/>
  <c r="I11319" i="1"/>
  <c r="J11319" i="1"/>
  <c r="K11319" i="1"/>
  <c r="L11319" i="1"/>
  <c r="M11319" i="1"/>
  <c r="N11319" i="1"/>
  <c r="I11320" i="1"/>
  <c r="J11320" i="1"/>
  <c r="K11320" i="1"/>
  <c r="L11320" i="1"/>
  <c r="M11320" i="1"/>
  <c r="N11320" i="1"/>
  <c r="I11321" i="1"/>
  <c r="J11321" i="1"/>
  <c r="K11321" i="1"/>
  <c r="L11321" i="1"/>
  <c r="M11321" i="1"/>
  <c r="N11321" i="1"/>
  <c r="I11322" i="1"/>
  <c r="J11322" i="1"/>
  <c r="K11322" i="1"/>
  <c r="L11322" i="1"/>
  <c r="M11322" i="1"/>
  <c r="N11322" i="1"/>
  <c r="I11323" i="1"/>
  <c r="J11323" i="1"/>
  <c r="K11323" i="1"/>
  <c r="L11323" i="1"/>
  <c r="M11323" i="1"/>
  <c r="N11323" i="1"/>
  <c r="I11324" i="1"/>
  <c r="J11324" i="1"/>
  <c r="K11324" i="1"/>
  <c r="L11324" i="1"/>
  <c r="M11324" i="1"/>
  <c r="N11324" i="1"/>
  <c r="I11325" i="1"/>
  <c r="J11325" i="1"/>
  <c r="K11325" i="1"/>
  <c r="L11325" i="1"/>
  <c r="M11325" i="1"/>
  <c r="N11325" i="1"/>
  <c r="I11326" i="1"/>
  <c r="J11326" i="1"/>
  <c r="K11326" i="1"/>
  <c r="L11326" i="1"/>
  <c r="M11326" i="1"/>
  <c r="N11326" i="1"/>
  <c r="I11327" i="1"/>
  <c r="J11327" i="1"/>
  <c r="K11327" i="1"/>
  <c r="L11327" i="1"/>
  <c r="M11327" i="1"/>
  <c r="N11327" i="1"/>
  <c r="I11328" i="1"/>
  <c r="J11328" i="1"/>
  <c r="K11328" i="1"/>
  <c r="L11328" i="1"/>
  <c r="M11328" i="1"/>
  <c r="N11328" i="1"/>
  <c r="I11329" i="1"/>
  <c r="J11329" i="1"/>
  <c r="K11329" i="1"/>
  <c r="L11329" i="1"/>
  <c r="M11329" i="1"/>
  <c r="N11329" i="1"/>
  <c r="I11330" i="1"/>
  <c r="J11330" i="1"/>
  <c r="K11330" i="1"/>
  <c r="L11330" i="1"/>
  <c r="M11330" i="1"/>
  <c r="N11330" i="1"/>
  <c r="I11331" i="1"/>
  <c r="J11331" i="1"/>
  <c r="K11331" i="1"/>
  <c r="L11331" i="1"/>
  <c r="M11331" i="1"/>
  <c r="N11331" i="1"/>
  <c r="I11332" i="1"/>
  <c r="J11332" i="1"/>
  <c r="K11332" i="1"/>
  <c r="L11332" i="1"/>
  <c r="M11332" i="1"/>
  <c r="N11332" i="1"/>
  <c r="I11333" i="1"/>
  <c r="J11333" i="1"/>
  <c r="K11333" i="1"/>
  <c r="L11333" i="1"/>
  <c r="M11333" i="1"/>
  <c r="N11333" i="1"/>
  <c r="I11334" i="1"/>
  <c r="J11334" i="1"/>
  <c r="K11334" i="1"/>
  <c r="L11334" i="1"/>
  <c r="M11334" i="1"/>
  <c r="N11334" i="1"/>
  <c r="I11335" i="1"/>
  <c r="J11335" i="1"/>
  <c r="K11335" i="1"/>
  <c r="L11335" i="1"/>
  <c r="M11335" i="1"/>
  <c r="N11335" i="1"/>
  <c r="I11336" i="1"/>
  <c r="J11336" i="1"/>
  <c r="K11336" i="1"/>
  <c r="L11336" i="1"/>
  <c r="M11336" i="1"/>
  <c r="N11336" i="1"/>
  <c r="I11337" i="1"/>
  <c r="J11337" i="1"/>
  <c r="K11337" i="1"/>
  <c r="L11337" i="1"/>
  <c r="M11337" i="1"/>
  <c r="N11337" i="1"/>
  <c r="I11338" i="1"/>
  <c r="J11338" i="1"/>
  <c r="K11338" i="1"/>
  <c r="L11338" i="1"/>
  <c r="M11338" i="1"/>
  <c r="N11338" i="1"/>
  <c r="I11339" i="1"/>
  <c r="J11339" i="1"/>
  <c r="K11339" i="1"/>
  <c r="L11339" i="1"/>
  <c r="M11339" i="1"/>
  <c r="N11339" i="1"/>
  <c r="I11340" i="1"/>
  <c r="J11340" i="1"/>
  <c r="K11340" i="1"/>
  <c r="L11340" i="1"/>
  <c r="M11340" i="1"/>
  <c r="N11340" i="1"/>
  <c r="I11341" i="1"/>
  <c r="J11341" i="1"/>
  <c r="K11341" i="1"/>
  <c r="L11341" i="1"/>
  <c r="M11341" i="1"/>
  <c r="N11341" i="1"/>
  <c r="I11342" i="1"/>
  <c r="J11342" i="1"/>
  <c r="K11342" i="1"/>
  <c r="L11342" i="1"/>
  <c r="M11342" i="1"/>
  <c r="N11342" i="1"/>
  <c r="I11343" i="1"/>
  <c r="J11343" i="1"/>
  <c r="K11343" i="1"/>
  <c r="L11343" i="1"/>
  <c r="M11343" i="1"/>
  <c r="N11343" i="1"/>
  <c r="I11344" i="1"/>
  <c r="J11344" i="1"/>
  <c r="K11344" i="1"/>
  <c r="L11344" i="1"/>
  <c r="M11344" i="1"/>
  <c r="N11344" i="1"/>
  <c r="I11345" i="1"/>
  <c r="J11345" i="1"/>
  <c r="K11345" i="1"/>
  <c r="L11345" i="1"/>
  <c r="M11345" i="1"/>
  <c r="N11345" i="1"/>
  <c r="I11346" i="1"/>
  <c r="J11346" i="1"/>
  <c r="K11346" i="1"/>
  <c r="L11346" i="1"/>
  <c r="M11346" i="1"/>
  <c r="N11346" i="1"/>
  <c r="I11347" i="1"/>
  <c r="J11347" i="1"/>
  <c r="K11347" i="1"/>
  <c r="L11347" i="1"/>
  <c r="M11347" i="1"/>
  <c r="N11347" i="1"/>
  <c r="I11348" i="1"/>
  <c r="J11348" i="1"/>
  <c r="K11348" i="1"/>
  <c r="L11348" i="1"/>
  <c r="M11348" i="1"/>
  <c r="N11348" i="1"/>
  <c r="I11349" i="1"/>
  <c r="J11349" i="1"/>
  <c r="K11349" i="1"/>
  <c r="L11349" i="1"/>
  <c r="M11349" i="1"/>
  <c r="N11349" i="1"/>
  <c r="I11350" i="1"/>
  <c r="J11350" i="1"/>
  <c r="K11350" i="1"/>
  <c r="L11350" i="1"/>
  <c r="M11350" i="1"/>
  <c r="N11350" i="1"/>
  <c r="I11351" i="1"/>
  <c r="J11351" i="1"/>
  <c r="K11351" i="1"/>
  <c r="L11351" i="1"/>
  <c r="M11351" i="1"/>
  <c r="N11351" i="1"/>
  <c r="I11352" i="1"/>
  <c r="J11352" i="1"/>
  <c r="K11352" i="1"/>
  <c r="L11352" i="1"/>
  <c r="M11352" i="1"/>
  <c r="N11352" i="1"/>
  <c r="I11353" i="1"/>
  <c r="J11353" i="1"/>
  <c r="K11353" i="1"/>
  <c r="L11353" i="1"/>
  <c r="M11353" i="1"/>
  <c r="N11353" i="1"/>
  <c r="I11354" i="1"/>
  <c r="J11354" i="1"/>
  <c r="K11354" i="1"/>
  <c r="L11354" i="1"/>
  <c r="M11354" i="1"/>
  <c r="N11354" i="1"/>
  <c r="I11355" i="1"/>
  <c r="J11355" i="1"/>
  <c r="K11355" i="1"/>
  <c r="L11355" i="1"/>
  <c r="M11355" i="1"/>
  <c r="N11355" i="1"/>
  <c r="I11356" i="1"/>
  <c r="J11356" i="1"/>
  <c r="K11356" i="1"/>
  <c r="L11356" i="1"/>
  <c r="M11356" i="1"/>
  <c r="N11356" i="1"/>
  <c r="I11357" i="1"/>
  <c r="J11357" i="1"/>
  <c r="K11357" i="1"/>
  <c r="L11357" i="1"/>
  <c r="M11357" i="1"/>
  <c r="N11357" i="1"/>
  <c r="I11358" i="1"/>
  <c r="J11358" i="1"/>
  <c r="K11358" i="1"/>
  <c r="L11358" i="1"/>
  <c r="M11358" i="1"/>
  <c r="N11358" i="1"/>
  <c r="I11359" i="1"/>
  <c r="J11359" i="1"/>
  <c r="K11359" i="1"/>
  <c r="L11359" i="1"/>
  <c r="M11359" i="1"/>
  <c r="N11359" i="1"/>
  <c r="I11360" i="1"/>
  <c r="J11360" i="1"/>
  <c r="K11360" i="1"/>
  <c r="L11360" i="1"/>
  <c r="M11360" i="1"/>
  <c r="N11360" i="1"/>
  <c r="I11361" i="1"/>
  <c r="J11361" i="1"/>
  <c r="K11361" i="1"/>
  <c r="L11361" i="1"/>
  <c r="M11361" i="1"/>
  <c r="N11361" i="1"/>
  <c r="I11362" i="1"/>
  <c r="J11362" i="1"/>
  <c r="K11362" i="1"/>
  <c r="L11362" i="1"/>
  <c r="M11362" i="1"/>
  <c r="N11362" i="1"/>
  <c r="I11363" i="1"/>
  <c r="J11363" i="1"/>
  <c r="K11363" i="1"/>
  <c r="L11363" i="1"/>
  <c r="M11363" i="1"/>
  <c r="N11363" i="1"/>
  <c r="I11364" i="1"/>
  <c r="J11364" i="1"/>
  <c r="K11364" i="1"/>
  <c r="L11364" i="1"/>
  <c r="M11364" i="1"/>
  <c r="N11364" i="1"/>
  <c r="I11365" i="1"/>
  <c r="J11365" i="1"/>
  <c r="K11365" i="1"/>
  <c r="L11365" i="1"/>
  <c r="M11365" i="1"/>
  <c r="N11365" i="1"/>
  <c r="I11366" i="1"/>
  <c r="J11366" i="1"/>
  <c r="K11366" i="1"/>
  <c r="L11366" i="1"/>
  <c r="M11366" i="1"/>
  <c r="N11366" i="1"/>
  <c r="I11367" i="1"/>
  <c r="J11367" i="1"/>
  <c r="K11367" i="1"/>
  <c r="L11367" i="1"/>
  <c r="M11367" i="1"/>
  <c r="N11367" i="1"/>
  <c r="I11368" i="1"/>
  <c r="J11368" i="1"/>
  <c r="K11368" i="1"/>
  <c r="L11368" i="1"/>
  <c r="M11368" i="1"/>
  <c r="N11368" i="1"/>
  <c r="I11369" i="1"/>
  <c r="J11369" i="1"/>
  <c r="K11369" i="1"/>
  <c r="L11369" i="1"/>
  <c r="M11369" i="1"/>
  <c r="N11369" i="1"/>
  <c r="I11370" i="1"/>
  <c r="J11370" i="1"/>
  <c r="K11370" i="1"/>
  <c r="L11370" i="1"/>
  <c r="M11370" i="1"/>
  <c r="N11370" i="1"/>
  <c r="I11371" i="1"/>
  <c r="J11371" i="1"/>
  <c r="K11371" i="1"/>
  <c r="L11371" i="1"/>
  <c r="M11371" i="1"/>
  <c r="N11371" i="1"/>
  <c r="I11372" i="1"/>
  <c r="J11372" i="1"/>
  <c r="K11372" i="1"/>
  <c r="L11372" i="1"/>
  <c r="M11372" i="1"/>
  <c r="N11372" i="1"/>
  <c r="I11373" i="1"/>
  <c r="J11373" i="1"/>
  <c r="K11373" i="1"/>
  <c r="L11373" i="1"/>
  <c r="M11373" i="1"/>
  <c r="N11373" i="1"/>
  <c r="I11374" i="1"/>
  <c r="J11374" i="1"/>
  <c r="K11374" i="1"/>
  <c r="L11374" i="1"/>
  <c r="M11374" i="1"/>
  <c r="N11374" i="1"/>
  <c r="I11375" i="1"/>
  <c r="J11375" i="1"/>
  <c r="K11375" i="1"/>
  <c r="L11375" i="1"/>
  <c r="M11375" i="1"/>
  <c r="N11375" i="1"/>
  <c r="I11376" i="1"/>
  <c r="J11376" i="1"/>
  <c r="K11376" i="1"/>
  <c r="L11376" i="1"/>
  <c r="M11376" i="1"/>
  <c r="N11376" i="1"/>
  <c r="I11377" i="1"/>
  <c r="J11377" i="1"/>
  <c r="K11377" i="1"/>
  <c r="L11377" i="1"/>
  <c r="M11377" i="1"/>
  <c r="N11377" i="1"/>
  <c r="I11378" i="1"/>
  <c r="J11378" i="1"/>
  <c r="K11378" i="1"/>
  <c r="L11378" i="1"/>
  <c r="M11378" i="1"/>
  <c r="N11378" i="1"/>
  <c r="I11379" i="1"/>
  <c r="J11379" i="1"/>
  <c r="K11379" i="1"/>
  <c r="L11379" i="1"/>
  <c r="M11379" i="1"/>
  <c r="N11379" i="1"/>
  <c r="I11380" i="1"/>
  <c r="J11380" i="1"/>
  <c r="K11380" i="1"/>
  <c r="L11380" i="1"/>
  <c r="M11380" i="1"/>
  <c r="N11380" i="1"/>
  <c r="I11381" i="1"/>
  <c r="J11381" i="1"/>
  <c r="K11381" i="1"/>
  <c r="L11381" i="1"/>
  <c r="M11381" i="1"/>
  <c r="N11381" i="1"/>
  <c r="I11382" i="1"/>
  <c r="J11382" i="1"/>
  <c r="K11382" i="1"/>
  <c r="L11382" i="1"/>
  <c r="M11382" i="1"/>
  <c r="N11382" i="1"/>
  <c r="I11383" i="1"/>
  <c r="J11383" i="1"/>
  <c r="K11383" i="1"/>
  <c r="L11383" i="1"/>
  <c r="M11383" i="1"/>
  <c r="N11383" i="1"/>
  <c r="I11384" i="1"/>
  <c r="J11384" i="1"/>
  <c r="K11384" i="1"/>
  <c r="L11384" i="1"/>
  <c r="M11384" i="1"/>
  <c r="N11384" i="1"/>
  <c r="I11385" i="1"/>
  <c r="J11385" i="1"/>
  <c r="K11385" i="1"/>
  <c r="L11385" i="1"/>
  <c r="M11385" i="1"/>
  <c r="N11385" i="1"/>
  <c r="I11386" i="1"/>
  <c r="J11386" i="1"/>
  <c r="K11386" i="1"/>
  <c r="L11386" i="1"/>
  <c r="M11386" i="1"/>
  <c r="N11386" i="1"/>
  <c r="I11387" i="1"/>
  <c r="J11387" i="1"/>
  <c r="K11387" i="1"/>
  <c r="L11387" i="1"/>
  <c r="M11387" i="1"/>
  <c r="N11387" i="1"/>
  <c r="I11388" i="1"/>
  <c r="J11388" i="1"/>
  <c r="K11388" i="1"/>
  <c r="L11388" i="1"/>
  <c r="M11388" i="1"/>
  <c r="N11388" i="1"/>
  <c r="I11389" i="1"/>
  <c r="J11389" i="1"/>
  <c r="K11389" i="1"/>
  <c r="L11389" i="1"/>
  <c r="M11389" i="1"/>
  <c r="N11389" i="1"/>
  <c r="I11390" i="1"/>
  <c r="J11390" i="1"/>
  <c r="K11390" i="1"/>
  <c r="L11390" i="1"/>
  <c r="M11390" i="1"/>
  <c r="N11390" i="1"/>
  <c r="I11391" i="1"/>
  <c r="J11391" i="1"/>
  <c r="K11391" i="1"/>
  <c r="L11391" i="1"/>
  <c r="M11391" i="1"/>
  <c r="N11391" i="1"/>
  <c r="I11392" i="1"/>
  <c r="J11392" i="1"/>
  <c r="K11392" i="1"/>
  <c r="L11392" i="1"/>
  <c r="M11392" i="1"/>
  <c r="N11392" i="1"/>
  <c r="I11393" i="1"/>
  <c r="J11393" i="1"/>
  <c r="K11393" i="1"/>
  <c r="L11393" i="1"/>
  <c r="M11393" i="1"/>
  <c r="N11393" i="1"/>
  <c r="I11394" i="1"/>
  <c r="J11394" i="1"/>
  <c r="K11394" i="1"/>
  <c r="L11394" i="1"/>
  <c r="M11394" i="1"/>
  <c r="N11394" i="1"/>
  <c r="I11395" i="1"/>
  <c r="J11395" i="1"/>
  <c r="K11395" i="1"/>
  <c r="L11395" i="1"/>
  <c r="M11395" i="1"/>
  <c r="N11395" i="1"/>
  <c r="I11396" i="1"/>
  <c r="J11396" i="1"/>
  <c r="K11396" i="1"/>
  <c r="L11396" i="1"/>
  <c r="M11396" i="1"/>
  <c r="N11396" i="1"/>
  <c r="I11397" i="1"/>
  <c r="J11397" i="1"/>
  <c r="K11397" i="1"/>
  <c r="L11397" i="1"/>
  <c r="M11397" i="1"/>
  <c r="N11397" i="1"/>
  <c r="I11398" i="1"/>
  <c r="J11398" i="1"/>
  <c r="K11398" i="1"/>
  <c r="L11398" i="1"/>
  <c r="M11398" i="1"/>
  <c r="N11398" i="1"/>
  <c r="I11399" i="1"/>
  <c r="J11399" i="1"/>
  <c r="K11399" i="1"/>
  <c r="L11399" i="1"/>
  <c r="M11399" i="1"/>
  <c r="N11399" i="1"/>
  <c r="I11400" i="1"/>
  <c r="J11400" i="1"/>
  <c r="K11400" i="1"/>
  <c r="L11400" i="1"/>
  <c r="M11400" i="1"/>
  <c r="N11400" i="1"/>
  <c r="I11401" i="1"/>
  <c r="J11401" i="1"/>
  <c r="K11401" i="1"/>
  <c r="L11401" i="1"/>
  <c r="M11401" i="1"/>
  <c r="N11401" i="1"/>
  <c r="I11402" i="1"/>
  <c r="J11402" i="1"/>
  <c r="K11402" i="1"/>
  <c r="L11402" i="1"/>
  <c r="M11402" i="1"/>
  <c r="N11402" i="1"/>
  <c r="I11403" i="1"/>
  <c r="J11403" i="1"/>
  <c r="K11403" i="1"/>
  <c r="L11403" i="1"/>
  <c r="M11403" i="1"/>
  <c r="N11403" i="1"/>
  <c r="I11404" i="1"/>
  <c r="J11404" i="1"/>
  <c r="K11404" i="1"/>
  <c r="L11404" i="1"/>
  <c r="M11404" i="1"/>
  <c r="N11404" i="1"/>
  <c r="I11405" i="1"/>
  <c r="J11405" i="1"/>
  <c r="K11405" i="1"/>
  <c r="L11405" i="1"/>
  <c r="M11405" i="1"/>
  <c r="N11405" i="1"/>
  <c r="I11406" i="1"/>
  <c r="J11406" i="1"/>
  <c r="K11406" i="1"/>
  <c r="L11406" i="1"/>
  <c r="M11406" i="1"/>
  <c r="N11406" i="1"/>
  <c r="I11407" i="1"/>
  <c r="J11407" i="1"/>
  <c r="K11407" i="1"/>
  <c r="L11407" i="1"/>
  <c r="M11407" i="1"/>
  <c r="N11407" i="1"/>
  <c r="I11408" i="1"/>
  <c r="J11408" i="1"/>
  <c r="K11408" i="1"/>
  <c r="L11408" i="1"/>
  <c r="M11408" i="1"/>
  <c r="N11408" i="1"/>
  <c r="I11409" i="1"/>
  <c r="J11409" i="1"/>
  <c r="K11409" i="1"/>
  <c r="L11409" i="1"/>
  <c r="M11409" i="1"/>
  <c r="N11409" i="1"/>
  <c r="I11410" i="1"/>
  <c r="J11410" i="1"/>
  <c r="K11410" i="1"/>
  <c r="L11410" i="1"/>
  <c r="M11410" i="1"/>
  <c r="N11410" i="1"/>
  <c r="I11411" i="1"/>
  <c r="J11411" i="1"/>
  <c r="K11411" i="1"/>
  <c r="L11411" i="1"/>
  <c r="M11411" i="1"/>
  <c r="N11411" i="1"/>
  <c r="I11412" i="1"/>
  <c r="J11412" i="1"/>
  <c r="K11412" i="1"/>
  <c r="L11412" i="1"/>
  <c r="M11412" i="1"/>
  <c r="N11412" i="1"/>
  <c r="I11413" i="1"/>
  <c r="J11413" i="1"/>
  <c r="K11413" i="1"/>
  <c r="L11413" i="1"/>
  <c r="M11413" i="1"/>
  <c r="N11413" i="1"/>
  <c r="I11414" i="1"/>
  <c r="J11414" i="1"/>
  <c r="K11414" i="1"/>
  <c r="L11414" i="1"/>
  <c r="M11414" i="1"/>
  <c r="N11414" i="1"/>
  <c r="I11415" i="1"/>
  <c r="J11415" i="1"/>
  <c r="K11415" i="1"/>
  <c r="L11415" i="1"/>
  <c r="M11415" i="1"/>
  <c r="N11415" i="1"/>
  <c r="I11416" i="1"/>
  <c r="J11416" i="1"/>
  <c r="K11416" i="1"/>
  <c r="L11416" i="1"/>
  <c r="M11416" i="1"/>
  <c r="N11416" i="1"/>
  <c r="I11417" i="1"/>
  <c r="J11417" i="1"/>
  <c r="K11417" i="1"/>
  <c r="L11417" i="1"/>
  <c r="M11417" i="1"/>
  <c r="N11417" i="1"/>
  <c r="I11418" i="1"/>
  <c r="J11418" i="1"/>
  <c r="K11418" i="1"/>
  <c r="L11418" i="1"/>
  <c r="M11418" i="1"/>
  <c r="N11418" i="1"/>
  <c r="I11419" i="1"/>
  <c r="J11419" i="1"/>
  <c r="K11419" i="1"/>
  <c r="L11419" i="1"/>
  <c r="M11419" i="1"/>
  <c r="N11419" i="1"/>
  <c r="I11420" i="1"/>
  <c r="J11420" i="1"/>
  <c r="K11420" i="1"/>
  <c r="L11420" i="1"/>
  <c r="M11420" i="1"/>
  <c r="N11420" i="1"/>
  <c r="I11421" i="1"/>
  <c r="J11421" i="1"/>
  <c r="K11421" i="1"/>
  <c r="L11421" i="1"/>
  <c r="M11421" i="1"/>
  <c r="N11421" i="1"/>
  <c r="I11422" i="1"/>
  <c r="J11422" i="1"/>
  <c r="K11422" i="1"/>
  <c r="L11422" i="1"/>
  <c r="M11422" i="1"/>
  <c r="N11422" i="1"/>
  <c r="I11423" i="1"/>
  <c r="J11423" i="1"/>
  <c r="K11423" i="1"/>
  <c r="L11423" i="1"/>
  <c r="M11423" i="1"/>
  <c r="N11423" i="1"/>
  <c r="I11424" i="1"/>
  <c r="J11424" i="1"/>
  <c r="K11424" i="1"/>
  <c r="L11424" i="1"/>
  <c r="M11424" i="1"/>
  <c r="N11424" i="1"/>
  <c r="I11425" i="1"/>
  <c r="J11425" i="1"/>
  <c r="K11425" i="1"/>
  <c r="L11425" i="1"/>
  <c r="M11425" i="1"/>
  <c r="N11425" i="1"/>
  <c r="I11426" i="1"/>
  <c r="J11426" i="1"/>
  <c r="K11426" i="1"/>
  <c r="L11426" i="1"/>
  <c r="M11426" i="1"/>
  <c r="N11426" i="1"/>
  <c r="I11427" i="1"/>
  <c r="J11427" i="1"/>
  <c r="K11427" i="1"/>
  <c r="L11427" i="1"/>
  <c r="M11427" i="1"/>
  <c r="N11427" i="1"/>
  <c r="I11428" i="1"/>
  <c r="J11428" i="1"/>
  <c r="K11428" i="1"/>
  <c r="L11428" i="1"/>
  <c r="M11428" i="1"/>
  <c r="N11428" i="1"/>
  <c r="I11429" i="1"/>
  <c r="J11429" i="1"/>
  <c r="K11429" i="1"/>
  <c r="L11429" i="1"/>
  <c r="M11429" i="1"/>
  <c r="N11429" i="1"/>
  <c r="I11430" i="1"/>
  <c r="J11430" i="1"/>
  <c r="K11430" i="1"/>
  <c r="L11430" i="1"/>
  <c r="M11430" i="1"/>
  <c r="N11430" i="1"/>
  <c r="I11431" i="1"/>
  <c r="J11431" i="1"/>
  <c r="K11431" i="1"/>
  <c r="L11431" i="1"/>
  <c r="M11431" i="1"/>
  <c r="N11431" i="1"/>
  <c r="I11432" i="1"/>
  <c r="J11432" i="1"/>
  <c r="K11432" i="1"/>
  <c r="L11432" i="1"/>
  <c r="M11432" i="1"/>
  <c r="N11432" i="1"/>
  <c r="I11433" i="1"/>
  <c r="J11433" i="1"/>
  <c r="K11433" i="1"/>
  <c r="L11433" i="1"/>
  <c r="M11433" i="1"/>
  <c r="N11433" i="1"/>
  <c r="I11434" i="1"/>
  <c r="J11434" i="1"/>
  <c r="K11434" i="1"/>
  <c r="L11434" i="1"/>
  <c r="M11434" i="1"/>
  <c r="N11434" i="1"/>
  <c r="I11435" i="1"/>
  <c r="J11435" i="1"/>
  <c r="K11435" i="1"/>
  <c r="L11435" i="1"/>
  <c r="M11435" i="1"/>
  <c r="N11435" i="1"/>
  <c r="I11436" i="1"/>
  <c r="J11436" i="1"/>
  <c r="K11436" i="1"/>
  <c r="L11436" i="1"/>
  <c r="M11436" i="1"/>
  <c r="N11436" i="1"/>
  <c r="I11437" i="1"/>
  <c r="J11437" i="1"/>
  <c r="K11437" i="1"/>
  <c r="L11437" i="1"/>
  <c r="M11437" i="1"/>
  <c r="N11437" i="1"/>
  <c r="I11438" i="1"/>
  <c r="J11438" i="1"/>
  <c r="K11438" i="1"/>
  <c r="L11438" i="1"/>
  <c r="M11438" i="1"/>
  <c r="N11438" i="1"/>
  <c r="I11439" i="1"/>
  <c r="J11439" i="1"/>
  <c r="K11439" i="1"/>
  <c r="L11439" i="1"/>
  <c r="M11439" i="1"/>
  <c r="N11439" i="1"/>
  <c r="I11440" i="1"/>
  <c r="J11440" i="1"/>
  <c r="K11440" i="1"/>
  <c r="L11440" i="1"/>
  <c r="M11440" i="1"/>
  <c r="N11440" i="1"/>
  <c r="I11441" i="1"/>
  <c r="J11441" i="1"/>
  <c r="K11441" i="1"/>
  <c r="L11441" i="1"/>
  <c r="M11441" i="1"/>
  <c r="N11441" i="1"/>
  <c r="I11442" i="1"/>
  <c r="J11442" i="1"/>
  <c r="K11442" i="1"/>
  <c r="L11442" i="1"/>
  <c r="M11442" i="1"/>
  <c r="N11442" i="1"/>
  <c r="I11443" i="1"/>
  <c r="J11443" i="1"/>
  <c r="K11443" i="1"/>
  <c r="L11443" i="1"/>
  <c r="M11443" i="1"/>
  <c r="N11443" i="1"/>
  <c r="I11444" i="1"/>
  <c r="J11444" i="1"/>
  <c r="K11444" i="1"/>
  <c r="L11444" i="1"/>
  <c r="M11444" i="1"/>
  <c r="N11444" i="1"/>
  <c r="I11445" i="1"/>
  <c r="J11445" i="1"/>
  <c r="K11445" i="1"/>
  <c r="L11445" i="1"/>
  <c r="M11445" i="1"/>
  <c r="N11445" i="1"/>
  <c r="I11446" i="1"/>
  <c r="J11446" i="1"/>
  <c r="K11446" i="1"/>
  <c r="L11446" i="1"/>
  <c r="M11446" i="1"/>
  <c r="N11446" i="1"/>
  <c r="I11447" i="1"/>
  <c r="J11447" i="1"/>
  <c r="K11447" i="1"/>
  <c r="L11447" i="1"/>
  <c r="M11447" i="1"/>
  <c r="N11447" i="1"/>
  <c r="I11448" i="1"/>
  <c r="J11448" i="1"/>
  <c r="K11448" i="1"/>
  <c r="L11448" i="1"/>
  <c r="M11448" i="1"/>
  <c r="N11448" i="1"/>
  <c r="I11449" i="1"/>
  <c r="J11449" i="1"/>
  <c r="K11449" i="1"/>
  <c r="L11449" i="1"/>
  <c r="M11449" i="1"/>
  <c r="N11449" i="1"/>
  <c r="I11450" i="1"/>
  <c r="J11450" i="1"/>
  <c r="K11450" i="1"/>
  <c r="L11450" i="1"/>
  <c r="M11450" i="1"/>
  <c r="N11450" i="1"/>
  <c r="I11451" i="1"/>
  <c r="J11451" i="1"/>
  <c r="K11451" i="1"/>
  <c r="L11451" i="1"/>
  <c r="M11451" i="1"/>
  <c r="N11451" i="1"/>
  <c r="I11452" i="1"/>
  <c r="J11452" i="1"/>
  <c r="K11452" i="1"/>
  <c r="L11452" i="1"/>
  <c r="M11452" i="1"/>
  <c r="N11452" i="1"/>
  <c r="I11453" i="1"/>
  <c r="J11453" i="1"/>
  <c r="K11453" i="1"/>
  <c r="L11453" i="1"/>
  <c r="M11453" i="1"/>
  <c r="N11453" i="1"/>
  <c r="I11454" i="1"/>
  <c r="J11454" i="1"/>
  <c r="K11454" i="1"/>
  <c r="L11454" i="1"/>
  <c r="M11454" i="1"/>
  <c r="N11454" i="1"/>
  <c r="I11455" i="1"/>
  <c r="J11455" i="1"/>
  <c r="K11455" i="1"/>
  <c r="L11455" i="1"/>
  <c r="M11455" i="1"/>
  <c r="N11455" i="1"/>
  <c r="I11456" i="1"/>
  <c r="J11456" i="1"/>
  <c r="K11456" i="1"/>
  <c r="L11456" i="1"/>
  <c r="M11456" i="1"/>
  <c r="N11456" i="1"/>
  <c r="I11457" i="1"/>
  <c r="J11457" i="1"/>
  <c r="K11457" i="1"/>
  <c r="L11457" i="1"/>
  <c r="M11457" i="1"/>
  <c r="N11457" i="1"/>
  <c r="I11458" i="1"/>
  <c r="J11458" i="1"/>
  <c r="K11458" i="1"/>
  <c r="L11458" i="1"/>
  <c r="M11458" i="1"/>
  <c r="N11458" i="1"/>
  <c r="I11459" i="1"/>
  <c r="J11459" i="1"/>
  <c r="K11459" i="1"/>
  <c r="L11459" i="1"/>
  <c r="M11459" i="1"/>
  <c r="N11459" i="1"/>
  <c r="I11460" i="1"/>
  <c r="J11460" i="1"/>
  <c r="K11460" i="1"/>
  <c r="L11460" i="1"/>
  <c r="M11460" i="1"/>
  <c r="N11460" i="1"/>
  <c r="I11461" i="1"/>
  <c r="J11461" i="1"/>
  <c r="K11461" i="1"/>
  <c r="L11461" i="1"/>
  <c r="M11461" i="1"/>
  <c r="N11461" i="1"/>
  <c r="I11462" i="1"/>
  <c r="J11462" i="1"/>
  <c r="K11462" i="1"/>
  <c r="L11462" i="1"/>
  <c r="M11462" i="1"/>
  <c r="N11462" i="1"/>
  <c r="I11463" i="1"/>
  <c r="J11463" i="1"/>
  <c r="K11463" i="1"/>
  <c r="L11463" i="1"/>
  <c r="M11463" i="1"/>
  <c r="N11463" i="1"/>
  <c r="I11464" i="1"/>
  <c r="J11464" i="1"/>
  <c r="K11464" i="1"/>
  <c r="L11464" i="1"/>
  <c r="M11464" i="1"/>
  <c r="N11464" i="1"/>
  <c r="I11465" i="1"/>
  <c r="J11465" i="1"/>
  <c r="K11465" i="1"/>
  <c r="L11465" i="1"/>
  <c r="M11465" i="1"/>
  <c r="N11465" i="1"/>
  <c r="I11466" i="1"/>
  <c r="J11466" i="1"/>
  <c r="K11466" i="1"/>
  <c r="L11466" i="1"/>
  <c r="M11466" i="1"/>
  <c r="N11466" i="1"/>
  <c r="I11467" i="1"/>
  <c r="J11467" i="1"/>
  <c r="K11467" i="1"/>
  <c r="L11467" i="1"/>
  <c r="M11467" i="1"/>
  <c r="N11467" i="1"/>
  <c r="I11468" i="1"/>
  <c r="J11468" i="1"/>
  <c r="K11468" i="1"/>
  <c r="L11468" i="1"/>
  <c r="M11468" i="1"/>
  <c r="N11468" i="1"/>
  <c r="I11469" i="1"/>
  <c r="J11469" i="1"/>
  <c r="K11469" i="1"/>
  <c r="L11469" i="1"/>
  <c r="M11469" i="1"/>
  <c r="N11469" i="1"/>
  <c r="I11470" i="1"/>
  <c r="J11470" i="1"/>
  <c r="K11470" i="1"/>
  <c r="L11470" i="1"/>
  <c r="M11470" i="1"/>
  <c r="N11470" i="1"/>
  <c r="I11471" i="1"/>
  <c r="J11471" i="1"/>
  <c r="K11471" i="1"/>
  <c r="L11471" i="1"/>
  <c r="M11471" i="1"/>
  <c r="N11471" i="1"/>
  <c r="I11472" i="1"/>
  <c r="J11472" i="1"/>
  <c r="K11472" i="1"/>
  <c r="L11472" i="1"/>
  <c r="M11472" i="1"/>
  <c r="N11472" i="1"/>
  <c r="I11473" i="1"/>
  <c r="J11473" i="1"/>
  <c r="K11473" i="1"/>
  <c r="L11473" i="1"/>
  <c r="M11473" i="1"/>
  <c r="N11473" i="1"/>
  <c r="I11474" i="1"/>
  <c r="J11474" i="1"/>
  <c r="K11474" i="1"/>
  <c r="L11474" i="1"/>
  <c r="M11474" i="1"/>
  <c r="N11474" i="1"/>
  <c r="I11475" i="1"/>
  <c r="J11475" i="1"/>
  <c r="K11475" i="1"/>
  <c r="L11475" i="1"/>
  <c r="M11475" i="1"/>
  <c r="N11475" i="1"/>
  <c r="I11476" i="1"/>
  <c r="J11476" i="1"/>
  <c r="K11476" i="1"/>
  <c r="L11476" i="1"/>
  <c r="M11476" i="1"/>
  <c r="N11476" i="1"/>
  <c r="I11477" i="1"/>
  <c r="J11477" i="1"/>
  <c r="K11477" i="1"/>
  <c r="L11477" i="1"/>
  <c r="M11477" i="1"/>
  <c r="N11477" i="1"/>
  <c r="I11478" i="1"/>
  <c r="J11478" i="1"/>
  <c r="K11478" i="1"/>
  <c r="L11478" i="1"/>
  <c r="M11478" i="1"/>
  <c r="N11478" i="1"/>
  <c r="I11479" i="1"/>
  <c r="J11479" i="1"/>
  <c r="K11479" i="1"/>
  <c r="L11479" i="1"/>
  <c r="M11479" i="1"/>
  <c r="N11479" i="1"/>
  <c r="I11480" i="1"/>
  <c r="J11480" i="1"/>
  <c r="K11480" i="1"/>
  <c r="L11480" i="1"/>
  <c r="M11480" i="1"/>
  <c r="N11480" i="1"/>
  <c r="I11481" i="1"/>
  <c r="J11481" i="1"/>
  <c r="K11481" i="1"/>
  <c r="L11481" i="1"/>
  <c r="M11481" i="1"/>
  <c r="N11481" i="1"/>
  <c r="I11482" i="1"/>
  <c r="J11482" i="1"/>
  <c r="K11482" i="1"/>
  <c r="L11482" i="1"/>
  <c r="M11482" i="1"/>
  <c r="N11482" i="1"/>
  <c r="I11483" i="1"/>
  <c r="J11483" i="1"/>
  <c r="K11483" i="1"/>
  <c r="L11483" i="1"/>
  <c r="M11483" i="1"/>
  <c r="N11483" i="1"/>
  <c r="I11484" i="1"/>
  <c r="J11484" i="1"/>
  <c r="K11484" i="1"/>
  <c r="L11484" i="1"/>
  <c r="M11484" i="1"/>
  <c r="N11484" i="1"/>
  <c r="I11485" i="1"/>
  <c r="J11485" i="1"/>
  <c r="K11485" i="1"/>
  <c r="L11485" i="1"/>
  <c r="M11485" i="1"/>
  <c r="N11485" i="1"/>
  <c r="I11486" i="1"/>
  <c r="J11486" i="1"/>
  <c r="K11486" i="1"/>
  <c r="L11486" i="1"/>
  <c r="M11486" i="1"/>
  <c r="N11486" i="1"/>
  <c r="I11487" i="1"/>
  <c r="J11487" i="1"/>
  <c r="K11487" i="1"/>
  <c r="L11487" i="1"/>
  <c r="M11487" i="1"/>
  <c r="N11487" i="1"/>
  <c r="I11488" i="1"/>
  <c r="J11488" i="1"/>
  <c r="K11488" i="1"/>
  <c r="L11488" i="1"/>
  <c r="M11488" i="1"/>
  <c r="N11488" i="1"/>
  <c r="I11489" i="1"/>
  <c r="J11489" i="1"/>
  <c r="K11489" i="1"/>
  <c r="L11489" i="1"/>
  <c r="M11489" i="1"/>
  <c r="N11489" i="1"/>
  <c r="I11490" i="1"/>
  <c r="J11490" i="1"/>
  <c r="K11490" i="1"/>
  <c r="L11490" i="1"/>
  <c r="M11490" i="1"/>
  <c r="N11490" i="1"/>
  <c r="I11491" i="1"/>
  <c r="J11491" i="1"/>
  <c r="K11491" i="1"/>
  <c r="L11491" i="1"/>
  <c r="M11491" i="1"/>
  <c r="N11491" i="1"/>
  <c r="I11492" i="1"/>
  <c r="J11492" i="1"/>
  <c r="K11492" i="1"/>
  <c r="L11492" i="1"/>
  <c r="M11492" i="1"/>
  <c r="N11492" i="1"/>
  <c r="I11493" i="1"/>
  <c r="J11493" i="1"/>
  <c r="K11493" i="1"/>
  <c r="L11493" i="1"/>
  <c r="M11493" i="1"/>
  <c r="N11493" i="1"/>
  <c r="I11494" i="1"/>
  <c r="J11494" i="1"/>
  <c r="K11494" i="1"/>
  <c r="L11494" i="1"/>
  <c r="M11494" i="1"/>
  <c r="N11494" i="1"/>
  <c r="I11495" i="1"/>
  <c r="J11495" i="1"/>
  <c r="K11495" i="1"/>
  <c r="L11495" i="1"/>
  <c r="M11495" i="1"/>
  <c r="N11495" i="1"/>
  <c r="I11496" i="1"/>
  <c r="J11496" i="1"/>
  <c r="K11496" i="1"/>
  <c r="L11496" i="1"/>
  <c r="M11496" i="1"/>
  <c r="N11496" i="1"/>
  <c r="I11497" i="1"/>
  <c r="J11497" i="1"/>
  <c r="K11497" i="1"/>
  <c r="L11497" i="1"/>
  <c r="M11497" i="1"/>
  <c r="N11497" i="1"/>
  <c r="I11498" i="1"/>
  <c r="J11498" i="1"/>
  <c r="K11498" i="1"/>
  <c r="L11498" i="1"/>
  <c r="M11498" i="1"/>
  <c r="N11498" i="1"/>
  <c r="I11499" i="1"/>
  <c r="J11499" i="1"/>
  <c r="K11499" i="1"/>
  <c r="L11499" i="1"/>
  <c r="M11499" i="1"/>
  <c r="N11499" i="1"/>
  <c r="I11500" i="1"/>
  <c r="J11500" i="1"/>
  <c r="K11500" i="1"/>
  <c r="L11500" i="1"/>
  <c r="M11500" i="1"/>
  <c r="N11500" i="1"/>
  <c r="I11501" i="1"/>
  <c r="J11501" i="1"/>
  <c r="K11501" i="1"/>
  <c r="L11501" i="1"/>
  <c r="M11501" i="1"/>
  <c r="N11501" i="1"/>
  <c r="I11502" i="1"/>
  <c r="J11502" i="1"/>
  <c r="K11502" i="1"/>
  <c r="L11502" i="1"/>
  <c r="M11502" i="1"/>
  <c r="N11502" i="1"/>
  <c r="I11503" i="1"/>
  <c r="J11503" i="1"/>
  <c r="K11503" i="1"/>
  <c r="L11503" i="1"/>
  <c r="M11503" i="1"/>
  <c r="N11503" i="1"/>
  <c r="I11504" i="1"/>
  <c r="J11504" i="1"/>
  <c r="K11504" i="1"/>
  <c r="L11504" i="1"/>
  <c r="M11504" i="1"/>
  <c r="N11504" i="1"/>
  <c r="I11505" i="1"/>
  <c r="J11505" i="1"/>
  <c r="K11505" i="1"/>
  <c r="L11505" i="1"/>
  <c r="M11505" i="1"/>
  <c r="N11505" i="1"/>
  <c r="I11506" i="1"/>
  <c r="J11506" i="1"/>
  <c r="K11506" i="1"/>
  <c r="L11506" i="1"/>
  <c r="M11506" i="1"/>
  <c r="N11506" i="1"/>
  <c r="I11507" i="1"/>
  <c r="J11507" i="1"/>
  <c r="K11507" i="1"/>
  <c r="L11507" i="1"/>
  <c r="M11507" i="1"/>
  <c r="N11507" i="1"/>
  <c r="I11508" i="1"/>
  <c r="J11508" i="1"/>
  <c r="K11508" i="1"/>
  <c r="L11508" i="1"/>
  <c r="M11508" i="1"/>
  <c r="N11508" i="1"/>
  <c r="I11509" i="1"/>
  <c r="J11509" i="1"/>
  <c r="K11509" i="1"/>
  <c r="L11509" i="1"/>
  <c r="M11509" i="1"/>
  <c r="N11509" i="1"/>
  <c r="I11510" i="1"/>
  <c r="J11510" i="1"/>
  <c r="K11510" i="1"/>
  <c r="L11510" i="1"/>
  <c r="M11510" i="1"/>
  <c r="N11510" i="1"/>
  <c r="I11511" i="1"/>
  <c r="J11511" i="1"/>
  <c r="K11511" i="1"/>
  <c r="L11511" i="1"/>
  <c r="M11511" i="1"/>
  <c r="N11511" i="1"/>
  <c r="I11512" i="1"/>
  <c r="J11512" i="1"/>
  <c r="K11512" i="1"/>
  <c r="L11512" i="1"/>
  <c r="M11512" i="1"/>
  <c r="N11512" i="1"/>
  <c r="I11513" i="1"/>
  <c r="J11513" i="1"/>
  <c r="K11513" i="1"/>
  <c r="L11513" i="1"/>
  <c r="M11513" i="1"/>
  <c r="N11513" i="1"/>
  <c r="I11514" i="1"/>
  <c r="J11514" i="1"/>
  <c r="K11514" i="1"/>
  <c r="L11514" i="1"/>
  <c r="M11514" i="1"/>
  <c r="N11514" i="1"/>
  <c r="I11515" i="1"/>
  <c r="J11515" i="1"/>
  <c r="K11515" i="1"/>
  <c r="L11515" i="1"/>
  <c r="M11515" i="1"/>
  <c r="N11515" i="1"/>
  <c r="I11516" i="1"/>
  <c r="J11516" i="1"/>
  <c r="K11516" i="1"/>
  <c r="L11516" i="1"/>
  <c r="M11516" i="1"/>
  <c r="N11516" i="1"/>
  <c r="I11517" i="1"/>
  <c r="J11517" i="1"/>
  <c r="K11517" i="1"/>
  <c r="L11517" i="1"/>
  <c r="M11517" i="1"/>
  <c r="N11517" i="1"/>
  <c r="I11518" i="1"/>
  <c r="J11518" i="1"/>
  <c r="K11518" i="1"/>
  <c r="L11518" i="1"/>
  <c r="M11518" i="1"/>
  <c r="N11518" i="1"/>
  <c r="I11519" i="1"/>
  <c r="J11519" i="1"/>
  <c r="K11519" i="1"/>
  <c r="L11519" i="1"/>
  <c r="M11519" i="1"/>
  <c r="N11519" i="1"/>
  <c r="I11520" i="1"/>
  <c r="J11520" i="1"/>
  <c r="K11520" i="1"/>
  <c r="L11520" i="1"/>
  <c r="M11520" i="1"/>
  <c r="N11520" i="1"/>
  <c r="I11521" i="1"/>
  <c r="J11521" i="1"/>
  <c r="K11521" i="1"/>
  <c r="L11521" i="1"/>
  <c r="M11521" i="1"/>
  <c r="N11521" i="1"/>
  <c r="I11522" i="1"/>
  <c r="J11522" i="1"/>
  <c r="K11522" i="1"/>
  <c r="L11522" i="1"/>
  <c r="M11522" i="1"/>
  <c r="N11522" i="1"/>
  <c r="I11523" i="1"/>
  <c r="J11523" i="1"/>
  <c r="K11523" i="1"/>
  <c r="L11523" i="1"/>
  <c r="M11523" i="1"/>
  <c r="N11523" i="1"/>
  <c r="I11524" i="1"/>
  <c r="J11524" i="1"/>
  <c r="K11524" i="1"/>
  <c r="L11524" i="1"/>
  <c r="M11524" i="1"/>
  <c r="N11524" i="1"/>
  <c r="I11525" i="1"/>
  <c r="J11525" i="1"/>
  <c r="K11525" i="1"/>
  <c r="L11525" i="1"/>
  <c r="M11525" i="1"/>
  <c r="N11525" i="1"/>
  <c r="I11526" i="1"/>
  <c r="J11526" i="1"/>
  <c r="K11526" i="1"/>
  <c r="L11526" i="1"/>
  <c r="M11526" i="1"/>
  <c r="N11526" i="1"/>
  <c r="I11527" i="1"/>
  <c r="J11527" i="1"/>
  <c r="K11527" i="1"/>
  <c r="L11527" i="1"/>
  <c r="M11527" i="1"/>
  <c r="N11527" i="1"/>
  <c r="I11528" i="1"/>
  <c r="J11528" i="1"/>
  <c r="K11528" i="1"/>
  <c r="L11528" i="1"/>
  <c r="M11528" i="1"/>
  <c r="N11528" i="1"/>
  <c r="I11529" i="1"/>
  <c r="J11529" i="1"/>
  <c r="K11529" i="1"/>
  <c r="L11529" i="1"/>
  <c r="M11529" i="1"/>
  <c r="N11529" i="1"/>
  <c r="I11530" i="1"/>
  <c r="J11530" i="1"/>
  <c r="K11530" i="1"/>
  <c r="L11530" i="1"/>
  <c r="M11530" i="1"/>
  <c r="N11530" i="1"/>
  <c r="I11531" i="1"/>
  <c r="J11531" i="1"/>
  <c r="K11531" i="1"/>
  <c r="L11531" i="1"/>
  <c r="M11531" i="1"/>
  <c r="N11531" i="1"/>
  <c r="I11532" i="1"/>
  <c r="J11532" i="1"/>
  <c r="K11532" i="1"/>
  <c r="L11532" i="1"/>
  <c r="M11532" i="1"/>
  <c r="N11532" i="1"/>
  <c r="I11533" i="1"/>
  <c r="J11533" i="1"/>
  <c r="K11533" i="1"/>
  <c r="L11533" i="1"/>
  <c r="M11533" i="1"/>
  <c r="N11533" i="1"/>
  <c r="I11534" i="1"/>
  <c r="J11534" i="1"/>
  <c r="K11534" i="1"/>
  <c r="L11534" i="1"/>
  <c r="M11534" i="1"/>
  <c r="N11534" i="1"/>
  <c r="I11535" i="1"/>
  <c r="J11535" i="1"/>
  <c r="K11535" i="1"/>
  <c r="L11535" i="1"/>
  <c r="M11535" i="1"/>
  <c r="N11535" i="1"/>
  <c r="I11536" i="1"/>
  <c r="J11536" i="1"/>
  <c r="K11536" i="1"/>
  <c r="L11536" i="1"/>
  <c r="M11536" i="1"/>
  <c r="N11536" i="1"/>
  <c r="I11537" i="1"/>
  <c r="J11537" i="1"/>
  <c r="K11537" i="1"/>
  <c r="L11537" i="1"/>
  <c r="M11537" i="1"/>
  <c r="N11537" i="1"/>
  <c r="I11538" i="1"/>
  <c r="J11538" i="1"/>
  <c r="K11538" i="1"/>
  <c r="L11538" i="1"/>
  <c r="M11538" i="1"/>
  <c r="N11538" i="1"/>
  <c r="I11539" i="1"/>
  <c r="J11539" i="1"/>
  <c r="K11539" i="1"/>
  <c r="L11539" i="1"/>
  <c r="M11539" i="1"/>
  <c r="N11539" i="1"/>
  <c r="I11540" i="1"/>
  <c r="J11540" i="1"/>
  <c r="K11540" i="1"/>
  <c r="L11540" i="1"/>
  <c r="M11540" i="1"/>
  <c r="N11540" i="1"/>
  <c r="I11541" i="1"/>
  <c r="J11541" i="1"/>
  <c r="K11541" i="1"/>
  <c r="L11541" i="1"/>
  <c r="M11541" i="1"/>
  <c r="N11541" i="1"/>
  <c r="I11542" i="1"/>
  <c r="J11542" i="1"/>
  <c r="K11542" i="1"/>
  <c r="L11542" i="1"/>
  <c r="M11542" i="1"/>
  <c r="N11542" i="1"/>
  <c r="I11543" i="1"/>
  <c r="J11543" i="1"/>
  <c r="K11543" i="1"/>
  <c r="L11543" i="1"/>
  <c r="M11543" i="1"/>
  <c r="N11543" i="1"/>
  <c r="I11544" i="1"/>
  <c r="J11544" i="1"/>
  <c r="K11544" i="1"/>
  <c r="L11544" i="1"/>
  <c r="M11544" i="1"/>
  <c r="N11544" i="1"/>
  <c r="I11545" i="1"/>
  <c r="J11545" i="1"/>
  <c r="K11545" i="1"/>
  <c r="L11545" i="1"/>
  <c r="M11545" i="1"/>
  <c r="N11545" i="1"/>
  <c r="I11546" i="1"/>
  <c r="J11546" i="1"/>
  <c r="K11546" i="1"/>
  <c r="L11546" i="1"/>
  <c r="M11546" i="1"/>
  <c r="N11546" i="1"/>
  <c r="I11547" i="1"/>
  <c r="J11547" i="1"/>
  <c r="K11547" i="1"/>
  <c r="L11547" i="1"/>
  <c r="M11547" i="1"/>
  <c r="N11547" i="1"/>
  <c r="I11548" i="1"/>
  <c r="J11548" i="1"/>
  <c r="K11548" i="1"/>
  <c r="L11548" i="1"/>
  <c r="M11548" i="1"/>
  <c r="N11548" i="1"/>
  <c r="I11549" i="1"/>
  <c r="J11549" i="1"/>
  <c r="K11549" i="1"/>
  <c r="L11549" i="1"/>
  <c r="M11549" i="1"/>
  <c r="N11549" i="1"/>
  <c r="I11550" i="1"/>
  <c r="J11550" i="1"/>
  <c r="K11550" i="1"/>
  <c r="L11550" i="1"/>
  <c r="M11550" i="1"/>
  <c r="N11550" i="1"/>
  <c r="I11551" i="1"/>
  <c r="J11551" i="1"/>
  <c r="K11551" i="1"/>
  <c r="L11551" i="1"/>
  <c r="M11551" i="1"/>
  <c r="N11551" i="1"/>
  <c r="I11552" i="1"/>
  <c r="J11552" i="1"/>
  <c r="K11552" i="1"/>
  <c r="L11552" i="1"/>
  <c r="M11552" i="1"/>
  <c r="N11552" i="1"/>
  <c r="I11553" i="1"/>
  <c r="J11553" i="1"/>
  <c r="K11553" i="1"/>
  <c r="L11553" i="1"/>
  <c r="M11553" i="1"/>
  <c r="N11553" i="1"/>
  <c r="I11554" i="1"/>
  <c r="J11554" i="1"/>
  <c r="K11554" i="1"/>
  <c r="L11554" i="1"/>
  <c r="M11554" i="1"/>
  <c r="N11554" i="1"/>
  <c r="I11555" i="1"/>
  <c r="J11555" i="1"/>
  <c r="K11555" i="1"/>
  <c r="L11555" i="1"/>
  <c r="M11555" i="1"/>
  <c r="N11555" i="1"/>
  <c r="I11556" i="1"/>
  <c r="J11556" i="1"/>
  <c r="K11556" i="1"/>
  <c r="L11556" i="1"/>
  <c r="M11556" i="1"/>
  <c r="N11556" i="1"/>
  <c r="I11557" i="1"/>
  <c r="J11557" i="1"/>
  <c r="K11557" i="1"/>
  <c r="L11557" i="1"/>
  <c r="M11557" i="1"/>
  <c r="N11557" i="1"/>
  <c r="I11558" i="1"/>
  <c r="J11558" i="1"/>
  <c r="K11558" i="1"/>
  <c r="L11558" i="1"/>
  <c r="M11558" i="1"/>
  <c r="N11558" i="1"/>
  <c r="I11559" i="1"/>
  <c r="J11559" i="1"/>
  <c r="K11559" i="1"/>
  <c r="L11559" i="1"/>
  <c r="M11559" i="1"/>
  <c r="N11559" i="1"/>
  <c r="I11560" i="1"/>
  <c r="J11560" i="1"/>
  <c r="K11560" i="1"/>
  <c r="L11560" i="1"/>
  <c r="M11560" i="1"/>
  <c r="N11560" i="1"/>
  <c r="I11561" i="1"/>
  <c r="J11561" i="1"/>
  <c r="K11561" i="1"/>
  <c r="L11561" i="1"/>
  <c r="M11561" i="1"/>
  <c r="N11561" i="1"/>
  <c r="I11562" i="1"/>
  <c r="J11562" i="1"/>
  <c r="K11562" i="1"/>
  <c r="L11562" i="1"/>
  <c r="M11562" i="1"/>
  <c r="N11562" i="1"/>
  <c r="I11563" i="1"/>
  <c r="J11563" i="1"/>
  <c r="K11563" i="1"/>
  <c r="L11563" i="1"/>
  <c r="M11563" i="1"/>
  <c r="N11563" i="1"/>
  <c r="I11564" i="1"/>
  <c r="J11564" i="1"/>
  <c r="K11564" i="1"/>
  <c r="L11564" i="1"/>
  <c r="M11564" i="1"/>
  <c r="N11564" i="1"/>
  <c r="I11565" i="1"/>
  <c r="J11565" i="1"/>
  <c r="K11565" i="1"/>
  <c r="L11565" i="1"/>
  <c r="M11565" i="1"/>
  <c r="N11565" i="1"/>
  <c r="I11566" i="1"/>
  <c r="J11566" i="1"/>
  <c r="K11566" i="1"/>
  <c r="L11566" i="1"/>
  <c r="M11566" i="1"/>
  <c r="N11566" i="1"/>
  <c r="I11567" i="1"/>
  <c r="J11567" i="1"/>
  <c r="K11567" i="1"/>
  <c r="L11567" i="1"/>
  <c r="M11567" i="1"/>
  <c r="N11567" i="1"/>
  <c r="I11568" i="1"/>
  <c r="J11568" i="1"/>
  <c r="K11568" i="1"/>
  <c r="L11568" i="1"/>
  <c r="M11568" i="1"/>
  <c r="N11568" i="1"/>
  <c r="I11569" i="1"/>
  <c r="J11569" i="1"/>
  <c r="K11569" i="1"/>
  <c r="L11569" i="1"/>
  <c r="M11569" i="1"/>
  <c r="N11569" i="1"/>
  <c r="I11570" i="1"/>
  <c r="J11570" i="1"/>
  <c r="K11570" i="1"/>
  <c r="L11570" i="1"/>
  <c r="M11570" i="1"/>
  <c r="N11570" i="1"/>
  <c r="I11571" i="1"/>
  <c r="J11571" i="1"/>
  <c r="K11571" i="1"/>
  <c r="L11571" i="1"/>
  <c r="M11571" i="1"/>
  <c r="N11571" i="1"/>
  <c r="I11572" i="1"/>
  <c r="J11572" i="1"/>
  <c r="K11572" i="1"/>
  <c r="L11572" i="1"/>
  <c r="M11572" i="1"/>
  <c r="N11572" i="1"/>
  <c r="I11573" i="1"/>
  <c r="J11573" i="1"/>
  <c r="K11573" i="1"/>
  <c r="L11573" i="1"/>
  <c r="M11573" i="1"/>
  <c r="N11573" i="1"/>
  <c r="I11574" i="1"/>
  <c r="J11574" i="1"/>
  <c r="K11574" i="1"/>
  <c r="L11574" i="1"/>
  <c r="M11574" i="1"/>
  <c r="N11574" i="1"/>
  <c r="I11575" i="1"/>
  <c r="J11575" i="1"/>
  <c r="K11575" i="1"/>
  <c r="L11575" i="1"/>
  <c r="M11575" i="1"/>
  <c r="N11575" i="1"/>
  <c r="I11576" i="1"/>
  <c r="J11576" i="1"/>
  <c r="K11576" i="1"/>
  <c r="L11576" i="1"/>
  <c r="M11576" i="1"/>
  <c r="N11576" i="1"/>
  <c r="I11577" i="1"/>
  <c r="J11577" i="1"/>
  <c r="K11577" i="1"/>
  <c r="L11577" i="1"/>
  <c r="M11577" i="1"/>
  <c r="N11577" i="1"/>
  <c r="I11578" i="1"/>
  <c r="J11578" i="1"/>
  <c r="K11578" i="1"/>
  <c r="L11578" i="1"/>
  <c r="M11578" i="1"/>
  <c r="N11578" i="1"/>
  <c r="I11579" i="1"/>
  <c r="J11579" i="1"/>
  <c r="K11579" i="1"/>
  <c r="L11579" i="1"/>
  <c r="M11579" i="1"/>
  <c r="N11579" i="1"/>
  <c r="I11580" i="1"/>
  <c r="J11580" i="1"/>
  <c r="K11580" i="1"/>
  <c r="L11580" i="1"/>
  <c r="M11580" i="1"/>
  <c r="N11580" i="1"/>
  <c r="I11581" i="1"/>
  <c r="J11581" i="1"/>
  <c r="K11581" i="1"/>
  <c r="L11581" i="1"/>
  <c r="M11581" i="1"/>
  <c r="N11581" i="1"/>
  <c r="I11582" i="1"/>
  <c r="J11582" i="1"/>
  <c r="K11582" i="1"/>
  <c r="L11582" i="1"/>
  <c r="M11582" i="1"/>
  <c r="N11582" i="1"/>
  <c r="I11583" i="1"/>
  <c r="J11583" i="1"/>
  <c r="K11583" i="1"/>
  <c r="L11583" i="1"/>
  <c r="M11583" i="1"/>
  <c r="N11583" i="1"/>
  <c r="I11584" i="1"/>
  <c r="J11584" i="1"/>
  <c r="K11584" i="1"/>
  <c r="L11584" i="1"/>
  <c r="M11584" i="1"/>
  <c r="N11584" i="1"/>
  <c r="I11585" i="1"/>
  <c r="J11585" i="1"/>
  <c r="K11585" i="1"/>
  <c r="L11585" i="1"/>
  <c r="M11585" i="1"/>
  <c r="N11585" i="1"/>
  <c r="I11586" i="1"/>
  <c r="J11586" i="1"/>
  <c r="K11586" i="1"/>
  <c r="L11586" i="1"/>
  <c r="M11586" i="1"/>
  <c r="N11586" i="1"/>
  <c r="I11587" i="1"/>
  <c r="J11587" i="1"/>
  <c r="K11587" i="1"/>
  <c r="L11587" i="1"/>
  <c r="M11587" i="1"/>
  <c r="N11587" i="1"/>
  <c r="I11588" i="1"/>
  <c r="J11588" i="1"/>
  <c r="K11588" i="1"/>
  <c r="L11588" i="1"/>
  <c r="M11588" i="1"/>
  <c r="N11588" i="1"/>
  <c r="I11589" i="1"/>
  <c r="J11589" i="1"/>
  <c r="K11589" i="1"/>
  <c r="L11589" i="1"/>
  <c r="M11589" i="1"/>
  <c r="N11589" i="1"/>
  <c r="I11590" i="1"/>
  <c r="J11590" i="1"/>
  <c r="K11590" i="1"/>
  <c r="L11590" i="1"/>
  <c r="M11590" i="1"/>
  <c r="N11590" i="1"/>
  <c r="I11591" i="1"/>
  <c r="J11591" i="1"/>
  <c r="K11591" i="1"/>
  <c r="L11591" i="1"/>
  <c r="M11591" i="1"/>
  <c r="N11591" i="1"/>
  <c r="I11592" i="1"/>
  <c r="J11592" i="1"/>
  <c r="K11592" i="1"/>
  <c r="L11592" i="1"/>
  <c r="M11592" i="1"/>
  <c r="N11592" i="1"/>
  <c r="I11593" i="1"/>
  <c r="J11593" i="1"/>
  <c r="K11593" i="1"/>
  <c r="L11593" i="1"/>
  <c r="M11593" i="1"/>
  <c r="N11593" i="1"/>
  <c r="I11594" i="1"/>
  <c r="J11594" i="1"/>
  <c r="K11594" i="1"/>
  <c r="L11594" i="1"/>
  <c r="M11594" i="1"/>
  <c r="N11594" i="1"/>
  <c r="I11595" i="1"/>
  <c r="J11595" i="1"/>
  <c r="K11595" i="1"/>
  <c r="L11595" i="1"/>
  <c r="M11595" i="1"/>
  <c r="N11595" i="1"/>
  <c r="I11596" i="1"/>
  <c r="J11596" i="1"/>
  <c r="K11596" i="1"/>
  <c r="L11596" i="1"/>
  <c r="M11596" i="1"/>
  <c r="N11596" i="1"/>
  <c r="I11597" i="1"/>
  <c r="J11597" i="1"/>
  <c r="K11597" i="1"/>
  <c r="L11597" i="1"/>
  <c r="M11597" i="1"/>
  <c r="N11597" i="1"/>
  <c r="I11598" i="1"/>
  <c r="J11598" i="1"/>
  <c r="K11598" i="1"/>
  <c r="L11598" i="1"/>
  <c r="M11598" i="1"/>
  <c r="N11598" i="1"/>
  <c r="I11599" i="1"/>
  <c r="J11599" i="1"/>
  <c r="K11599" i="1"/>
  <c r="L11599" i="1"/>
  <c r="M11599" i="1"/>
  <c r="N11599" i="1"/>
  <c r="I11600" i="1"/>
  <c r="J11600" i="1"/>
  <c r="K11600" i="1"/>
  <c r="L11600" i="1"/>
  <c r="M11600" i="1"/>
  <c r="N11600" i="1"/>
  <c r="I11601" i="1"/>
  <c r="J11601" i="1"/>
  <c r="K11601" i="1"/>
  <c r="L11601" i="1"/>
  <c r="M11601" i="1"/>
  <c r="N11601" i="1"/>
  <c r="I11602" i="1"/>
  <c r="J11602" i="1"/>
  <c r="K11602" i="1"/>
  <c r="L11602" i="1"/>
  <c r="M11602" i="1"/>
  <c r="N11602" i="1"/>
  <c r="I11603" i="1"/>
  <c r="J11603" i="1"/>
  <c r="K11603" i="1"/>
  <c r="L11603" i="1"/>
  <c r="M11603" i="1"/>
  <c r="N11603" i="1"/>
  <c r="I11604" i="1"/>
  <c r="J11604" i="1"/>
  <c r="K11604" i="1"/>
  <c r="L11604" i="1"/>
  <c r="M11604" i="1"/>
  <c r="N11604" i="1"/>
  <c r="I11605" i="1"/>
  <c r="J11605" i="1"/>
  <c r="K11605" i="1"/>
  <c r="L11605" i="1"/>
  <c r="M11605" i="1"/>
  <c r="N11605" i="1"/>
  <c r="I11606" i="1"/>
  <c r="J11606" i="1"/>
  <c r="K11606" i="1"/>
  <c r="L11606" i="1"/>
  <c r="M11606" i="1"/>
  <c r="N11606" i="1"/>
  <c r="I11607" i="1"/>
  <c r="J11607" i="1"/>
  <c r="K11607" i="1"/>
  <c r="L11607" i="1"/>
  <c r="M11607" i="1"/>
  <c r="N11607" i="1"/>
  <c r="I11608" i="1"/>
  <c r="J11608" i="1"/>
  <c r="K11608" i="1"/>
  <c r="L11608" i="1"/>
  <c r="M11608" i="1"/>
  <c r="N11608" i="1"/>
  <c r="I11609" i="1"/>
  <c r="J11609" i="1"/>
  <c r="K11609" i="1"/>
  <c r="L11609" i="1"/>
  <c r="M11609" i="1"/>
  <c r="N11609" i="1"/>
  <c r="I11610" i="1"/>
  <c r="J11610" i="1"/>
  <c r="K11610" i="1"/>
  <c r="L11610" i="1"/>
  <c r="M11610" i="1"/>
  <c r="N11610" i="1"/>
  <c r="I11611" i="1"/>
  <c r="J11611" i="1"/>
  <c r="K11611" i="1"/>
  <c r="L11611" i="1"/>
  <c r="M11611" i="1"/>
  <c r="N11611" i="1"/>
  <c r="I11612" i="1"/>
  <c r="J11612" i="1"/>
  <c r="K11612" i="1"/>
  <c r="L11612" i="1"/>
  <c r="M11612" i="1"/>
  <c r="N11612" i="1"/>
  <c r="I11613" i="1"/>
  <c r="J11613" i="1"/>
  <c r="K11613" i="1"/>
  <c r="L11613" i="1"/>
  <c r="M11613" i="1"/>
  <c r="N11613" i="1"/>
  <c r="I11614" i="1"/>
  <c r="J11614" i="1"/>
  <c r="K11614" i="1"/>
  <c r="L11614" i="1"/>
  <c r="M11614" i="1"/>
  <c r="N11614" i="1"/>
  <c r="I11615" i="1"/>
  <c r="J11615" i="1"/>
  <c r="K11615" i="1"/>
  <c r="L11615" i="1"/>
  <c r="M11615" i="1"/>
  <c r="N11615" i="1"/>
  <c r="I11616" i="1"/>
  <c r="J11616" i="1"/>
  <c r="K11616" i="1"/>
  <c r="L11616" i="1"/>
  <c r="M11616" i="1"/>
  <c r="N11616" i="1"/>
  <c r="I11617" i="1"/>
  <c r="J11617" i="1"/>
  <c r="K11617" i="1"/>
  <c r="L11617" i="1"/>
  <c r="M11617" i="1"/>
  <c r="N11617" i="1"/>
  <c r="I11618" i="1"/>
  <c r="J11618" i="1"/>
  <c r="K11618" i="1"/>
  <c r="L11618" i="1"/>
  <c r="M11618" i="1"/>
  <c r="N11618" i="1"/>
  <c r="I11619" i="1"/>
  <c r="J11619" i="1"/>
  <c r="K11619" i="1"/>
  <c r="L11619" i="1"/>
  <c r="M11619" i="1"/>
  <c r="N11619" i="1"/>
  <c r="I11620" i="1"/>
  <c r="J11620" i="1"/>
  <c r="K11620" i="1"/>
  <c r="L11620" i="1"/>
  <c r="M11620" i="1"/>
  <c r="N11620" i="1"/>
  <c r="I11621" i="1"/>
  <c r="J11621" i="1"/>
  <c r="K11621" i="1"/>
  <c r="L11621" i="1"/>
  <c r="M11621" i="1"/>
  <c r="N11621" i="1"/>
  <c r="I11622" i="1"/>
  <c r="J11622" i="1"/>
  <c r="K11622" i="1"/>
  <c r="L11622" i="1"/>
  <c r="M11622" i="1"/>
  <c r="N11622" i="1"/>
  <c r="I11623" i="1"/>
  <c r="J11623" i="1"/>
  <c r="K11623" i="1"/>
  <c r="L11623" i="1"/>
  <c r="M11623" i="1"/>
  <c r="N11623" i="1"/>
  <c r="I11624" i="1"/>
  <c r="J11624" i="1"/>
  <c r="K11624" i="1"/>
  <c r="L11624" i="1"/>
  <c r="M11624" i="1"/>
  <c r="N11624" i="1"/>
  <c r="I11625" i="1"/>
  <c r="J11625" i="1"/>
  <c r="K11625" i="1"/>
  <c r="L11625" i="1"/>
  <c r="M11625" i="1"/>
  <c r="N11625" i="1"/>
  <c r="I11626" i="1"/>
  <c r="J11626" i="1"/>
  <c r="K11626" i="1"/>
  <c r="L11626" i="1"/>
  <c r="M11626" i="1"/>
  <c r="N11626" i="1"/>
  <c r="I11627" i="1"/>
  <c r="J11627" i="1"/>
  <c r="K11627" i="1"/>
  <c r="L11627" i="1"/>
  <c r="M11627" i="1"/>
  <c r="N11627" i="1"/>
  <c r="I11628" i="1"/>
  <c r="J11628" i="1"/>
  <c r="K11628" i="1"/>
  <c r="L11628" i="1"/>
  <c r="M11628" i="1"/>
  <c r="N11628" i="1"/>
  <c r="I11629" i="1"/>
  <c r="J11629" i="1"/>
  <c r="K11629" i="1"/>
  <c r="L11629" i="1"/>
  <c r="M11629" i="1"/>
  <c r="N11629" i="1"/>
  <c r="I11630" i="1"/>
  <c r="J11630" i="1"/>
  <c r="K11630" i="1"/>
  <c r="L11630" i="1"/>
  <c r="M11630" i="1"/>
  <c r="N11630" i="1"/>
  <c r="I11631" i="1"/>
  <c r="J11631" i="1"/>
  <c r="K11631" i="1"/>
  <c r="L11631" i="1"/>
  <c r="M11631" i="1"/>
  <c r="N11631" i="1"/>
  <c r="I11632" i="1"/>
  <c r="J11632" i="1"/>
  <c r="K11632" i="1"/>
  <c r="L11632" i="1"/>
  <c r="M11632" i="1"/>
  <c r="N11632" i="1"/>
  <c r="I11633" i="1"/>
  <c r="J11633" i="1"/>
  <c r="K11633" i="1"/>
  <c r="L11633" i="1"/>
  <c r="M11633" i="1"/>
  <c r="N11633" i="1"/>
  <c r="I11634" i="1"/>
  <c r="J11634" i="1"/>
  <c r="K11634" i="1"/>
  <c r="L11634" i="1"/>
  <c r="M11634" i="1"/>
  <c r="N11634" i="1"/>
  <c r="I11635" i="1"/>
  <c r="J11635" i="1"/>
  <c r="K11635" i="1"/>
  <c r="L11635" i="1"/>
  <c r="M11635" i="1"/>
  <c r="N11635" i="1"/>
  <c r="I11636" i="1"/>
  <c r="J11636" i="1"/>
  <c r="K11636" i="1"/>
  <c r="L11636" i="1"/>
  <c r="M11636" i="1"/>
  <c r="N11636" i="1"/>
  <c r="I11637" i="1"/>
  <c r="J11637" i="1"/>
  <c r="K11637" i="1"/>
  <c r="L11637" i="1"/>
  <c r="M11637" i="1"/>
  <c r="N11637" i="1"/>
  <c r="I11638" i="1"/>
  <c r="J11638" i="1"/>
  <c r="K11638" i="1"/>
  <c r="L11638" i="1"/>
  <c r="M11638" i="1"/>
  <c r="N11638" i="1"/>
  <c r="I11639" i="1"/>
  <c r="J11639" i="1"/>
  <c r="K11639" i="1"/>
  <c r="L11639" i="1"/>
  <c r="M11639" i="1"/>
  <c r="N11639" i="1"/>
  <c r="I11640" i="1"/>
  <c r="J11640" i="1"/>
  <c r="K11640" i="1"/>
  <c r="L11640" i="1"/>
  <c r="M11640" i="1"/>
  <c r="N11640" i="1"/>
  <c r="I11641" i="1"/>
  <c r="J11641" i="1"/>
  <c r="K11641" i="1"/>
  <c r="L11641" i="1"/>
  <c r="M11641" i="1"/>
  <c r="N11641" i="1"/>
  <c r="I11642" i="1"/>
  <c r="J11642" i="1"/>
  <c r="K11642" i="1"/>
  <c r="L11642" i="1"/>
  <c r="M11642" i="1"/>
  <c r="N11642" i="1"/>
  <c r="I11643" i="1"/>
  <c r="J11643" i="1"/>
  <c r="K11643" i="1"/>
  <c r="L11643" i="1"/>
  <c r="M11643" i="1"/>
  <c r="N11643" i="1"/>
  <c r="I11644" i="1"/>
  <c r="J11644" i="1"/>
  <c r="K11644" i="1"/>
  <c r="L11644" i="1"/>
  <c r="M11644" i="1"/>
  <c r="N11644" i="1"/>
  <c r="I11645" i="1"/>
  <c r="J11645" i="1"/>
  <c r="K11645" i="1"/>
  <c r="L11645" i="1"/>
  <c r="M11645" i="1"/>
  <c r="N11645" i="1"/>
  <c r="I11646" i="1"/>
  <c r="J11646" i="1"/>
  <c r="K11646" i="1"/>
  <c r="L11646" i="1"/>
  <c r="M11646" i="1"/>
  <c r="N11646" i="1"/>
  <c r="I11647" i="1"/>
  <c r="J11647" i="1"/>
  <c r="K11647" i="1"/>
  <c r="L11647" i="1"/>
  <c r="M11647" i="1"/>
  <c r="N11647" i="1"/>
  <c r="I11648" i="1"/>
  <c r="J11648" i="1"/>
  <c r="K11648" i="1"/>
  <c r="L11648" i="1"/>
  <c r="M11648" i="1"/>
  <c r="N11648" i="1"/>
  <c r="I11649" i="1"/>
  <c r="J11649" i="1"/>
  <c r="K11649" i="1"/>
  <c r="L11649" i="1"/>
  <c r="M11649" i="1"/>
  <c r="N11649" i="1"/>
  <c r="I11650" i="1"/>
  <c r="J11650" i="1"/>
  <c r="K11650" i="1"/>
  <c r="L11650" i="1"/>
  <c r="M11650" i="1"/>
  <c r="N11650" i="1"/>
  <c r="I11651" i="1"/>
  <c r="J11651" i="1"/>
  <c r="K11651" i="1"/>
  <c r="L11651" i="1"/>
  <c r="M11651" i="1"/>
  <c r="N11651" i="1"/>
  <c r="I11652" i="1"/>
  <c r="J11652" i="1"/>
  <c r="K11652" i="1"/>
  <c r="L11652" i="1"/>
  <c r="M11652" i="1"/>
  <c r="N11652" i="1"/>
  <c r="I11653" i="1"/>
  <c r="J11653" i="1"/>
  <c r="K11653" i="1"/>
  <c r="L11653" i="1"/>
  <c r="M11653" i="1"/>
  <c r="N11653" i="1"/>
  <c r="I11654" i="1"/>
  <c r="J11654" i="1"/>
  <c r="K11654" i="1"/>
  <c r="L11654" i="1"/>
  <c r="M11654" i="1"/>
  <c r="N11654" i="1"/>
  <c r="I11655" i="1"/>
  <c r="J11655" i="1"/>
  <c r="K11655" i="1"/>
  <c r="L11655" i="1"/>
  <c r="M11655" i="1"/>
  <c r="N11655" i="1"/>
  <c r="I11656" i="1"/>
  <c r="J11656" i="1"/>
  <c r="K11656" i="1"/>
  <c r="L11656" i="1"/>
  <c r="M11656" i="1"/>
  <c r="N11656" i="1"/>
  <c r="I11657" i="1"/>
  <c r="J11657" i="1"/>
  <c r="K11657" i="1"/>
  <c r="L11657" i="1"/>
  <c r="M11657" i="1"/>
  <c r="N11657" i="1"/>
  <c r="I11658" i="1"/>
  <c r="J11658" i="1"/>
  <c r="K11658" i="1"/>
  <c r="L11658" i="1"/>
  <c r="M11658" i="1"/>
  <c r="N11658" i="1"/>
  <c r="I11659" i="1"/>
  <c r="J11659" i="1"/>
  <c r="K11659" i="1"/>
  <c r="L11659" i="1"/>
  <c r="M11659" i="1"/>
  <c r="N11659" i="1"/>
  <c r="I11660" i="1"/>
  <c r="J11660" i="1"/>
  <c r="K11660" i="1"/>
  <c r="L11660" i="1"/>
  <c r="M11660" i="1"/>
  <c r="N11660" i="1"/>
  <c r="I11661" i="1"/>
  <c r="J11661" i="1"/>
  <c r="K11661" i="1"/>
  <c r="L11661" i="1"/>
  <c r="M11661" i="1"/>
  <c r="N11661" i="1"/>
  <c r="I11662" i="1"/>
  <c r="J11662" i="1"/>
  <c r="K11662" i="1"/>
  <c r="L11662" i="1"/>
  <c r="M11662" i="1"/>
  <c r="N11662" i="1"/>
  <c r="I11663" i="1"/>
  <c r="J11663" i="1"/>
  <c r="K11663" i="1"/>
  <c r="L11663" i="1"/>
  <c r="M11663" i="1"/>
  <c r="N11663" i="1"/>
  <c r="I11664" i="1"/>
  <c r="J11664" i="1"/>
  <c r="K11664" i="1"/>
  <c r="L11664" i="1"/>
  <c r="M11664" i="1"/>
  <c r="N11664" i="1"/>
  <c r="I11665" i="1"/>
  <c r="J11665" i="1"/>
  <c r="K11665" i="1"/>
  <c r="L11665" i="1"/>
  <c r="M11665" i="1"/>
  <c r="N11665" i="1"/>
  <c r="I11666" i="1"/>
  <c r="J11666" i="1"/>
  <c r="K11666" i="1"/>
  <c r="L11666" i="1"/>
  <c r="M11666" i="1"/>
  <c r="N11666" i="1"/>
  <c r="I11667" i="1"/>
  <c r="J11667" i="1"/>
  <c r="K11667" i="1"/>
  <c r="L11667" i="1"/>
  <c r="M11667" i="1"/>
  <c r="N11667" i="1"/>
  <c r="I11668" i="1"/>
  <c r="J11668" i="1"/>
  <c r="K11668" i="1"/>
  <c r="L11668" i="1"/>
  <c r="M11668" i="1"/>
  <c r="N11668" i="1"/>
  <c r="I11669" i="1"/>
  <c r="J11669" i="1"/>
  <c r="K11669" i="1"/>
  <c r="L11669" i="1"/>
  <c r="M11669" i="1"/>
  <c r="N11669" i="1"/>
  <c r="I11670" i="1"/>
  <c r="J11670" i="1"/>
  <c r="K11670" i="1"/>
  <c r="L11670" i="1"/>
  <c r="M11670" i="1"/>
  <c r="N11670" i="1"/>
  <c r="I11671" i="1"/>
  <c r="J11671" i="1"/>
  <c r="K11671" i="1"/>
  <c r="L11671" i="1"/>
  <c r="M11671" i="1"/>
  <c r="N11671" i="1"/>
  <c r="I11672" i="1"/>
  <c r="J11672" i="1"/>
  <c r="K11672" i="1"/>
  <c r="L11672" i="1"/>
  <c r="M11672" i="1"/>
  <c r="N11672" i="1"/>
  <c r="I11673" i="1"/>
  <c r="J11673" i="1"/>
  <c r="K11673" i="1"/>
  <c r="L11673" i="1"/>
  <c r="M11673" i="1"/>
  <c r="N11673" i="1"/>
  <c r="I11674" i="1"/>
  <c r="J11674" i="1"/>
  <c r="K11674" i="1"/>
  <c r="L11674" i="1"/>
  <c r="M11674" i="1"/>
  <c r="N11674" i="1"/>
  <c r="I11675" i="1"/>
  <c r="J11675" i="1"/>
  <c r="K11675" i="1"/>
  <c r="L11675" i="1"/>
  <c r="M11675" i="1"/>
  <c r="N11675" i="1"/>
  <c r="I11676" i="1"/>
  <c r="J11676" i="1"/>
  <c r="K11676" i="1"/>
  <c r="L11676" i="1"/>
  <c r="M11676" i="1"/>
  <c r="N11676" i="1"/>
  <c r="I11677" i="1"/>
  <c r="J11677" i="1"/>
  <c r="K11677" i="1"/>
  <c r="L11677" i="1"/>
  <c r="M11677" i="1"/>
  <c r="N11677" i="1"/>
  <c r="I11678" i="1"/>
  <c r="J11678" i="1"/>
  <c r="K11678" i="1"/>
  <c r="L11678" i="1"/>
  <c r="M11678" i="1"/>
  <c r="N11678" i="1"/>
  <c r="I11679" i="1"/>
  <c r="J11679" i="1"/>
  <c r="K11679" i="1"/>
  <c r="L11679" i="1"/>
  <c r="M11679" i="1"/>
  <c r="N11679" i="1"/>
  <c r="I11680" i="1"/>
  <c r="J11680" i="1"/>
  <c r="K11680" i="1"/>
  <c r="L11680" i="1"/>
  <c r="M11680" i="1"/>
  <c r="N11680" i="1"/>
  <c r="I11681" i="1"/>
  <c r="J11681" i="1"/>
  <c r="K11681" i="1"/>
  <c r="L11681" i="1"/>
  <c r="M11681" i="1"/>
  <c r="N11681" i="1"/>
  <c r="I11682" i="1"/>
  <c r="J11682" i="1"/>
  <c r="K11682" i="1"/>
  <c r="L11682" i="1"/>
  <c r="M11682" i="1"/>
  <c r="N11682" i="1"/>
  <c r="I11683" i="1"/>
  <c r="J11683" i="1"/>
  <c r="K11683" i="1"/>
  <c r="L11683" i="1"/>
  <c r="M11683" i="1"/>
  <c r="N11683" i="1"/>
  <c r="I11684" i="1"/>
  <c r="J11684" i="1"/>
  <c r="K11684" i="1"/>
  <c r="L11684" i="1"/>
  <c r="M11684" i="1"/>
  <c r="N11684" i="1"/>
  <c r="I11685" i="1"/>
  <c r="J11685" i="1"/>
  <c r="K11685" i="1"/>
  <c r="L11685" i="1"/>
  <c r="M11685" i="1"/>
  <c r="N11685" i="1"/>
  <c r="I11686" i="1"/>
  <c r="J11686" i="1"/>
  <c r="K11686" i="1"/>
  <c r="L11686" i="1"/>
  <c r="M11686" i="1"/>
  <c r="N11686" i="1"/>
  <c r="I11687" i="1"/>
  <c r="J11687" i="1"/>
  <c r="K11687" i="1"/>
  <c r="L11687" i="1"/>
  <c r="M11687" i="1"/>
  <c r="N11687" i="1"/>
  <c r="I11688" i="1"/>
  <c r="J11688" i="1"/>
  <c r="K11688" i="1"/>
  <c r="L11688" i="1"/>
  <c r="M11688" i="1"/>
  <c r="N11688" i="1"/>
  <c r="I11689" i="1"/>
  <c r="J11689" i="1"/>
  <c r="K11689" i="1"/>
  <c r="L11689" i="1"/>
  <c r="M11689" i="1"/>
  <c r="N11689" i="1"/>
  <c r="I11690" i="1"/>
  <c r="J11690" i="1"/>
  <c r="K11690" i="1"/>
  <c r="L11690" i="1"/>
  <c r="M11690" i="1"/>
  <c r="N11690" i="1"/>
  <c r="I11691" i="1"/>
  <c r="J11691" i="1"/>
  <c r="K11691" i="1"/>
  <c r="L11691" i="1"/>
  <c r="M11691" i="1"/>
  <c r="N11691" i="1"/>
  <c r="I11692" i="1"/>
  <c r="J11692" i="1"/>
  <c r="K11692" i="1"/>
  <c r="L11692" i="1"/>
  <c r="M11692" i="1"/>
  <c r="N11692" i="1"/>
  <c r="I11693" i="1"/>
  <c r="J11693" i="1"/>
  <c r="K11693" i="1"/>
  <c r="L11693" i="1"/>
  <c r="M11693" i="1"/>
  <c r="N11693" i="1"/>
  <c r="I11694" i="1"/>
  <c r="J11694" i="1"/>
  <c r="K11694" i="1"/>
  <c r="L11694" i="1"/>
  <c r="M11694" i="1"/>
  <c r="N11694" i="1"/>
  <c r="I11695" i="1"/>
  <c r="J11695" i="1"/>
  <c r="K11695" i="1"/>
  <c r="L11695" i="1"/>
  <c r="M11695" i="1"/>
  <c r="N11695" i="1"/>
  <c r="I11696" i="1"/>
  <c r="J11696" i="1"/>
  <c r="K11696" i="1"/>
  <c r="L11696" i="1"/>
  <c r="M11696" i="1"/>
  <c r="N11696" i="1"/>
  <c r="I11697" i="1"/>
  <c r="J11697" i="1"/>
  <c r="K11697" i="1"/>
  <c r="L11697" i="1"/>
  <c r="M11697" i="1"/>
  <c r="N11697" i="1"/>
  <c r="I11698" i="1"/>
  <c r="J11698" i="1"/>
  <c r="K11698" i="1"/>
  <c r="L11698" i="1"/>
  <c r="M11698" i="1"/>
  <c r="N11698" i="1"/>
  <c r="I11699" i="1"/>
  <c r="J11699" i="1"/>
  <c r="K11699" i="1"/>
  <c r="L11699" i="1"/>
  <c r="M11699" i="1"/>
  <c r="N11699" i="1"/>
  <c r="I11700" i="1"/>
  <c r="J11700" i="1"/>
  <c r="K11700" i="1"/>
  <c r="L11700" i="1"/>
  <c r="M11700" i="1"/>
  <c r="N11700" i="1"/>
  <c r="I11701" i="1"/>
  <c r="J11701" i="1"/>
  <c r="K11701" i="1"/>
  <c r="L11701" i="1"/>
  <c r="M11701" i="1"/>
  <c r="N11701" i="1"/>
  <c r="I11702" i="1"/>
  <c r="J11702" i="1"/>
  <c r="K11702" i="1"/>
  <c r="L11702" i="1"/>
  <c r="M11702" i="1"/>
  <c r="N11702" i="1"/>
  <c r="I11703" i="1"/>
  <c r="J11703" i="1"/>
  <c r="K11703" i="1"/>
  <c r="L11703" i="1"/>
  <c r="M11703" i="1"/>
  <c r="N11703" i="1"/>
  <c r="I11704" i="1"/>
  <c r="J11704" i="1"/>
  <c r="K11704" i="1"/>
  <c r="L11704" i="1"/>
  <c r="M11704" i="1"/>
  <c r="N11704" i="1"/>
  <c r="I11705" i="1"/>
  <c r="J11705" i="1"/>
  <c r="K11705" i="1"/>
  <c r="L11705" i="1"/>
  <c r="M11705" i="1"/>
  <c r="N11705" i="1"/>
  <c r="I11706" i="1"/>
  <c r="J11706" i="1"/>
  <c r="K11706" i="1"/>
  <c r="L11706" i="1"/>
  <c r="M11706" i="1"/>
  <c r="N11706" i="1"/>
  <c r="I11707" i="1"/>
  <c r="J11707" i="1"/>
  <c r="K11707" i="1"/>
  <c r="L11707" i="1"/>
  <c r="M11707" i="1"/>
  <c r="N11707" i="1"/>
  <c r="I11708" i="1"/>
  <c r="J11708" i="1"/>
  <c r="K11708" i="1"/>
  <c r="L11708" i="1"/>
  <c r="M11708" i="1"/>
  <c r="N11708" i="1"/>
  <c r="I11709" i="1"/>
  <c r="J11709" i="1"/>
  <c r="K11709" i="1"/>
  <c r="L11709" i="1"/>
  <c r="M11709" i="1"/>
  <c r="N11709" i="1"/>
  <c r="I11710" i="1"/>
  <c r="J11710" i="1"/>
  <c r="K11710" i="1"/>
  <c r="L11710" i="1"/>
  <c r="M11710" i="1"/>
  <c r="N11710" i="1"/>
  <c r="I11711" i="1"/>
  <c r="J11711" i="1"/>
  <c r="K11711" i="1"/>
  <c r="L11711" i="1"/>
  <c r="M11711" i="1"/>
  <c r="N11711" i="1"/>
  <c r="I11712" i="1"/>
  <c r="J11712" i="1"/>
  <c r="K11712" i="1"/>
  <c r="L11712" i="1"/>
  <c r="M11712" i="1"/>
  <c r="N11712" i="1"/>
  <c r="I11713" i="1"/>
  <c r="J11713" i="1"/>
  <c r="K11713" i="1"/>
  <c r="L11713" i="1"/>
  <c r="M11713" i="1"/>
  <c r="N11713" i="1"/>
  <c r="I11714" i="1"/>
  <c r="J11714" i="1"/>
  <c r="K11714" i="1"/>
  <c r="L11714" i="1"/>
  <c r="M11714" i="1"/>
  <c r="N11714" i="1"/>
  <c r="I11715" i="1"/>
  <c r="J11715" i="1"/>
  <c r="K11715" i="1"/>
  <c r="L11715" i="1"/>
  <c r="M11715" i="1"/>
  <c r="N11715" i="1"/>
  <c r="I11716" i="1"/>
  <c r="J11716" i="1"/>
  <c r="K11716" i="1"/>
  <c r="L11716" i="1"/>
  <c r="M11716" i="1"/>
  <c r="N11716" i="1"/>
  <c r="I11717" i="1"/>
  <c r="J11717" i="1"/>
  <c r="K11717" i="1"/>
  <c r="L11717" i="1"/>
  <c r="M11717" i="1"/>
  <c r="N11717" i="1"/>
  <c r="I11718" i="1"/>
  <c r="J11718" i="1"/>
  <c r="K11718" i="1"/>
  <c r="L11718" i="1"/>
  <c r="M11718" i="1"/>
  <c r="N11718" i="1"/>
  <c r="I11719" i="1"/>
  <c r="J11719" i="1"/>
  <c r="K11719" i="1"/>
  <c r="L11719" i="1"/>
  <c r="M11719" i="1"/>
  <c r="N11719" i="1"/>
  <c r="I11720" i="1"/>
  <c r="J11720" i="1"/>
  <c r="K11720" i="1"/>
  <c r="L11720" i="1"/>
  <c r="M11720" i="1"/>
  <c r="N11720" i="1"/>
  <c r="I11721" i="1"/>
  <c r="J11721" i="1"/>
  <c r="K11721" i="1"/>
  <c r="L11721" i="1"/>
  <c r="M11721" i="1"/>
  <c r="N11721" i="1"/>
  <c r="I11722" i="1"/>
  <c r="J11722" i="1"/>
  <c r="K11722" i="1"/>
  <c r="L11722" i="1"/>
  <c r="M11722" i="1"/>
  <c r="N11722" i="1"/>
  <c r="I11723" i="1"/>
  <c r="J11723" i="1"/>
  <c r="K11723" i="1"/>
  <c r="L11723" i="1"/>
  <c r="M11723" i="1"/>
  <c r="N11723" i="1"/>
  <c r="I11724" i="1"/>
  <c r="J11724" i="1"/>
  <c r="K11724" i="1"/>
  <c r="L11724" i="1"/>
  <c r="M11724" i="1"/>
  <c r="N11724" i="1"/>
  <c r="I11725" i="1"/>
  <c r="J11725" i="1"/>
  <c r="K11725" i="1"/>
  <c r="L11725" i="1"/>
  <c r="M11725" i="1"/>
  <c r="N11725" i="1"/>
  <c r="I11726" i="1"/>
  <c r="J11726" i="1"/>
  <c r="K11726" i="1"/>
  <c r="L11726" i="1"/>
  <c r="M11726" i="1"/>
  <c r="N11726" i="1"/>
  <c r="I11727" i="1"/>
  <c r="J11727" i="1"/>
  <c r="K11727" i="1"/>
  <c r="L11727" i="1"/>
  <c r="M11727" i="1"/>
  <c r="N11727" i="1"/>
  <c r="I11728" i="1"/>
  <c r="J11728" i="1"/>
  <c r="K11728" i="1"/>
  <c r="L11728" i="1"/>
  <c r="M11728" i="1"/>
  <c r="N11728" i="1"/>
  <c r="I11729" i="1"/>
  <c r="J11729" i="1"/>
  <c r="K11729" i="1"/>
  <c r="L11729" i="1"/>
  <c r="M11729" i="1"/>
  <c r="N11729" i="1"/>
  <c r="I11730" i="1"/>
  <c r="J11730" i="1"/>
  <c r="K11730" i="1"/>
  <c r="L11730" i="1"/>
  <c r="M11730" i="1"/>
  <c r="N11730" i="1"/>
  <c r="I11731" i="1"/>
  <c r="J11731" i="1"/>
  <c r="K11731" i="1"/>
  <c r="L11731" i="1"/>
  <c r="M11731" i="1"/>
  <c r="N11731" i="1"/>
  <c r="I11732" i="1"/>
  <c r="J11732" i="1"/>
  <c r="K11732" i="1"/>
  <c r="L11732" i="1"/>
  <c r="M11732" i="1"/>
  <c r="N11732" i="1"/>
  <c r="I11733" i="1"/>
  <c r="J11733" i="1"/>
  <c r="K11733" i="1"/>
  <c r="L11733" i="1"/>
  <c r="M11733" i="1"/>
  <c r="N11733" i="1"/>
  <c r="I11734" i="1"/>
  <c r="J11734" i="1"/>
  <c r="K11734" i="1"/>
  <c r="L11734" i="1"/>
  <c r="M11734" i="1"/>
  <c r="N11734" i="1"/>
  <c r="I11735" i="1"/>
  <c r="J11735" i="1"/>
  <c r="K11735" i="1"/>
  <c r="L11735" i="1"/>
  <c r="M11735" i="1"/>
  <c r="N11735" i="1"/>
  <c r="I11736" i="1"/>
  <c r="J11736" i="1"/>
  <c r="K11736" i="1"/>
  <c r="L11736" i="1"/>
  <c r="M11736" i="1"/>
  <c r="N11736" i="1"/>
  <c r="I11737" i="1"/>
  <c r="J11737" i="1"/>
  <c r="K11737" i="1"/>
  <c r="L11737" i="1"/>
  <c r="M11737" i="1"/>
  <c r="N11737" i="1"/>
  <c r="I11738" i="1"/>
  <c r="J11738" i="1"/>
  <c r="K11738" i="1"/>
  <c r="L11738" i="1"/>
  <c r="M11738" i="1"/>
  <c r="N11738" i="1"/>
  <c r="I11739" i="1"/>
  <c r="J11739" i="1"/>
  <c r="K11739" i="1"/>
  <c r="L11739" i="1"/>
  <c r="M11739" i="1"/>
  <c r="N11739" i="1"/>
  <c r="I11740" i="1"/>
  <c r="J11740" i="1"/>
  <c r="K11740" i="1"/>
  <c r="L11740" i="1"/>
  <c r="M11740" i="1"/>
  <c r="N11740" i="1"/>
  <c r="I11741" i="1"/>
  <c r="J11741" i="1"/>
  <c r="K11741" i="1"/>
  <c r="L11741" i="1"/>
  <c r="M11741" i="1"/>
  <c r="N11741" i="1"/>
  <c r="I11742" i="1"/>
  <c r="J11742" i="1"/>
  <c r="K11742" i="1"/>
  <c r="L11742" i="1"/>
  <c r="M11742" i="1"/>
  <c r="N11742" i="1"/>
  <c r="I11743" i="1"/>
  <c r="J11743" i="1"/>
  <c r="K11743" i="1"/>
  <c r="L11743" i="1"/>
  <c r="M11743" i="1"/>
  <c r="N11743" i="1"/>
  <c r="I11744" i="1"/>
  <c r="J11744" i="1"/>
  <c r="K11744" i="1"/>
  <c r="L11744" i="1"/>
  <c r="M11744" i="1"/>
  <c r="N11744" i="1"/>
  <c r="I11745" i="1"/>
  <c r="J11745" i="1"/>
  <c r="K11745" i="1"/>
  <c r="L11745" i="1"/>
  <c r="M11745" i="1"/>
  <c r="N11745" i="1"/>
  <c r="I11746" i="1"/>
  <c r="J11746" i="1"/>
  <c r="K11746" i="1"/>
  <c r="L11746" i="1"/>
  <c r="M11746" i="1"/>
  <c r="N11746" i="1"/>
  <c r="I11747" i="1"/>
  <c r="J11747" i="1"/>
  <c r="K11747" i="1"/>
  <c r="L11747" i="1"/>
  <c r="M11747" i="1"/>
  <c r="N11747" i="1"/>
  <c r="I11748" i="1"/>
  <c r="J11748" i="1"/>
  <c r="K11748" i="1"/>
  <c r="L11748" i="1"/>
  <c r="M11748" i="1"/>
  <c r="N11748" i="1"/>
  <c r="I11749" i="1"/>
  <c r="J11749" i="1"/>
  <c r="K11749" i="1"/>
  <c r="L11749" i="1"/>
  <c r="M11749" i="1"/>
  <c r="N11749" i="1"/>
  <c r="I11750" i="1"/>
  <c r="J11750" i="1"/>
  <c r="K11750" i="1"/>
  <c r="L11750" i="1"/>
  <c r="M11750" i="1"/>
  <c r="N11750" i="1"/>
  <c r="I11751" i="1"/>
  <c r="J11751" i="1"/>
  <c r="K11751" i="1"/>
  <c r="L11751" i="1"/>
  <c r="M11751" i="1"/>
  <c r="N11751" i="1"/>
  <c r="I11752" i="1"/>
  <c r="J11752" i="1"/>
  <c r="K11752" i="1"/>
  <c r="L11752" i="1"/>
  <c r="M11752" i="1"/>
  <c r="N11752" i="1"/>
  <c r="I11753" i="1"/>
  <c r="J11753" i="1"/>
  <c r="K11753" i="1"/>
  <c r="L11753" i="1"/>
  <c r="M11753" i="1"/>
  <c r="N11753" i="1"/>
  <c r="I11754" i="1"/>
  <c r="J11754" i="1"/>
  <c r="K11754" i="1"/>
  <c r="L11754" i="1"/>
  <c r="M11754" i="1"/>
  <c r="N11754" i="1"/>
  <c r="I11755" i="1"/>
  <c r="J11755" i="1"/>
  <c r="K11755" i="1"/>
  <c r="L11755" i="1"/>
  <c r="M11755" i="1"/>
  <c r="N11755" i="1"/>
  <c r="I11756" i="1"/>
  <c r="J11756" i="1"/>
  <c r="K11756" i="1"/>
  <c r="L11756" i="1"/>
  <c r="M11756" i="1"/>
  <c r="N11756" i="1"/>
  <c r="I11757" i="1"/>
  <c r="J11757" i="1"/>
  <c r="K11757" i="1"/>
  <c r="L11757" i="1"/>
  <c r="M11757" i="1"/>
  <c r="N11757" i="1"/>
  <c r="I11758" i="1"/>
  <c r="J11758" i="1"/>
  <c r="K11758" i="1"/>
  <c r="L11758" i="1"/>
  <c r="M11758" i="1"/>
  <c r="N11758" i="1"/>
  <c r="I11759" i="1"/>
  <c r="J11759" i="1"/>
  <c r="K11759" i="1"/>
  <c r="L11759" i="1"/>
  <c r="M11759" i="1"/>
  <c r="N11759" i="1"/>
  <c r="I11760" i="1"/>
  <c r="J11760" i="1"/>
  <c r="K11760" i="1"/>
  <c r="L11760" i="1"/>
  <c r="M11760" i="1"/>
  <c r="N11760" i="1"/>
  <c r="I11761" i="1"/>
  <c r="J11761" i="1"/>
  <c r="K11761" i="1"/>
  <c r="L11761" i="1"/>
  <c r="M11761" i="1"/>
  <c r="N11761" i="1"/>
  <c r="I11762" i="1"/>
  <c r="J11762" i="1"/>
  <c r="K11762" i="1"/>
  <c r="L11762" i="1"/>
  <c r="M11762" i="1"/>
  <c r="N11762" i="1"/>
  <c r="I11763" i="1"/>
  <c r="J11763" i="1"/>
  <c r="K11763" i="1"/>
  <c r="L11763" i="1"/>
  <c r="M11763" i="1"/>
  <c r="N11763" i="1"/>
  <c r="I11764" i="1"/>
  <c r="J11764" i="1"/>
  <c r="K11764" i="1"/>
  <c r="L11764" i="1"/>
  <c r="M11764" i="1"/>
  <c r="N11764" i="1"/>
  <c r="I11765" i="1"/>
  <c r="J11765" i="1"/>
  <c r="K11765" i="1"/>
  <c r="L11765" i="1"/>
  <c r="M11765" i="1"/>
  <c r="N11765" i="1"/>
  <c r="I11766" i="1"/>
  <c r="J11766" i="1"/>
  <c r="K11766" i="1"/>
  <c r="L11766" i="1"/>
  <c r="M11766" i="1"/>
  <c r="N11766" i="1"/>
  <c r="I11767" i="1"/>
  <c r="J11767" i="1"/>
  <c r="K11767" i="1"/>
  <c r="L11767" i="1"/>
  <c r="M11767" i="1"/>
  <c r="N11767" i="1"/>
  <c r="I11768" i="1"/>
  <c r="J11768" i="1"/>
  <c r="K11768" i="1"/>
  <c r="L11768" i="1"/>
  <c r="M11768" i="1"/>
  <c r="N11768" i="1"/>
  <c r="I11769" i="1"/>
  <c r="J11769" i="1"/>
  <c r="K11769" i="1"/>
  <c r="L11769" i="1"/>
  <c r="M11769" i="1"/>
  <c r="N11769" i="1"/>
  <c r="I11770" i="1"/>
  <c r="J11770" i="1"/>
  <c r="K11770" i="1"/>
  <c r="L11770" i="1"/>
  <c r="M11770" i="1"/>
  <c r="N11770" i="1"/>
  <c r="I11771" i="1"/>
  <c r="J11771" i="1"/>
  <c r="K11771" i="1"/>
  <c r="L11771" i="1"/>
  <c r="M11771" i="1"/>
  <c r="N11771" i="1"/>
  <c r="I11772" i="1"/>
  <c r="J11772" i="1"/>
  <c r="K11772" i="1"/>
  <c r="L11772" i="1"/>
  <c r="M11772" i="1"/>
  <c r="N11772" i="1"/>
  <c r="I11773" i="1"/>
  <c r="J11773" i="1"/>
  <c r="K11773" i="1"/>
  <c r="L11773" i="1"/>
  <c r="M11773" i="1"/>
  <c r="N11773" i="1"/>
  <c r="I11774" i="1"/>
  <c r="J11774" i="1"/>
  <c r="K11774" i="1"/>
  <c r="L11774" i="1"/>
  <c r="M11774" i="1"/>
  <c r="N11774" i="1"/>
  <c r="I11775" i="1"/>
  <c r="J11775" i="1"/>
  <c r="K11775" i="1"/>
  <c r="L11775" i="1"/>
  <c r="M11775" i="1"/>
  <c r="N11775" i="1"/>
  <c r="I11776" i="1"/>
  <c r="J11776" i="1"/>
  <c r="K11776" i="1"/>
  <c r="L11776" i="1"/>
  <c r="M11776" i="1"/>
  <c r="N11776" i="1"/>
  <c r="I11777" i="1"/>
  <c r="J11777" i="1"/>
  <c r="K11777" i="1"/>
  <c r="L11777" i="1"/>
  <c r="M11777" i="1"/>
  <c r="N11777" i="1"/>
  <c r="I11778" i="1"/>
  <c r="J11778" i="1"/>
  <c r="K11778" i="1"/>
  <c r="L11778" i="1"/>
  <c r="M11778" i="1"/>
  <c r="N11778" i="1"/>
  <c r="I11779" i="1"/>
  <c r="J11779" i="1"/>
  <c r="K11779" i="1"/>
  <c r="L11779" i="1"/>
  <c r="M11779" i="1"/>
  <c r="N11779" i="1"/>
  <c r="I11780" i="1"/>
  <c r="J11780" i="1"/>
  <c r="K11780" i="1"/>
  <c r="L11780" i="1"/>
  <c r="M11780" i="1"/>
  <c r="N11780" i="1"/>
  <c r="I11781" i="1"/>
  <c r="J11781" i="1"/>
  <c r="K11781" i="1"/>
  <c r="L11781" i="1"/>
  <c r="M11781" i="1"/>
  <c r="N11781" i="1"/>
  <c r="I11782" i="1"/>
  <c r="J11782" i="1"/>
  <c r="K11782" i="1"/>
  <c r="L11782" i="1"/>
  <c r="M11782" i="1"/>
  <c r="N11782" i="1"/>
  <c r="I11783" i="1"/>
  <c r="J11783" i="1"/>
  <c r="K11783" i="1"/>
  <c r="L11783" i="1"/>
  <c r="M11783" i="1"/>
  <c r="N11783" i="1"/>
  <c r="I11784" i="1"/>
  <c r="J11784" i="1"/>
  <c r="K11784" i="1"/>
  <c r="L11784" i="1"/>
  <c r="M11784" i="1"/>
  <c r="N11784" i="1"/>
  <c r="I11785" i="1"/>
  <c r="J11785" i="1"/>
  <c r="K11785" i="1"/>
  <c r="L11785" i="1"/>
  <c r="M11785" i="1"/>
  <c r="N11785" i="1"/>
  <c r="I11786" i="1"/>
  <c r="J11786" i="1"/>
  <c r="K11786" i="1"/>
  <c r="L11786" i="1"/>
  <c r="M11786" i="1"/>
  <c r="N11786" i="1"/>
  <c r="I11787" i="1"/>
  <c r="J11787" i="1"/>
  <c r="K11787" i="1"/>
  <c r="L11787" i="1"/>
  <c r="M11787" i="1"/>
  <c r="N11787" i="1"/>
  <c r="I11788" i="1"/>
  <c r="J11788" i="1"/>
  <c r="K11788" i="1"/>
  <c r="L11788" i="1"/>
  <c r="M11788" i="1"/>
  <c r="N11788" i="1"/>
  <c r="I11789" i="1"/>
  <c r="J11789" i="1"/>
  <c r="K11789" i="1"/>
  <c r="L11789" i="1"/>
  <c r="M11789" i="1"/>
  <c r="N11789" i="1"/>
  <c r="I11790" i="1"/>
  <c r="J11790" i="1"/>
  <c r="K11790" i="1"/>
  <c r="L11790" i="1"/>
  <c r="M11790" i="1"/>
  <c r="N11790" i="1"/>
  <c r="I11791" i="1"/>
  <c r="J11791" i="1"/>
  <c r="K11791" i="1"/>
  <c r="L11791" i="1"/>
  <c r="M11791" i="1"/>
  <c r="N11791" i="1"/>
  <c r="I11792" i="1"/>
  <c r="J11792" i="1"/>
  <c r="K11792" i="1"/>
  <c r="L11792" i="1"/>
  <c r="M11792" i="1"/>
  <c r="N11792" i="1"/>
  <c r="I11793" i="1"/>
  <c r="J11793" i="1"/>
  <c r="K11793" i="1"/>
  <c r="L11793" i="1"/>
  <c r="M11793" i="1"/>
  <c r="N11793" i="1"/>
  <c r="I11794" i="1"/>
  <c r="J11794" i="1"/>
  <c r="K11794" i="1"/>
  <c r="L11794" i="1"/>
  <c r="M11794" i="1"/>
  <c r="N11794" i="1"/>
  <c r="I11795" i="1"/>
  <c r="J11795" i="1"/>
  <c r="K11795" i="1"/>
  <c r="L11795" i="1"/>
  <c r="M11795" i="1"/>
  <c r="N11795" i="1"/>
  <c r="I11796" i="1"/>
  <c r="J11796" i="1"/>
  <c r="K11796" i="1"/>
  <c r="L11796" i="1"/>
  <c r="M11796" i="1"/>
  <c r="N11796" i="1"/>
  <c r="I11797" i="1"/>
  <c r="J11797" i="1"/>
  <c r="K11797" i="1"/>
  <c r="L11797" i="1"/>
  <c r="M11797" i="1"/>
  <c r="N11797" i="1"/>
  <c r="I11798" i="1"/>
  <c r="J11798" i="1"/>
  <c r="K11798" i="1"/>
  <c r="L11798" i="1"/>
  <c r="M11798" i="1"/>
  <c r="N11798" i="1"/>
  <c r="I11799" i="1"/>
  <c r="J11799" i="1"/>
  <c r="K11799" i="1"/>
  <c r="L11799" i="1"/>
  <c r="M11799" i="1"/>
  <c r="N11799" i="1"/>
  <c r="I11800" i="1"/>
  <c r="J11800" i="1"/>
  <c r="K11800" i="1"/>
  <c r="L11800" i="1"/>
  <c r="M11800" i="1"/>
  <c r="N11800" i="1"/>
  <c r="I11801" i="1"/>
  <c r="J11801" i="1"/>
  <c r="K11801" i="1"/>
  <c r="L11801" i="1"/>
  <c r="M11801" i="1"/>
  <c r="N11801" i="1"/>
  <c r="I11802" i="1"/>
  <c r="J11802" i="1"/>
  <c r="K11802" i="1"/>
  <c r="L11802" i="1"/>
  <c r="M11802" i="1"/>
  <c r="N11802" i="1"/>
  <c r="I11803" i="1"/>
  <c r="J11803" i="1"/>
  <c r="K11803" i="1"/>
  <c r="L11803" i="1"/>
  <c r="M11803" i="1"/>
  <c r="N11803" i="1"/>
  <c r="I11804" i="1"/>
  <c r="J11804" i="1"/>
  <c r="K11804" i="1"/>
  <c r="L11804" i="1"/>
  <c r="M11804" i="1"/>
  <c r="N11804" i="1"/>
  <c r="I11805" i="1"/>
  <c r="J11805" i="1"/>
  <c r="K11805" i="1"/>
  <c r="L11805" i="1"/>
  <c r="M11805" i="1"/>
  <c r="N11805" i="1"/>
  <c r="I11806" i="1"/>
  <c r="J11806" i="1"/>
  <c r="K11806" i="1"/>
  <c r="L11806" i="1"/>
  <c r="M11806" i="1"/>
  <c r="N11806" i="1"/>
  <c r="I11807" i="1"/>
  <c r="J11807" i="1"/>
  <c r="K11807" i="1"/>
  <c r="L11807" i="1"/>
  <c r="M11807" i="1"/>
  <c r="N11807" i="1"/>
  <c r="I11808" i="1"/>
  <c r="J11808" i="1"/>
  <c r="K11808" i="1"/>
  <c r="L11808" i="1"/>
  <c r="M11808" i="1"/>
  <c r="N11808" i="1"/>
  <c r="I11809" i="1"/>
  <c r="J11809" i="1"/>
  <c r="K11809" i="1"/>
  <c r="L11809" i="1"/>
  <c r="M11809" i="1"/>
  <c r="N11809" i="1"/>
  <c r="I11810" i="1"/>
  <c r="J11810" i="1"/>
  <c r="K11810" i="1"/>
  <c r="L11810" i="1"/>
  <c r="M11810" i="1"/>
  <c r="N11810" i="1"/>
  <c r="I11811" i="1"/>
  <c r="J11811" i="1"/>
  <c r="K11811" i="1"/>
  <c r="L11811" i="1"/>
  <c r="M11811" i="1"/>
  <c r="N11811" i="1"/>
  <c r="I11812" i="1"/>
  <c r="J11812" i="1"/>
  <c r="K11812" i="1"/>
  <c r="L11812" i="1"/>
  <c r="M11812" i="1"/>
  <c r="N11812" i="1"/>
  <c r="I11813" i="1"/>
  <c r="J11813" i="1"/>
  <c r="K11813" i="1"/>
  <c r="L11813" i="1"/>
  <c r="M11813" i="1"/>
  <c r="N11813" i="1"/>
  <c r="I11814" i="1"/>
  <c r="J11814" i="1"/>
  <c r="K11814" i="1"/>
  <c r="L11814" i="1"/>
  <c r="M11814" i="1"/>
  <c r="N11814" i="1"/>
  <c r="I11815" i="1"/>
  <c r="J11815" i="1"/>
  <c r="K11815" i="1"/>
  <c r="L11815" i="1"/>
  <c r="M11815" i="1"/>
  <c r="N11815" i="1"/>
  <c r="I11816" i="1"/>
  <c r="J11816" i="1"/>
  <c r="K11816" i="1"/>
  <c r="L11816" i="1"/>
  <c r="M11816" i="1"/>
  <c r="N11816" i="1"/>
  <c r="I11817" i="1"/>
  <c r="J11817" i="1"/>
  <c r="K11817" i="1"/>
  <c r="L11817" i="1"/>
  <c r="M11817" i="1"/>
  <c r="N11817" i="1"/>
  <c r="I11818" i="1"/>
  <c r="J11818" i="1"/>
  <c r="K11818" i="1"/>
  <c r="L11818" i="1"/>
  <c r="M11818" i="1"/>
  <c r="N11818" i="1"/>
  <c r="I11819" i="1"/>
  <c r="J11819" i="1"/>
  <c r="K11819" i="1"/>
  <c r="L11819" i="1"/>
  <c r="M11819" i="1"/>
  <c r="N11819" i="1"/>
  <c r="I11820" i="1"/>
  <c r="J11820" i="1"/>
  <c r="K11820" i="1"/>
  <c r="L11820" i="1"/>
  <c r="M11820" i="1"/>
  <c r="N11820" i="1"/>
  <c r="I11821" i="1"/>
  <c r="J11821" i="1"/>
  <c r="K11821" i="1"/>
  <c r="L11821" i="1"/>
  <c r="M11821" i="1"/>
  <c r="N11821" i="1"/>
  <c r="I11822" i="1"/>
  <c r="J11822" i="1"/>
  <c r="K11822" i="1"/>
  <c r="L11822" i="1"/>
  <c r="M11822" i="1"/>
  <c r="N11822" i="1"/>
  <c r="I11823" i="1"/>
  <c r="J11823" i="1"/>
  <c r="K11823" i="1"/>
  <c r="L11823" i="1"/>
  <c r="M11823" i="1"/>
  <c r="N11823" i="1"/>
  <c r="I11824" i="1"/>
  <c r="J11824" i="1"/>
  <c r="K11824" i="1"/>
  <c r="L11824" i="1"/>
  <c r="M11824" i="1"/>
  <c r="N11824" i="1"/>
  <c r="I11825" i="1"/>
  <c r="J11825" i="1"/>
  <c r="K11825" i="1"/>
  <c r="L11825" i="1"/>
  <c r="M11825" i="1"/>
  <c r="N11825" i="1"/>
  <c r="I11826" i="1"/>
  <c r="J11826" i="1"/>
  <c r="K11826" i="1"/>
  <c r="L11826" i="1"/>
  <c r="M11826" i="1"/>
  <c r="N11826" i="1"/>
  <c r="I11827" i="1"/>
  <c r="J11827" i="1"/>
  <c r="K11827" i="1"/>
  <c r="L11827" i="1"/>
  <c r="M11827" i="1"/>
  <c r="N11827" i="1"/>
  <c r="I11828" i="1"/>
  <c r="J11828" i="1"/>
  <c r="K11828" i="1"/>
  <c r="L11828" i="1"/>
  <c r="M11828" i="1"/>
  <c r="N11828" i="1"/>
  <c r="I11829" i="1"/>
  <c r="J11829" i="1"/>
  <c r="K11829" i="1"/>
  <c r="L11829" i="1"/>
  <c r="M11829" i="1"/>
  <c r="N11829" i="1"/>
  <c r="I11830" i="1"/>
  <c r="J11830" i="1"/>
  <c r="K11830" i="1"/>
  <c r="L11830" i="1"/>
  <c r="M11830" i="1"/>
  <c r="N11830" i="1"/>
  <c r="I11831" i="1"/>
  <c r="J11831" i="1"/>
  <c r="K11831" i="1"/>
  <c r="L11831" i="1"/>
  <c r="M11831" i="1"/>
  <c r="N11831" i="1"/>
  <c r="I11832" i="1"/>
  <c r="J11832" i="1"/>
  <c r="K11832" i="1"/>
  <c r="L11832" i="1"/>
  <c r="M11832" i="1"/>
  <c r="N11832" i="1"/>
  <c r="I11833" i="1"/>
  <c r="J11833" i="1"/>
  <c r="K11833" i="1"/>
  <c r="L11833" i="1"/>
  <c r="M11833" i="1"/>
  <c r="N11833" i="1"/>
  <c r="I11834" i="1"/>
  <c r="J11834" i="1"/>
  <c r="K11834" i="1"/>
  <c r="L11834" i="1"/>
  <c r="M11834" i="1"/>
  <c r="N11834" i="1"/>
  <c r="I11835" i="1"/>
  <c r="J11835" i="1"/>
  <c r="K11835" i="1"/>
  <c r="L11835" i="1"/>
  <c r="M11835" i="1"/>
  <c r="N11835" i="1"/>
  <c r="I11836" i="1"/>
  <c r="J11836" i="1"/>
  <c r="K11836" i="1"/>
  <c r="L11836" i="1"/>
  <c r="M11836" i="1"/>
  <c r="N11836" i="1"/>
  <c r="I11837" i="1"/>
  <c r="J11837" i="1"/>
  <c r="K11837" i="1"/>
  <c r="L11837" i="1"/>
  <c r="M11837" i="1"/>
  <c r="N11837" i="1"/>
  <c r="I11838" i="1"/>
  <c r="J11838" i="1"/>
  <c r="K11838" i="1"/>
  <c r="L11838" i="1"/>
  <c r="M11838" i="1"/>
  <c r="N11838" i="1"/>
  <c r="I11839" i="1"/>
  <c r="J11839" i="1"/>
  <c r="K11839" i="1"/>
  <c r="L11839" i="1"/>
  <c r="M11839" i="1"/>
  <c r="N11839" i="1"/>
  <c r="I11840" i="1"/>
  <c r="J11840" i="1"/>
  <c r="K11840" i="1"/>
  <c r="L11840" i="1"/>
  <c r="M11840" i="1"/>
  <c r="N11840" i="1"/>
  <c r="I11841" i="1"/>
  <c r="J11841" i="1"/>
  <c r="K11841" i="1"/>
  <c r="L11841" i="1"/>
  <c r="M11841" i="1"/>
  <c r="N11841" i="1"/>
  <c r="I11842" i="1"/>
  <c r="J11842" i="1"/>
  <c r="K11842" i="1"/>
  <c r="L11842" i="1"/>
  <c r="M11842" i="1"/>
  <c r="N11842" i="1"/>
  <c r="I11843" i="1"/>
  <c r="J11843" i="1"/>
  <c r="K11843" i="1"/>
  <c r="L11843" i="1"/>
  <c r="M11843" i="1"/>
  <c r="N11843" i="1"/>
  <c r="I11844" i="1"/>
  <c r="J11844" i="1"/>
  <c r="K11844" i="1"/>
  <c r="L11844" i="1"/>
  <c r="M11844" i="1"/>
  <c r="N11844" i="1"/>
  <c r="I11845" i="1"/>
  <c r="J11845" i="1"/>
  <c r="K11845" i="1"/>
  <c r="L11845" i="1"/>
  <c r="M11845" i="1"/>
  <c r="N11845" i="1"/>
  <c r="I11846" i="1"/>
  <c r="J11846" i="1"/>
  <c r="K11846" i="1"/>
  <c r="L11846" i="1"/>
  <c r="M11846" i="1"/>
  <c r="N11846" i="1"/>
  <c r="I11847" i="1"/>
  <c r="J11847" i="1"/>
  <c r="K11847" i="1"/>
  <c r="L11847" i="1"/>
  <c r="M11847" i="1"/>
  <c r="N11847" i="1"/>
  <c r="I11848" i="1"/>
  <c r="J11848" i="1"/>
  <c r="K11848" i="1"/>
  <c r="L11848" i="1"/>
  <c r="M11848" i="1"/>
  <c r="N11848" i="1"/>
  <c r="I11849" i="1"/>
  <c r="J11849" i="1"/>
  <c r="K11849" i="1"/>
  <c r="L11849" i="1"/>
  <c r="M11849" i="1"/>
  <c r="N11849" i="1"/>
  <c r="I11850" i="1"/>
  <c r="J11850" i="1"/>
  <c r="K11850" i="1"/>
  <c r="L11850" i="1"/>
  <c r="M11850" i="1"/>
  <c r="N11850" i="1"/>
  <c r="I11851" i="1"/>
  <c r="J11851" i="1"/>
  <c r="K11851" i="1"/>
  <c r="L11851" i="1"/>
  <c r="M11851" i="1"/>
  <c r="N11851" i="1"/>
  <c r="I11852" i="1"/>
  <c r="J11852" i="1"/>
  <c r="K11852" i="1"/>
  <c r="L11852" i="1"/>
  <c r="M11852" i="1"/>
  <c r="N11852" i="1"/>
  <c r="I11853" i="1"/>
  <c r="J11853" i="1"/>
  <c r="K11853" i="1"/>
  <c r="L11853" i="1"/>
  <c r="M11853" i="1"/>
  <c r="N11853" i="1"/>
  <c r="I11854" i="1"/>
  <c r="J11854" i="1"/>
  <c r="K11854" i="1"/>
  <c r="L11854" i="1"/>
  <c r="M11854" i="1"/>
  <c r="N11854" i="1"/>
  <c r="I11855" i="1"/>
  <c r="J11855" i="1"/>
  <c r="K11855" i="1"/>
  <c r="L11855" i="1"/>
  <c r="M11855" i="1"/>
  <c r="N11855" i="1"/>
  <c r="I11856" i="1"/>
  <c r="J11856" i="1"/>
  <c r="K11856" i="1"/>
  <c r="L11856" i="1"/>
  <c r="M11856" i="1"/>
  <c r="N11856" i="1"/>
  <c r="I11857" i="1"/>
  <c r="J11857" i="1"/>
  <c r="K11857" i="1"/>
  <c r="L11857" i="1"/>
  <c r="M11857" i="1"/>
  <c r="N11857" i="1"/>
  <c r="I11858" i="1"/>
  <c r="J11858" i="1"/>
  <c r="K11858" i="1"/>
  <c r="L11858" i="1"/>
  <c r="M11858" i="1"/>
  <c r="N11858" i="1"/>
  <c r="I11859" i="1"/>
  <c r="J11859" i="1"/>
  <c r="K11859" i="1"/>
  <c r="L11859" i="1"/>
  <c r="M11859" i="1"/>
  <c r="N11859" i="1"/>
  <c r="I11860" i="1"/>
  <c r="J11860" i="1"/>
  <c r="K11860" i="1"/>
  <c r="L11860" i="1"/>
  <c r="M11860" i="1"/>
  <c r="N11860" i="1"/>
  <c r="I11861" i="1"/>
  <c r="J11861" i="1"/>
  <c r="K11861" i="1"/>
  <c r="L11861" i="1"/>
  <c r="M11861" i="1"/>
  <c r="N11861" i="1"/>
  <c r="I11862" i="1"/>
  <c r="J11862" i="1"/>
  <c r="K11862" i="1"/>
  <c r="L11862" i="1"/>
  <c r="M11862" i="1"/>
  <c r="N11862" i="1"/>
  <c r="I11863" i="1"/>
  <c r="J11863" i="1"/>
  <c r="K11863" i="1"/>
  <c r="L11863" i="1"/>
  <c r="M11863" i="1"/>
  <c r="N11863" i="1"/>
  <c r="I11864" i="1"/>
  <c r="J11864" i="1"/>
  <c r="K11864" i="1"/>
  <c r="L11864" i="1"/>
  <c r="M11864" i="1"/>
  <c r="N11864" i="1"/>
  <c r="I11865" i="1"/>
  <c r="J11865" i="1"/>
  <c r="K11865" i="1"/>
  <c r="L11865" i="1"/>
  <c r="M11865" i="1"/>
  <c r="N11865" i="1"/>
  <c r="I11866" i="1"/>
  <c r="J11866" i="1"/>
  <c r="K11866" i="1"/>
  <c r="L11866" i="1"/>
  <c r="M11866" i="1"/>
  <c r="N11866" i="1"/>
  <c r="I11867" i="1"/>
  <c r="J11867" i="1"/>
  <c r="K11867" i="1"/>
  <c r="L11867" i="1"/>
  <c r="M11867" i="1"/>
  <c r="N11867" i="1"/>
  <c r="I11868" i="1"/>
  <c r="J11868" i="1"/>
  <c r="K11868" i="1"/>
  <c r="L11868" i="1"/>
  <c r="M11868" i="1"/>
  <c r="N11868" i="1"/>
  <c r="I11869" i="1"/>
  <c r="J11869" i="1"/>
  <c r="K11869" i="1"/>
  <c r="L11869" i="1"/>
  <c r="M11869" i="1"/>
  <c r="N11869" i="1"/>
  <c r="I11870" i="1"/>
  <c r="J11870" i="1"/>
  <c r="K11870" i="1"/>
  <c r="L11870" i="1"/>
  <c r="M11870" i="1"/>
  <c r="N11870" i="1"/>
  <c r="I11871" i="1"/>
  <c r="J11871" i="1"/>
  <c r="K11871" i="1"/>
  <c r="L11871" i="1"/>
  <c r="M11871" i="1"/>
  <c r="N11871" i="1"/>
  <c r="I11872" i="1"/>
  <c r="J11872" i="1"/>
  <c r="K11872" i="1"/>
  <c r="L11872" i="1"/>
  <c r="M11872" i="1"/>
  <c r="N11872" i="1"/>
  <c r="I11873" i="1"/>
  <c r="J11873" i="1"/>
  <c r="K11873" i="1"/>
  <c r="L11873" i="1"/>
  <c r="M11873" i="1"/>
  <c r="N11873" i="1"/>
  <c r="I11874" i="1"/>
  <c r="J11874" i="1"/>
  <c r="K11874" i="1"/>
  <c r="L11874" i="1"/>
  <c r="M11874" i="1"/>
  <c r="N11874" i="1"/>
  <c r="I11875" i="1"/>
  <c r="J11875" i="1"/>
  <c r="K11875" i="1"/>
  <c r="L11875" i="1"/>
  <c r="M11875" i="1"/>
  <c r="N11875" i="1"/>
  <c r="I11876" i="1"/>
  <c r="J11876" i="1"/>
  <c r="K11876" i="1"/>
  <c r="L11876" i="1"/>
  <c r="M11876" i="1"/>
  <c r="N11876" i="1"/>
  <c r="I11877" i="1"/>
  <c r="J11877" i="1"/>
  <c r="K11877" i="1"/>
  <c r="L11877" i="1"/>
  <c r="M11877" i="1"/>
  <c r="N11877" i="1"/>
  <c r="I11878" i="1"/>
  <c r="J11878" i="1"/>
  <c r="K11878" i="1"/>
  <c r="L11878" i="1"/>
  <c r="M11878" i="1"/>
  <c r="N11878" i="1"/>
  <c r="I11879" i="1"/>
  <c r="J11879" i="1"/>
  <c r="K11879" i="1"/>
  <c r="L11879" i="1"/>
  <c r="M11879" i="1"/>
  <c r="N11879" i="1"/>
  <c r="I11880" i="1"/>
  <c r="J11880" i="1"/>
  <c r="K11880" i="1"/>
  <c r="L11880" i="1"/>
  <c r="M11880" i="1"/>
  <c r="N11880" i="1"/>
  <c r="J2" i="1"/>
  <c r="K2" i="1"/>
  <c r="L2" i="1"/>
  <c r="M2" i="1"/>
  <c r="N2" i="1"/>
  <c r="I2" i="1"/>
</calcChain>
</file>

<file path=xl/sharedStrings.xml><?xml version="1.0" encoding="utf-8"?>
<sst xmlns="http://schemas.openxmlformats.org/spreadsheetml/2006/main" count="20" uniqueCount="8">
  <si>
    <t>cellid_a</t>
  </si>
  <si>
    <t>cellid_b</t>
  </si>
  <si>
    <t>cd_3_4</t>
  </si>
  <si>
    <t>cd_2_4</t>
  </si>
  <si>
    <t>cd_2_3</t>
  </si>
  <si>
    <t>cd_1_4</t>
  </si>
  <si>
    <t>cd_1_3</t>
  </si>
  <si>
    <t>cd_1_2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</si>
</sst>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880"/>
  <sheetViews>
    <sheetView workbookViewId="0">
      <selection activeCell="I1" sqref="I1:N1"/>
    </sheetView>
  </sheetViews>
  <sheetFormatPr defaultRowHeight="14.35" x14ac:dyDescent="0.5"/>
  <sheetData>
    <row r="1" spans="1:14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</row>
    <row r="2" spans="1:14" x14ac:dyDescent="0.5">
      <c r="A2">
        <v>1</v>
      </c>
      <c r="B2">
        <v>1</v>
      </c>
      <c r="C2">
        <v>0.94980694980695002</v>
      </c>
      <c r="D2">
        <v>0.96470588235294097</v>
      </c>
      <c r="E2">
        <v>0.99193548387096797</v>
      </c>
      <c r="F2">
        <v>0.93181818181818199</v>
      </c>
      <c r="G2">
        <v>0.95719844357976702</v>
      </c>
      <c r="H2">
        <v>0.97233201581027695</v>
      </c>
      <c r="I2">
        <f>IF(C2&gt;1,1,C2)</f>
        <v>0.94980694980695002</v>
      </c>
      <c r="J2">
        <f>IF(D2&gt;1,1,D2)</f>
        <v>0.96470588235294097</v>
      </c>
      <c r="K2">
        <f>IF(E2&gt;1,1,E2)</f>
        <v>0.99193548387096797</v>
      </c>
      <c r="L2">
        <f>IF(F2&gt;1,1,F2)</f>
        <v>0.93181818181818199</v>
      </c>
      <c r="M2">
        <f>IF(G2&gt;1,1,G2)</f>
        <v>0.95719844357976702</v>
      </c>
      <c r="N2">
        <f>IF(H2&gt;1,1,H2)</f>
        <v>0.97233201581027695</v>
      </c>
    </row>
    <row r="3" spans="1:14" x14ac:dyDescent="0.5">
      <c r="A3">
        <v>2</v>
      </c>
      <c r="B3">
        <v>2</v>
      </c>
      <c r="C3">
        <v>0.95121951219512202</v>
      </c>
      <c r="D3">
        <v>0.96694214876033102</v>
      </c>
      <c r="E3">
        <v>0.99152542372881403</v>
      </c>
      <c r="F3">
        <v>0.93600000000000005</v>
      </c>
      <c r="G3">
        <v>0.95901639344262302</v>
      </c>
      <c r="H3">
        <v>0.97499999999999998</v>
      </c>
      <c r="I3">
        <f t="shared" ref="I3:I66" si="0">IF(C3&gt;1,1,C3)</f>
        <v>0.95121951219512202</v>
      </c>
      <c r="J3">
        <f t="shared" ref="J3:J66" si="1">IF(D3&gt;1,1,D3)</f>
        <v>0.96694214876033102</v>
      </c>
      <c r="K3">
        <f t="shared" ref="K3:K66" si="2">IF(E3&gt;1,1,E3)</f>
        <v>0.99152542372881403</v>
      </c>
      <c r="L3">
        <f t="shared" ref="L3:L66" si="3">IF(F3&gt;1,1,F3)</f>
        <v>0.93600000000000005</v>
      </c>
      <c r="M3">
        <f t="shared" ref="M3:M66" si="4">IF(G3&gt;1,1,G3)</f>
        <v>0.95901639344262302</v>
      </c>
      <c r="N3">
        <f t="shared" ref="N3:N66" si="5">IF(H3&gt;1,1,H3)</f>
        <v>0.97499999999999998</v>
      </c>
    </row>
    <row r="4" spans="1:14" x14ac:dyDescent="0.5">
      <c r="A4">
        <v>3</v>
      </c>
      <c r="B4">
        <v>3</v>
      </c>
      <c r="C4">
        <v>0.82474226804123696</v>
      </c>
      <c r="D4">
        <v>0.97222222222222199</v>
      </c>
      <c r="E4">
        <v>0.86021505376344098</v>
      </c>
      <c r="F4">
        <v>0.95022624434389102</v>
      </c>
      <c r="G4">
        <v>0.83769633507853403</v>
      </c>
      <c r="H4">
        <v>0.98591549295774605</v>
      </c>
      <c r="I4">
        <f t="shared" si="0"/>
        <v>0.82474226804123696</v>
      </c>
      <c r="J4">
        <f t="shared" si="1"/>
        <v>0.97222222222222199</v>
      </c>
      <c r="K4">
        <f t="shared" si="2"/>
        <v>0.86021505376344098</v>
      </c>
      <c r="L4">
        <f t="shared" si="3"/>
        <v>0.95022624434389102</v>
      </c>
      <c r="M4">
        <f t="shared" si="4"/>
        <v>0.83769633507853403</v>
      </c>
      <c r="N4">
        <f t="shared" si="5"/>
        <v>0.98591549295774605</v>
      </c>
    </row>
    <row r="5" spans="1:14" x14ac:dyDescent="0.5">
      <c r="A5">
        <v>3</v>
      </c>
      <c r="B5">
        <v>6</v>
      </c>
      <c r="C5">
        <v>0</v>
      </c>
      <c r="D5">
        <v>0</v>
      </c>
      <c r="E5">
        <v>1.7167381974248899E-2</v>
      </c>
      <c r="F5">
        <v>0</v>
      </c>
      <c r="G5">
        <v>1.6806722689075598E-2</v>
      </c>
      <c r="H5">
        <v>0</v>
      </c>
      <c r="I5">
        <f t="shared" si="0"/>
        <v>0</v>
      </c>
      <c r="J5">
        <f t="shared" si="1"/>
        <v>0</v>
      </c>
      <c r="K5">
        <f t="shared" si="2"/>
        <v>1.7167381974248899E-2</v>
      </c>
      <c r="L5">
        <f t="shared" si="3"/>
        <v>0</v>
      </c>
      <c r="M5">
        <f t="shared" si="4"/>
        <v>1.6806722689075598E-2</v>
      </c>
      <c r="N5">
        <f t="shared" si="5"/>
        <v>0</v>
      </c>
    </row>
    <row r="6" spans="1:14" x14ac:dyDescent="0.5">
      <c r="A6">
        <v>4</v>
      </c>
      <c r="B6">
        <v>4</v>
      </c>
      <c r="C6">
        <v>0.74747474747474796</v>
      </c>
      <c r="D6">
        <v>0.76288659793814395</v>
      </c>
      <c r="E6">
        <v>0.98850574712643702</v>
      </c>
      <c r="F6">
        <v>0.94067796610169496</v>
      </c>
      <c r="G6">
        <v>0.75767918088737196</v>
      </c>
      <c r="H6">
        <v>0.77351916376306595</v>
      </c>
      <c r="I6">
        <f t="shared" si="0"/>
        <v>0.74747474747474796</v>
      </c>
      <c r="J6">
        <f t="shared" si="1"/>
        <v>0.76288659793814395</v>
      </c>
      <c r="K6">
        <f t="shared" si="2"/>
        <v>0.98850574712643702</v>
      </c>
      <c r="L6">
        <f t="shared" si="3"/>
        <v>0.94067796610169496</v>
      </c>
      <c r="M6">
        <f t="shared" si="4"/>
        <v>0.75767918088737196</v>
      </c>
      <c r="N6">
        <f t="shared" si="5"/>
        <v>0.77351916376306595</v>
      </c>
    </row>
    <row r="7" spans="1:14" x14ac:dyDescent="0.5">
      <c r="A7">
        <v>5</v>
      </c>
      <c r="B7">
        <v>5</v>
      </c>
      <c r="C7">
        <v>0.97777777777777797</v>
      </c>
      <c r="D7">
        <v>0.99248120300751896</v>
      </c>
      <c r="E7">
        <v>1</v>
      </c>
      <c r="F7">
        <v>0.97777777777777797</v>
      </c>
      <c r="G7">
        <v>0.98507462686567204</v>
      </c>
      <c r="H7">
        <v>1</v>
      </c>
      <c r="I7">
        <f t="shared" si="0"/>
        <v>0.97777777777777797</v>
      </c>
      <c r="J7">
        <f t="shared" si="1"/>
        <v>0.99248120300751896</v>
      </c>
      <c r="K7">
        <f t="shared" si="2"/>
        <v>1</v>
      </c>
      <c r="L7">
        <f t="shared" si="3"/>
        <v>0.97777777777777797</v>
      </c>
      <c r="M7">
        <f t="shared" si="4"/>
        <v>0.98507462686567204</v>
      </c>
      <c r="N7">
        <f t="shared" si="5"/>
        <v>1</v>
      </c>
    </row>
    <row r="8" spans="1:14" x14ac:dyDescent="0.5">
      <c r="A8">
        <v>6</v>
      </c>
      <c r="B8">
        <v>3</v>
      </c>
      <c r="C8">
        <v>1.6597510373444001E-2</v>
      </c>
      <c r="D8">
        <v>0</v>
      </c>
      <c r="E8">
        <v>0</v>
      </c>
      <c r="F8">
        <v>0</v>
      </c>
      <c r="G8">
        <v>0</v>
      </c>
      <c r="H8">
        <v>0</v>
      </c>
      <c r="I8">
        <f t="shared" si="0"/>
        <v>1.6597510373444001E-2</v>
      </c>
      <c r="J8">
        <f t="shared" si="1"/>
        <v>0</v>
      </c>
      <c r="K8">
        <f t="shared" si="2"/>
        <v>0</v>
      </c>
      <c r="L8">
        <f t="shared" si="3"/>
        <v>0</v>
      </c>
      <c r="M8">
        <f t="shared" si="4"/>
        <v>0</v>
      </c>
      <c r="N8">
        <f t="shared" si="5"/>
        <v>0</v>
      </c>
    </row>
    <row r="9" spans="1:14" x14ac:dyDescent="0.5">
      <c r="A9">
        <v>6</v>
      </c>
      <c r="B9">
        <v>6</v>
      </c>
      <c r="C9">
        <v>0.82550335570469802</v>
      </c>
      <c r="D9">
        <v>0.95</v>
      </c>
      <c r="E9">
        <v>0.878571428571429</v>
      </c>
      <c r="F9">
        <v>0.90476190476190499</v>
      </c>
      <c r="G9">
        <v>0.83108108108108103</v>
      </c>
      <c r="H9">
        <v>0.95597484276729605</v>
      </c>
      <c r="I9">
        <f t="shared" si="0"/>
        <v>0.82550335570469802</v>
      </c>
      <c r="J9">
        <f t="shared" si="1"/>
        <v>0.95</v>
      </c>
      <c r="K9">
        <f t="shared" si="2"/>
        <v>0.878571428571429</v>
      </c>
      <c r="L9">
        <f t="shared" si="3"/>
        <v>0.90476190476190499</v>
      </c>
      <c r="M9">
        <f t="shared" si="4"/>
        <v>0.83108108108108103</v>
      </c>
      <c r="N9">
        <f t="shared" si="5"/>
        <v>0.95597484276729605</v>
      </c>
    </row>
    <row r="10" spans="1:14" x14ac:dyDescent="0.5">
      <c r="A10">
        <v>7</v>
      </c>
      <c r="B10">
        <v>7</v>
      </c>
      <c r="C10">
        <v>0.90909090909090895</v>
      </c>
      <c r="D10">
        <v>0.96385542168674698</v>
      </c>
      <c r="E10">
        <v>0.95041322314049603</v>
      </c>
      <c r="F10">
        <v>0.93385214007782102</v>
      </c>
      <c r="G10">
        <v>0.92</v>
      </c>
      <c r="H10">
        <v>0.97560975609756095</v>
      </c>
      <c r="I10">
        <f t="shared" si="0"/>
        <v>0.90909090909090895</v>
      </c>
      <c r="J10">
        <f t="shared" si="1"/>
        <v>0.96385542168674698</v>
      </c>
      <c r="K10">
        <f t="shared" si="2"/>
        <v>0.95041322314049603</v>
      </c>
      <c r="L10">
        <f t="shared" si="3"/>
        <v>0.93385214007782102</v>
      </c>
      <c r="M10">
        <f t="shared" si="4"/>
        <v>0.92</v>
      </c>
      <c r="N10">
        <f t="shared" si="5"/>
        <v>0.97560975609756095</v>
      </c>
    </row>
    <row r="11" spans="1:14" x14ac:dyDescent="0.5">
      <c r="A11">
        <v>7</v>
      </c>
      <c r="B11">
        <v>292</v>
      </c>
      <c r="C11">
        <v>2.5423728813559299E-2</v>
      </c>
      <c r="D11">
        <v>0</v>
      </c>
      <c r="E11">
        <v>0</v>
      </c>
      <c r="F11">
        <v>0</v>
      </c>
      <c r="G11">
        <v>0</v>
      </c>
      <c r="H11">
        <v>0</v>
      </c>
      <c r="I11">
        <f t="shared" si="0"/>
        <v>2.5423728813559299E-2</v>
      </c>
      <c r="J11">
        <f t="shared" si="1"/>
        <v>0</v>
      </c>
      <c r="K11">
        <f t="shared" si="2"/>
        <v>0</v>
      </c>
      <c r="L11">
        <f t="shared" si="3"/>
        <v>0</v>
      </c>
      <c r="M11">
        <f t="shared" si="4"/>
        <v>0</v>
      </c>
      <c r="N11">
        <f t="shared" si="5"/>
        <v>0</v>
      </c>
    </row>
    <row r="12" spans="1:14" x14ac:dyDescent="0.5">
      <c r="A12">
        <v>8</v>
      </c>
      <c r="B12">
        <v>8</v>
      </c>
      <c r="C12">
        <v>0.79377431906614804</v>
      </c>
      <c r="D12">
        <v>0.95205479452054798</v>
      </c>
      <c r="E12">
        <v>0.84647302904564303</v>
      </c>
      <c r="F12">
        <v>0.91749174917491705</v>
      </c>
      <c r="G12">
        <v>0.80952380952380998</v>
      </c>
      <c r="H12">
        <v>0.96864111498257799</v>
      </c>
      <c r="I12">
        <f t="shared" si="0"/>
        <v>0.79377431906614804</v>
      </c>
      <c r="J12">
        <f t="shared" si="1"/>
        <v>0.95205479452054798</v>
      </c>
      <c r="K12">
        <f t="shared" si="2"/>
        <v>0.84647302904564303</v>
      </c>
      <c r="L12">
        <f t="shared" si="3"/>
        <v>0.91749174917491705</v>
      </c>
      <c r="M12">
        <f t="shared" si="4"/>
        <v>0.80952380952380998</v>
      </c>
      <c r="N12">
        <f t="shared" si="5"/>
        <v>0.96864111498257799</v>
      </c>
    </row>
    <row r="13" spans="1:14" x14ac:dyDescent="0.5">
      <c r="A13">
        <v>9</v>
      </c>
      <c r="B13">
        <v>9</v>
      </c>
      <c r="C13">
        <v>0.94035087719298205</v>
      </c>
      <c r="D13">
        <v>0.80816326530612204</v>
      </c>
      <c r="E13">
        <v>0.83898305084745795</v>
      </c>
      <c r="F13">
        <v>0.79200000000000004</v>
      </c>
      <c r="G13">
        <v>0.82157676348547704</v>
      </c>
      <c r="H13">
        <v>0.98507462686567204</v>
      </c>
      <c r="I13">
        <f t="shared" si="0"/>
        <v>0.94035087719298205</v>
      </c>
      <c r="J13">
        <f t="shared" si="1"/>
        <v>0.80816326530612204</v>
      </c>
      <c r="K13">
        <f t="shared" si="2"/>
        <v>0.83898305084745795</v>
      </c>
      <c r="L13">
        <f t="shared" si="3"/>
        <v>0.79200000000000004</v>
      </c>
      <c r="M13">
        <f t="shared" si="4"/>
        <v>0.82157676348547704</v>
      </c>
      <c r="N13">
        <f t="shared" si="5"/>
        <v>0.98507462686567204</v>
      </c>
    </row>
    <row r="14" spans="1:14" x14ac:dyDescent="0.5">
      <c r="A14">
        <v>10</v>
      </c>
      <c r="B14">
        <v>10</v>
      </c>
      <c r="C14">
        <v>0.86238532110091703</v>
      </c>
      <c r="D14">
        <v>0.97029702970297005</v>
      </c>
      <c r="E14">
        <v>0.89523809523809506</v>
      </c>
      <c r="F14">
        <v>0.94685990338164205</v>
      </c>
      <c r="G14">
        <v>0.87441860465116295</v>
      </c>
      <c r="H14">
        <v>0.98492462311557805</v>
      </c>
      <c r="I14">
        <f t="shared" si="0"/>
        <v>0.86238532110091703</v>
      </c>
      <c r="J14">
        <f t="shared" si="1"/>
        <v>0.97029702970297005</v>
      </c>
      <c r="K14">
        <f t="shared" si="2"/>
        <v>0.89523809523809506</v>
      </c>
      <c r="L14">
        <f t="shared" si="3"/>
        <v>0.94685990338164205</v>
      </c>
      <c r="M14">
        <f t="shared" si="4"/>
        <v>0.87441860465116295</v>
      </c>
      <c r="N14">
        <f t="shared" si="5"/>
        <v>0.98492462311557805</v>
      </c>
    </row>
    <row r="15" spans="1:14" x14ac:dyDescent="0.5">
      <c r="A15">
        <v>11</v>
      </c>
      <c r="B15">
        <v>11</v>
      </c>
      <c r="C15">
        <v>0.85167464114832503</v>
      </c>
      <c r="D15">
        <v>0.96860986547085204</v>
      </c>
      <c r="E15">
        <v>0.89</v>
      </c>
      <c r="F15">
        <v>0.94736842105263197</v>
      </c>
      <c r="G15">
        <v>0.86829268292682904</v>
      </c>
      <c r="H15">
        <v>0.98630136986301398</v>
      </c>
      <c r="I15">
        <f t="shared" si="0"/>
        <v>0.85167464114832503</v>
      </c>
      <c r="J15">
        <f t="shared" si="1"/>
        <v>0.96860986547085204</v>
      </c>
      <c r="K15">
        <f t="shared" si="2"/>
        <v>0.89</v>
      </c>
      <c r="L15">
        <f t="shared" si="3"/>
        <v>0.94736842105263197</v>
      </c>
      <c r="M15">
        <f t="shared" si="4"/>
        <v>0.86829268292682904</v>
      </c>
      <c r="N15">
        <f t="shared" si="5"/>
        <v>0.98630136986301398</v>
      </c>
    </row>
    <row r="16" spans="1:14" x14ac:dyDescent="0.5">
      <c r="A16">
        <v>12</v>
      </c>
      <c r="B16">
        <v>12</v>
      </c>
      <c r="C16">
        <v>0.93209876543209902</v>
      </c>
      <c r="D16">
        <v>0.94968553459119498</v>
      </c>
      <c r="E16">
        <v>0.986928104575163</v>
      </c>
      <c r="F16">
        <v>0.90419161676646698</v>
      </c>
      <c r="G16">
        <v>0.93788819875776397</v>
      </c>
      <c r="H16">
        <v>0.955696202531646</v>
      </c>
      <c r="I16">
        <f t="shared" si="0"/>
        <v>0.93209876543209902</v>
      </c>
      <c r="J16">
        <f t="shared" si="1"/>
        <v>0.94968553459119498</v>
      </c>
      <c r="K16">
        <f t="shared" si="2"/>
        <v>0.986928104575163</v>
      </c>
      <c r="L16">
        <f t="shared" si="3"/>
        <v>0.90419161676646698</v>
      </c>
      <c r="M16">
        <f t="shared" si="4"/>
        <v>0.93788819875776397</v>
      </c>
      <c r="N16">
        <f t="shared" si="5"/>
        <v>0.955696202531646</v>
      </c>
    </row>
    <row r="17" spans="1:14" x14ac:dyDescent="0.5">
      <c r="A17">
        <v>13</v>
      </c>
      <c r="B17">
        <v>13</v>
      </c>
      <c r="C17">
        <v>0.93074792243767301</v>
      </c>
      <c r="D17">
        <v>0.63829787234042601</v>
      </c>
      <c r="E17">
        <v>0.67415730337078605</v>
      </c>
      <c r="F17">
        <v>0</v>
      </c>
      <c r="G17">
        <v>0</v>
      </c>
      <c r="H17">
        <v>0</v>
      </c>
      <c r="I17">
        <f t="shared" si="0"/>
        <v>0.93074792243767301</v>
      </c>
      <c r="J17">
        <f t="shared" si="1"/>
        <v>0.63829787234042601</v>
      </c>
      <c r="K17">
        <f t="shared" si="2"/>
        <v>0.67415730337078605</v>
      </c>
      <c r="L17">
        <f t="shared" si="3"/>
        <v>0</v>
      </c>
      <c r="M17">
        <f t="shared" si="4"/>
        <v>0</v>
      </c>
      <c r="N17">
        <f t="shared" si="5"/>
        <v>0</v>
      </c>
    </row>
    <row r="18" spans="1:14" x14ac:dyDescent="0.5">
      <c r="A18">
        <v>14</v>
      </c>
      <c r="B18">
        <v>14</v>
      </c>
      <c r="C18">
        <v>0.76642335766423397</v>
      </c>
      <c r="D18">
        <v>0.78947368421052599</v>
      </c>
      <c r="E18">
        <v>0.981012658227848</v>
      </c>
      <c r="F18">
        <v>0.73170731707317105</v>
      </c>
      <c r="G18">
        <v>0.93175074183976303</v>
      </c>
      <c r="H18">
        <v>0.94224924012158096</v>
      </c>
      <c r="I18">
        <f t="shared" si="0"/>
        <v>0.76642335766423397</v>
      </c>
      <c r="J18">
        <f t="shared" si="1"/>
        <v>0.78947368421052599</v>
      </c>
      <c r="K18">
        <f t="shared" si="2"/>
        <v>0.981012658227848</v>
      </c>
      <c r="L18">
        <f t="shared" si="3"/>
        <v>0.73170731707317105</v>
      </c>
      <c r="M18">
        <f t="shared" si="4"/>
        <v>0.93175074183976303</v>
      </c>
      <c r="N18">
        <f t="shared" si="5"/>
        <v>0.94224924012158096</v>
      </c>
    </row>
    <row r="19" spans="1:14" x14ac:dyDescent="0.5">
      <c r="A19">
        <v>14</v>
      </c>
      <c r="B19">
        <v>2872</v>
      </c>
      <c r="C19">
        <v>0</v>
      </c>
      <c r="D19">
        <v>0</v>
      </c>
      <c r="E19">
        <v>0</v>
      </c>
      <c r="F19">
        <v>0</v>
      </c>
      <c r="G19">
        <v>0</v>
      </c>
      <c r="H19">
        <v>9.2165898617511503E-3</v>
      </c>
      <c r="I19">
        <f t="shared" si="0"/>
        <v>0</v>
      </c>
      <c r="J19">
        <f t="shared" si="1"/>
        <v>0</v>
      </c>
      <c r="K19">
        <f t="shared" si="2"/>
        <v>0</v>
      </c>
      <c r="L19">
        <f t="shared" si="3"/>
        <v>0</v>
      </c>
      <c r="M19">
        <f t="shared" si="4"/>
        <v>0</v>
      </c>
      <c r="N19">
        <f t="shared" si="5"/>
        <v>9.2165898617511503E-3</v>
      </c>
    </row>
    <row r="20" spans="1:14" x14ac:dyDescent="0.5">
      <c r="A20">
        <v>15</v>
      </c>
      <c r="B20">
        <v>15</v>
      </c>
      <c r="C20">
        <v>0.82722513089005201</v>
      </c>
      <c r="D20">
        <v>0.97674418604651203</v>
      </c>
      <c r="E20">
        <v>0.85405405405405399</v>
      </c>
      <c r="F20">
        <v>0.95454545454545503</v>
      </c>
      <c r="G20">
        <v>0.83597883597883604</v>
      </c>
      <c r="H20">
        <v>0.98823529411764699</v>
      </c>
      <c r="I20">
        <f t="shared" si="0"/>
        <v>0.82722513089005201</v>
      </c>
      <c r="J20">
        <f t="shared" si="1"/>
        <v>0.97674418604651203</v>
      </c>
      <c r="K20">
        <f t="shared" si="2"/>
        <v>0.85405405405405399</v>
      </c>
      <c r="L20">
        <f t="shared" si="3"/>
        <v>0.95454545454545503</v>
      </c>
      <c r="M20">
        <f t="shared" si="4"/>
        <v>0.83597883597883604</v>
      </c>
      <c r="N20">
        <f t="shared" si="5"/>
        <v>0.98823529411764699</v>
      </c>
    </row>
    <row r="21" spans="1:14" x14ac:dyDescent="0.5">
      <c r="A21">
        <v>16</v>
      </c>
      <c r="B21">
        <v>16</v>
      </c>
      <c r="C21">
        <v>0.8</v>
      </c>
      <c r="D21">
        <v>0.97674418604651203</v>
      </c>
      <c r="E21">
        <v>0.828402366863905</v>
      </c>
      <c r="F21">
        <v>0.95454545454545503</v>
      </c>
      <c r="G21">
        <v>0.80924855491329495</v>
      </c>
      <c r="H21">
        <v>0.98823529411764699</v>
      </c>
      <c r="I21">
        <f t="shared" si="0"/>
        <v>0.8</v>
      </c>
      <c r="J21">
        <f t="shared" si="1"/>
        <v>0.97674418604651203</v>
      </c>
      <c r="K21">
        <f t="shared" si="2"/>
        <v>0.828402366863905</v>
      </c>
      <c r="L21">
        <f t="shared" si="3"/>
        <v>0.95454545454545503</v>
      </c>
      <c r="M21">
        <f t="shared" si="4"/>
        <v>0.80924855491329495</v>
      </c>
      <c r="N21">
        <f t="shared" si="5"/>
        <v>0.98823529411764699</v>
      </c>
    </row>
    <row r="22" spans="1:14" x14ac:dyDescent="0.5">
      <c r="A22">
        <v>17</v>
      </c>
      <c r="B22">
        <v>17</v>
      </c>
      <c r="C22">
        <v>0.98</v>
      </c>
      <c r="D22">
        <v>1</v>
      </c>
      <c r="E22">
        <v>1</v>
      </c>
      <c r="F22">
        <v>0.98</v>
      </c>
      <c r="G22">
        <v>0.98</v>
      </c>
      <c r="H22">
        <v>1</v>
      </c>
      <c r="I22">
        <f t="shared" si="0"/>
        <v>0.98</v>
      </c>
      <c r="J22">
        <f t="shared" si="1"/>
        <v>1</v>
      </c>
      <c r="K22">
        <f t="shared" si="2"/>
        <v>1</v>
      </c>
      <c r="L22">
        <f t="shared" si="3"/>
        <v>0.98</v>
      </c>
      <c r="M22">
        <f t="shared" si="4"/>
        <v>0.98</v>
      </c>
      <c r="N22">
        <f t="shared" si="5"/>
        <v>1</v>
      </c>
    </row>
    <row r="23" spans="1:14" x14ac:dyDescent="0.5">
      <c r="A23">
        <v>18</v>
      </c>
      <c r="B23">
        <v>18</v>
      </c>
      <c r="C23">
        <v>0.98630136986301398</v>
      </c>
      <c r="D23">
        <v>1.0140845070422499</v>
      </c>
      <c r="E23">
        <v>1</v>
      </c>
      <c r="F23">
        <v>0.875</v>
      </c>
      <c r="G23">
        <v>0.86153846153846203</v>
      </c>
      <c r="H23">
        <v>0.88888888888888895</v>
      </c>
      <c r="I23">
        <f t="shared" si="0"/>
        <v>0.98630136986301398</v>
      </c>
      <c r="J23">
        <f t="shared" si="1"/>
        <v>1</v>
      </c>
      <c r="K23">
        <f t="shared" si="2"/>
        <v>1</v>
      </c>
      <c r="L23">
        <f t="shared" si="3"/>
        <v>0.875</v>
      </c>
      <c r="M23">
        <f t="shared" si="4"/>
        <v>0.86153846153846203</v>
      </c>
      <c r="N23">
        <f t="shared" si="5"/>
        <v>0.88888888888888895</v>
      </c>
    </row>
    <row r="24" spans="1:14" x14ac:dyDescent="0.5">
      <c r="A24">
        <v>19</v>
      </c>
      <c r="B24">
        <v>19</v>
      </c>
      <c r="C24">
        <v>0.77419354838709697</v>
      </c>
      <c r="D24">
        <v>0.96581196581196604</v>
      </c>
      <c r="E24">
        <v>0.811594202898551</v>
      </c>
      <c r="F24">
        <v>0.93388429752066104</v>
      </c>
      <c r="G24">
        <v>0.78139534883720896</v>
      </c>
      <c r="H24">
        <v>0.97413793103448298</v>
      </c>
      <c r="I24">
        <f t="shared" si="0"/>
        <v>0.77419354838709697</v>
      </c>
      <c r="J24">
        <f t="shared" si="1"/>
        <v>0.96581196581196604</v>
      </c>
      <c r="K24">
        <f t="shared" si="2"/>
        <v>0.811594202898551</v>
      </c>
      <c r="L24">
        <f t="shared" si="3"/>
        <v>0.93388429752066104</v>
      </c>
      <c r="M24">
        <f t="shared" si="4"/>
        <v>0.78139534883720896</v>
      </c>
      <c r="N24">
        <f t="shared" si="5"/>
        <v>0.97413793103448298</v>
      </c>
    </row>
    <row r="25" spans="1:14" x14ac:dyDescent="0.5">
      <c r="A25">
        <v>20</v>
      </c>
      <c r="B25">
        <v>20</v>
      </c>
      <c r="C25">
        <v>0.96410256410256401</v>
      </c>
      <c r="D25">
        <v>0.97409326424870502</v>
      </c>
      <c r="E25">
        <v>1</v>
      </c>
      <c r="F25">
        <v>0.94949494949494995</v>
      </c>
      <c r="G25">
        <v>0.97409326424870502</v>
      </c>
      <c r="H25">
        <v>0.98429319371727797</v>
      </c>
      <c r="I25">
        <f t="shared" si="0"/>
        <v>0.96410256410256401</v>
      </c>
      <c r="J25">
        <f t="shared" si="1"/>
        <v>0.97409326424870502</v>
      </c>
      <c r="K25">
        <f t="shared" si="2"/>
        <v>1</v>
      </c>
      <c r="L25">
        <f t="shared" si="3"/>
        <v>0.94949494949494995</v>
      </c>
      <c r="M25">
        <f t="shared" si="4"/>
        <v>0.97409326424870502</v>
      </c>
      <c r="N25">
        <f t="shared" si="5"/>
        <v>0.98429319371727797</v>
      </c>
    </row>
    <row r="26" spans="1:14" x14ac:dyDescent="0.5">
      <c r="A26">
        <v>21</v>
      </c>
      <c r="B26">
        <v>21</v>
      </c>
      <c r="C26">
        <v>0.95</v>
      </c>
      <c r="D26">
        <v>0.96610169491525399</v>
      </c>
      <c r="E26">
        <v>0.99130434782608701</v>
      </c>
      <c r="F26">
        <v>0.93442622950819698</v>
      </c>
      <c r="G26">
        <v>0.95798319327731096</v>
      </c>
      <c r="H26">
        <v>0.97435897435897401</v>
      </c>
      <c r="I26">
        <f t="shared" si="0"/>
        <v>0.95</v>
      </c>
      <c r="J26">
        <f t="shared" si="1"/>
        <v>0.96610169491525399</v>
      </c>
      <c r="K26">
        <f t="shared" si="2"/>
        <v>0.99130434782608701</v>
      </c>
      <c r="L26">
        <f t="shared" si="3"/>
        <v>0.93442622950819698</v>
      </c>
      <c r="M26">
        <f t="shared" si="4"/>
        <v>0.95798319327731096</v>
      </c>
      <c r="N26">
        <f t="shared" si="5"/>
        <v>0.97435897435897401</v>
      </c>
    </row>
    <row r="27" spans="1:14" x14ac:dyDescent="0.5">
      <c r="A27">
        <v>22</v>
      </c>
      <c r="B27">
        <v>22</v>
      </c>
      <c r="C27">
        <v>0.94202898550724601</v>
      </c>
      <c r="D27">
        <v>0.95588235294117696</v>
      </c>
      <c r="E27">
        <v>0.99236641221374</v>
      </c>
      <c r="F27">
        <v>0.92526690391459099</v>
      </c>
      <c r="G27">
        <v>0.95940959409594095</v>
      </c>
      <c r="H27">
        <v>0.97378277153558102</v>
      </c>
      <c r="I27">
        <f t="shared" si="0"/>
        <v>0.94202898550724601</v>
      </c>
      <c r="J27">
        <f t="shared" si="1"/>
        <v>0.95588235294117696</v>
      </c>
      <c r="K27">
        <f t="shared" si="2"/>
        <v>0.99236641221374</v>
      </c>
      <c r="L27">
        <f t="shared" si="3"/>
        <v>0.92526690391459099</v>
      </c>
      <c r="M27">
        <f t="shared" si="4"/>
        <v>0.95940959409594095</v>
      </c>
      <c r="N27">
        <f t="shared" si="5"/>
        <v>0.97378277153558102</v>
      </c>
    </row>
    <row r="28" spans="1:14" x14ac:dyDescent="0.5">
      <c r="A28">
        <v>23</v>
      </c>
      <c r="B28">
        <v>23</v>
      </c>
      <c r="C28">
        <v>0.94941634241245099</v>
      </c>
      <c r="D28">
        <v>0.96442687747035605</v>
      </c>
      <c r="E28">
        <v>0.99186991869918695</v>
      </c>
      <c r="F28">
        <v>0.93129770992366401</v>
      </c>
      <c r="G28">
        <v>0.95686274509803904</v>
      </c>
      <c r="H28">
        <v>0.97211155378486103</v>
      </c>
      <c r="I28">
        <f t="shared" si="0"/>
        <v>0.94941634241245099</v>
      </c>
      <c r="J28">
        <f t="shared" si="1"/>
        <v>0.96442687747035605</v>
      </c>
      <c r="K28">
        <f t="shared" si="2"/>
        <v>0.99186991869918695</v>
      </c>
      <c r="L28">
        <f t="shared" si="3"/>
        <v>0.93129770992366401</v>
      </c>
      <c r="M28">
        <f t="shared" si="4"/>
        <v>0.95686274509803904</v>
      </c>
      <c r="N28">
        <f t="shared" si="5"/>
        <v>0.97211155378486103</v>
      </c>
    </row>
    <row r="29" spans="1:14" x14ac:dyDescent="0.5">
      <c r="A29">
        <v>24</v>
      </c>
      <c r="B29">
        <v>24</v>
      </c>
      <c r="C29">
        <v>0.840425531914894</v>
      </c>
      <c r="D29">
        <v>0.97701149425287404</v>
      </c>
      <c r="E29">
        <v>0.86813186813186805</v>
      </c>
      <c r="F29">
        <v>0.95505617977528101</v>
      </c>
      <c r="G29">
        <v>0.84946236559139798</v>
      </c>
      <c r="H29">
        <v>0.98837209302325602</v>
      </c>
      <c r="I29">
        <f t="shared" si="0"/>
        <v>0.840425531914894</v>
      </c>
      <c r="J29">
        <f t="shared" si="1"/>
        <v>0.97701149425287404</v>
      </c>
      <c r="K29">
        <f t="shared" si="2"/>
        <v>0.86813186813186805</v>
      </c>
      <c r="L29">
        <f t="shared" si="3"/>
        <v>0.95505617977528101</v>
      </c>
      <c r="M29">
        <f t="shared" si="4"/>
        <v>0.84946236559139798</v>
      </c>
      <c r="N29">
        <f t="shared" si="5"/>
        <v>0.98837209302325602</v>
      </c>
    </row>
    <row r="30" spans="1:14" x14ac:dyDescent="0.5">
      <c r="A30">
        <v>25</v>
      </c>
      <c r="B30">
        <v>25</v>
      </c>
      <c r="C30">
        <v>0.93687707641196005</v>
      </c>
      <c r="D30">
        <v>0.95270270270270296</v>
      </c>
      <c r="E30">
        <v>0.98947368421052595</v>
      </c>
      <c r="F30">
        <v>0.91856677524429997</v>
      </c>
      <c r="G30">
        <v>0.95270270270270296</v>
      </c>
      <c r="H30">
        <v>0.96907216494845405</v>
      </c>
      <c r="I30">
        <f t="shared" si="0"/>
        <v>0.93687707641196005</v>
      </c>
      <c r="J30">
        <f t="shared" si="1"/>
        <v>0.95270270270270296</v>
      </c>
      <c r="K30">
        <f t="shared" si="2"/>
        <v>0.98947368421052595</v>
      </c>
      <c r="L30">
        <f t="shared" si="3"/>
        <v>0.91856677524429997</v>
      </c>
      <c r="M30">
        <f t="shared" si="4"/>
        <v>0.95270270270270296</v>
      </c>
      <c r="N30">
        <f t="shared" si="5"/>
        <v>0.96907216494845405</v>
      </c>
    </row>
    <row r="31" spans="1:14" x14ac:dyDescent="0.5">
      <c r="A31">
        <v>26</v>
      </c>
      <c r="B31">
        <v>26</v>
      </c>
      <c r="C31">
        <v>0.96551724137931005</v>
      </c>
      <c r="D31">
        <v>0.97674418604651203</v>
      </c>
      <c r="E31">
        <v>1</v>
      </c>
      <c r="F31">
        <v>0.95454545454545503</v>
      </c>
      <c r="G31">
        <v>0.97674418604651203</v>
      </c>
      <c r="H31">
        <v>0.98823529411764699</v>
      </c>
      <c r="I31">
        <f t="shared" si="0"/>
        <v>0.96551724137931005</v>
      </c>
      <c r="J31">
        <f t="shared" si="1"/>
        <v>0.97674418604651203</v>
      </c>
      <c r="K31">
        <f t="shared" si="2"/>
        <v>1</v>
      </c>
      <c r="L31">
        <f t="shared" si="3"/>
        <v>0.95454545454545503</v>
      </c>
      <c r="M31">
        <f t="shared" si="4"/>
        <v>0.97674418604651203</v>
      </c>
      <c r="N31">
        <f t="shared" si="5"/>
        <v>0.98823529411764699</v>
      </c>
    </row>
    <row r="32" spans="1:14" x14ac:dyDescent="0.5">
      <c r="A32">
        <v>27</v>
      </c>
      <c r="B32">
        <v>27</v>
      </c>
      <c r="C32">
        <v>0.96035242290748901</v>
      </c>
      <c r="D32">
        <v>0.96888888888888902</v>
      </c>
      <c r="E32">
        <v>1</v>
      </c>
      <c r="F32">
        <v>0.94782608695652204</v>
      </c>
      <c r="G32">
        <v>0.97757847533632303</v>
      </c>
      <c r="H32">
        <v>0.986425339366516</v>
      </c>
      <c r="I32">
        <f t="shared" si="0"/>
        <v>0.96035242290748901</v>
      </c>
      <c r="J32">
        <f t="shared" si="1"/>
        <v>0.96888888888888902</v>
      </c>
      <c r="K32">
        <f t="shared" si="2"/>
        <v>1</v>
      </c>
      <c r="L32">
        <f t="shared" si="3"/>
        <v>0.94782608695652204</v>
      </c>
      <c r="M32">
        <f t="shared" si="4"/>
        <v>0.97757847533632303</v>
      </c>
      <c r="N32">
        <f t="shared" si="5"/>
        <v>0.986425339366516</v>
      </c>
    </row>
    <row r="33" spans="1:14" x14ac:dyDescent="0.5">
      <c r="A33">
        <v>28</v>
      </c>
      <c r="B33">
        <v>28</v>
      </c>
      <c r="C33">
        <v>0.82558139534883701</v>
      </c>
      <c r="D33">
        <v>0.97619047619047605</v>
      </c>
      <c r="E33">
        <v>0.85542168674698804</v>
      </c>
      <c r="F33">
        <v>0.95348837209302295</v>
      </c>
      <c r="G33">
        <v>0.83529411764705896</v>
      </c>
      <c r="H33">
        <v>0.98795180722891596</v>
      </c>
      <c r="I33">
        <f t="shared" si="0"/>
        <v>0.82558139534883701</v>
      </c>
      <c r="J33">
        <f t="shared" si="1"/>
        <v>0.97619047619047605</v>
      </c>
      <c r="K33">
        <f t="shared" si="2"/>
        <v>0.85542168674698804</v>
      </c>
      <c r="L33">
        <f t="shared" si="3"/>
        <v>0.95348837209302295</v>
      </c>
      <c r="M33">
        <f t="shared" si="4"/>
        <v>0.83529411764705896</v>
      </c>
      <c r="N33">
        <f t="shared" si="5"/>
        <v>0.98795180722891596</v>
      </c>
    </row>
    <row r="34" spans="1:14" x14ac:dyDescent="0.5">
      <c r="A34">
        <v>29</v>
      </c>
      <c r="B34">
        <v>29</v>
      </c>
      <c r="C34">
        <v>0.87179487179487203</v>
      </c>
      <c r="D34">
        <v>0.95652173913043503</v>
      </c>
      <c r="E34">
        <v>0.91891891891891897</v>
      </c>
      <c r="F34">
        <v>0.91986062717770001</v>
      </c>
      <c r="G34">
        <v>0.88148148148148198</v>
      </c>
      <c r="H34">
        <v>0.96703296703296704</v>
      </c>
      <c r="I34">
        <f t="shared" si="0"/>
        <v>0.87179487179487203</v>
      </c>
      <c r="J34">
        <f t="shared" si="1"/>
        <v>0.95652173913043503</v>
      </c>
      <c r="K34">
        <f t="shared" si="2"/>
        <v>0.91891891891891897</v>
      </c>
      <c r="L34">
        <f t="shared" si="3"/>
        <v>0.91986062717770001</v>
      </c>
      <c r="M34">
        <f t="shared" si="4"/>
        <v>0.88148148148148198</v>
      </c>
      <c r="N34">
        <f t="shared" si="5"/>
        <v>0.96703296703296704</v>
      </c>
    </row>
    <row r="35" spans="1:14" x14ac:dyDescent="0.5">
      <c r="A35">
        <v>30</v>
      </c>
      <c r="B35">
        <v>30</v>
      </c>
      <c r="C35">
        <v>0.94957983193277296</v>
      </c>
      <c r="D35">
        <v>0.96581196581196604</v>
      </c>
      <c r="E35">
        <v>0.99122807017543901</v>
      </c>
      <c r="F35">
        <v>0.93388429752066104</v>
      </c>
      <c r="G35">
        <v>0.95762711864406802</v>
      </c>
      <c r="H35">
        <v>0.97413793103448298</v>
      </c>
      <c r="I35">
        <f t="shared" si="0"/>
        <v>0.94957983193277296</v>
      </c>
      <c r="J35">
        <f t="shared" si="1"/>
        <v>0.96581196581196604</v>
      </c>
      <c r="K35">
        <f t="shared" si="2"/>
        <v>0.99122807017543901</v>
      </c>
      <c r="L35">
        <f t="shared" si="3"/>
        <v>0.93388429752066104</v>
      </c>
      <c r="M35">
        <f t="shared" si="4"/>
        <v>0.95762711864406802</v>
      </c>
      <c r="N35">
        <f t="shared" si="5"/>
        <v>0.97413793103448298</v>
      </c>
    </row>
    <row r="36" spans="1:14" x14ac:dyDescent="0.5">
      <c r="A36">
        <v>31</v>
      </c>
      <c r="B36">
        <v>31</v>
      </c>
      <c r="C36">
        <v>0.96035242290748901</v>
      </c>
      <c r="D36">
        <v>0.96888888888888902</v>
      </c>
      <c r="E36">
        <v>1</v>
      </c>
      <c r="F36">
        <v>0.94782608695652204</v>
      </c>
      <c r="G36">
        <v>0.97757847533632303</v>
      </c>
      <c r="H36">
        <v>0.986425339366516</v>
      </c>
      <c r="I36">
        <f t="shared" si="0"/>
        <v>0.96035242290748901</v>
      </c>
      <c r="J36">
        <f t="shared" si="1"/>
        <v>0.96888888888888902</v>
      </c>
      <c r="K36">
        <f t="shared" si="2"/>
        <v>1</v>
      </c>
      <c r="L36">
        <f t="shared" si="3"/>
        <v>0.94782608695652204</v>
      </c>
      <c r="M36">
        <f t="shared" si="4"/>
        <v>0.97757847533632303</v>
      </c>
      <c r="N36">
        <f t="shared" si="5"/>
        <v>0.986425339366516</v>
      </c>
    </row>
    <row r="37" spans="1:14" x14ac:dyDescent="0.5">
      <c r="A37">
        <v>32</v>
      </c>
      <c r="B37">
        <v>32</v>
      </c>
      <c r="C37">
        <v>0</v>
      </c>
      <c r="D37">
        <v>0</v>
      </c>
      <c r="E37">
        <v>0</v>
      </c>
      <c r="F37">
        <v>0</v>
      </c>
      <c r="G37">
        <v>0</v>
      </c>
      <c r="H37">
        <v>0.97338403041825095</v>
      </c>
      <c r="I37">
        <f t="shared" si="0"/>
        <v>0</v>
      </c>
      <c r="J37">
        <f t="shared" si="1"/>
        <v>0</v>
      </c>
      <c r="K37">
        <f t="shared" si="2"/>
        <v>0</v>
      </c>
      <c r="L37">
        <f t="shared" si="3"/>
        <v>0</v>
      </c>
      <c r="M37">
        <f t="shared" si="4"/>
        <v>0</v>
      </c>
      <c r="N37">
        <f t="shared" si="5"/>
        <v>0.97338403041825095</v>
      </c>
    </row>
    <row r="38" spans="1:14" x14ac:dyDescent="0.5">
      <c r="A38">
        <v>32</v>
      </c>
      <c r="B38">
        <v>5425</v>
      </c>
      <c r="C38">
        <v>0</v>
      </c>
      <c r="D38">
        <v>0.67326732673267298</v>
      </c>
      <c r="E38">
        <v>0</v>
      </c>
      <c r="F38">
        <v>0.64454976303317502</v>
      </c>
      <c r="G38">
        <v>0</v>
      </c>
      <c r="H38">
        <v>0</v>
      </c>
      <c r="I38">
        <f t="shared" si="0"/>
        <v>0</v>
      </c>
      <c r="J38">
        <f t="shared" si="1"/>
        <v>0.67326732673267298</v>
      </c>
      <c r="K38">
        <f t="shared" si="2"/>
        <v>0</v>
      </c>
      <c r="L38">
        <f t="shared" si="3"/>
        <v>0.64454976303317502</v>
      </c>
      <c r="M38">
        <f t="shared" si="4"/>
        <v>0</v>
      </c>
      <c r="N38">
        <f t="shared" si="5"/>
        <v>0</v>
      </c>
    </row>
    <row r="39" spans="1:14" x14ac:dyDescent="0.5">
      <c r="A39">
        <v>32</v>
      </c>
      <c r="B39">
        <v>5489</v>
      </c>
      <c r="C39">
        <v>0</v>
      </c>
      <c r="D39">
        <v>0</v>
      </c>
      <c r="E39">
        <v>0.434285714285714</v>
      </c>
      <c r="F39">
        <v>0</v>
      </c>
      <c r="G39">
        <v>0.41304347826087001</v>
      </c>
      <c r="H39">
        <v>0</v>
      </c>
      <c r="I39">
        <f t="shared" si="0"/>
        <v>0</v>
      </c>
      <c r="J39">
        <f t="shared" si="1"/>
        <v>0</v>
      </c>
      <c r="K39">
        <f t="shared" si="2"/>
        <v>0.434285714285714</v>
      </c>
      <c r="L39">
        <f t="shared" si="3"/>
        <v>0</v>
      </c>
      <c r="M39">
        <f t="shared" si="4"/>
        <v>0.41304347826087001</v>
      </c>
      <c r="N39">
        <f t="shared" si="5"/>
        <v>0</v>
      </c>
    </row>
    <row r="40" spans="1:14" x14ac:dyDescent="0.5">
      <c r="A40">
        <v>32</v>
      </c>
      <c r="B40">
        <v>5490</v>
      </c>
      <c r="C40">
        <v>0</v>
      </c>
      <c r="D40">
        <v>0</v>
      </c>
      <c r="E40">
        <v>0.37179487179487197</v>
      </c>
      <c r="F40">
        <v>0</v>
      </c>
      <c r="G40">
        <v>0.351515151515152</v>
      </c>
      <c r="H40">
        <v>0</v>
      </c>
      <c r="I40">
        <f t="shared" si="0"/>
        <v>0</v>
      </c>
      <c r="J40">
        <f t="shared" si="1"/>
        <v>0</v>
      </c>
      <c r="K40">
        <f t="shared" si="2"/>
        <v>0.37179487179487197</v>
      </c>
      <c r="L40">
        <f t="shared" si="3"/>
        <v>0</v>
      </c>
      <c r="M40">
        <f t="shared" si="4"/>
        <v>0.351515151515152</v>
      </c>
      <c r="N40">
        <f t="shared" si="5"/>
        <v>0</v>
      </c>
    </row>
    <row r="41" spans="1:14" x14ac:dyDescent="0.5">
      <c r="A41">
        <v>32</v>
      </c>
      <c r="B41">
        <v>5491</v>
      </c>
      <c r="C41">
        <v>0</v>
      </c>
      <c r="D41">
        <v>0</v>
      </c>
      <c r="E41">
        <v>0.39490445859872603</v>
      </c>
      <c r="F41">
        <v>0</v>
      </c>
      <c r="G41">
        <v>0.373493975903614</v>
      </c>
      <c r="H41">
        <v>0</v>
      </c>
      <c r="I41">
        <f t="shared" si="0"/>
        <v>0</v>
      </c>
      <c r="J41">
        <f t="shared" si="1"/>
        <v>0</v>
      </c>
      <c r="K41">
        <f t="shared" si="2"/>
        <v>0.39490445859872603</v>
      </c>
      <c r="L41">
        <f t="shared" si="3"/>
        <v>0</v>
      </c>
      <c r="M41">
        <f t="shared" si="4"/>
        <v>0.373493975903614</v>
      </c>
      <c r="N41">
        <f t="shared" si="5"/>
        <v>0</v>
      </c>
    </row>
    <row r="42" spans="1:14" x14ac:dyDescent="0.5">
      <c r="A42">
        <v>32</v>
      </c>
      <c r="B42">
        <v>6275</v>
      </c>
      <c r="C42">
        <v>0</v>
      </c>
      <c r="D42">
        <v>0.46153846153846201</v>
      </c>
      <c r="E42">
        <v>0</v>
      </c>
      <c r="F42">
        <v>0.43820224719101097</v>
      </c>
      <c r="G42">
        <v>0</v>
      </c>
      <c r="H42">
        <v>0</v>
      </c>
      <c r="I42">
        <f t="shared" si="0"/>
        <v>0</v>
      </c>
      <c r="J42">
        <f t="shared" si="1"/>
        <v>0.46153846153846201</v>
      </c>
      <c r="K42">
        <f t="shared" si="2"/>
        <v>0</v>
      </c>
      <c r="L42">
        <f t="shared" si="3"/>
        <v>0.43820224719101097</v>
      </c>
      <c r="M42">
        <f t="shared" si="4"/>
        <v>0</v>
      </c>
      <c r="N42">
        <f t="shared" si="5"/>
        <v>0</v>
      </c>
    </row>
    <row r="43" spans="1:14" x14ac:dyDescent="0.5">
      <c r="A43">
        <v>33</v>
      </c>
      <c r="B43">
        <v>33</v>
      </c>
      <c r="C43">
        <v>0.91079812206572797</v>
      </c>
      <c r="D43">
        <v>0.97222222222222199</v>
      </c>
      <c r="E43">
        <v>0.94634146341463399</v>
      </c>
      <c r="F43">
        <v>0.95022624434389102</v>
      </c>
      <c r="G43">
        <v>0.92380952380952397</v>
      </c>
      <c r="H43">
        <v>0.98591549295774605</v>
      </c>
      <c r="I43">
        <f t="shared" si="0"/>
        <v>0.91079812206572797</v>
      </c>
      <c r="J43">
        <f t="shared" si="1"/>
        <v>0.97222222222222199</v>
      </c>
      <c r="K43">
        <f t="shared" si="2"/>
        <v>0.94634146341463399</v>
      </c>
      <c r="L43">
        <f t="shared" si="3"/>
        <v>0.95022624434389102</v>
      </c>
      <c r="M43">
        <f t="shared" si="4"/>
        <v>0.92380952380952397</v>
      </c>
      <c r="N43">
        <f t="shared" si="5"/>
        <v>0.98591549295774605</v>
      </c>
    </row>
    <row r="44" spans="1:14" x14ac:dyDescent="0.5">
      <c r="A44">
        <v>34</v>
      </c>
      <c r="B44">
        <v>34</v>
      </c>
      <c r="C44">
        <v>0.94117647058823495</v>
      </c>
      <c r="D44">
        <v>0.95774647887323905</v>
      </c>
      <c r="E44">
        <v>0.98909090909090902</v>
      </c>
      <c r="F44">
        <v>0.92203389830508498</v>
      </c>
      <c r="G44">
        <v>0.95104895104895104</v>
      </c>
      <c r="H44">
        <v>0.96797153024910998</v>
      </c>
      <c r="I44">
        <f t="shared" si="0"/>
        <v>0.94117647058823495</v>
      </c>
      <c r="J44">
        <f t="shared" si="1"/>
        <v>0.95774647887323905</v>
      </c>
      <c r="K44">
        <f t="shared" si="2"/>
        <v>0.98909090909090902</v>
      </c>
      <c r="L44">
        <f t="shared" si="3"/>
        <v>0.92203389830508498</v>
      </c>
      <c r="M44">
        <f t="shared" si="4"/>
        <v>0.95104895104895104</v>
      </c>
      <c r="N44">
        <f t="shared" si="5"/>
        <v>0.96797153024910998</v>
      </c>
    </row>
    <row r="45" spans="1:14" x14ac:dyDescent="0.5">
      <c r="A45">
        <v>35</v>
      </c>
      <c r="B45">
        <v>35</v>
      </c>
      <c r="C45">
        <v>0.93975903614457801</v>
      </c>
      <c r="D45">
        <v>0.97499999999999998</v>
      </c>
      <c r="E45">
        <v>0.97499999999999998</v>
      </c>
      <c r="F45">
        <v>0.95121951219512202</v>
      </c>
      <c r="G45">
        <v>0.95121951219512202</v>
      </c>
      <c r="H45">
        <v>0.987341772151899</v>
      </c>
      <c r="I45">
        <f t="shared" si="0"/>
        <v>0.93975903614457801</v>
      </c>
      <c r="J45">
        <f t="shared" si="1"/>
        <v>0.97499999999999998</v>
      </c>
      <c r="K45">
        <f t="shared" si="2"/>
        <v>0.97499999999999998</v>
      </c>
      <c r="L45">
        <f t="shared" si="3"/>
        <v>0.95121951219512202</v>
      </c>
      <c r="M45">
        <f t="shared" si="4"/>
        <v>0.95121951219512202</v>
      </c>
      <c r="N45">
        <f t="shared" si="5"/>
        <v>0.987341772151899</v>
      </c>
    </row>
    <row r="46" spans="1:14" x14ac:dyDescent="0.5">
      <c r="A46">
        <v>35</v>
      </c>
      <c r="B46">
        <v>131</v>
      </c>
      <c r="C46">
        <v>3.4934497816593899E-2</v>
      </c>
      <c r="D46">
        <v>0</v>
      </c>
      <c r="E46">
        <v>0</v>
      </c>
      <c r="F46">
        <v>0</v>
      </c>
      <c r="G46">
        <v>0</v>
      </c>
      <c r="H46">
        <v>0</v>
      </c>
      <c r="I46">
        <f t="shared" si="0"/>
        <v>3.4934497816593899E-2</v>
      </c>
      <c r="J46">
        <f t="shared" si="1"/>
        <v>0</v>
      </c>
      <c r="K46">
        <f t="shared" si="2"/>
        <v>0</v>
      </c>
      <c r="L46">
        <f t="shared" si="3"/>
        <v>0</v>
      </c>
      <c r="M46">
        <f t="shared" si="4"/>
        <v>0</v>
      </c>
      <c r="N46">
        <f t="shared" si="5"/>
        <v>0</v>
      </c>
    </row>
    <row r="47" spans="1:14" x14ac:dyDescent="0.5">
      <c r="A47">
        <v>36</v>
      </c>
      <c r="B47">
        <v>36</v>
      </c>
      <c r="C47">
        <v>0</v>
      </c>
      <c r="D47">
        <v>0.96747967479674801</v>
      </c>
      <c r="E47">
        <v>0</v>
      </c>
      <c r="F47">
        <v>0.93700787401574803</v>
      </c>
      <c r="G47">
        <v>0</v>
      </c>
      <c r="H47">
        <v>0.97540983606557397</v>
      </c>
      <c r="I47">
        <f t="shared" si="0"/>
        <v>0</v>
      </c>
      <c r="J47">
        <f t="shared" si="1"/>
        <v>0.96747967479674801</v>
      </c>
      <c r="K47">
        <f t="shared" si="2"/>
        <v>0</v>
      </c>
      <c r="L47">
        <f t="shared" si="3"/>
        <v>0.93700787401574803</v>
      </c>
      <c r="M47">
        <f t="shared" si="4"/>
        <v>0</v>
      </c>
      <c r="N47">
        <f t="shared" si="5"/>
        <v>0.97540983606557397</v>
      </c>
    </row>
    <row r="48" spans="1:14" x14ac:dyDescent="0.5">
      <c r="A48">
        <v>36</v>
      </c>
      <c r="B48">
        <v>5492</v>
      </c>
      <c r="C48">
        <v>0</v>
      </c>
      <c r="D48">
        <v>0</v>
      </c>
      <c r="E48">
        <v>0.61956521739130399</v>
      </c>
      <c r="F48">
        <v>0</v>
      </c>
      <c r="G48">
        <v>0.59375</v>
      </c>
      <c r="H48">
        <v>0</v>
      </c>
      <c r="I48">
        <f t="shared" si="0"/>
        <v>0</v>
      </c>
      <c r="J48">
        <f t="shared" si="1"/>
        <v>0</v>
      </c>
      <c r="K48">
        <f t="shared" si="2"/>
        <v>0.61956521739130399</v>
      </c>
      <c r="L48">
        <f t="shared" si="3"/>
        <v>0</v>
      </c>
      <c r="M48">
        <f t="shared" si="4"/>
        <v>0.59375</v>
      </c>
      <c r="N48">
        <f t="shared" si="5"/>
        <v>0</v>
      </c>
    </row>
    <row r="49" spans="1:14" x14ac:dyDescent="0.5">
      <c r="A49">
        <v>36</v>
      </c>
      <c r="B49">
        <v>5493</v>
      </c>
      <c r="C49">
        <v>0</v>
      </c>
      <c r="D49">
        <v>0</v>
      </c>
      <c r="E49">
        <v>0.60773480662983403</v>
      </c>
      <c r="F49">
        <v>0</v>
      </c>
      <c r="G49">
        <v>0.58201058201058198</v>
      </c>
      <c r="H49">
        <v>0</v>
      </c>
      <c r="I49">
        <f t="shared" si="0"/>
        <v>0</v>
      </c>
      <c r="J49">
        <f t="shared" si="1"/>
        <v>0</v>
      </c>
      <c r="K49">
        <f t="shared" si="2"/>
        <v>0.60773480662983403</v>
      </c>
      <c r="L49">
        <f t="shared" si="3"/>
        <v>0</v>
      </c>
      <c r="M49">
        <f t="shared" si="4"/>
        <v>0.58201058201058198</v>
      </c>
      <c r="N49">
        <f t="shared" si="5"/>
        <v>0</v>
      </c>
    </row>
    <row r="50" spans="1:14" x14ac:dyDescent="0.5">
      <c r="A50">
        <v>37</v>
      </c>
      <c r="B50">
        <v>37</v>
      </c>
      <c r="C50">
        <v>0</v>
      </c>
      <c r="D50">
        <v>0</v>
      </c>
      <c r="E50">
        <v>0.97883597883597895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0.97883597883597895</v>
      </c>
      <c r="L50">
        <f t="shared" si="3"/>
        <v>0</v>
      </c>
      <c r="M50">
        <f t="shared" si="4"/>
        <v>0</v>
      </c>
      <c r="N50">
        <f t="shared" si="5"/>
        <v>0</v>
      </c>
    </row>
    <row r="51" spans="1:14" x14ac:dyDescent="0.5">
      <c r="A51">
        <v>37</v>
      </c>
      <c r="B51">
        <v>4886</v>
      </c>
      <c r="C51">
        <v>0.39506172839506198</v>
      </c>
      <c r="D51">
        <v>0.41201716738197403</v>
      </c>
      <c r="E51">
        <v>0</v>
      </c>
      <c r="F51">
        <v>0</v>
      </c>
      <c r="G51">
        <v>0</v>
      </c>
      <c r="H51">
        <v>0</v>
      </c>
      <c r="I51">
        <f t="shared" si="0"/>
        <v>0.39506172839506198</v>
      </c>
      <c r="J51">
        <f t="shared" si="1"/>
        <v>0.41201716738197403</v>
      </c>
      <c r="K51">
        <f t="shared" si="2"/>
        <v>0</v>
      </c>
      <c r="L51">
        <f t="shared" si="3"/>
        <v>0</v>
      </c>
      <c r="M51">
        <f t="shared" si="4"/>
        <v>0</v>
      </c>
      <c r="N51">
        <f t="shared" si="5"/>
        <v>0</v>
      </c>
    </row>
    <row r="52" spans="1:14" x14ac:dyDescent="0.5">
      <c r="A52">
        <v>37</v>
      </c>
      <c r="B52">
        <v>4887</v>
      </c>
      <c r="C52">
        <v>0.18779342723004699</v>
      </c>
      <c r="D52">
        <v>0.197044334975369</v>
      </c>
      <c r="E52">
        <v>0</v>
      </c>
      <c r="F52">
        <v>0</v>
      </c>
      <c r="G52">
        <v>0</v>
      </c>
      <c r="H52">
        <v>0</v>
      </c>
      <c r="I52">
        <f t="shared" si="0"/>
        <v>0.18779342723004699</v>
      </c>
      <c r="J52">
        <f t="shared" si="1"/>
        <v>0.197044334975369</v>
      </c>
      <c r="K52">
        <f t="shared" si="2"/>
        <v>0</v>
      </c>
      <c r="L52">
        <f t="shared" si="3"/>
        <v>0</v>
      </c>
      <c r="M52">
        <f t="shared" si="4"/>
        <v>0</v>
      </c>
      <c r="N52">
        <f t="shared" si="5"/>
        <v>0</v>
      </c>
    </row>
    <row r="53" spans="1:14" x14ac:dyDescent="0.5">
      <c r="A53">
        <v>37</v>
      </c>
      <c r="B53">
        <v>4888</v>
      </c>
      <c r="C53">
        <v>0.340425531914894</v>
      </c>
      <c r="D53">
        <v>0.35555555555555601</v>
      </c>
      <c r="E53">
        <v>0</v>
      </c>
      <c r="F53">
        <v>0</v>
      </c>
      <c r="G53">
        <v>0</v>
      </c>
      <c r="H53">
        <v>0</v>
      </c>
      <c r="I53">
        <f t="shared" si="0"/>
        <v>0.340425531914894</v>
      </c>
      <c r="J53">
        <f t="shared" si="1"/>
        <v>0.35555555555555601</v>
      </c>
      <c r="K53">
        <f t="shared" si="2"/>
        <v>0</v>
      </c>
      <c r="L53">
        <f t="shared" si="3"/>
        <v>0</v>
      </c>
      <c r="M53">
        <f t="shared" si="4"/>
        <v>0</v>
      </c>
      <c r="N53">
        <f t="shared" si="5"/>
        <v>0</v>
      </c>
    </row>
    <row r="54" spans="1:14" x14ac:dyDescent="0.5">
      <c r="A54">
        <v>38</v>
      </c>
      <c r="B54">
        <v>38</v>
      </c>
      <c r="C54">
        <v>0.72368421052631604</v>
      </c>
      <c r="D54">
        <v>0.73333333333333295</v>
      </c>
      <c r="E54">
        <v>1</v>
      </c>
      <c r="F54">
        <v>0.956989247311828</v>
      </c>
      <c r="G54">
        <v>0.73333333333333295</v>
      </c>
      <c r="H54">
        <v>0.74324324324324298</v>
      </c>
      <c r="I54">
        <f t="shared" si="0"/>
        <v>0.72368421052631604</v>
      </c>
      <c r="J54">
        <f t="shared" si="1"/>
        <v>0.73333333333333295</v>
      </c>
      <c r="K54">
        <f t="shared" si="2"/>
        <v>1</v>
      </c>
      <c r="L54">
        <f t="shared" si="3"/>
        <v>0.956989247311828</v>
      </c>
      <c r="M54">
        <f t="shared" si="4"/>
        <v>0.73333333333333295</v>
      </c>
      <c r="N54">
        <f t="shared" si="5"/>
        <v>0.74324324324324298</v>
      </c>
    </row>
    <row r="55" spans="1:14" x14ac:dyDescent="0.5">
      <c r="A55">
        <v>39</v>
      </c>
      <c r="B55">
        <v>39</v>
      </c>
      <c r="C55">
        <v>0.96261682242990698</v>
      </c>
      <c r="D55">
        <v>0.97169811320754695</v>
      </c>
      <c r="E55">
        <v>1</v>
      </c>
      <c r="F55">
        <v>0.94930875576036899</v>
      </c>
      <c r="G55">
        <v>0.976303317535545</v>
      </c>
      <c r="H55">
        <v>0.98564593301435399</v>
      </c>
      <c r="I55">
        <f t="shared" si="0"/>
        <v>0.96261682242990698</v>
      </c>
      <c r="J55">
        <f t="shared" si="1"/>
        <v>0.97169811320754695</v>
      </c>
      <c r="K55">
        <f t="shared" si="2"/>
        <v>1</v>
      </c>
      <c r="L55">
        <f t="shared" si="3"/>
        <v>0.94930875576036899</v>
      </c>
      <c r="M55">
        <f t="shared" si="4"/>
        <v>0.976303317535545</v>
      </c>
      <c r="N55">
        <f t="shared" si="5"/>
        <v>0.98564593301435399</v>
      </c>
    </row>
    <row r="56" spans="1:14" x14ac:dyDescent="0.5">
      <c r="A56">
        <v>40</v>
      </c>
      <c r="B56">
        <v>40</v>
      </c>
      <c r="C56">
        <v>0.960893854748603</v>
      </c>
      <c r="D56">
        <v>0.97175141242937901</v>
      </c>
      <c r="E56">
        <v>1</v>
      </c>
      <c r="F56">
        <v>0.71244635193132999</v>
      </c>
      <c r="G56">
        <v>0.72173913043478299</v>
      </c>
      <c r="H56">
        <v>0.72807017543859698</v>
      </c>
      <c r="I56">
        <f t="shared" si="0"/>
        <v>0.960893854748603</v>
      </c>
      <c r="J56">
        <f t="shared" si="1"/>
        <v>0.97175141242937901</v>
      </c>
      <c r="K56">
        <f t="shared" si="2"/>
        <v>1</v>
      </c>
      <c r="L56">
        <f t="shared" si="3"/>
        <v>0.71244635193132999</v>
      </c>
      <c r="M56">
        <f t="shared" si="4"/>
        <v>0.72173913043478299</v>
      </c>
      <c r="N56">
        <f t="shared" si="5"/>
        <v>0.72807017543859698</v>
      </c>
    </row>
    <row r="57" spans="1:14" x14ac:dyDescent="0.5">
      <c r="A57">
        <v>40</v>
      </c>
      <c r="B57">
        <v>3279</v>
      </c>
      <c r="C57">
        <v>4.29184549356223E-3</v>
      </c>
      <c r="D57">
        <v>4.3103448275862103E-3</v>
      </c>
      <c r="E57">
        <v>0</v>
      </c>
      <c r="F57">
        <v>0</v>
      </c>
      <c r="G57">
        <v>0</v>
      </c>
      <c r="H57">
        <v>0</v>
      </c>
      <c r="I57">
        <f t="shared" si="0"/>
        <v>4.29184549356223E-3</v>
      </c>
      <c r="J57">
        <f t="shared" si="1"/>
        <v>4.3103448275862103E-3</v>
      </c>
      <c r="K57">
        <f t="shared" si="2"/>
        <v>0</v>
      </c>
      <c r="L57">
        <f t="shared" si="3"/>
        <v>0</v>
      </c>
      <c r="M57">
        <f t="shared" si="4"/>
        <v>0</v>
      </c>
      <c r="N57">
        <f t="shared" si="5"/>
        <v>0</v>
      </c>
    </row>
    <row r="58" spans="1:14" x14ac:dyDescent="0.5">
      <c r="A58">
        <v>41</v>
      </c>
      <c r="B58">
        <v>41</v>
      </c>
      <c r="C58">
        <v>0.87573964497041401</v>
      </c>
      <c r="D58">
        <v>0.97752808988763995</v>
      </c>
      <c r="E58">
        <v>0.90797546012269903</v>
      </c>
      <c r="F58">
        <v>0.95604395604395598</v>
      </c>
      <c r="G58">
        <v>0.88622754491017997</v>
      </c>
      <c r="H58">
        <v>0.98863636363636398</v>
      </c>
      <c r="I58">
        <f t="shared" si="0"/>
        <v>0.87573964497041401</v>
      </c>
      <c r="J58">
        <f t="shared" si="1"/>
        <v>0.97752808988763995</v>
      </c>
      <c r="K58">
        <f t="shared" si="2"/>
        <v>0.90797546012269903</v>
      </c>
      <c r="L58">
        <f t="shared" si="3"/>
        <v>0.95604395604395598</v>
      </c>
      <c r="M58">
        <f t="shared" si="4"/>
        <v>0.88622754491017997</v>
      </c>
      <c r="N58">
        <f t="shared" si="5"/>
        <v>0.98863636363636398</v>
      </c>
    </row>
    <row r="59" spans="1:14" x14ac:dyDescent="0.5">
      <c r="A59">
        <v>42</v>
      </c>
      <c r="B59">
        <v>42</v>
      </c>
      <c r="C59">
        <v>0.96</v>
      </c>
      <c r="D59">
        <v>0.96969696969696995</v>
      </c>
      <c r="E59">
        <v>1</v>
      </c>
      <c r="F59">
        <v>0.94581280788177302</v>
      </c>
      <c r="G59">
        <v>0.974619289340102</v>
      </c>
      <c r="H59">
        <v>0.984615384615385</v>
      </c>
      <c r="I59">
        <f t="shared" si="0"/>
        <v>0.96</v>
      </c>
      <c r="J59">
        <f t="shared" si="1"/>
        <v>0.96969696969696995</v>
      </c>
      <c r="K59">
        <f t="shared" si="2"/>
        <v>1</v>
      </c>
      <c r="L59">
        <f t="shared" si="3"/>
        <v>0.94581280788177302</v>
      </c>
      <c r="M59">
        <f t="shared" si="4"/>
        <v>0.974619289340102</v>
      </c>
      <c r="N59">
        <f t="shared" si="5"/>
        <v>0.984615384615385</v>
      </c>
    </row>
    <row r="60" spans="1:14" x14ac:dyDescent="0.5">
      <c r="A60">
        <v>43</v>
      </c>
      <c r="B60">
        <v>43</v>
      </c>
      <c r="C60">
        <v>0.96341463414634099</v>
      </c>
      <c r="D60">
        <v>0.97530864197530898</v>
      </c>
      <c r="E60">
        <v>1</v>
      </c>
      <c r="F60">
        <v>0.95180722891566305</v>
      </c>
      <c r="G60">
        <v>0.97530864197530898</v>
      </c>
      <c r="H60">
        <v>0.98750000000000004</v>
      </c>
      <c r="I60">
        <f t="shared" si="0"/>
        <v>0.96341463414634099</v>
      </c>
      <c r="J60">
        <f t="shared" si="1"/>
        <v>0.97530864197530898</v>
      </c>
      <c r="K60">
        <f t="shared" si="2"/>
        <v>1</v>
      </c>
      <c r="L60">
        <f t="shared" si="3"/>
        <v>0.95180722891566305</v>
      </c>
      <c r="M60">
        <f t="shared" si="4"/>
        <v>0.97530864197530898</v>
      </c>
      <c r="N60">
        <f t="shared" si="5"/>
        <v>0.98750000000000004</v>
      </c>
    </row>
    <row r="61" spans="1:14" x14ac:dyDescent="0.5">
      <c r="A61">
        <v>44</v>
      </c>
      <c r="B61">
        <v>44</v>
      </c>
      <c r="C61">
        <v>0.94957983193277296</v>
      </c>
      <c r="D61">
        <v>0.96581196581196604</v>
      </c>
      <c r="E61">
        <v>0.99122807017543901</v>
      </c>
      <c r="F61">
        <v>0.93388429752066104</v>
      </c>
      <c r="G61">
        <v>0.95762711864406802</v>
      </c>
      <c r="H61">
        <v>0.97413793103448298</v>
      </c>
      <c r="I61">
        <f t="shared" si="0"/>
        <v>0.94957983193277296</v>
      </c>
      <c r="J61">
        <f t="shared" si="1"/>
        <v>0.96581196581196604</v>
      </c>
      <c r="K61">
        <f t="shared" si="2"/>
        <v>0.99122807017543901</v>
      </c>
      <c r="L61">
        <f t="shared" si="3"/>
        <v>0.93388429752066104</v>
      </c>
      <c r="M61">
        <f t="shared" si="4"/>
        <v>0.95762711864406802</v>
      </c>
      <c r="N61">
        <f t="shared" si="5"/>
        <v>0.97413793103448298</v>
      </c>
    </row>
    <row r="62" spans="1:14" x14ac:dyDescent="0.5">
      <c r="A62">
        <v>45</v>
      </c>
      <c r="B62">
        <v>45</v>
      </c>
      <c r="C62">
        <v>0.73750000000000004</v>
      </c>
      <c r="D62">
        <v>0.97409326424870502</v>
      </c>
      <c r="E62">
        <v>0.77124183006535996</v>
      </c>
      <c r="F62">
        <v>0.94949494949494995</v>
      </c>
      <c r="G62">
        <v>0.746835443037975</v>
      </c>
      <c r="H62">
        <v>0.98429319371727797</v>
      </c>
      <c r="I62">
        <f t="shared" si="0"/>
        <v>0.73750000000000004</v>
      </c>
      <c r="J62">
        <f t="shared" si="1"/>
        <v>0.97409326424870502</v>
      </c>
      <c r="K62">
        <f t="shared" si="2"/>
        <v>0.77124183006535996</v>
      </c>
      <c r="L62">
        <f t="shared" si="3"/>
        <v>0.94949494949494995</v>
      </c>
      <c r="M62">
        <f t="shared" si="4"/>
        <v>0.746835443037975</v>
      </c>
      <c r="N62">
        <f t="shared" si="5"/>
        <v>0.98429319371727797</v>
      </c>
    </row>
    <row r="63" spans="1:14" x14ac:dyDescent="0.5">
      <c r="A63">
        <v>46</v>
      </c>
      <c r="B63">
        <v>46</v>
      </c>
      <c r="C63">
        <v>0.95161290322580605</v>
      </c>
      <c r="D63">
        <v>0.96721311475409799</v>
      </c>
      <c r="E63">
        <v>0.99159663865546199</v>
      </c>
      <c r="F63">
        <v>0.93650793650793696</v>
      </c>
      <c r="G63">
        <v>0.95934959349593496</v>
      </c>
      <c r="H63">
        <v>0.97520661157024802</v>
      </c>
      <c r="I63">
        <f t="shared" si="0"/>
        <v>0.95161290322580605</v>
      </c>
      <c r="J63">
        <f t="shared" si="1"/>
        <v>0.96721311475409799</v>
      </c>
      <c r="K63">
        <f t="shared" si="2"/>
        <v>0.99159663865546199</v>
      </c>
      <c r="L63">
        <f t="shared" si="3"/>
        <v>0.93650793650793696</v>
      </c>
      <c r="M63">
        <f t="shared" si="4"/>
        <v>0.95934959349593496</v>
      </c>
      <c r="N63">
        <f t="shared" si="5"/>
        <v>0.97520661157024802</v>
      </c>
    </row>
    <row r="64" spans="1:14" x14ac:dyDescent="0.5">
      <c r="A64">
        <v>47</v>
      </c>
      <c r="B64">
        <v>47</v>
      </c>
      <c r="C64">
        <v>0.81481481481481499</v>
      </c>
      <c r="D64">
        <v>1</v>
      </c>
      <c r="E64">
        <v>0.83018867924528295</v>
      </c>
      <c r="F64">
        <v>0.98113207547169801</v>
      </c>
      <c r="G64">
        <v>0.81481481481481499</v>
      </c>
      <c r="H64">
        <v>1</v>
      </c>
      <c r="I64">
        <f t="shared" si="0"/>
        <v>0.81481481481481499</v>
      </c>
      <c r="J64">
        <f t="shared" si="1"/>
        <v>1</v>
      </c>
      <c r="K64">
        <f t="shared" si="2"/>
        <v>0.83018867924528295</v>
      </c>
      <c r="L64">
        <f t="shared" si="3"/>
        <v>0.98113207547169801</v>
      </c>
      <c r="M64">
        <f t="shared" si="4"/>
        <v>0.81481481481481499</v>
      </c>
      <c r="N64">
        <f t="shared" si="5"/>
        <v>1</v>
      </c>
    </row>
    <row r="65" spans="1:14" x14ac:dyDescent="0.5">
      <c r="A65">
        <v>48</v>
      </c>
      <c r="B65">
        <v>48</v>
      </c>
      <c r="C65">
        <v>0.93209876543209902</v>
      </c>
      <c r="D65">
        <v>0.94968553459119498</v>
      </c>
      <c r="E65">
        <v>0.986928104575163</v>
      </c>
      <c r="F65">
        <v>0.90419161676646698</v>
      </c>
      <c r="G65">
        <v>0.93788819875776397</v>
      </c>
      <c r="H65">
        <v>0.955696202531646</v>
      </c>
      <c r="I65">
        <f t="shared" si="0"/>
        <v>0.93209876543209902</v>
      </c>
      <c r="J65">
        <f t="shared" si="1"/>
        <v>0.94968553459119498</v>
      </c>
      <c r="K65">
        <f t="shared" si="2"/>
        <v>0.986928104575163</v>
      </c>
      <c r="L65">
        <f t="shared" si="3"/>
        <v>0.90419161676646698</v>
      </c>
      <c r="M65">
        <f t="shared" si="4"/>
        <v>0.93788819875776397</v>
      </c>
      <c r="N65">
        <f t="shared" si="5"/>
        <v>0.955696202531646</v>
      </c>
    </row>
    <row r="66" spans="1:14" x14ac:dyDescent="0.5">
      <c r="A66">
        <v>49</v>
      </c>
      <c r="B66">
        <v>49</v>
      </c>
      <c r="C66">
        <v>0.96039603960396003</v>
      </c>
      <c r="D66">
        <v>0.97</v>
      </c>
      <c r="E66">
        <v>1</v>
      </c>
      <c r="F66">
        <v>0.94634146341463399</v>
      </c>
      <c r="G66">
        <v>0.97487437185929604</v>
      </c>
      <c r="H66">
        <v>0.98477157360406098</v>
      </c>
      <c r="I66">
        <f t="shared" si="0"/>
        <v>0.96039603960396003</v>
      </c>
      <c r="J66">
        <f t="shared" si="1"/>
        <v>0.97</v>
      </c>
      <c r="K66">
        <f t="shared" si="2"/>
        <v>1</v>
      </c>
      <c r="L66">
        <f t="shared" si="3"/>
        <v>0.94634146341463399</v>
      </c>
      <c r="M66">
        <f t="shared" si="4"/>
        <v>0.97487437185929604</v>
      </c>
      <c r="N66">
        <f t="shared" si="5"/>
        <v>0.98477157360406098</v>
      </c>
    </row>
    <row r="67" spans="1:14" x14ac:dyDescent="0.5">
      <c r="A67">
        <v>50</v>
      </c>
      <c r="B67">
        <v>50</v>
      </c>
      <c r="C67">
        <v>0.80784313725490198</v>
      </c>
      <c r="D67">
        <v>0.95683453237410099</v>
      </c>
      <c r="E67">
        <v>0.854771784232365</v>
      </c>
      <c r="F67">
        <v>0.92041522491349503</v>
      </c>
      <c r="G67">
        <v>0.817460317460317</v>
      </c>
      <c r="H67">
        <v>0.96727272727272695</v>
      </c>
      <c r="I67">
        <f t="shared" ref="I67:I130" si="6">IF(C67&gt;1,1,C67)</f>
        <v>0.80784313725490198</v>
      </c>
      <c r="J67">
        <f t="shared" ref="J67:J130" si="7">IF(D67&gt;1,1,D67)</f>
        <v>0.95683453237410099</v>
      </c>
      <c r="K67">
        <f t="shared" ref="K67:K130" si="8">IF(E67&gt;1,1,E67)</f>
        <v>0.854771784232365</v>
      </c>
      <c r="L67">
        <f t="shared" ref="L67:L130" si="9">IF(F67&gt;1,1,F67)</f>
        <v>0.92041522491349503</v>
      </c>
      <c r="M67">
        <f t="shared" ref="M67:M130" si="10">IF(G67&gt;1,1,G67)</f>
        <v>0.817460317460317</v>
      </c>
      <c r="N67">
        <f t="shared" ref="N67:N130" si="11">IF(H67&gt;1,1,H67)</f>
        <v>0.96727272727272695</v>
      </c>
    </row>
    <row r="68" spans="1:14" x14ac:dyDescent="0.5">
      <c r="A68">
        <v>51</v>
      </c>
      <c r="B68">
        <v>51</v>
      </c>
      <c r="C68">
        <v>0.88549618320610701</v>
      </c>
      <c r="D68">
        <v>0.99248120300751896</v>
      </c>
      <c r="E68">
        <v>0.90625</v>
      </c>
      <c r="F68">
        <v>0.97777777777777797</v>
      </c>
      <c r="G68">
        <v>0.89230769230769202</v>
      </c>
      <c r="H68">
        <v>1</v>
      </c>
      <c r="I68">
        <f t="shared" si="6"/>
        <v>0.88549618320610701</v>
      </c>
      <c r="J68">
        <f t="shared" si="7"/>
        <v>0.99248120300751896</v>
      </c>
      <c r="K68">
        <f t="shared" si="8"/>
        <v>0.90625</v>
      </c>
      <c r="L68">
        <f t="shared" si="9"/>
        <v>0.97777777777777797</v>
      </c>
      <c r="M68">
        <f t="shared" si="10"/>
        <v>0.89230769230769202</v>
      </c>
      <c r="N68">
        <f t="shared" si="11"/>
        <v>1</v>
      </c>
    </row>
    <row r="69" spans="1:14" x14ac:dyDescent="0.5">
      <c r="A69">
        <v>52</v>
      </c>
      <c r="B69">
        <v>52</v>
      </c>
      <c r="C69">
        <v>0.95081967213114704</v>
      </c>
      <c r="D69">
        <v>0.96666666666666701</v>
      </c>
      <c r="E69">
        <v>0.99145299145299104</v>
      </c>
      <c r="F69">
        <v>0.93548387096774199</v>
      </c>
      <c r="G69">
        <v>0.95867768595041303</v>
      </c>
      <c r="H69">
        <v>0.97478991596638698</v>
      </c>
      <c r="I69">
        <f t="shared" si="6"/>
        <v>0.95081967213114704</v>
      </c>
      <c r="J69">
        <f t="shared" si="7"/>
        <v>0.96666666666666701</v>
      </c>
      <c r="K69">
        <f t="shared" si="8"/>
        <v>0.99145299145299104</v>
      </c>
      <c r="L69">
        <f t="shared" si="9"/>
        <v>0.93548387096774199</v>
      </c>
      <c r="M69">
        <f t="shared" si="10"/>
        <v>0.95867768595041303</v>
      </c>
      <c r="N69">
        <f t="shared" si="11"/>
        <v>0.97478991596638698</v>
      </c>
    </row>
    <row r="70" spans="1:14" x14ac:dyDescent="0.5">
      <c r="A70">
        <v>53</v>
      </c>
      <c r="B70">
        <v>53</v>
      </c>
      <c r="C70">
        <v>0.72832369942196495</v>
      </c>
      <c r="D70">
        <v>0.97435897435897401</v>
      </c>
      <c r="E70">
        <v>0.75903614457831303</v>
      </c>
      <c r="F70">
        <v>0.95</v>
      </c>
      <c r="G70">
        <v>0.73684210526315796</v>
      </c>
      <c r="H70">
        <v>0.98445595854922296</v>
      </c>
      <c r="I70">
        <f t="shared" si="6"/>
        <v>0.72832369942196495</v>
      </c>
      <c r="J70">
        <f t="shared" si="7"/>
        <v>0.97435897435897401</v>
      </c>
      <c r="K70">
        <f t="shared" si="8"/>
        <v>0.75903614457831303</v>
      </c>
      <c r="L70">
        <f t="shared" si="9"/>
        <v>0.95</v>
      </c>
      <c r="M70">
        <f t="shared" si="10"/>
        <v>0.73684210526315796</v>
      </c>
      <c r="N70">
        <f t="shared" si="11"/>
        <v>0.98445595854922296</v>
      </c>
    </row>
    <row r="71" spans="1:14" x14ac:dyDescent="0.5">
      <c r="A71">
        <v>53</v>
      </c>
      <c r="B71">
        <v>3581</v>
      </c>
      <c r="C71">
        <v>0</v>
      </c>
      <c r="D71">
        <v>0</v>
      </c>
      <c r="E71">
        <v>2.8571428571428598E-2</v>
      </c>
      <c r="F71">
        <v>0</v>
      </c>
      <c r="G71">
        <v>2.7906976744186001E-2</v>
      </c>
      <c r="H71">
        <v>0</v>
      </c>
      <c r="I71">
        <f t="shared" si="6"/>
        <v>0</v>
      </c>
      <c r="J71">
        <f t="shared" si="7"/>
        <v>0</v>
      </c>
      <c r="K71">
        <f t="shared" si="8"/>
        <v>2.8571428571428598E-2</v>
      </c>
      <c r="L71">
        <f t="shared" si="9"/>
        <v>0</v>
      </c>
      <c r="M71">
        <f t="shared" si="10"/>
        <v>2.7906976744186001E-2</v>
      </c>
      <c r="N71">
        <f t="shared" si="11"/>
        <v>0</v>
      </c>
    </row>
    <row r="72" spans="1:14" x14ac:dyDescent="0.5">
      <c r="A72">
        <v>54</v>
      </c>
      <c r="B72">
        <v>54</v>
      </c>
      <c r="C72">
        <v>0</v>
      </c>
      <c r="D72">
        <v>0</v>
      </c>
      <c r="E72">
        <v>0.90547263681592005</v>
      </c>
      <c r="F72">
        <v>0</v>
      </c>
      <c r="G72">
        <v>0.78414096916299603</v>
      </c>
      <c r="H72">
        <v>0.85714285714285698</v>
      </c>
      <c r="I72">
        <f t="shared" si="6"/>
        <v>0</v>
      </c>
      <c r="J72">
        <f t="shared" si="7"/>
        <v>0</v>
      </c>
      <c r="K72">
        <f t="shared" si="8"/>
        <v>0.90547263681592005</v>
      </c>
      <c r="L72">
        <f t="shared" si="9"/>
        <v>0</v>
      </c>
      <c r="M72">
        <f t="shared" si="10"/>
        <v>0.78414096916299603</v>
      </c>
      <c r="N72">
        <f t="shared" si="11"/>
        <v>0.85714285714285698</v>
      </c>
    </row>
    <row r="73" spans="1:14" x14ac:dyDescent="0.5">
      <c r="A73">
        <v>54</v>
      </c>
      <c r="B73">
        <v>4888</v>
      </c>
      <c r="C73">
        <v>0</v>
      </c>
      <c r="D73">
        <v>0</v>
      </c>
      <c r="E73">
        <v>0</v>
      </c>
      <c r="F73">
        <v>0</v>
      </c>
      <c r="G73">
        <v>0</v>
      </c>
      <c r="H73">
        <v>2.4242424242424201E-2</v>
      </c>
      <c r="I73">
        <f t="shared" si="6"/>
        <v>0</v>
      </c>
      <c r="J73">
        <f t="shared" si="7"/>
        <v>0</v>
      </c>
      <c r="K73">
        <f t="shared" si="8"/>
        <v>0</v>
      </c>
      <c r="L73">
        <f t="shared" si="9"/>
        <v>0</v>
      </c>
      <c r="M73">
        <f t="shared" si="10"/>
        <v>0</v>
      </c>
      <c r="N73">
        <f t="shared" si="11"/>
        <v>2.4242424242424201E-2</v>
      </c>
    </row>
    <row r="74" spans="1:14" x14ac:dyDescent="0.5">
      <c r="A74">
        <v>54</v>
      </c>
      <c r="B74">
        <v>4890</v>
      </c>
      <c r="C74">
        <v>0.8</v>
      </c>
      <c r="D74">
        <v>0.86792452830188704</v>
      </c>
      <c r="E74">
        <v>0</v>
      </c>
      <c r="F74">
        <v>0.84873949579831898</v>
      </c>
      <c r="G74">
        <v>0</v>
      </c>
      <c r="H74">
        <v>0</v>
      </c>
      <c r="I74">
        <f t="shared" si="6"/>
        <v>0.8</v>
      </c>
      <c r="J74">
        <f t="shared" si="7"/>
        <v>0.86792452830188704</v>
      </c>
      <c r="K74">
        <f t="shared" si="8"/>
        <v>0</v>
      </c>
      <c r="L74">
        <f t="shared" si="9"/>
        <v>0.84873949579831898</v>
      </c>
      <c r="M74">
        <f t="shared" si="10"/>
        <v>0</v>
      </c>
      <c r="N74">
        <f t="shared" si="11"/>
        <v>0</v>
      </c>
    </row>
    <row r="75" spans="1:14" x14ac:dyDescent="0.5">
      <c r="A75">
        <v>54</v>
      </c>
      <c r="B75">
        <v>6071</v>
      </c>
      <c r="C75">
        <v>0</v>
      </c>
      <c r="D75">
        <v>1.4492753623188401E-2</v>
      </c>
      <c r="E75">
        <v>0</v>
      </c>
      <c r="F75">
        <v>4.8780487804878099E-2</v>
      </c>
      <c r="G75">
        <v>0</v>
      </c>
      <c r="H75">
        <v>0</v>
      </c>
      <c r="I75">
        <f t="shared" si="6"/>
        <v>0</v>
      </c>
      <c r="J75">
        <f t="shared" si="7"/>
        <v>1.4492753623188401E-2</v>
      </c>
      <c r="K75">
        <f t="shared" si="8"/>
        <v>0</v>
      </c>
      <c r="L75">
        <f t="shared" si="9"/>
        <v>4.8780487804878099E-2</v>
      </c>
      <c r="M75">
        <f t="shared" si="10"/>
        <v>0</v>
      </c>
      <c r="N75">
        <f t="shared" si="11"/>
        <v>0</v>
      </c>
    </row>
    <row r="76" spans="1:14" x14ac:dyDescent="0.5">
      <c r="A76">
        <v>55</v>
      </c>
      <c r="B76">
        <v>55</v>
      </c>
      <c r="C76">
        <v>0.85972850678733004</v>
      </c>
      <c r="D76">
        <v>0.96888888888888902</v>
      </c>
      <c r="E76">
        <v>0.89622641509433998</v>
      </c>
      <c r="F76">
        <v>0.94782608695652204</v>
      </c>
      <c r="G76">
        <v>0.87557603686635899</v>
      </c>
      <c r="H76">
        <v>0.986425339366516</v>
      </c>
      <c r="I76">
        <f t="shared" si="6"/>
        <v>0.85972850678733004</v>
      </c>
      <c r="J76">
        <f t="shared" si="7"/>
        <v>0.96888888888888902</v>
      </c>
      <c r="K76">
        <f t="shared" si="8"/>
        <v>0.89622641509433998</v>
      </c>
      <c r="L76">
        <f t="shared" si="9"/>
        <v>0.94782608695652204</v>
      </c>
      <c r="M76">
        <f t="shared" si="10"/>
        <v>0.87557603686635899</v>
      </c>
      <c r="N76">
        <f t="shared" si="11"/>
        <v>0.986425339366516</v>
      </c>
    </row>
    <row r="77" spans="1:14" x14ac:dyDescent="0.5">
      <c r="A77">
        <v>56</v>
      </c>
      <c r="B77">
        <v>56</v>
      </c>
      <c r="C77">
        <v>0.96078431372549</v>
      </c>
      <c r="D77">
        <v>0.97029702970297005</v>
      </c>
      <c r="E77">
        <v>1</v>
      </c>
      <c r="F77">
        <v>0.94685990338164205</v>
      </c>
      <c r="G77">
        <v>0.97512437810945296</v>
      </c>
      <c r="H77">
        <v>0.98492462311557805</v>
      </c>
      <c r="I77">
        <f t="shared" si="6"/>
        <v>0.96078431372549</v>
      </c>
      <c r="J77">
        <f t="shared" si="7"/>
        <v>0.97029702970297005</v>
      </c>
      <c r="K77">
        <f t="shared" si="8"/>
        <v>1</v>
      </c>
      <c r="L77">
        <f t="shared" si="9"/>
        <v>0.94685990338164205</v>
      </c>
      <c r="M77">
        <f t="shared" si="10"/>
        <v>0.97512437810945296</v>
      </c>
      <c r="N77">
        <f t="shared" si="11"/>
        <v>0.98492462311557805</v>
      </c>
    </row>
    <row r="78" spans="1:14" x14ac:dyDescent="0.5">
      <c r="A78">
        <v>57</v>
      </c>
      <c r="B78">
        <v>57</v>
      </c>
      <c r="C78">
        <v>0.95906432748537995</v>
      </c>
      <c r="D78">
        <v>0.97041420118343202</v>
      </c>
      <c r="E78">
        <v>1</v>
      </c>
      <c r="F78">
        <v>0.94797687861271696</v>
      </c>
      <c r="G78">
        <v>0.97647058823529398</v>
      </c>
      <c r="H78">
        <v>0.98809523809523803</v>
      </c>
      <c r="I78">
        <f t="shared" si="6"/>
        <v>0.95906432748537995</v>
      </c>
      <c r="J78">
        <f t="shared" si="7"/>
        <v>0.97041420118343202</v>
      </c>
      <c r="K78">
        <f t="shared" si="8"/>
        <v>1</v>
      </c>
      <c r="L78">
        <f t="shared" si="9"/>
        <v>0.94797687861271696</v>
      </c>
      <c r="M78">
        <f t="shared" si="10"/>
        <v>0.97647058823529398</v>
      </c>
      <c r="N78">
        <f t="shared" si="11"/>
        <v>0.98809523809523803</v>
      </c>
    </row>
    <row r="79" spans="1:14" x14ac:dyDescent="0.5">
      <c r="A79">
        <v>57</v>
      </c>
      <c r="B79">
        <v>5879</v>
      </c>
      <c r="C79">
        <v>1.8018018018018001E-2</v>
      </c>
      <c r="D79">
        <v>1.8348623853211E-2</v>
      </c>
      <c r="E79">
        <v>0</v>
      </c>
      <c r="F79">
        <v>1.7699115044247801E-2</v>
      </c>
      <c r="G79">
        <v>0</v>
      </c>
      <c r="H79">
        <v>0</v>
      </c>
      <c r="I79">
        <f t="shared" si="6"/>
        <v>1.8018018018018001E-2</v>
      </c>
      <c r="J79">
        <f t="shared" si="7"/>
        <v>1.8348623853211E-2</v>
      </c>
      <c r="K79">
        <f t="shared" si="8"/>
        <v>0</v>
      </c>
      <c r="L79">
        <f t="shared" si="9"/>
        <v>1.7699115044247801E-2</v>
      </c>
      <c r="M79">
        <f t="shared" si="10"/>
        <v>0</v>
      </c>
      <c r="N79">
        <f t="shared" si="11"/>
        <v>0</v>
      </c>
    </row>
    <row r="80" spans="1:14" x14ac:dyDescent="0.5">
      <c r="A80">
        <v>58</v>
      </c>
      <c r="B80">
        <v>58</v>
      </c>
      <c r="C80">
        <v>0.85279187817258895</v>
      </c>
      <c r="D80">
        <v>0.96969696969696995</v>
      </c>
      <c r="E80">
        <v>0.88888888888888895</v>
      </c>
      <c r="F80">
        <v>0.94581280788177302</v>
      </c>
      <c r="G80">
        <v>0.865979381443299</v>
      </c>
      <c r="H80">
        <v>0.984615384615385</v>
      </c>
      <c r="I80">
        <f t="shared" si="6"/>
        <v>0.85279187817258895</v>
      </c>
      <c r="J80">
        <f t="shared" si="7"/>
        <v>0.96969696969696995</v>
      </c>
      <c r="K80">
        <f t="shared" si="8"/>
        <v>0.88888888888888895</v>
      </c>
      <c r="L80">
        <f t="shared" si="9"/>
        <v>0.94581280788177302</v>
      </c>
      <c r="M80">
        <f t="shared" si="10"/>
        <v>0.865979381443299</v>
      </c>
      <c r="N80">
        <f t="shared" si="11"/>
        <v>0.984615384615385</v>
      </c>
    </row>
    <row r="81" spans="1:14" x14ac:dyDescent="0.5">
      <c r="A81">
        <v>58</v>
      </c>
      <c r="B81">
        <v>4199</v>
      </c>
      <c r="C81">
        <v>0</v>
      </c>
      <c r="D81">
        <v>0</v>
      </c>
      <c r="E81">
        <v>1.4492753623188401E-2</v>
      </c>
      <c r="F81">
        <v>0</v>
      </c>
      <c r="G81">
        <v>1.3986013986014E-2</v>
      </c>
      <c r="H81">
        <v>0</v>
      </c>
      <c r="I81">
        <f t="shared" si="6"/>
        <v>0</v>
      </c>
      <c r="J81">
        <f t="shared" si="7"/>
        <v>0</v>
      </c>
      <c r="K81">
        <f t="shared" si="8"/>
        <v>1.4492753623188401E-2</v>
      </c>
      <c r="L81">
        <f t="shared" si="9"/>
        <v>0</v>
      </c>
      <c r="M81">
        <f t="shared" si="10"/>
        <v>1.3986013986014E-2</v>
      </c>
      <c r="N81">
        <f t="shared" si="11"/>
        <v>0</v>
      </c>
    </row>
    <row r="82" spans="1:14" x14ac:dyDescent="0.5">
      <c r="A82">
        <v>59</v>
      </c>
      <c r="B82">
        <v>59</v>
      </c>
      <c r="C82">
        <v>0.86138613861386104</v>
      </c>
      <c r="D82">
        <v>0.97196261682243001</v>
      </c>
      <c r="E82">
        <v>0.89690721649484495</v>
      </c>
      <c r="F82">
        <v>0.94977168949771695</v>
      </c>
      <c r="G82">
        <v>0.87437185929648198</v>
      </c>
      <c r="H82">
        <v>0.98578199052132698</v>
      </c>
      <c r="I82">
        <f t="shared" si="6"/>
        <v>0.86138613861386104</v>
      </c>
      <c r="J82">
        <f t="shared" si="7"/>
        <v>0.97196261682243001</v>
      </c>
      <c r="K82">
        <f t="shared" si="8"/>
        <v>0.89690721649484495</v>
      </c>
      <c r="L82">
        <f t="shared" si="9"/>
        <v>0.94977168949771695</v>
      </c>
      <c r="M82">
        <f t="shared" si="10"/>
        <v>0.87437185929648198</v>
      </c>
      <c r="N82">
        <f t="shared" si="11"/>
        <v>0.98578199052132698</v>
      </c>
    </row>
    <row r="83" spans="1:14" x14ac:dyDescent="0.5">
      <c r="A83">
        <v>60</v>
      </c>
      <c r="B83">
        <v>60</v>
      </c>
      <c r="C83">
        <v>0.79432624113475203</v>
      </c>
      <c r="D83">
        <v>0.97931034482758605</v>
      </c>
      <c r="E83">
        <v>0.82352941176470595</v>
      </c>
      <c r="F83">
        <v>0.95945945945945899</v>
      </c>
      <c r="G83">
        <v>0.805755395683453</v>
      </c>
      <c r="H83">
        <v>0.99300699300699302</v>
      </c>
      <c r="I83">
        <f t="shared" si="6"/>
        <v>0.79432624113475203</v>
      </c>
      <c r="J83">
        <f t="shared" si="7"/>
        <v>0.97931034482758605</v>
      </c>
      <c r="K83">
        <f t="shared" si="8"/>
        <v>0.82352941176470595</v>
      </c>
      <c r="L83">
        <f t="shared" si="9"/>
        <v>0.95945945945945899</v>
      </c>
      <c r="M83">
        <f t="shared" si="10"/>
        <v>0.805755395683453</v>
      </c>
      <c r="N83">
        <f t="shared" si="11"/>
        <v>0.99300699300699302</v>
      </c>
    </row>
    <row r="84" spans="1:14" x14ac:dyDescent="0.5">
      <c r="A84">
        <v>60</v>
      </c>
      <c r="B84">
        <v>156</v>
      </c>
      <c r="C84">
        <v>1.7699115044247801E-2</v>
      </c>
      <c r="D84">
        <v>0</v>
      </c>
      <c r="E84">
        <v>0</v>
      </c>
      <c r="F84">
        <v>0</v>
      </c>
      <c r="G84">
        <v>0</v>
      </c>
      <c r="H84">
        <v>0</v>
      </c>
      <c r="I84">
        <f t="shared" si="6"/>
        <v>1.7699115044247801E-2</v>
      </c>
      <c r="J84">
        <f t="shared" si="7"/>
        <v>0</v>
      </c>
      <c r="K84">
        <f t="shared" si="8"/>
        <v>0</v>
      </c>
      <c r="L84">
        <f t="shared" si="9"/>
        <v>0</v>
      </c>
      <c r="M84">
        <f t="shared" si="10"/>
        <v>0</v>
      </c>
      <c r="N84">
        <f t="shared" si="11"/>
        <v>0</v>
      </c>
    </row>
    <row r="85" spans="1:14" x14ac:dyDescent="0.5">
      <c r="A85">
        <v>61</v>
      </c>
      <c r="B85">
        <v>61</v>
      </c>
      <c r="C85">
        <v>0.95384615384615401</v>
      </c>
      <c r="D85">
        <v>0.97435897435897401</v>
      </c>
      <c r="E85">
        <v>0.98936170212765995</v>
      </c>
      <c r="F85">
        <v>0.95</v>
      </c>
      <c r="G85">
        <v>0.96373056994818695</v>
      </c>
      <c r="H85">
        <v>0.98445595854922296</v>
      </c>
      <c r="I85">
        <f t="shared" si="6"/>
        <v>0.95384615384615401</v>
      </c>
      <c r="J85">
        <f t="shared" si="7"/>
        <v>0.97435897435897401</v>
      </c>
      <c r="K85">
        <f t="shared" si="8"/>
        <v>0.98936170212765995</v>
      </c>
      <c r="L85">
        <f t="shared" si="9"/>
        <v>0.95</v>
      </c>
      <c r="M85">
        <f t="shared" si="10"/>
        <v>0.96373056994818695</v>
      </c>
      <c r="N85">
        <f t="shared" si="11"/>
        <v>0.98445595854922296</v>
      </c>
    </row>
    <row r="86" spans="1:14" x14ac:dyDescent="0.5">
      <c r="A86">
        <v>61</v>
      </c>
      <c r="B86">
        <v>2387</v>
      </c>
      <c r="C86">
        <v>0</v>
      </c>
      <c r="D86">
        <v>0</v>
      </c>
      <c r="E86">
        <v>2.0725388601036301E-2</v>
      </c>
      <c r="F86">
        <v>0</v>
      </c>
      <c r="G86">
        <v>2.02020202020202E-2</v>
      </c>
      <c r="H86">
        <v>0</v>
      </c>
      <c r="I86">
        <f t="shared" si="6"/>
        <v>0</v>
      </c>
      <c r="J86">
        <f t="shared" si="7"/>
        <v>0</v>
      </c>
      <c r="K86">
        <f t="shared" si="8"/>
        <v>2.0725388601036301E-2</v>
      </c>
      <c r="L86">
        <f t="shared" si="9"/>
        <v>0</v>
      </c>
      <c r="M86">
        <f t="shared" si="10"/>
        <v>2.02020202020202E-2</v>
      </c>
      <c r="N86">
        <f t="shared" si="11"/>
        <v>0</v>
      </c>
    </row>
    <row r="87" spans="1:14" x14ac:dyDescent="0.5">
      <c r="A87">
        <v>62</v>
      </c>
      <c r="B87">
        <v>62</v>
      </c>
      <c r="C87">
        <v>0.93687707641196005</v>
      </c>
      <c r="D87">
        <v>0.95270270270270296</v>
      </c>
      <c r="E87">
        <v>0.98947368421052595</v>
      </c>
      <c r="F87">
        <v>0.91856677524429997</v>
      </c>
      <c r="G87">
        <v>0.95270270270270296</v>
      </c>
      <c r="H87">
        <v>0.96907216494845405</v>
      </c>
      <c r="I87">
        <f t="shared" si="6"/>
        <v>0.93687707641196005</v>
      </c>
      <c r="J87">
        <f t="shared" si="7"/>
        <v>0.95270270270270296</v>
      </c>
      <c r="K87">
        <f t="shared" si="8"/>
        <v>0.98947368421052595</v>
      </c>
      <c r="L87">
        <f t="shared" si="9"/>
        <v>0.91856677524429997</v>
      </c>
      <c r="M87">
        <f t="shared" si="10"/>
        <v>0.95270270270270296</v>
      </c>
      <c r="N87">
        <f t="shared" si="11"/>
        <v>0.96907216494845405</v>
      </c>
    </row>
    <row r="88" spans="1:14" x14ac:dyDescent="0.5">
      <c r="A88">
        <v>63</v>
      </c>
      <c r="B88">
        <v>63</v>
      </c>
      <c r="C88">
        <v>0.96428571428571397</v>
      </c>
      <c r="D88">
        <v>0.97590361445783103</v>
      </c>
      <c r="E88">
        <v>1</v>
      </c>
      <c r="F88">
        <v>0.95294117647058796</v>
      </c>
      <c r="G88">
        <v>0.97590361445783103</v>
      </c>
      <c r="H88">
        <v>0.98780487804878003</v>
      </c>
      <c r="I88">
        <f t="shared" si="6"/>
        <v>0.96428571428571397</v>
      </c>
      <c r="J88">
        <f t="shared" si="7"/>
        <v>0.97590361445783103</v>
      </c>
      <c r="K88">
        <f t="shared" si="8"/>
        <v>1</v>
      </c>
      <c r="L88">
        <f t="shared" si="9"/>
        <v>0.95294117647058796</v>
      </c>
      <c r="M88">
        <f t="shared" si="10"/>
        <v>0.97590361445783103</v>
      </c>
      <c r="N88">
        <f t="shared" si="11"/>
        <v>0.98780487804878003</v>
      </c>
    </row>
    <row r="89" spans="1:14" x14ac:dyDescent="0.5">
      <c r="A89">
        <v>64</v>
      </c>
      <c r="B89">
        <v>64</v>
      </c>
      <c r="C89">
        <v>0.77735849056603801</v>
      </c>
      <c r="D89">
        <v>0.95081967213114704</v>
      </c>
      <c r="E89">
        <v>0.83064516129032295</v>
      </c>
      <c r="F89">
        <v>0.90625</v>
      </c>
      <c r="G89">
        <v>0.78326996197718601</v>
      </c>
      <c r="H89">
        <v>0.95709570957095702</v>
      </c>
      <c r="I89">
        <f t="shared" si="6"/>
        <v>0.77735849056603801</v>
      </c>
      <c r="J89">
        <f t="shared" si="7"/>
        <v>0.95081967213114704</v>
      </c>
      <c r="K89">
        <f t="shared" si="8"/>
        <v>0.83064516129032295</v>
      </c>
      <c r="L89">
        <f t="shared" si="9"/>
        <v>0.90625</v>
      </c>
      <c r="M89">
        <f t="shared" si="10"/>
        <v>0.78326996197718601</v>
      </c>
      <c r="N89">
        <f t="shared" si="11"/>
        <v>0.95709570957095702</v>
      </c>
    </row>
    <row r="90" spans="1:14" x14ac:dyDescent="0.5">
      <c r="A90">
        <v>64</v>
      </c>
      <c r="B90">
        <v>172</v>
      </c>
      <c r="C90">
        <v>0</v>
      </c>
      <c r="D90">
        <v>0</v>
      </c>
      <c r="E90">
        <v>6.8728522336769802E-3</v>
      </c>
      <c r="F90">
        <v>0</v>
      </c>
      <c r="G90">
        <v>6.5359477124183E-3</v>
      </c>
      <c r="H90">
        <v>0</v>
      </c>
      <c r="I90">
        <f t="shared" si="6"/>
        <v>0</v>
      </c>
      <c r="J90">
        <f t="shared" si="7"/>
        <v>0</v>
      </c>
      <c r="K90">
        <f t="shared" si="8"/>
        <v>6.8728522336769802E-3</v>
      </c>
      <c r="L90">
        <f t="shared" si="9"/>
        <v>0</v>
      </c>
      <c r="M90">
        <f t="shared" si="10"/>
        <v>6.5359477124183E-3</v>
      </c>
      <c r="N90">
        <f t="shared" si="11"/>
        <v>0</v>
      </c>
    </row>
    <row r="91" spans="1:14" x14ac:dyDescent="0.5">
      <c r="A91">
        <v>65</v>
      </c>
      <c r="B91">
        <v>65</v>
      </c>
      <c r="C91">
        <v>0.85507246376811596</v>
      </c>
      <c r="D91">
        <v>0.95205479452054798</v>
      </c>
      <c r="E91">
        <v>0.90769230769230802</v>
      </c>
      <c r="F91">
        <v>0.91749174917491705</v>
      </c>
      <c r="G91">
        <v>0.87084870848708495</v>
      </c>
      <c r="H91">
        <v>0.96864111498257799</v>
      </c>
      <c r="I91">
        <f t="shared" si="6"/>
        <v>0.85507246376811596</v>
      </c>
      <c r="J91">
        <f t="shared" si="7"/>
        <v>0.95205479452054798</v>
      </c>
      <c r="K91">
        <f t="shared" si="8"/>
        <v>0.90769230769230802</v>
      </c>
      <c r="L91">
        <f t="shared" si="9"/>
        <v>0.91749174917491705</v>
      </c>
      <c r="M91">
        <f t="shared" si="10"/>
        <v>0.87084870848708495</v>
      </c>
      <c r="N91">
        <f t="shared" si="11"/>
        <v>0.96864111498257799</v>
      </c>
    </row>
    <row r="92" spans="1:14" x14ac:dyDescent="0.5">
      <c r="A92">
        <v>66</v>
      </c>
      <c r="B92">
        <v>66</v>
      </c>
      <c r="C92">
        <v>0.77464788732394396</v>
      </c>
      <c r="D92">
        <v>0.99199999999999999</v>
      </c>
      <c r="E92">
        <v>0.79136690647482</v>
      </c>
      <c r="F92">
        <v>0.976377952755906</v>
      </c>
      <c r="G92">
        <v>0.780141843971631</v>
      </c>
      <c r="H92">
        <v>1</v>
      </c>
      <c r="I92">
        <f t="shared" si="6"/>
        <v>0.77464788732394396</v>
      </c>
      <c r="J92">
        <f t="shared" si="7"/>
        <v>0.99199999999999999</v>
      </c>
      <c r="K92">
        <f t="shared" si="8"/>
        <v>0.79136690647482</v>
      </c>
      <c r="L92">
        <f t="shared" si="9"/>
        <v>0.976377952755906</v>
      </c>
      <c r="M92">
        <f t="shared" si="10"/>
        <v>0.780141843971631</v>
      </c>
      <c r="N92">
        <f t="shared" si="11"/>
        <v>1</v>
      </c>
    </row>
    <row r="93" spans="1:14" x14ac:dyDescent="0.5">
      <c r="A93">
        <v>66</v>
      </c>
      <c r="B93">
        <v>179</v>
      </c>
      <c r="C93">
        <v>0</v>
      </c>
      <c r="D93">
        <v>0</v>
      </c>
      <c r="E93">
        <v>3.1914893617021302E-2</v>
      </c>
      <c r="F93">
        <v>0</v>
      </c>
      <c r="G93">
        <v>3.1578947368421102E-2</v>
      </c>
      <c r="H93">
        <v>0</v>
      </c>
      <c r="I93">
        <f t="shared" si="6"/>
        <v>0</v>
      </c>
      <c r="J93">
        <f t="shared" si="7"/>
        <v>0</v>
      </c>
      <c r="K93">
        <f t="shared" si="8"/>
        <v>3.1914893617021302E-2</v>
      </c>
      <c r="L93">
        <f t="shared" si="9"/>
        <v>0</v>
      </c>
      <c r="M93">
        <f t="shared" si="10"/>
        <v>3.1578947368421102E-2</v>
      </c>
      <c r="N93">
        <f t="shared" si="11"/>
        <v>0</v>
      </c>
    </row>
    <row r="94" spans="1:14" x14ac:dyDescent="0.5">
      <c r="A94">
        <v>66</v>
      </c>
      <c r="B94">
        <v>182</v>
      </c>
      <c r="C94">
        <v>3.3195020746888002E-2</v>
      </c>
      <c r="D94">
        <v>0</v>
      </c>
      <c r="E94">
        <v>0</v>
      </c>
      <c r="F94">
        <v>0</v>
      </c>
      <c r="G94">
        <v>0</v>
      </c>
      <c r="H94">
        <v>0</v>
      </c>
      <c r="I94">
        <f t="shared" si="6"/>
        <v>3.3195020746888002E-2</v>
      </c>
      <c r="J94">
        <f t="shared" si="7"/>
        <v>0</v>
      </c>
      <c r="K94">
        <f t="shared" si="8"/>
        <v>0</v>
      </c>
      <c r="L94">
        <f t="shared" si="9"/>
        <v>0</v>
      </c>
      <c r="M94">
        <f t="shared" si="10"/>
        <v>0</v>
      </c>
      <c r="N94">
        <f t="shared" si="11"/>
        <v>0</v>
      </c>
    </row>
    <row r="95" spans="1:14" x14ac:dyDescent="0.5">
      <c r="A95">
        <v>67</v>
      </c>
      <c r="B95">
        <v>67</v>
      </c>
      <c r="C95">
        <v>0.62790697674418605</v>
      </c>
      <c r="D95">
        <v>1</v>
      </c>
      <c r="E95">
        <v>0.64285714285714302</v>
      </c>
      <c r="F95">
        <v>0.97826086956521696</v>
      </c>
      <c r="G95">
        <v>0.62790697674418605</v>
      </c>
      <c r="H95">
        <v>1</v>
      </c>
      <c r="I95">
        <f t="shared" si="6"/>
        <v>0.62790697674418605</v>
      </c>
      <c r="J95">
        <f t="shared" si="7"/>
        <v>1</v>
      </c>
      <c r="K95">
        <f t="shared" si="8"/>
        <v>0.64285714285714302</v>
      </c>
      <c r="L95">
        <f t="shared" si="9"/>
        <v>0.97826086956521696</v>
      </c>
      <c r="M95">
        <f t="shared" si="10"/>
        <v>0.62790697674418605</v>
      </c>
      <c r="N95">
        <f t="shared" si="11"/>
        <v>1</v>
      </c>
    </row>
    <row r="96" spans="1:14" x14ac:dyDescent="0.5">
      <c r="A96">
        <v>68</v>
      </c>
      <c r="B96">
        <v>68</v>
      </c>
      <c r="C96">
        <v>0.94252873563218398</v>
      </c>
      <c r="D96">
        <v>0.97727272727272696</v>
      </c>
      <c r="E96">
        <v>0.97619047619047605</v>
      </c>
      <c r="F96">
        <v>0.95555555555555605</v>
      </c>
      <c r="G96">
        <v>0.95348837209302295</v>
      </c>
      <c r="H96">
        <v>0.98850574712643702</v>
      </c>
      <c r="I96">
        <f t="shared" si="6"/>
        <v>0.94252873563218398</v>
      </c>
      <c r="J96">
        <f t="shared" si="7"/>
        <v>0.97727272727272696</v>
      </c>
      <c r="K96">
        <f t="shared" si="8"/>
        <v>0.97619047619047605</v>
      </c>
      <c r="L96">
        <f t="shared" si="9"/>
        <v>0.95555555555555605</v>
      </c>
      <c r="M96">
        <f t="shared" si="10"/>
        <v>0.95348837209302295</v>
      </c>
      <c r="N96">
        <f t="shared" si="11"/>
        <v>0.98850574712643702</v>
      </c>
    </row>
    <row r="97" spans="1:14" x14ac:dyDescent="0.5">
      <c r="A97">
        <v>68</v>
      </c>
      <c r="B97">
        <v>5419</v>
      </c>
      <c r="C97">
        <v>0</v>
      </c>
      <c r="D97">
        <v>0</v>
      </c>
      <c r="E97">
        <v>5.7553956834532398E-2</v>
      </c>
      <c r="F97">
        <v>0</v>
      </c>
      <c r="G97">
        <v>5.5944055944055902E-2</v>
      </c>
      <c r="H97">
        <v>0</v>
      </c>
      <c r="I97">
        <f t="shared" si="6"/>
        <v>0</v>
      </c>
      <c r="J97">
        <f t="shared" si="7"/>
        <v>0</v>
      </c>
      <c r="K97">
        <f t="shared" si="8"/>
        <v>5.7553956834532398E-2</v>
      </c>
      <c r="L97">
        <f t="shared" si="9"/>
        <v>0</v>
      </c>
      <c r="M97">
        <f t="shared" si="10"/>
        <v>5.5944055944055902E-2</v>
      </c>
      <c r="N97">
        <f t="shared" si="11"/>
        <v>0</v>
      </c>
    </row>
    <row r="98" spans="1:14" x14ac:dyDescent="0.5">
      <c r="A98">
        <v>69</v>
      </c>
      <c r="B98">
        <v>69</v>
      </c>
      <c r="C98">
        <v>0</v>
      </c>
      <c r="D98">
        <v>0</v>
      </c>
      <c r="E98">
        <v>0.77124183006535996</v>
      </c>
      <c r="F98">
        <v>0</v>
      </c>
      <c r="G98">
        <v>0</v>
      </c>
      <c r="H98">
        <v>0</v>
      </c>
      <c r="I98">
        <f t="shared" si="6"/>
        <v>0</v>
      </c>
      <c r="J98">
        <f t="shared" si="7"/>
        <v>0</v>
      </c>
      <c r="K98">
        <f t="shared" si="8"/>
        <v>0.77124183006535996</v>
      </c>
      <c r="L98">
        <f t="shared" si="9"/>
        <v>0</v>
      </c>
      <c r="M98">
        <f t="shared" si="10"/>
        <v>0</v>
      </c>
      <c r="N98">
        <f t="shared" si="11"/>
        <v>0</v>
      </c>
    </row>
    <row r="99" spans="1:14" x14ac:dyDescent="0.5">
      <c r="A99">
        <v>69</v>
      </c>
      <c r="B99">
        <v>4891</v>
      </c>
      <c r="C99">
        <v>0.19469026548672599</v>
      </c>
      <c r="D99">
        <v>0</v>
      </c>
      <c r="E99">
        <v>0</v>
      </c>
      <c r="F99">
        <v>0</v>
      </c>
      <c r="G99">
        <v>0</v>
      </c>
      <c r="H99">
        <v>0</v>
      </c>
      <c r="I99">
        <f t="shared" si="6"/>
        <v>0.19469026548672599</v>
      </c>
      <c r="J99">
        <f t="shared" si="7"/>
        <v>0</v>
      </c>
      <c r="K99">
        <f t="shared" si="8"/>
        <v>0</v>
      </c>
      <c r="L99">
        <f t="shared" si="9"/>
        <v>0</v>
      </c>
      <c r="M99">
        <f t="shared" si="10"/>
        <v>0</v>
      </c>
      <c r="N99">
        <f t="shared" si="11"/>
        <v>0</v>
      </c>
    </row>
    <row r="100" spans="1:14" x14ac:dyDescent="0.5">
      <c r="A100">
        <v>69</v>
      </c>
      <c r="B100">
        <v>4892</v>
      </c>
      <c r="C100">
        <v>0.80246913580246904</v>
      </c>
      <c r="D100">
        <v>0.87591240875912402</v>
      </c>
      <c r="E100">
        <v>0</v>
      </c>
      <c r="F100">
        <v>0</v>
      </c>
      <c r="G100">
        <v>0</v>
      </c>
      <c r="H100">
        <v>0</v>
      </c>
      <c r="I100">
        <f t="shared" si="6"/>
        <v>0.80246913580246904</v>
      </c>
      <c r="J100">
        <f t="shared" si="7"/>
        <v>0.87591240875912402</v>
      </c>
      <c r="K100">
        <f t="shared" si="8"/>
        <v>0</v>
      </c>
      <c r="L100">
        <f t="shared" si="9"/>
        <v>0</v>
      </c>
      <c r="M100">
        <f t="shared" si="10"/>
        <v>0</v>
      </c>
      <c r="N100">
        <f t="shared" si="11"/>
        <v>0</v>
      </c>
    </row>
    <row r="101" spans="1:14" x14ac:dyDescent="0.5">
      <c r="A101">
        <v>70</v>
      </c>
      <c r="B101">
        <v>70</v>
      </c>
      <c r="C101">
        <v>0.96590909090909105</v>
      </c>
      <c r="D101">
        <v>0.97701149425287404</v>
      </c>
      <c r="E101">
        <v>1</v>
      </c>
      <c r="F101">
        <v>0.95505617977528101</v>
      </c>
      <c r="G101">
        <v>0.97701149425287404</v>
      </c>
      <c r="H101">
        <v>0.98837209302325602</v>
      </c>
      <c r="I101">
        <f t="shared" si="6"/>
        <v>0.96590909090909105</v>
      </c>
      <c r="J101">
        <f t="shared" si="7"/>
        <v>0.97701149425287404</v>
      </c>
      <c r="K101">
        <f t="shared" si="8"/>
        <v>1</v>
      </c>
      <c r="L101">
        <f t="shared" si="9"/>
        <v>0.95505617977528101</v>
      </c>
      <c r="M101">
        <f t="shared" si="10"/>
        <v>0.97701149425287404</v>
      </c>
      <c r="N101">
        <f t="shared" si="11"/>
        <v>0.98837209302325602</v>
      </c>
    </row>
    <row r="102" spans="1:14" x14ac:dyDescent="0.5">
      <c r="A102">
        <v>71</v>
      </c>
      <c r="B102">
        <v>71</v>
      </c>
      <c r="C102">
        <v>0.67213114754098402</v>
      </c>
      <c r="D102">
        <v>0.97931034482758605</v>
      </c>
      <c r="E102">
        <v>0.70085470085470103</v>
      </c>
      <c r="F102">
        <v>0.95945945945945899</v>
      </c>
      <c r="G102">
        <v>0.68333333333333302</v>
      </c>
      <c r="H102">
        <v>0.99300699300699302</v>
      </c>
      <c r="I102">
        <f t="shared" si="6"/>
        <v>0.67213114754098402</v>
      </c>
      <c r="J102">
        <f t="shared" si="7"/>
        <v>0.97931034482758605</v>
      </c>
      <c r="K102">
        <f t="shared" si="8"/>
        <v>0.70085470085470103</v>
      </c>
      <c r="L102">
        <f t="shared" si="9"/>
        <v>0.95945945945945899</v>
      </c>
      <c r="M102">
        <f t="shared" si="10"/>
        <v>0.68333333333333302</v>
      </c>
      <c r="N102">
        <f t="shared" si="11"/>
        <v>0.99300699300699302</v>
      </c>
    </row>
    <row r="103" spans="1:14" x14ac:dyDescent="0.5">
      <c r="A103">
        <v>72</v>
      </c>
      <c r="B103">
        <v>72</v>
      </c>
      <c r="C103">
        <v>0.86896551724137905</v>
      </c>
      <c r="D103">
        <v>0.99236641221374</v>
      </c>
      <c r="E103">
        <v>0.88732394366197198</v>
      </c>
      <c r="F103">
        <v>0.977443609022556</v>
      </c>
      <c r="G103">
        <v>0.875</v>
      </c>
      <c r="H103">
        <v>1</v>
      </c>
      <c r="I103">
        <f t="shared" si="6"/>
        <v>0.86896551724137905</v>
      </c>
      <c r="J103">
        <f t="shared" si="7"/>
        <v>0.99236641221374</v>
      </c>
      <c r="K103">
        <f t="shared" si="8"/>
        <v>0.88732394366197198</v>
      </c>
      <c r="L103">
        <f t="shared" si="9"/>
        <v>0.977443609022556</v>
      </c>
      <c r="M103">
        <f t="shared" si="10"/>
        <v>0.875</v>
      </c>
      <c r="N103">
        <f t="shared" si="11"/>
        <v>1</v>
      </c>
    </row>
    <row r="104" spans="1:14" x14ac:dyDescent="0.5">
      <c r="A104">
        <v>73</v>
      </c>
      <c r="B104">
        <v>73</v>
      </c>
      <c r="C104">
        <v>0.63247863247863201</v>
      </c>
      <c r="D104">
        <v>0.94117647058823495</v>
      </c>
      <c r="E104">
        <v>0.67226890756302504</v>
      </c>
      <c r="F104">
        <v>0.875</v>
      </c>
      <c r="G104">
        <v>0.74418604651162801</v>
      </c>
      <c r="H104">
        <v>0.929824561403509</v>
      </c>
      <c r="I104">
        <f t="shared" si="6"/>
        <v>0.63247863247863201</v>
      </c>
      <c r="J104">
        <f t="shared" si="7"/>
        <v>0.94117647058823495</v>
      </c>
      <c r="K104">
        <f t="shared" si="8"/>
        <v>0.67226890756302504</v>
      </c>
      <c r="L104">
        <f t="shared" si="9"/>
        <v>0.875</v>
      </c>
      <c r="M104">
        <f t="shared" si="10"/>
        <v>0.74418604651162801</v>
      </c>
      <c r="N104">
        <f t="shared" si="11"/>
        <v>0.929824561403509</v>
      </c>
    </row>
    <row r="105" spans="1:14" x14ac:dyDescent="0.5">
      <c r="A105">
        <v>73</v>
      </c>
      <c r="B105">
        <v>4938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6.8376068376068397E-2</v>
      </c>
      <c r="I105">
        <f t="shared" si="6"/>
        <v>0</v>
      </c>
      <c r="J105">
        <f t="shared" si="7"/>
        <v>0</v>
      </c>
      <c r="K105">
        <f t="shared" si="8"/>
        <v>0</v>
      </c>
      <c r="L105">
        <f t="shared" si="9"/>
        <v>0</v>
      </c>
      <c r="M105">
        <f t="shared" si="10"/>
        <v>0</v>
      </c>
      <c r="N105">
        <f t="shared" si="11"/>
        <v>6.8376068376068397E-2</v>
      </c>
    </row>
    <row r="106" spans="1:14" x14ac:dyDescent="0.5">
      <c r="A106">
        <v>73</v>
      </c>
      <c r="B106">
        <v>5395</v>
      </c>
      <c r="C106">
        <v>0</v>
      </c>
      <c r="D106">
        <v>0</v>
      </c>
      <c r="E106">
        <v>1.0928961748633901E-2</v>
      </c>
      <c r="F106">
        <v>0</v>
      </c>
      <c r="G106">
        <v>1.03626943005181E-2</v>
      </c>
      <c r="H106">
        <v>0</v>
      </c>
      <c r="I106">
        <f t="shared" si="6"/>
        <v>0</v>
      </c>
      <c r="J106">
        <f t="shared" si="7"/>
        <v>0</v>
      </c>
      <c r="K106">
        <f t="shared" si="8"/>
        <v>1.0928961748633901E-2</v>
      </c>
      <c r="L106">
        <f t="shared" si="9"/>
        <v>0</v>
      </c>
      <c r="M106">
        <f t="shared" si="10"/>
        <v>1.03626943005181E-2</v>
      </c>
      <c r="N106">
        <f t="shared" si="11"/>
        <v>0</v>
      </c>
    </row>
    <row r="107" spans="1:14" x14ac:dyDescent="0.5">
      <c r="A107">
        <v>73</v>
      </c>
      <c r="B107">
        <v>5996</v>
      </c>
      <c r="C107">
        <v>0.187755102040816</v>
      </c>
      <c r="D107">
        <v>4.3478260869565202E-2</v>
      </c>
      <c r="E107">
        <v>0</v>
      </c>
      <c r="F107">
        <v>0.1</v>
      </c>
      <c r="G107">
        <v>0</v>
      </c>
      <c r="H107">
        <v>0</v>
      </c>
      <c r="I107">
        <f t="shared" si="6"/>
        <v>0.187755102040816</v>
      </c>
      <c r="J107">
        <f t="shared" si="7"/>
        <v>4.3478260869565202E-2</v>
      </c>
      <c r="K107">
        <f t="shared" si="8"/>
        <v>0</v>
      </c>
      <c r="L107">
        <f t="shared" si="9"/>
        <v>0.1</v>
      </c>
      <c r="M107">
        <f t="shared" si="10"/>
        <v>0</v>
      </c>
      <c r="N107">
        <f t="shared" si="11"/>
        <v>0</v>
      </c>
    </row>
    <row r="108" spans="1:14" x14ac:dyDescent="0.5">
      <c r="A108">
        <v>74</v>
      </c>
      <c r="B108">
        <v>74</v>
      </c>
      <c r="C108">
        <v>0</v>
      </c>
      <c r="D108">
        <v>0</v>
      </c>
      <c r="E108">
        <v>3.77358490566038E-2</v>
      </c>
      <c r="F108">
        <v>0</v>
      </c>
      <c r="G108">
        <v>5.8823529411764698E-2</v>
      </c>
      <c r="H108">
        <v>0.82828282828282795</v>
      </c>
      <c r="I108">
        <f t="shared" si="6"/>
        <v>0</v>
      </c>
      <c r="J108">
        <f t="shared" si="7"/>
        <v>0</v>
      </c>
      <c r="K108">
        <f t="shared" si="8"/>
        <v>3.77358490566038E-2</v>
      </c>
      <c r="L108">
        <f t="shared" si="9"/>
        <v>0</v>
      </c>
      <c r="M108">
        <f t="shared" si="10"/>
        <v>5.8823529411764698E-2</v>
      </c>
      <c r="N108">
        <f t="shared" si="11"/>
        <v>0.82828282828282795</v>
      </c>
    </row>
    <row r="109" spans="1:14" x14ac:dyDescent="0.5">
      <c r="A109">
        <v>74</v>
      </c>
      <c r="B109">
        <v>76</v>
      </c>
      <c r="C109">
        <v>0</v>
      </c>
      <c r="D109">
        <v>0</v>
      </c>
      <c r="E109">
        <v>3.65853658536585E-2</v>
      </c>
      <c r="F109">
        <v>0</v>
      </c>
      <c r="G109">
        <v>8.9385474860335198E-2</v>
      </c>
      <c r="H109">
        <v>6.1224489795918401E-2</v>
      </c>
      <c r="I109">
        <f t="shared" si="6"/>
        <v>0</v>
      </c>
      <c r="J109">
        <f t="shared" si="7"/>
        <v>0</v>
      </c>
      <c r="K109">
        <f t="shared" si="8"/>
        <v>3.65853658536585E-2</v>
      </c>
      <c r="L109">
        <f t="shared" si="9"/>
        <v>0</v>
      </c>
      <c r="M109">
        <f t="shared" si="10"/>
        <v>8.9385474860335198E-2</v>
      </c>
      <c r="N109">
        <f t="shared" si="11"/>
        <v>6.1224489795918401E-2</v>
      </c>
    </row>
    <row r="110" spans="1:14" x14ac:dyDescent="0.5">
      <c r="A110">
        <v>74</v>
      </c>
      <c r="B110">
        <v>4894</v>
      </c>
      <c r="C110">
        <v>2.3668639053254399E-2</v>
      </c>
      <c r="D110">
        <v>0.28999999999999998</v>
      </c>
      <c r="E110">
        <v>0</v>
      </c>
      <c r="F110">
        <v>0.30697674418604698</v>
      </c>
      <c r="G110">
        <v>0</v>
      </c>
      <c r="H110">
        <v>0</v>
      </c>
      <c r="I110">
        <f t="shared" si="6"/>
        <v>2.3668639053254399E-2</v>
      </c>
      <c r="J110">
        <f t="shared" si="7"/>
        <v>0.28999999999999998</v>
      </c>
      <c r="K110">
        <f t="shared" si="8"/>
        <v>0</v>
      </c>
      <c r="L110">
        <f t="shared" si="9"/>
        <v>0.30697674418604698</v>
      </c>
      <c r="M110">
        <f t="shared" si="10"/>
        <v>0</v>
      </c>
      <c r="N110">
        <f t="shared" si="11"/>
        <v>0</v>
      </c>
    </row>
    <row r="111" spans="1:14" x14ac:dyDescent="0.5">
      <c r="A111">
        <v>75</v>
      </c>
      <c r="B111">
        <v>75</v>
      </c>
      <c r="C111">
        <v>0.74809160305343503</v>
      </c>
      <c r="D111">
        <v>0.62937062937062904</v>
      </c>
      <c r="E111">
        <v>0.80952380952380998</v>
      </c>
      <c r="F111">
        <v>0.49729729729729699</v>
      </c>
      <c r="G111">
        <v>0.66666666666666696</v>
      </c>
      <c r="H111">
        <v>0.77477477477477497</v>
      </c>
      <c r="I111">
        <f t="shared" si="6"/>
        <v>0.74809160305343503</v>
      </c>
      <c r="J111">
        <f t="shared" si="7"/>
        <v>0.62937062937062904</v>
      </c>
      <c r="K111">
        <f t="shared" si="8"/>
        <v>0.80952380952380998</v>
      </c>
      <c r="L111">
        <f t="shared" si="9"/>
        <v>0.49729729729729699</v>
      </c>
      <c r="M111">
        <f t="shared" si="10"/>
        <v>0.66666666666666696</v>
      </c>
      <c r="N111">
        <f t="shared" si="11"/>
        <v>0.77477477477477497</v>
      </c>
    </row>
    <row r="112" spans="1:14" x14ac:dyDescent="0.5">
      <c r="A112">
        <v>75</v>
      </c>
      <c r="B112">
        <v>2537</v>
      </c>
      <c r="C112">
        <v>8.3333333333333301E-2</v>
      </c>
      <c r="D112">
        <v>0.18666666666666701</v>
      </c>
      <c r="E112">
        <v>1.9047619047619001E-2</v>
      </c>
      <c r="F112">
        <v>0.28070175438596501</v>
      </c>
      <c r="G112">
        <v>0.17687074829932001</v>
      </c>
      <c r="H112">
        <v>0.24844720496894401</v>
      </c>
      <c r="I112">
        <f t="shared" si="6"/>
        <v>8.3333333333333301E-2</v>
      </c>
      <c r="J112">
        <f t="shared" si="7"/>
        <v>0.18666666666666701</v>
      </c>
      <c r="K112">
        <f t="shared" si="8"/>
        <v>1.9047619047619001E-2</v>
      </c>
      <c r="L112">
        <f t="shared" si="9"/>
        <v>0.28070175438596501</v>
      </c>
      <c r="M112">
        <f t="shared" si="10"/>
        <v>0.17687074829932001</v>
      </c>
      <c r="N112">
        <f t="shared" si="11"/>
        <v>0.24844720496894401</v>
      </c>
    </row>
    <row r="113" spans="1:14" x14ac:dyDescent="0.5">
      <c r="A113">
        <v>76</v>
      </c>
      <c r="B113">
        <v>74</v>
      </c>
      <c r="C113">
        <v>0</v>
      </c>
      <c r="D113">
        <v>0</v>
      </c>
      <c r="E113">
        <v>9.3333333333333296E-2</v>
      </c>
      <c r="F113">
        <v>0</v>
      </c>
      <c r="G113">
        <v>6.5359477124182996E-2</v>
      </c>
      <c r="H113">
        <v>1.0869565217391301E-2</v>
      </c>
      <c r="I113">
        <f t="shared" si="6"/>
        <v>0</v>
      </c>
      <c r="J113">
        <f t="shared" si="7"/>
        <v>0</v>
      </c>
      <c r="K113">
        <f t="shared" si="8"/>
        <v>9.3333333333333296E-2</v>
      </c>
      <c r="L113">
        <f t="shared" si="9"/>
        <v>0</v>
      </c>
      <c r="M113">
        <f t="shared" si="10"/>
        <v>6.5359477124182996E-2</v>
      </c>
      <c r="N113">
        <f t="shared" si="11"/>
        <v>1.0869565217391301E-2</v>
      </c>
    </row>
    <row r="114" spans="1:14" x14ac:dyDescent="0.5">
      <c r="A114">
        <v>76</v>
      </c>
      <c r="B114">
        <v>76</v>
      </c>
      <c r="C114">
        <v>0</v>
      </c>
      <c r="D114">
        <v>0</v>
      </c>
      <c r="E114">
        <v>0.88122605363984696</v>
      </c>
      <c r="F114">
        <v>0</v>
      </c>
      <c r="G114">
        <v>0.83333333333333304</v>
      </c>
      <c r="H114">
        <v>0.86832740213523096</v>
      </c>
      <c r="I114">
        <f t="shared" si="6"/>
        <v>0</v>
      </c>
      <c r="J114">
        <f t="shared" si="7"/>
        <v>0</v>
      </c>
      <c r="K114">
        <f t="shared" si="8"/>
        <v>0.88122605363984696</v>
      </c>
      <c r="L114">
        <f t="shared" si="9"/>
        <v>0</v>
      </c>
      <c r="M114">
        <f t="shared" si="10"/>
        <v>0.83333333333333304</v>
      </c>
      <c r="N114">
        <f t="shared" si="11"/>
        <v>0.86832740213523096</v>
      </c>
    </row>
    <row r="115" spans="1:14" x14ac:dyDescent="0.5">
      <c r="A115">
        <v>76</v>
      </c>
      <c r="B115">
        <v>4894</v>
      </c>
      <c r="C115">
        <v>0.77857142857142903</v>
      </c>
      <c r="D115">
        <v>0.734006734006734</v>
      </c>
      <c r="E115">
        <v>0</v>
      </c>
      <c r="F115">
        <v>0.7</v>
      </c>
      <c r="G115">
        <v>0</v>
      </c>
      <c r="H115">
        <v>0</v>
      </c>
      <c r="I115">
        <f t="shared" si="6"/>
        <v>0.77857142857142903</v>
      </c>
      <c r="J115">
        <f t="shared" si="7"/>
        <v>0.734006734006734</v>
      </c>
      <c r="K115">
        <f t="shared" si="8"/>
        <v>0</v>
      </c>
      <c r="L115">
        <f t="shared" si="9"/>
        <v>0.7</v>
      </c>
      <c r="M115">
        <f t="shared" si="10"/>
        <v>0</v>
      </c>
      <c r="N115">
        <f t="shared" si="11"/>
        <v>0</v>
      </c>
    </row>
    <row r="116" spans="1:14" x14ac:dyDescent="0.5">
      <c r="A116">
        <v>77</v>
      </c>
      <c r="B116">
        <v>77</v>
      </c>
      <c r="C116">
        <v>0.93063583815028905</v>
      </c>
      <c r="D116">
        <v>0.71223021582733803</v>
      </c>
      <c r="E116">
        <v>0.75</v>
      </c>
      <c r="F116">
        <v>0</v>
      </c>
      <c r="G116">
        <v>0</v>
      </c>
      <c r="H116">
        <v>0</v>
      </c>
      <c r="I116">
        <f t="shared" si="6"/>
        <v>0.93063583815028905</v>
      </c>
      <c r="J116">
        <f t="shared" si="7"/>
        <v>0.71223021582733803</v>
      </c>
      <c r="K116">
        <f t="shared" si="8"/>
        <v>0.75</v>
      </c>
      <c r="L116">
        <f t="shared" si="9"/>
        <v>0</v>
      </c>
      <c r="M116">
        <f t="shared" si="10"/>
        <v>0</v>
      </c>
      <c r="N116">
        <f t="shared" si="11"/>
        <v>0</v>
      </c>
    </row>
    <row r="117" spans="1:14" x14ac:dyDescent="0.5">
      <c r="A117">
        <v>78</v>
      </c>
      <c r="B117">
        <v>78</v>
      </c>
      <c r="C117">
        <v>0.76415094339622602</v>
      </c>
      <c r="D117">
        <v>0.84716157205240195</v>
      </c>
      <c r="E117">
        <v>0.91774891774891798</v>
      </c>
      <c r="F117">
        <v>0.818965517241379</v>
      </c>
      <c r="G117">
        <v>0.90598290598290598</v>
      </c>
      <c r="H117">
        <v>0.95617529880478103</v>
      </c>
      <c r="I117">
        <f t="shared" si="6"/>
        <v>0.76415094339622602</v>
      </c>
      <c r="J117">
        <f t="shared" si="7"/>
        <v>0.84716157205240195</v>
      </c>
      <c r="K117">
        <f t="shared" si="8"/>
        <v>0.91774891774891798</v>
      </c>
      <c r="L117">
        <f t="shared" si="9"/>
        <v>0.818965517241379</v>
      </c>
      <c r="M117">
        <f t="shared" si="10"/>
        <v>0.90598290598290598</v>
      </c>
      <c r="N117">
        <f t="shared" si="11"/>
        <v>0.95617529880478103</v>
      </c>
    </row>
    <row r="118" spans="1:14" x14ac:dyDescent="0.5">
      <c r="A118">
        <v>78</v>
      </c>
      <c r="B118">
        <v>4786</v>
      </c>
      <c r="C118">
        <v>0</v>
      </c>
      <c r="D118">
        <v>0</v>
      </c>
      <c r="E118">
        <v>0.13380281690140799</v>
      </c>
      <c r="F118">
        <v>0</v>
      </c>
      <c r="G118">
        <v>9.7560975609756101E-2</v>
      </c>
      <c r="H118">
        <v>0</v>
      </c>
      <c r="I118">
        <f t="shared" si="6"/>
        <v>0</v>
      </c>
      <c r="J118">
        <f t="shared" si="7"/>
        <v>0</v>
      </c>
      <c r="K118">
        <f t="shared" si="8"/>
        <v>0.13380281690140799</v>
      </c>
      <c r="L118">
        <f t="shared" si="9"/>
        <v>0</v>
      </c>
      <c r="M118">
        <f t="shared" si="10"/>
        <v>9.7560975609756101E-2</v>
      </c>
      <c r="N118">
        <f t="shared" si="11"/>
        <v>0</v>
      </c>
    </row>
    <row r="119" spans="1:14" x14ac:dyDescent="0.5">
      <c r="A119">
        <v>79</v>
      </c>
      <c r="B119">
        <v>79</v>
      </c>
      <c r="C119">
        <v>0.94160583941605802</v>
      </c>
      <c r="D119">
        <v>0.95555555555555605</v>
      </c>
      <c r="E119">
        <v>0.992307692307692</v>
      </c>
      <c r="F119">
        <v>0.92473118279569899</v>
      </c>
      <c r="G119">
        <v>0.95910780669145002</v>
      </c>
      <c r="H119">
        <v>0.97358490566037703</v>
      </c>
      <c r="I119">
        <f t="shared" si="6"/>
        <v>0.94160583941605802</v>
      </c>
      <c r="J119">
        <f t="shared" si="7"/>
        <v>0.95555555555555605</v>
      </c>
      <c r="K119">
        <f t="shared" si="8"/>
        <v>0.992307692307692</v>
      </c>
      <c r="L119">
        <f t="shared" si="9"/>
        <v>0.92473118279569899</v>
      </c>
      <c r="M119">
        <f t="shared" si="10"/>
        <v>0.95910780669145002</v>
      </c>
      <c r="N119">
        <f t="shared" si="11"/>
        <v>0.97358490566037703</v>
      </c>
    </row>
    <row r="120" spans="1:14" x14ac:dyDescent="0.5">
      <c r="A120">
        <v>80</v>
      </c>
      <c r="B120">
        <v>80</v>
      </c>
      <c r="C120">
        <v>0.92896174863388004</v>
      </c>
      <c r="D120">
        <v>0.67595818815330999</v>
      </c>
      <c r="E120">
        <v>0.71586715867158701</v>
      </c>
      <c r="F120">
        <v>0.89709762532981496</v>
      </c>
      <c r="G120">
        <v>0.93663911845729997</v>
      </c>
      <c r="H120">
        <v>0.68309859154929597</v>
      </c>
      <c r="I120">
        <f t="shared" si="6"/>
        <v>0.92896174863388004</v>
      </c>
      <c r="J120">
        <f t="shared" si="7"/>
        <v>0.67595818815330999</v>
      </c>
      <c r="K120">
        <f t="shared" si="8"/>
        <v>0.71586715867158701</v>
      </c>
      <c r="L120">
        <f t="shared" si="9"/>
        <v>0.89709762532981496</v>
      </c>
      <c r="M120">
        <f t="shared" si="10"/>
        <v>0.93663911845729997</v>
      </c>
      <c r="N120">
        <f t="shared" si="11"/>
        <v>0.68309859154929597</v>
      </c>
    </row>
    <row r="121" spans="1:14" x14ac:dyDescent="0.5">
      <c r="A121">
        <v>81</v>
      </c>
      <c r="B121">
        <v>81</v>
      </c>
      <c r="C121">
        <v>0.88780487804878006</v>
      </c>
      <c r="D121">
        <v>0.97326203208556195</v>
      </c>
      <c r="E121">
        <v>0.919191919191919</v>
      </c>
      <c r="F121">
        <v>0.95287958115183202</v>
      </c>
      <c r="G121">
        <v>0.90099009900990101</v>
      </c>
      <c r="H121">
        <v>0.98913043478260898</v>
      </c>
      <c r="I121">
        <f t="shared" si="6"/>
        <v>0.88780487804878006</v>
      </c>
      <c r="J121">
        <f t="shared" si="7"/>
        <v>0.97326203208556195</v>
      </c>
      <c r="K121">
        <f t="shared" si="8"/>
        <v>0.919191919191919</v>
      </c>
      <c r="L121">
        <f t="shared" si="9"/>
        <v>0.95287958115183202</v>
      </c>
      <c r="M121">
        <f t="shared" si="10"/>
        <v>0.90099009900990101</v>
      </c>
      <c r="N121">
        <f t="shared" si="11"/>
        <v>0.98913043478260898</v>
      </c>
    </row>
    <row r="122" spans="1:14" x14ac:dyDescent="0.5">
      <c r="A122">
        <v>82</v>
      </c>
      <c r="B122">
        <v>82</v>
      </c>
      <c r="C122">
        <v>0.971830985915493</v>
      </c>
      <c r="D122">
        <v>0.98571428571428599</v>
      </c>
      <c r="E122">
        <v>1</v>
      </c>
      <c r="F122">
        <v>0.965034965034965</v>
      </c>
      <c r="G122">
        <v>0.97872340425531901</v>
      </c>
      <c r="H122">
        <v>0.99280575539568305</v>
      </c>
      <c r="I122">
        <f t="shared" si="6"/>
        <v>0.971830985915493</v>
      </c>
      <c r="J122">
        <f t="shared" si="7"/>
        <v>0.98571428571428599</v>
      </c>
      <c r="K122">
        <f t="shared" si="8"/>
        <v>1</v>
      </c>
      <c r="L122">
        <f t="shared" si="9"/>
        <v>0.965034965034965</v>
      </c>
      <c r="M122">
        <f t="shared" si="10"/>
        <v>0.97872340425531901</v>
      </c>
      <c r="N122">
        <f t="shared" si="11"/>
        <v>0.99280575539568305</v>
      </c>
    </row>
    <row r="123" spans="1:14" x14ac:dyDescent="0.5">
      <c r="A123">
        <v>83</v>
      </c>
      <c r="B123">
        <v>83</v>
      </c>
      <c r="C123">
        <v>0.93421052631578905</v>
      </c>
      <c r="D123">
        <v>0.94983277591973203</v>
      </c>
      <c r="E123">
        <v>0.989547038327526</v>
      </c>
      <c r="F123">
        <v>0.91318327974276503</v>
      </c>
      <c r="G123">
        <v>0.94983277591973203</v>
      </c>
      <c r="H123">
        <v>0.96598639455782298</v>
      </c>
      <c r="I123">
        <f t="shared" si="6"/>
        <v>0.93421052631578905</v>
      </c>
      <c r="J123">
        <f t="shared" si="7"/>
        <v>0.94983277591973203</v>
      </c>
      <c r="K123">
        <f t="shared" si="8"/>
        <v>0.989547038327526</v>
      </c>
      <c r="L123">
        <f t="shared" si="9"/>
        <v>0.91318327974276503</v>
      </c>
      <c r="M123">
        <f t="shared" si="10"/>
        <v>0.94983277591973203</v>
      </c>
      <c r="N123">
        <f t="shared" si="11"/>
        <v>0.96598639455782298</v>
      </c>
    </row>
    <row r="124" spans="1:14" x14ac:dyDescent="0.5">
      <c r="A124">
        <v>84</v>
      </c>
      <c r="B124">
        <v>84</v>
      </c>
      <c r="C124">
        <v>0.71341463414634099</v>
      </c>
      <c r="D124">
        <v>0.93573264781490995</v>
      </c>
      <c r="E124">
        <v>0.77740863787375403</v>
      </c>
      <c r="F124">
        <v>0.88192771084337396</v>
      </c>
      <c r="G124">
        <v>0.71559633027522895</v>
      </c>
      <c r="H124">
        <v>0.93814432989690699</v>
      </c>
      <c r="I124">
        <f t="shared" si="6"/>
        <v>0.71341463414634099</v>
      </c>
      <c r="J124">
        <f t="shared" si="7"/>
        <v>0.93573264781490995</v>
      </c>
      <c r="K124">
        <f t="shared" si="8"/>
        <v>0.77740863787375403</v>
      </c>
      <c r="L124">
        <f t="shared" si="9"/>
        <v>0.88192771084337396</v>
      </c>
      <c r="M124">
        <f t="shared" si="10"/>
        <v>0.71559633027522895</v>
      </c>
      <c r="N124">
        <f t="shared" si="11"/>
        <v>0.93814432989690699</v>
      </c>
    </row>
    <row r="125" spans="1:14" x14ac:dyDescent="0.5">
      <c r="A125">
        <v>84</v>
      </c>
      <c r="B125">
        <v>216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1.7751479289940801E-2</v>
      </c>
      <c r="I125">
        <f t="shared" si="6"/>
        <v>0</v>
      </c>
      <c r="J125">
        <f t="shared" si="7"/>
        <v>0</v>
      </c>
      <c r="K125">
        <f t="shared" si="8"/>
        <v>0</v>
      </c>
      <c r="L125">
        <f t="shared" si="9"/>
        <v>0</v>
      </c>
      <c r="M125">
        <f t="shared" si="10"/>
        <v>0</v>
      </c>
      <c r="N125">
        <f t="shared" si="11"/>
        <v>1.7751479289940801E-2</v>
      </c>
    </row>
    <row r="126" spans="1:14" x14ac:dyDescent="0.5">
      <c r="A126">
        <v>84</v>
      </c>
      <c r="B126">
        <v>4140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6.9444444444444397E-3</v>
      </c>
      <c r="I126">
        <f t="shared" si="6"/>
        <v>0</v>
      </c>
      <c r="J126">
        <f t="shared" si="7"/>
        <v>0</v>
      </c>
      <c r="K126">
        <f t="shared" si="8"/>
        <v>0</v>
      </c>
      <c r="L126">
        <f t="shared" si="9"/>
        <v>0</v>
      </c>
      <c r="M126">
        <f t="shared" si="10"/>
        <v>0</v>
      </c>
      <c r="N126">
        <f t="shared" si="11"/>
        <v>6.9444444444444397E-3</v>
      </c>
    </row>
    <row r="127" spans="1:14" x14ac:dyDescent="0.5">
      <c r="A127">
        <v>84</v>
      </c>
      <c r="B127">
        <v>4926</v>
      </c>
      <c r="C127">
        <v>0</v>
      </c>
      <c r="D127">
        <v>0</v>
      </c>
      <c r="E127">
        <v>0</v>
      </c>
      <c r="F127">
        <v>1.7191977077363901E-2</v>
      </c>
      <c r="G127">
        <v>0</v>
      </c>
      <c r="H127">
        <v>0</v>
      </c>
      <c r="I127">
        <f t="shared" si="6"/>
        <v>0</v>
      </c>
      <c r="J127">
        <f t="shared" si="7"/>
        <v>0</v>
      </c>
      <c r="K127">
        <f t="shared" si="8"/>
        <v>0</v>
      </c>
      <c r="L127">
        <f t="shared" si="9"/>
        <v>1.7191977077363901E-2</v>
      </c>
      <c r="M127">
        <f t="shared" si="10"/>
        <v>0</v>
      </c>
      <c r="N127">
        <f t="shared" si="11"/>
        <v>0</v>
      </c>
    </row>
    <row r="128" spans="1:14" x14ac:dyDescent="0.5">
      <c r="A128">
        <v>84</v>
      </c>
      <c r="B128">
        <v>5307</v>
      </c>
      <c r="C128">
        <v>0</v>
      </c>
      <c r="D128">
        <v>0</v>
      </c>
      <c r="E128">
        <v>0</v>
      </c>
      <c r="F128">
        <v>0</v>
      </c>
      <c r="G128">
        <v>1.6853932584269701E-2</v>
      </c>
      <c r="H128">
        <v>0</v>
      </c>
      <c r="I128">
        <f t="shared" si="6"/>
        <v>0</v>
      </c>
      <c r="J128">
        <f t="shared" si="7"/>
        <v>0</v>
      </c>
      <c r="K128">
        <f t="shared" si="8"/>
        <v>0</v>
      </c>
      <c r="L128">
        <f t="shared" si="9"/>
        <v>0</v>
      </c>
      <c r="M128">
        <f t="shared" si="10"/>
        <v>1.6853932584269701E-2</v>
      </c>
      <c r="N128">
        <f t="shared" si="11"/>
        <v>0</v>
      </c>
    </row>
    <row r="129" spans="1:14" x14ac:dyDescent="0.5">
      <c r="A129">
        <v>84</v>
      </c>
      <c r="B129">
        <v>5308</v>
      </c>
      <c r="C129">
        <v>0</v>
      </c>
      <c r="D129">
        <v>0</v>
      </c>
      <c r="E129">
        <v>8.1632653061224497E-3</v>
      </c>
      <c r="F129">
        <v>0</v>
      </c>
      <c r="G129">
        <v>1.4760147601476E-2</v>
      </c>
      <c r="H129">
        <v>0</v>
      </c>
      <c r="I129">
        <f t="shared" si="6"/>
        <v>0</v>
      </c>
      <c r="J129">
        <f t="shared" si="7"/>
        <v>0</v>
      </c>
      <c r="K129">
        <f t="shared" si="8"/>
        <v>8.1632653061224497E-3</v>
      </c>
      <c r="L129">
        <f t="shared" si="9"/>
        <v>0</v>
      </c>
      <c r="M129">
        <f t="shared" si="10"/>
        <v>1.4760147601476E-2</v>
      </c>
      <c r="N129">
        <f t="shared" si="11"/>
        <v>0</v>
      </c>
    </row>
    <row r="130" spans="1:14" x14ac:dyDescent="0.5">
      <c r="A130">
        <v>85</v>
      </c>
      <c r="B130">
        <v>85</v>
      </c>
      <c r="C130">
        <v>0.84057971014492705</v>
      </c>
      <c r="D130">
        <v>0.99212598425196896</v>
      </c>
      <c r="E130">
        <v>0.85925925925925895</v>
      </c>
      <c r="F130">
        <v>0.97674418604651203</v>
      </c>
      <c r="G130">
        <v>0.84671532846715303</v>
      </c>
      <c r="H130">
        <v>1</v>
      </c>
      <c r="I130">
        <f t="shared" si="6"/>
        <v>0.84057971014492705</v>
      </c>
      <c r="J130">
        <f t="shared" si="7"/>
        <v>0.99212598425196896</v>
      </c>
      <c r="K130">
        <f t="shared" si="8"/>
        <v>0.85925925925925895</v>
      </c>
      <c r="L130">
        <f t="shared" si="9"/>
        <v>0.97674418604651203</v>
      </c>
      <c r="M130">
        <f t="shared" si="10"/>
        <v>0.84671532846715303</v>
      </c>
      <c r="N130">
        <f t="shared" si="11"/>
        <v>1</v>
      </c>
    </row>
    <row r="131" spans="1:14" x14ac:dyDescent="0.5">
      <c r="A131">
        <v>86</v>
      </c>
      <c r="B131">
        <v>86</v>
      </c>
      <c r="C131">
        <v>0.94941634241245099</v>
      </c>
      <c r="D131">
        <v>0.96442687747035605</v>
      </c>
      <c r="E131">
        <v>0.99186991869918695</v>
      </c>
      <c r="F131">
        <v>0.93129770992366401</v>
      </c>
      <c r="G131">
        <v>0.95686274509803904</v>
      </c>
      <c r="H131">
        <v>0.97211155378486103</v>
      </c>
      <c r="I131">
        <f t="shared" ref="I131:I194" si="12">IF(C131&gt;1,1,C131)</f>
        <v>0.94941634241245099</v>
      </c>
      <c r="J131">
        <f t="shared" ref="J131:J194" si="13">IF(D131&gt;1,1,D131)</f>
        <v>0.96442687747035605</v>
      </c>
      <c r="K131">
        <f t="shared" ref="K131:K194" si="14">IF(E131&gt;1,1,E131)</f>
        <v>0.99186991869918695</v>
      </c>
      <c r="L131">
        <f t="shared" ref="L131:L194" si="15">IF(F131&gt;1,1,F131)</f>
        <v>0.93129770992366401</v>
      </c>
      <c r="M131">
        <f t="shared" ref="M131:M194" si="16">IF(G131&gt;1,1,G131)</f>
        <v>0.95686274509803904</v>
      </c>
      <c r="N131">
        <f t="shared" ref="N131:N194" si="17">IF(H131&gt;1,1,H131)</f>
        <v>0.97211155378486103</v>
      </c>
    </row>
    <row r="132" spans="1:14" x14ac:dyDescent="0.5">
      <c r="A132">
        <v>87</v>
      </c>
      <c r="B132">
        <v>87</v>
      </c>
      <c r="C132">
        <v>0.77821011673151796</v>
      </c>
      <c r="D132">
        <v>0.75</v>
      </c>
      <c r="E132">
        <v>0.90256410256410302</v>
      </c>
      <c r="F132">
        <v>0.73770491803278704</v>
      </c>
      <c r="G132">
        <v>0.88442211055276398</v>
      </c>
      <c r="H132">
        <v>0.98901098901098905</v>
      </c>
      <c r="I132">
        <f t="shared" si="12"/>
        <v>0.77821011673151796</v>
      </c>
      <c r="J132">
        <f t="shared" si="13"/>
        <v>0.75</v>
      </c>
      <c r="K132">
        <f t="shared" si="14"/>
        <v>0.90256410256410302</v>
      </c>
      <c r="L132">
        <f t="shared" si="15"/>
        <v>0.73770491803278704</v>
      </c>
      <c r="M132">
        <f t="shared" si="16"/>
        <v>0.88442211055276398</v>
      </c>
      <c r="N132">
        <f t="shared" si="17"/>
        <v>0.98901098901098905</v>
      </c>
    </row>
    <row r="133" spans="1:14" x14ac:dyDescent="0.5">
      <c r="A133">
        <v>87</v>
      </c>
      <c r="B133">
        <v>223</v>
      </c>
      <c r="C133">
        <v>7.7821011673151804E-3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f t="shared" si="12"/>
        <v>7.7821011673151804E-3</v>
      </c>
      <c r="J133">
        <f t="shared" si="13"/>
        <v>0</v>
      </c>
      <c r="K133">
        <f t="shared" si="14"/>
        <v>0</v>
      </c>
      <c r="L133">
        <f t="shared" si="15"/>
        <v>0</v>
      </c>
      <c r="M133">
        <f t="shared" si="16"/>
        <v>0</v>
      </c>
      <c r="N133">
        <f t="shared" si="17"/>
        <v>0</v>
      </c>
    </row>
    <row r="134" spans="1:14" x14ac:dyDescent="0.5">
      <c r="A134">
        <v>87</v>
      </c>
      <c r="B134">
        <v>2592</v>
      </c>
      <c r="C134">
        <v>3.37552742616034E-2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f t="shared" si="12"/>
        <v>3.37552742616034E-2</v>
      </c>
      <c r="J134">
        <f t="shared" si="13"/>
        <v>0</v>
      </c>
      <c r="K134">
        <f t="shared" si="14"/>
        <v>0</v>
      </c>
      <c r="L134">
        <f t="shared" si="15"/>
        <v>0</v>
      </c>
      <c r="M134">
        <f t="shared" si="16"/>
        <v>0</v>
      </c>
      <c r="N134">
        <f t="shared" si="17"/>
        <v>0</v>
      </c>
    </row>
    <row r="135" spans="1:14" x14ac:dyDescent="0.5">
      <c r="A135">
        <v>88</v>
      </c>
      <c r="B135">
        <v>88</v>
      </c>
      <c r="C135">
        <v>0.83040935672514604</v>
      </c>
      <c r="D135">
        <v>0.974683544303797</v>
      </c>
      <c r="E135">
        <v>0.86060606060606104</v>
      </c>
      <c r="F135">
        <v>0.95061728395061695</v>
      </c>
      <c r="G135">
        <v>0.84023668639053295</v>
      </c>
      <c r="H135">
        <v>0.987179487179487</v>
      </c>
      <c r="I135">
        <f t="shared" si="12"/>
        <v>0.83040935672514604</v>
      </c>
      <c r="J135">
        <f t="shared" si="13"/>
        <v>0.974683544303797</v>
      </c>
      <c r="K135">
        <f t="shared" si="14"/>
        <v>0.86060606060606104</v>
      </c>
      <c r="L135">
        <f t="shared" si="15"/>
        <v>0.95061728395061695</v>
      </c>
      <c r="M135">
        <f t="shared" si="16"/>
        <v>0.84023668639053295</v>
      </c>
      <c r="N135">
        <f t="shared" si="17"/>
        <v>0.987179487179487</v>
      </c>
    </row>
    <row r="136" spans="1:14" x14ac:dyDescent="0.5">
      <c r="A136">
        <v>89</v>
      </c>
      <c r="B136">
        <v>89</v>
      </c>
      <c r="C136">
        <v>0.82119205298013198</v>
      </c>
      <c r="D136">
        <v>0.98529411764705899</v>
      </c>
      <c r="E136">
        <v>0.843537414965986</v>
      </c>
      <c r="F136">
        <v>0.97101449275362295</v>
      </c>
      <c r="G136">
        <v>0.83221476510067105</v>
      </c>
      <c r="H136">
        <v>1</v>
      </c>
      <c r="I136">
        <f t="shared" si="12"/>
        <v>0.82119205298013198</v>
      </c>
      <c r="J136">
        <f t="shared" si="13"/>
        <v>0.98529411764705899</v>
      </c>
      <c r="K136">
        <f t="shared" si="14"/>
        <v>0.843537414965986</v>
      </c>
      <c r="L136">
        <f t="shared" si="15"/>
        <v>0.97101449275362295</v>
      </c>
      <c r="M136">
        <f t="shared" si="16"/>
        <v>0.83221476510067105</v>
      </c>
      <c r="N136">
        <f t="shared" si="17"/>
        <v>1</v>
      </c>
    </row>
    <row r="137" spans="1:14" x14ac:dyDescent="0.5">
      <c r="A137">
        <v>90</v>
      </c>
      <c r="B137">
        <v>90</v>
      </c>
      <c r="C137">
        <v>0.68421052631578905</v>
      </c>
      <c r="D137">
        <v>0.95774647887323905</v>
      </c>
      <c r="E137">
        <v>0.72897196261682196</v>
      </c>
      <c r="F137">
        <v>0.92203389830508498</v>
      </c>
      <c r="G137">
        <v>0.69333333333333302</v>
      </c>
      <c r="H137">
        <v>0.96797153024910998</v>
      </c>
      <c r="I137">
        <f t="shared" si="12"/>
        <v>0.68421052631578905</v>
      </c>
      <c r="J137">
        <f t="shared" si="13"/>
        <v>0.95774647887323905</v>
      </c>
      <c r="K137">
        <f t="shared" si="14"/>
        <v>0.72897196261682196</v>
      </c>
      <c r="L137">
        <f t="shared" si="15"/>
        <v>0.92203389830508498</v>
      </c>
      <c r="M137">
        <f t="shared" si="16"/>
        <v>0.69333333333333302</v>
      </c>
      <c r="N137">
        <f t="shared" si="17"/>
        <v>0.96797153024910998</v>
      </c>
    </row>
    <row r="138" spans="1:14" x14ac:dyDescent="0.5">
      <c r="A138">
        <v>91</v>
      </c>
      <c r="B138">
        <v>91</v>
      </c>
      <c r="C138">
        <v>0.78625954198473302</v>
      </c>
      <c r="D138">
        <v>0.84472049689440998</v>
      </c>
      <c r="E138">
        <v>0.76865671641791</v>
      </c>
      <c r="F138">
        <v>0.79765395894428104</v>
      </c>
      <c r="G138">
        <v>0.71777003484320601</v>
      </c>
      <c r="H138">
        <v>0.95100864553314102</v>
      </c>
      <c r="I138">
        <f t="shared" si="12"/>
        <v>0.78625954198473302</v>
      </c>
      <c r="J138">
        <f t="shared" si="13"/>
        <v>0.84472049689440998</v>
      </c>
      <c r="K138">
        <f t="shared" si="14"/>
        <v>0.76865671641791</v>
      </c>
      <c r="L138">
        <f t="shared" si="15"/>
        <v>0.79765395894428104</v>
      </c>
      <c r="M138">
        <f t="shared" si="16"/>
        <v>0.71777003484320601</v>
      </c>
      <c r="N138">
        <f t="shared" si="17"/>
        <v>0.95100864553314102</v>
      </c>
    </row>
    <row r="139" spans="1:14" x14ac:dyDescent="0.5">
      <c r="A139">
        <v>92</v>
      </c>
      <c r="B139">
        <v>92</v>
      </c>
      <c r="C139">
        <v>0.77181208053691297</v>
      </c>
      <c r="D139">
        <v>0.94578313253012003</v>
      </c>
      <c r="E139">
        <v>0.82733812949640295</v>
      </c>
      <c r="F139">
        <v>0.894586894586895</v>
      </c>
      <c r="G139">
        <v>0.77441077441077399</v>
      </c>
      <c r="H139">
        <v>0.94864048338368601</v>
      </c>
      <c r="I139">
        <f t="shared" si="12"/>
        <v>0.77181208053691297</v>
      </c>
      <c r="J139">
        <f t="shared" si="13"/>
        <v>0.94578313253012003</v>
      </c>
      <c r="K139">
        <f t="shared" si="14"/>
        <v>0.82733812949640295</v>
      </c>
      <c r="L139">
        <f t="shared" si="15"/>
        <v>0.894586894586895</v>
      </c>
      <c r="M139">
        <f t="shared" si="16"/>
        <v>0.77441077441077399</v>
      </c>
      <c r="N139">
        <f t="shared" si="17"/>
        <v>0.94864048338368601</v>
      </c>
    </row>
    <row r="140" spans="1:14" x14ac:dyDescent="0.5">
      <c r="A140">
        <v>93</v>
      </c>
      <c r="B140">
        <v>93</v>
      </c>
      <c r="C140">
        <v>0.94980694980695002</v>
      </c>
      <c r="D140">
        <v>0.96470588235294097</v>
      </c>
      <c r="E140">
        <v>0.99193548387096797</v>
      </c>
      <c r="F140">
        <v>0.93181818181818199</v>
      </c>
      <c r="G140">
        <v>0.95719844357976702</v>
      </c>
      <c r="H140">
        <v>0.97233201581027695</v>
      </c>
      <c r="I140">
        <f t="shared" si="12"/>
        <v>0.94980694980695002</v>
      </c>
      <c r="J140">
        <f t="shared" si="13"/>
        <v>0.96470588235294097</v>
      </c>
      <c r="K140">
        <f t="shared" si="14"/>
        <v>0.99193548387096797</v>
      </c>
      <c r="L140">
        <f t="shared" si="15"/>
        <v>0.93181818181818199</v>
      </c>
      <c r="M140">
        <f t="shared" si="16"/>
        <v>0.95719844357976702</v>
      </c>
      <c r="N140">
        <f t="shared" si="17"/>
        <v>0.97233201581027695</v>
      </c>
    </row>
    <row r="141" spans="1:14" x14ac:dyDescent="0.5">
      <c r="A141">
        <v>94</v>
      </c>
      <c r="B141">
        <v>94</v>
      </c>
      <c r="C141">
        <v>0.84297520661156999</v>
      </c>
      <c r="D141">
        <v>0.961832061068702</v>
      </c>
      <c r="E141">
        <v>0.88695652173912998</v>
      </c>
      <c r="F141">
        <v>0.84426229508196704</v>
      </c>
      <c r="G141">
        <v>0.80188679245283001</v>
      </c>
      <c r="H141">
        <v>0.88793103448275901</v>
      </c>
      <c r="I141">
        <f t="shared" si="12"/>
        <v>0.84297520661156999</v>
      </c>
      <c r="J141">
        <f t="shared" si="13"/>
        <v>0.961832061068702</v>
      </c>
      <c r="K141">
        <f t="shared" si="14"/>
        <v>0.88695652173912998</v>
      </c>
      <c r="L141">
        <f t="shared" si="15"/>
        <v>0.84426229508196704</v>
      </c>
      <c r="M141">
        <f t="shared" si="16"/>
        <v>0.80188679245283001</v>
      </c>
      <c r="N141">
        <f t="shared" si="17"/>
        <v>0.88793103448275901</v>
      </c>
    </row>
    <row r="142" spans="1:14" x14ac:dyDescent="0.5">
      <c r="A142">
        <v>95</v>
      </c>
      <c r="B142">
        <v>95</v>
      </c>
      <c r="C142">
        <v>0.81355932203389802</v>
      </c>
      <c r="D142">
        <v>0.96498054474708195</v>
      </c>
      <c r="E142">
        <v>0.85333333333333306</v>
      </c>
      <c r="F142">
        <v>0.84033613445378197</v>
      </c>
      <c r="G142">
        <v>0.89320388349514601</v>
      </c>
      <c r="H142">
        <v>0.88105726872246704</v>
      </c>
      <c r="I142">
        <f t="shared" si="12"/>
        <v>0.81355932203389802</v>
      </c>
      <c r="J142">
        <f t="shared" si="13"/>
        <v>0.96498054474708195</v>
      </c>
      <c r="K142">
        <f t="shared" si="14"/>
        <v>0.85333333333333306</v>
      </c>
      <c r="L142">
        <f t="shared" si="15"/>
        <v>0.84033613445378197</v>
      </c>
      <c r="M142">
        <f t="shared" si="16"/>
        <v>0.89320388349514601</v>
      </c>
      <c r="N142">
        <f t="shared" si="17"/>
        <v>0.88105726872246704</v>
      </c>
    </row>
    <row r="143" spans="1:14" x14ac:dyDescent="0.5">
      <c r="A143">
        <v>95</v>
      </c>
      <c r="B143">
        <v>505</v>
      </c>
      <c r="C143">
        <v>0</v>
      </c>
      <c r="D143">
        <v>0</v>
      </c>
      <c r="E143">
        <v>4.7619047619047603E-2</v>
      </c>
      <c r="F143">
        <v>0</v>
      </c>
      <c r="G143">
        <v>0</v>
      </c>
      <c r="H143">
        <v>0</v>
      </c>
      <c r="I143">
        <f t="shared" si="12"/>
        <v>0</v>
      </c>
      <c r="J143">
        <f t="shared" si="13"/>
        <v>0</v>
      </c>
      <c r="K143">
        <f t="shared" si="14"/>
        <v>4.7619047619047603E-2</v>
      </c>
      <c r="L143">
        <f t="shared" si="15"/>
        <v>0</v>
      </c>
      <c r="M143">
        <f t="shared" si="16"/>
        <v>0</v>
      </c>
      <c r="N143">
        <f t="shared" si="17"/>
        <v>0</v>
      </c>
    </row>
    <row r="144" spans="1:14" x14ac:dyDescent="0.5">
      <c r="A144">
        <v>96</v>
      </c>
      <c r="B144">
        <v>96</v>
      </c>
      <c r="C144">
        <v>0</v>
      </c>
      <c r="D144">
        <v>0</v>
      </c>
      <c r="E144">
        <v>0.98630136986301398</v>
      </c>
      <c r="F144">
        <v>0</v>
      </c>
      <c r="G144">
        <v>0</v>
      </c>
      <c r="H144">
        <v>0</v>
      </c>
      <c r="I144">
        <f t="shared" si="12"/>
        <v>0</v>
      </c>
      <c r="J144">
        <f t="shared" si="13"/>
        <v>0</v>
      </c>
      <c r="K144">
        <f t="shared" si="14"/>
        <v>0.98630136986301398</v>
      </c>
      <c r="L144">
        <f t="shared" si="15"/>
        <v>0</v>
      </c>
      <c r="M144">
        <f t="shared" si="16"/>
        <v>0</v>
      </c>
      <c r="N144">
        <f t="shared" si="17"/>
        <v>0</v>
      </c>
    </row>
    <row r="145" spans="1:14" x14ac:dyDescent="0.5">
      <c r="A145">
        <v>96</v>
      </c>
      <c r="B145">
        <v>4895</v>
      </c>
      <c r="C145">
        <v>0.51968503937007904</v>
      </c>
      <c r="D145">
        <v>0.53441295546558698</v>
      </c>
      <c r="E145">
        <v>0</v>
      </c>
      <c r="F145">
        <v>0</v>
      </c>
      <c r="G145">
        <v>0</v>
      </c>
      <c r="H145">
        <v>0</v>
      </c>
      <c r="I145">
        <f t="shared" si="12"/>
        <v>0.51968503937007904</v>
      </c>
      <c r="J145">
        <f t="shared" si="13"/>
        <v>0.53441295546558698</v>
      </c>
      <c r="K145">
        <f t="shared" si="14"/>
        <v>0</v>
      </c>
      <c r="L145">
        <f t="shared" si="15"/>
        <v>0</v>
      </c>
      <c r="M145">
        <f t="shared" si="16"/>
        <v>0</v>
      </c>
      <c r="N145">
        <f t="shared" si="17"/>
        <v>0</v>
      </c>
    </row>
    <row r="146" spans="1:14" x14ac:dyDescent="0.5">
      <c r="A146">
        <v>96</v>
      </c>
      <c r="B146">
        <v>4896</v>
      </c>
      <c r="C146">
        <v>0.439834024896266</v>
      </c>
      <c r="D146">
        <v>0.45299145299145299</v>
      </c>
      <c r="E146">
        <v>0</v>
      </c>
      <c r="F146">
        <v>0</v>
      </c>
      <c r="G146">
        <v>0</v>
      </c>
      <c r="H146">
        <v>0</v>
      </c>
      <c r="I146">
        <f t="shared" si="12"/>
        <v>0.439834024896266</v>
      </c>
      <c r="J146">
        <f t="shared" si="13"/>
        <v>0.45299145299145299</v>
      </c>
      <c r="K146">
        <f t="shared" si="14"/>
        <v>0</v>
      </c>
      <c r="L146">
        <f t="shared" si="15"/>
        <v>0</v>
      </c>
      <c r="M146">
        <f t="shared" si="16"/>
        <v>0</v>
      </c>
      <c r="N146">
        <f t="shared" si="17"/>
        <v>0</v>
      </c>
    </row>
    <row r="147" spans="1:14" x14ac:dyDescent="0.5">
      <c r="A147">
        <v>97</v>
      </c>
      <c r="B147">
        <v>97</v>
      </c>
      <c r="C147">
        <v>0.74418604651162801</v>
      </c>
      <c r="D147">
        <v>0.94674556213017702</v>
      </c>
      <c r="E147">
        <v>0.79715302491103202</v>
      </c>
      <c r="F147">
        <v>0.89635854341736698</v>
      </c>
      <c r="G147">
        <v>0.74666666666666703</v>
      </c>
      <c r="H147">
        <v>0.94955489614243305</v>
      </c>
      <c r="I147">
        <f t="shared" si="12"/>
        <v>0.74418604651162801</v>
      </c>
      <c r="J147">
        <f t="shared" si="13"/>
        <v>0.94674556213017702</v>
      </c>
      <c r="K147">
        <f t="shared" si="14"/>
        <v>0.79715302491103202</v>
      </c>
      <c r="L147">
        <f t="shared" si="15"/>
        <v>0.89635854341736698</v>
      </c>
      <c r="M147">
        <f t="shared" si="16"/>
        <v>0.74666666666666703</v>
      </c>
      <c r="N147">
        <f t="shared" si="17"/>
        <v>0.94955489614243305</v>
      </c>
    </row>
    <row r="148" spans="1:14" x14ac:dyDescent="0.5">
      <c r="A148">
        <v>97</v>
      </c>
      <c r="B148">
        <v>100</v>
      </c>
      <c r="C148">
        <v>0</v>
      </c>
      <c r="D148">
        <v>0</v>
      </c>
      <c r="E148">
        <v>0.11522633744856001</v>
      </c>
      <c r="F148">
        <v>0</v>
      </c>
      <c r="G148">
        <v>0.106870229007634</v>
      </c>
      <c r="H148">
        <v>0</v>
      </c>
      <c r="I148">
        <f t="shared" si="12"/>
        <v>0</v>
      </c>
      <c r="J148">
        <f t="shared" si="13"/>
        <v>0</v>
      </c>
      <c r="K148">
        <f t="shared" si="14"/>
        <v>0.11522633744856001</v>
      </c>
      <c r="L148">
        <f t="shared" si="15"/>
        <v>0</v>
      </c>
      <c r="M148">
        <f t="shared" si="16"/>
        <v>0.106870229007634</v>
      </c>
      <c r="N148">
        <f t="shared" si="17"/>
        <v>0</v>
      </c>
    </row>
    <row r="149" spans="1:14" x14ac:dyDescent="0.5">
      <c r="A149">
        <v>98</v>
      </c>
      <c r="B149">
        <v>98</v>
      </c>
      <c r="C149">
        <v>0.88785046728971995</v>
      </c>
      <c r="D149">
        <v>0.96860986547085204</v>
      </c>
      <c r="E149">
        <v>0.92682926829268297</v>
      </c>
      <c r="F149">
        <v>0.94736842105263197</v>
      </c>
      <c r="G149">
        <v>0.90476190476190499</v>
      </c>
      <c r="H149">
        <v>0.98630136986301398</v>
      </c>
      <c r="I149">
        <f t="shared" si="12"/>
        <v>0.88785046728971995</v>
      </c>
      <c r="J149">
        <f t="shared" si="13"/>
        <v>0.96860986547085204</v>
      </c>
      <c r="K149">
        <f t="shared" si="14"/>
        <v>0.92682926829268297</v>
      </c>
      <c r="L149">
        <f t="shared" si="15"/>
        <v>0.94736842105263197</v>
      </c>
      <c r="M149">
        <f t="shared" si="16"/>
        <v>0.90476190476190499</v>
      </c>
      <c r="N149">
        <f t="shared" si="17"/>
        <v>0.98630136986301398</v>
      </c>
    </row>
    <row r="150" spans="1:14" x14ac:dyDescent="0.5">
      <c r="A150">
        <v>99</v>
      </c>
      <c r="B150">
        <v>99</v>
      </c>
      <c r="C150">
        <v>0.85057471264367801</v>
      </c>
      <c r="D150">
        <v>0.97802197802197799</v>
      </c>
      <c r="E150">
        <v>0.88095238095238104</v>
      </c>
      <c r="F150">
        <v>0.956989247311828</v>
      </c>
      <c r="G150">
        <v>0.86046511627906996</v>
      </c>
      <c r="H150">
        <v>0.98888888888888904</v>
      </c>
      <c r="I150">
        <f t="shared" si="12"/>
        <v>0.85057471264367801</v>
      </c>
      <c r="J150">
        <f t="shared" si="13"/>
        <v>0.97802197802197799</v>
      </c>
      <c r="K150">
        <f t="shared" si="14"/>
        <v>0.88095238095238104</v>
      </c>
      <c r="L150">
        <f t="shared" si="15"/>
        <v>0.956989247311828</v>
      </c>
      <c r="M150">
        <f t="shared" si="16"/>
        <v>0.86046511627906996</v>
      </c>
      <c r="N150">
        <f t="shared" si="17"/>
        <v>0.98888888888888904</v>
      </c>
    </row>
    <row r="151" spans="1:14" x14ac:dyDescent="0.5">
      <c r="A151">
        <v>100</v>
      </c>
      <c r="B151">
        <v>97</v>
      </c>
      <c r="C151">
        <v>0.106463878326996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f t="shared" si="12"/>
        <v>0.106463878326996</v>
      </c>
      <c r="J151">
        <f t="shared" si="13"/>
        <v>0</v>
      </c>
      <c r="K151">
        <f t="shared" si="14"/>
        <v>0</v>
      </c>
      <c r="L151">
        <f t="shared" si="15"/>
        <v>0</v>
      </c>
      <c r="M151">
        <f t="shared" si="16"/>
        <v>0</v>
      </c>
      <c r="N151">
        <f t="shared" si="17"/>
        <v>0</v>
      </c>
    </row>
    <row r="152" spans="1:14" x14ac:dyDescent="0.5">
      <c r="A152">
        <v>100</v>
      </c>
      <c r="B152">
        <v>100</v>
      </c>
      <c r="C152">
        <v>0.72108843537415002</v>
      </c>
      <c r="D152">
        <v>0.99186991869918695</v>
      </c>
      <c r="E152">
        <v>0.73611111111111105</v>
      </c>
      <c r="F152">
        <v>0.97599999999999998</v>
      </c>
      <c r="G152">
        <v>0.72602739726027399</v>
      </c>
      <c r="H152">
        <v>1</v>
      </c>
      <c r="I152">
        <f t="shared" si="12"/>
        <v>0.72108843537415002</v>
      </c>
      <c r="J152">
        <f t="shared" si="13"/>
        <v>0.99186991869918695</v>
      </c>
      <c r="K152">
        <f t="shared" si="14"/>
        <v>0.73611111111111105</v>
      </c>
      <c r="L152">
        <f t="shared" si="15"/>
        <v>0.97599999999999998</v>
      </c>
      <c r="M152">
        <f t="shared" si="16"/>
        <v>0.72602739726027399</v>
      </c>
      <c r="N152">
        <f t="shared" si="17"/>
        <v>1</v>
      </c>
    </row>
    <row r="153" spans="1:14" x14ac:dyDescent="0.5">
      <c r="A153">
        <v>101</v>
      </c>
      <c r="B153">
        <v>101</v>
      </c>
      <c r="C153">
        <v>0.80888888888888899</v>
      </c>
      <c r="D153">
        <v>0.92134831460674205</v>
      </c>
      <c r="E153">
        <v>0.80530973451327403</v>
      </c>
      <c r="F153">
        <v>0.88489208633093497</v>
      </c>
      <c r="G153">
        <v>0.76793248945147696</v>
      </c>
      <c r="H153">
        <v>0.967741935483871</v>
      </c>
      <c r="I153">
        <f t="shared" si="12"/>
        <v>0.80888888888888899</v>
      </c>
      <c r="J153">
        <f t="shared" si="13"/>
        <v>0.92134831460674205</v>
      </c>
      <c r="K153">
        <f t="shared" si="14"/>
        <v>0.80530973451327403</v>
      </c>
      <c r="L153">
        <f t="shared" si="15"/>
        <v>0.88489208633093497</v>
      </c>
      <c r="M153">
        <f t="shared" si="16"/>
        <v>0.76793248945147696</v>
      </c>
      <c r="N153">
        <f t="shared" si="17"/>
        <v>0.967741935483871</v>
      </c>
    </row>
    <row r="154" spans="1:14" x14ac:dyDescent="0.5">
      <c r="A154">
        <v>101</v>
      </c>
      <c r="B154">
        <v>2743</v>
      </c>
      <c r="C154">
        <v>0</v>
      </c>
      <c r="D154">
        <v>0.10666666666666701</v>
      </c>
      <c r="E154">
        <v>0.108597285067873</v>
      </c>
      <c r="F154">
        <v>0.101694915254237</v>
      </c>
      <c r="G154">
        <v>0.10344827586206901</v>
      </c>
      <c r="H154">
        <v>0</v>
      </c>
      <c r="I154">
        <f t="shared" si="12"/>
        <v>0</v>
      </c>
      <c r="J154">
        <f t="shared" si="13"/>
        <v>0.10666666666666701</v>
      </c>
      <c r="K154">
        <f t="shared" si="14"/>
        <v>0.108597285067873</v>
      </c>
      <c r="L154">
        <f t="shared" si="15"/>
        <v>0.101694915254237</v>
      </c>
      <c r="M154">
        <f t="shared" si="16"/>
        <v>0.10344827586206901</v>
      </c>
      <c r="N154">
        <f t="shared" si="17"/>
        <v>0</v>
      </c>
    </row>
    <row r="155" spans="1:14" x14ac:dyDescent="0.5">
      <c r="A155">
        <v>102</v>
      </c>
      <c r="B155">
        <v>102</v>
      </c>
      <c r="C155">
        <v>0</v>
      </c>
      <c r="D155">
        <v>0</v>
      </c>
      <c r="E155">
        <v>0.85901639344262304</v>
      </c>
      <c r="F155">
        <v>0</v>
      </c>
      <c r="G155">
        <v>0.80864197530864201</v>
      </c>
      <c r="H155">
        <v>0.95128939828080195</v>
      </c>
      <c r="I155">
        <f t="shared" si="12"/>
        <v>0</v>
      </c>
      <c r="J155">
        <f t="shared" si="13"/>
        <v>0</v>
      </c>
      <c r="K155">
        <f t="shared" si="14"/>
        <v>0.85901639344262304</v>
      </c>
      <c r="L155">
        <f t="shared" si="15"/>
        <v>0</v>
      </c>
      <c r="M155">
        <f t="shared" si="16"/>
        <v>0.80864197530864201</v>
      </c>
      <c r="N155">
        <f t="shared" si="17"/>
        <v>0.95128939828080195</v>
      </c>
    </row>
    <row r="156" spans="1:14" x14ac:dyDescent="0.5">
      <c r="A156">
        <v>102</v>
      </c>
      <c r="B156">
        <v>597</v>
      </c>
      <c r="C156">
        <v>1.4742014742014699E-2</v>
      </c>
      <c r="D156">
        <v>0</v>
      </c>
      <c r="E156">
        <v>1.3333333333333299E-2</v>
      </c>
      <c r="F156">
        <v>0</v>
      </c>
      <c r="G156">
        <v>1.2539184952978099E-2</v>
      </c>
      <c r="H156">
        <v>0</v>
      </c>
      <c r="I156">
        <f t="shared" si="12"/>
        <v>1.4742014742014699E-2</v>
      </c>
      <c r="J156">
        <f t="shared" si="13"/>
        <v>0</v>
      </c>
      <c r="K156">
        <f t="shared" si="14"/>
        <v>1.3333333333333299E-2</v>
      </c>
      <c r="L156">
        <f t="shared" si="15"/>
        <v>0</v>
      </c>
      <c r="M156">
        <f t="shared" si="16"/>
        <v>1.2539184952978099E-2</v>
      </c>
      <c r="N156">
        <f t="shared" si="17"/>
        <v>0</v>
      </c>
    </row>
    <row r="157" spans="1:14" x14ac:dyDescent="0.5">
      <c r="A157">
        <v>102</v>
      </c>
      <c r="B157">
        <v>4897</v>
      </c>
      <c r="C157">
        <v>0.390804597701149</v>
      </c>
      <c r="D157">
        <v>0.34170854271356799</v>
      </c>
      <c r="E157">
        <v>0</v>
      </c>
      <c r="F157">
        <v>0.31192660550458701</v>
      </c>
      <c r="G157">
        <v>0</v>
      </c>
      <c r="H157">
        <v>0</v>
      </c>
      <c r="I157">
        <f t="shared" si="12"/>
        <v>0.390804597701149</v>
      </c>
      <c r="J157">
        <f t="shared" si="13"/>
        <v>0.34170854271356799</v>
      </c>
      <c r="K157">
        <f t="shared" si="14"/>
        <v>0</v>
      </c>
      <c r="L157">
        <f t="shared" si="15"/>
        <v>0.31192660550458701</v>
      </c>
      <c r="M157">
        <f t="shared" si="16"/>
        <v>0</v>
      </c>
      <c r="N157">
        <f t="shared" si="17"/>
        <v>0</v>
      </c>
    </row>
    <row r="158" spans="1:14" x14ac:dyDescent="0.5">
      <c r="A158">
        <v>102</v>
      </c>
      <c r="B158">
        <v>4898</v>
      </c>
      <c r="C158">
        <v>0.46464646464646497</v>
      </c>
      <c r="D158">
        <v>0.46636771300448399</v>
      </c>
      <c r="E158">
        <v>0</v>
      </c>
      <c r="F158">
        <v>0.42975206611570199</v>
      </c>
      <c r="G158">
        <v>0</v>
      </c>
      <c r="H158">
        <v>0</v>
      </c>
      <c r="I158">
        <f t="shared" si="12"/>
        <v>0.46464646464646497</v>
      </c>
      <c r="J158">
        <f t="shared" si="13"/>
        <v>0.46636771300448399</v>
      </c>
      <c r="K158">
        <f t="shared" si="14"/>
        <v>0</v>
      </c>
      <c r="L158">
        <f t="shared" si="15"/>
        <v>0.42975206611570199</v>
      </c>
      <c r="M158">
        <f t="shared" si="16"/>
        <v>0</v>
      </c>
      <c r="N158">
        <f t="shared" si="17"/>
        <v>0</v>
      </c>
    </row>
    <row r="159" spans="1:14" x14ac:dyDescent="0.5">
      <c r="A159">
        <v>102</v>
      </c>
      <c r="B159">
        <v>4899</v>
      </c>
      <c r="C159">
        <v>0.41</v>
      </c>
      <c r="D159">
        <v>0.47111111111111098</v>
      </c>
      <c r="E159">
        <v>0</v>
      </c>
      <c r="F159">
        <v>0.43442622950819698</v>
      </c>
      <c r="G159">
        <v>0</v>
      </c>
      <c r="H159">
        <v>0</v>
      </c>
      <c r="I159">
        <f t="shared" si="12"/>
        <v>0.41</v>
      </c>
      <c r="J159">
        <f t="shared" si="13"/>
        <v>0.47111111111111098</v>
      </c>
      <c r="K159">
        <f t="shared" si="14"/>
        <v>0</v>
      </c>
      <c r="L159">
        <f t="shared" si="15"/>
        <v>0.43442622950819698</v>
      </c>
      <c r="M159">
        <f t="shared" si="16"/>
        <v>0</v>
      </c>
      <c r="N159">
        <f t="shared" si="17"/>
        <v>0</v>
      </c>
    </row>
    <row r="160" spans="1:14" x14ac:dyDescent="0.5">
      <c r="A160">
        <v>103</v>
      </c>
      <c r="B160">
        <v>103</v>
      </c>
      <c r="C160">
        <v>0.76315789473684204</v>
      </c>
      <c r="D160">
        <v>0.961832061068702</v>
      </c>
      <c r="E160">
        <v>0.80555555555555602</v>
      </c>
      <c r="F160">
        <v>0.92988929889298899</v>
      </c>
      <c r="G160">
        <v>0.77333333333333298</v>
      </c>
      <c r="H160">
        <v>0.97297297297297303</v>
      </c>
      <c r="I160">
        <f t="shared" si="12"/>
        <v>0.76315789473684204</v>
      </c>
      <c r="J160">
        <f t="shared" si="13"/>
        <v>0.961832061068702</v>
      </c>
      <c r="K160">
        <f t="shared" si="14"/>
        <v>0.80555555555555602</v>
      </c>
      <c r="L160">
        <f t="shared" si="15"/>
        <v>0.92988929889298899</v>
      </c>
      <c r="M160">
        <f t="shared" si="16"/>
        <v>0.77333333333333298</v>
      </c>
      <c r="N160">
        <f t="shared" si="17"/>
        <v>0.97297297297297303</v>
      </c>
    </row>
    <row r="161" spans="1:14" x14ac:dyDescent="0.5">
      <c r="A161">
        <v>104</v>
      </c>
      <c r="B161">
        <v>104</v>
      </c>
      <c r="C161">
        <v>0.93602693602693599</v>
      </c>
      <c r="D161">
        <v>0.95205479452054798</v>
      </c>
      <c r="E161">
        <v>0.98932384341637003</v>
      </c>
      <c r="F161">
        <v>0.91749174917491705</v>
      </c>
      <c r="G161">
        <v>0.95205479452054798</v>
      </c>
      <c r="H161">
        <v>0.96864111498257799</v>
      </c>
      <c r="I161">
        <f t="shared" si="12"/>
        <v>0.93602693602693599</v>
      </c>
      <c r="J161">
        <f t="shared" si="13"/>
        <v>0.95205479452054798</v>
      </c>
      <c r="K161">
        <f t="shared" si="14"/>
        <v>0.98932384341637003</v>
      </c>
      <c r="L161">
        <f t="shared" si="15"/>
        <v>0.91749174917491705</v>
      </c>
      <c r="M161">
        <f t="shared" si="16"/>
        <v>0.95205479452054798</v>
      </c>
      <c r="N161">
        <f t="shared" si="17"/>
        <v>0.96864111498257799</v>
      </c>
    </row>
    <row r="162" spans="1:14" x14ac:dyDescent="0.5">
      <c r="A162">
        <v>105</v>
      </c>
      <c r="B162">
        <v>105</v>
      </c>
      <c r="C162">
        <v>0.93818181818181801</v>
      </c>
      <c r="D162">
        <v>0.94852941176470595</v>
      </c>
      <c r="E162">
        <v>0.98859315589353602</v>
      </c>
      <c r="F162">
        <v>0.92142857142857104</v>
      </c>
      <c r="G162">
        <v>0.95940959409594095</v>
      </c>
      <c r="H162">
        <v>0.97014925373134298</v>
      </c>
      <c r="I162">
        <f t="shared" si="12"/>
        <v>0.93818181818181801</v>
      </c>
      <c r="J162">
        <f t="shared" si="13"/>
        <v>0.94852941176470595</v>
      </c>
      <c r="K162">
        <f t="shared" si="14"/>
        <v>0.98859315589353602</v>
      </c>
      <c r="L162">
        <f t="shared" si="15"/>
        <v>0.92142857142857104</v>
      </c>
      <c r="M162">
        <f t="shared" si="16"/>
        <v>0.95940959409594095</v>
      </c>
      <c r="N162">
        <f t="shared" si="17"/>
        <v>0.97014925373134298</v>
      </c>
    </row>
    <row r="163" spans="1:14" x14ac:dyDescent="0.5">
      <c r="A163">
        <v>105</v>
      </c>
      <c r="B163">
        <v>5513</v>
      </c>
      <c r="C163">
        <v>6.9204152249135002E-3</v>
      </c>
      <c r="D163">
        <v>1.3986013986014E-2</v>
      </c>
      <c r="E163">
        <v>0</v>
      </c>
      <c r="F163">
        <v>6.8027210884353704E-3</v>
      </c>
      <c r="G163">
        <v>0</v>
      </c>
      <c r="H163">
        <v>0</v>
      </c>
      <c r="I163">
        <f t="shared" si="12"/>
        <v>6.9204152249135002E-3</v>
      </c>
      <c r="J163">
        <f t="shared" si="13"/>
        <v>1.3986013986014E-2</v>
      </c>
      <c r="K163">
        <f t="shared" si="14"/>
        <v>0</v>
      </c>
      <c r="L163">
        <f t="shared" si="15"/>
        <v>6.8027210884353704E-3</v>
      </c>
      <c r="M163">
        <f t="shared" si="16"/>
        <v>0</v>
      </c>
      <c r="N163">
        <f t="shared" si="17"/>
        <v>0</v>
      </c>
    </row>
    <row r="164" spans="1:14" x14ac:dyDescent="0.5">
      <c r="A164">
        <v>105</v>
      </c>
      <c r="B164">
        <v>5665</v>
      </c>
      <c r="C164">
        <v>0</v>
      </c>
      <c r="D164">
        <v>0</v>
      </c>
      <c r="E164">
        <v>8.3682008368200795E-3</v>
      </c>
      <c r="F164">
        <v>0</v>
      </c>
      <c r="G164">
        <v>0</v>
      </c>
      <c r="H164">
        <v>0</v>
      </c>
      <c r="I164">
        <f t="shared" si="12"/>
        <v>0</v>
      </c>
      <c r="J164">
        <f t="shared" si="13"/>
        <v>0</v>
      </c>
      <c r="K164">
        <f t="shared" si="14"/>
        <v>8.3682008368200795E-3</v>
      </c>
      <c r="L164">
        <f t="shared" si="15"/>
        <v>0</v>
      </c>
      <c r="M164">
        <f t="shared" si="16"/>
        <v>0</v>
      </c>
      <c r="N164">
        <f t="shared" si="17"/>
        <v>0</v>
      </c>
    </row>
    <row r="165" spans="1:14" x14ac:dyDescent="0.5">
      <c r="A165">
        <v>106</v>
      </c>
      <c r="B165">
        <v>106</v>
      </c>
      <c r="C165">
        <v>0.96</v>
      </c>
      <c r="D165">
        <v>0.96969696969696995</v>
      </c>
      <c r="E165">
        <v>1</v>
      </c>
      <c r="F165">
        <v>0.94581280788177302</v>
      </c>
      <c r="G165">
        <v>0.974619289340102</v>
      </c>
      <c r="H165">
        <v>0.984615384615385</v>
      </c>
      <c r="I165">
        <f t="shared" si="12"/>
        <v>0.96</v>
      </c>
      <c r="J165">
        <f t="shared" si="13"/>
        <v>0.96969696969696995</v>
      </c>
      <c r="K165">
        <f t="shared" si="14"/>
        <v>1</v>
      </c>
      <c r="L165">
        <f t="shared" si="15"/>
        <v>0.94581280788177302</v>
      </c>
      <c r="M165">
        <f t="shared" si="16"/>
        <v>0.974619289340102</v>
      </c>
      <c r="N165">
        <f t="shared" si="17"/>
        <v>0.984615384615385</v>
      </c>
    </row>
    <row r="166" spans="1:14" x14ac:dyDescent="0.5">
      <c r="A166">
        <v>107</v>
      </c>
      <c r="B166">
        <v>107</v>
      </c>
      <c r="C166">
        <v>0.86635944700460799</v>
      </c>
      <c r="D166">
        <v>0.97115384615384603</v>
      </c>
      <c r="E166">
        <v>0.89952153110047794</v>
      </c>
      <c r="F166">
        <v>0.94835680751173701</v>
      </c>
      <c r="G166">
        <v>0.87850467289719603</v>
      </c>
      <c r="H166">
        <v>0.98536585365853702</v>
      </c>
      <c r="I166">
        <f t="shared" si="12"/>
        <v>0.86635944700460799</v>
      </c>
      <c r="J166">
        <f t="shared" si="13"/>
        <v>0.97115384615384603</v>
      </c>
      <c r="K166">
        <f t="shared" si="14"/>
        <v>0.89952153110047794</v>
      </c>
      <c r="L166">
        <f t="shared" si="15"/>
        <v>0.94835680751173701</v>
      </c>
      <c r="M166">
        <f t="shared" si="16"/>
        <v>0.87850467289719603</v>
      </c>
      <c r="N166">
        <f t="shared" si="17"/>
        <v>0.98536585365853702</v>
      </c>
    </row>
    <row r="167" spans="1:14" x14ac:dyDescent="0.5">
      <c r="A167">
        <v>108</v>
      </c>
      <c r="B167">
        <v>108</v>
      </c>
      <c r="C167">
        <v>0.81632653061224503</v>
      </c>
      <c r="D167">
        <v>0.95555555555555605</v>
      </c>
      <c r="E167">
        <v>0.86580086580086602</v>
      </c>
      <c r="F167">
        <v>0.92473118279569899</v>
      </c>
      <c r="G167">
        <v>0.83333333333333304</v>
      </c>
      <c r="H167">
        <v>0.97358490566037703</v>
      </c>
      <c r="I167">
        <f t="shared" si="12"/>
        <v>0.81632653061224503</v>
      </c>
      <c r="J167">
        <f t="shared" si="13"/>
        <v>0.95555555555555605</v>
      </c>
      <c r="K167">
        <f t="shared" si="14"/>
        <v>0.86580086580086602</v>
      </c>
      <c r="L167">
        <f t="shared" si="15"/>
        <v>0.92473118279569899</v>
      </c>
      <c r="M167">
        <f t="shared" si="16"/>
        <v>0.83333333333333304</v>
      </c>
      <c r="N167">
        <f t="shared" si="17"/>
        <v>0.97358490566037703</v>
      </c>
    </row>
    <row r="168" spans="1:14" x14ac:dyDescent="0.5">
      <c r="A168">
        <v>108</v>
      </c>
      <c r="B168">
        <v>110</v>
      </c>
      <c r="C168">
        <v>0</v>
      </c>
      <c r="D168">
        <v>0</v>
      </c>
      <c r="E168">
        <v>1.5748031496062999E-2</v>
      </c>
      <c r="F168">
        <v>0</v>
      </c>
      <c r="G168">
        <v>1.5209125475285201E-2</v>
      </c>
      <c r="H168">
        <v>0</v>
      </c>
      <c r="I168">
        <f t="shared" si="12"/>
        <v>0</v>
      </c>
      <c r="J168">
        <f t="shared" si="13"/>
        <v>0</v>
      </c>
      <c r="K168">
        <f t="shared" si="14"/>
        <v>1.5748031496062999E-2</v>
      </c>
      <c r="L168">
        <f t="shared" si="15"/>
        <v>0</v>
      </c>
      <c r="M168">
        <f t="shared" si="16"/>
        <v>1.5209125475285201E-2</v>
      </c>
      <c r="N168">
        <f t="shared" si="17"/>
        <v>0</v>
      </c>
    </row>
    <row r="169" spans="1:14" x14ac:dyDescent="0.5">
      <c r="A169">
        <v>109</v>
      </c>
      <c r="B169">
        <v>109</v>
      </c>
      <c r="C169">
        <v>0.75229357798165097</v>
      </c>
      <c r="D169">
        <v>0.94179894179894197</v>
      </c>
      <c r="E169">
        <v>0.81188118811881205</v>
      </c>
      <c r="F169">
        <v>0.89447236180904499</v>
      </c>
      <c r="G169">
        <v>0.76160990712074295</v>
      </c>
      <c r="H169">
        <v>0.95187165775401095</v>
      </c>
      <c r="I169">
        <f t="shared" si="12"/>
        <v>0.75229357798165097</v>
      </c>
      <c r="J169">
        <f t="shared" si="13"/>
        <v>0.94179894179894197</v>
      </c>
      <c r="K169">
        <f t="shared" si="14"/>
        <v>0.81188118811881205</v>
      </c>
      <c r="L169">
        <f t="shared" si="15"/>
        <v>0.89447236180904499</v>
      </c>
      <c r="M169">
        <f t="shared" si="16"/>
        <v>0.76160990712074295</v>
      </c>
      <c r="N169">
        <f t="shared" si="17"/>
        <v>0.95187165775401095</v>
      </c>
    </row>
    <row r="170" spans="1:14" x14ac:dyDescent="0.5">
      <c r="A170">
        <v>110</v>
      </c>
      <c r="B170">
        <v>108</v>
      </c>
      <c r="C170">
        <v>1.49253731343284E-2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f t="shared" si="12"/>
        <v>1.49253731343284E-2</v>
      </c>
      <c r="J170">
        <f t="shared" si="13"/>
        <v>0</v>
      </c>
      <c r="K170">
        <f t="shared" si="14"/>
        <v>0</v>
      </c>
      <c r="L170">
        <f t="shared" si="15"/>
        <v>0</v>
      </c>
      <c r="M170">
        <f t="shared" si="16"/>
        <v>0</v>
      </c>
      <c r="N170">
        <f t="shared" si="17"/>
        <v>0</v>
      </c>
    </row>
    <row r="171" spans="1:14" x14ac:dyDescent="0.5">
      <c r="A171">
        <v>110</v>
      </c>
      <c r="B171">
        <v>110</v>
      </c>
      <c r="C171">
        <v>0.832684824902724</v>
      </c>
      <c r="D171">
        <v>0.96414342629482097</v>
      </c>
      <c r="E171">
        <v>0.86991869918699205</v>
      </c>
      <c r="F171">
        <v>0.93436293436293405</v>
      </c>
      <c r="G171">
        <v>0.84251968503937003</v>
      </c>
      <c r="H171">
        <v>0.97580645161290303</v>
      </c>
      <c r="I171">
        <f t="shared" si="12"/>
        <v>0.832684824902724</v>
      </c>
      <c r="J171">
        <f t="shared" si="13"/>
        <v>0.96414342629482097</v>
      </c>
      <c r="K171">
        <f t="shared" si="14"/>
        <v>0.86991869918699205</v>
      </c>
      <c r="L171">
        <f t="shared" si="15"/>
        <v>0.93436293436293405</v>
      </c>
      <c r="M171">
        <f t="shared" si="16"/>
        <v>0.84251968503937003</v>
      </c>
      <c r="N171">
        <f t="shared" si="17"/>
        <v>0.97580645161290303</v>
      </c>
    </row>
    <row r="172" spans="1:14" x14ac:dyDescent="0.5">
      <c r="A172">
        <v>111</v>
      </c>
      <c r="B172">
        <v>111</v>
      </c>
      <c r="C172">
        <v>0</v>
      </c>
      <c r="D172">
        <v>3.7383177570093497E-2</v>
      </c>
      <c r="E172">
        <v>0</v>
      </c>
      <c r="F172">
        <v>0.75700934579439205</v>
      </c>
      <c r="G172">
        <v>0</v>
      </c>
      <c r="H172">
        <v>0</v>
      </c>
      <c r="I172">
        <f t="shared" si="12"/>
        <v>0</v>
      </c>
      <c r="J172">
        <f t="shared" si="13"/>
        <v>3.7383177570093497E-2</v>
      </c>
      <c r="K172">
        <f t="shared" si="14"/>
        <v>0</v>
      </c>
      <c r="L172">
        <f t="shared" si="15"/>
        <v>0.75700934579439205</v>
      </c>
      <c r="M172">
        <f t="shared" si="16"/>
        <v>0</v>
      </c>
      <c r="N172">
        <f t="shared" si="17"/>
        <v>0</v>
      </c>
    </row>
    <row r="173" spans="1:14" x14ac:dyDescent="0.5">
      <c r="A173">
        <v>111</v>
      </c>
      <c r="B173">
        <v>2838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0.677966101694915</v>
      </c>
      <c r="I173">
        <f t="shared" si="12"/>
        <v>0</v>
      </c>
      <c r="J173">
        <f t="shared" si="13"/>
        <v>0</v>
      </c>
      <c r="K173">
        <f t="shared" si="14"/>
        <v>0</v>
      </c>
      <c r="L173">
        <f t="shared" si="15"/>
        <v>0</v>
      </c>
      <c r="M173">
        <f t="shared" si="16"/>
        <v>0</v>
      </c>
      <c r="N173">
        <f t="shared" si="17"/>
        <v>0.677966101694915</v>
      </c>
    </row>
    <row r="174" spans="1:14" x14ac:dyDescent="0.5">
      <c r="A174">
        <v>111</v>
      </c>
      <c r="B174">
        <v>5002</v>
      </c>
      <c r="C174">
        <v>0</v>
      </c>
      <c r="D174">
        <v>0</v>
      </c>
      <c r="E174">
        <v>0</v>
      </c>
      <c r="F174">
        <v>0</v>
      </c>
      <c r="G174">
        <v>0.907407407407407</v>
      </c>
      <c r="H174">
        <v>0</v>
      </c>
      <c r="I174">
        <f t="shared" si="12"/>
        <v>0</v>
      </c>
      <c r="J174">
        <f t="shared" si="13"/>
        <v>0</v>
      </c>
      <c r="K174">
        <f t="shared" si="14"/>
        <v>0</v>
      </c>
      <c r="L174">
        <f t="shared" si="15"/>
        <v>0</v>
      </c>
      <c r="M174">
        <f t="shared" si="16"/>
        <v>0.907407407407407</v>
      </c>
      <c r="N174">
        <f t="shared" si="17"/>
        <v>0</v>
      </c>
    </row>
    <row r="175" spans="1:14" x14ac:dyDescent="0.5">
      <c r="A175">
        <v>112</v>
      </c>
      <c r="B175">
        <v>112</v>
      </c>
      <c r="C175">
        <v>0.843373493975904</v>
      </c>
      <c r="D175">
        <v>0.94767441860465096</v>
      </c>
      <c r="E175">
        <v>0.89743589743589702</v>
      </c>
      <c r="F175">
        <v>0.89807162534435303</v>
      </c>
      <c r="G175">
        <v>0.84592145015105702</v>
      </c>
      <c r="H175">
        <v>0.950437317784257</v>
      </c>
      <c r="I175">
        <f t="shared" si="12"/>
        <v>0.843373493975904</v>
      </c>
      <c r="J175">
        <f t="shared" si="13"/>
        <v>0.94767441860465096</v>
      </c>
      <c r="K175">
        <f t="shared" si="14"/>
        <v>0.89743589743589702</v>
      </c>
      <c r="L175">
        <f t="shared" si="15"/>
        <v>0.89807162534435303</v>
      </c>
      <c r="M175">
        <f t="shared" si="16"/>
        <v>0.84592145015105702</v>
      </c>
      <c r="N175">
        <f t="shared" si="17"/>
        <v>0.950437317784257</v>
      </c>
    </row>
    <row r="176" spans="1:14" x14ac:dyDescent="0.5">
      <c r="A176">
        <v>113</v>
      </c>
      <c r="B176">
        <v>113</v>
      </c>
      <c r="C176">
        <v>0.80278422273781902</v>
      </c>
      <c r="D176">
        <v>0.93162393162393198</v>
      </c>
      <c r="E176">
        <v>0.86716791979949903</v>
      </c>
      <c r="F176">
        <v>0.884381338742394</v>
      </c>
      <c r="G176">
        <v>0.81603773584905703</v>
      </c>
      <c r="H176">
        <v>0.94577006507592198</v>
      </c>
      <c r="I176">
        <f t="shared" si="12"/>
        <v>0.80278422273781902</v>
      </c>
      <c r="J176">
        <f t="shared" si="13"/>
        <v>0.93162393162393198</v>
      </c>
      <c r="K176">
        <f t="shared" si="14"/>
        <v>0.86716791979949903</v>
      </c>
      <c r="L176">
        <f t="shared" si="15"/>
        <v>0.884381338742394</v>
      </c>
      <c r="M176">
        <f t="shared" si="16"/>
        <v>0.81603773584905703</v>
      </c>
      <c r="N176">
        <f t="shared" si="17"/>
        <v>0.94577006507592198</v>
      </c>
    </row>
    <row r="177" spans="1:14" x14ac:dyDescent="0.5">
      <c r="A177">
        <v>114</v>
      </c>
      <c r="B177">
        <v>114</v>
      </c>
      <c r="C177">
        <v>0.83372365339578502</v>
      </c>
      <c r="D177">
        <v>0.930957683741648</v>
      </c>
      <c r="E177">
        <v>0.89898989898989901</v>
      </c>
      <c r="F177">
        <v>0.88372093023255804</v>
      </c>
      <c r="G177">
        <v>0.84761904761904805</v>
      </c>
      <c r="H177">
        <v>0.94570135746606299</v>
      </c>
      <c r="I177">
        <f t="shared" si="12"/>
        <v>0.83372365339578502</v>
      </c>
      <c r="J177">
        <f t="shared" si="13"/>
        <v>0.930957683741648</v>
      </c>
      <c r="K177">
        <f t="shared" si="14"/>
        <v>0.89898989898989901</v>
      </c>
      <c r="L177">
        <f t="shared" si="15"/>
        <v>0.88372093023255804</v>
      </c>
      <c r="M177">
        <f t="shared" si="16"/>
        <v>0.84761904761904805</v>
      </c>
      <c r="N177">
        <f t="shared" si="17"/>
        <v>0.94570135746606299</v>
      </c>
    </row>
    <row r="178" spans="1:14" x14ac:dyDescent="0.5">
      <c r="A178">
        <v>115</v>
      </c>
      <c r="B178">
        <v>5426</v>
      </c>
      <c r="C178">
        <v>0</v>
      </c>
      <c r="D178">
        <v>0.72144288577154303</v>
      </c>
      <c r="E178">
        <v>0</v>
      </c>
      <c r="F178">
        <v>0</v>
      </c>
      <c r="G178">
        <v>0</v>
      </c>
      <c r="H178">
        <v>0</v>
      </c>
      <c r="I178">
        <f t="shared" si="12"/>
        <v>0</v>
      </c>
      <c r="J178">
        <f t="shared" si="13"/>
        <v>0.72144288577154303</v>
      </c>
      <c r="K178">
        <f t="shared" si="14"/>
        <v>0</v>
      </c>
      <c r="L178">
        <f t="shared" si="15"/>
        <v>0</v>
      </c>
      <c r="M178">
        <f t="shared" si="16"/>
        <v>0</v>
      </c>
      <c r="N178">
        <f t="shared" si="17"/>
        <v>0</v>
      </c>
    </row>
    <row r="179" spans="1:14" x14ac:dyDescent="0.5">
      <c r="A179">
        <v>115</v>
      </c>
      <c r="B179">
        <v>5494</v>
      </c>
      <c r="C179">
        <v>0</v>
      </c>
      <c r="D179">
        <v>0</v>
      </c>
      <c r="E179">
        <v>0.83916083916083895</v>
      </c>
      <c r="F179">
        <v>0</v>
      </c>
      <c r="G179">
        <v>0</v>
      </c>
      <c r="H179">
        <v>0</v>
      </c>
      <c r="I179">
        <f t="shared" si="12"/>
        <v>0</v>
      </c>
      <c r="J179">
        <f t="shared" si="13"/>
        <v>0</v>
      </c>
      <c r="K179">
        <f t="shared" si="14"/>
        <v>0.83916083916083895</v>
      </c>
      <c r="L179">
        <f t="shared" si="15"/>
        <v>0</v>
      </c>
      <c r="M179">
        <f t="shared" si="16"/>
        <v>0</v>
      </c>
      <c r="N179">
        <f t="shared" si="17"/>
        <v>0</v>
      </c>
    </row>
    <row r="180" spans="1:14" x14ac:dyDescent="0.5">
      <c r="A180">
        <v>115</v>
      </c>
      <c r="B180">
        <v>5495</v>
      </c>
      <c r="C180">
        <v>0</v>
      </c>
      <c r="D180">
        <v>0</v>
      </c>
      <c r="E180">
        <v>2.4539877300613501E-2</v>
      </c>
      <c r="F180">
        <v>0</v>
      </c>
      <c r="G180">
        <v>0</v>
      </c>
      <c r="H180">
        <v>0</v>
      </c>
      <c r="I180">
        <f t="shared" si="12"/>
        <v>0</v>
      </c>
      <c r="J180">
        <f t="shared" si="13"/>
        <v>0</v>
      </c>
      <c r="K180">
        <f t="shared" si="14"/>
        <v>2.4539877300613501E-2</v>
      </c>
      <c r="L180">
        <f t="shared" si="15"/>
        <v>0</v>
      </c>
      <c r="M180">
        <f t="shared" si="16"/>
        <v>0</v>
      </c>
      <c r="N180">
        <f t="shared" si="17"/>
        <v>0</v>
      </c>
    </row>
    <row r="181" spans="1:14" x14ac:dyDescent="0.5">
      <c r="A181">
        <v>115</v>
      </c>
      <c r="B181">
        <v>6304</v>
      </c>
      <c r="C181">
        <v>0</v>
      </c>
      <c r="D181">
        <v>2.4539877300613501E-2</v>
      </c>
      <c r="E181">
        <v>0</v>
      </c>
      <c r="F181">
        <v>0</v>
      </c>
      <c r="G181">
        <v>0</v>
      </c>
      <c r="H181">
        <v>0</v>
      </c>
      <c r="I181">
        <f t="shared" si="12"/>
        <v>0</v>
      </c>
      <c r="J181">
        <f t="shared" si="13"/>
        <v>2.4539877300613501E-2</v>
      </c>
      <c r="K181">
        <f t="shared" si="14"/>
        <v>0</v>
      </c>
      <c r="L181">
        <f t="shared" si="15"/>
        <v>0</v>
      </c>
      <c r="M181">
        <f t="shared" si="16"/>
        <v>0</v>
      </c>
      <c r="N181">
        <f t="shared" si="17"/>
        <v>0</v>
      </c>
    </row>
    <row r="182" spans="1:14" x14ac:dyDescent="0.5">
      <c r="A182">
        <v>116</v>
      </c>
      <c r="B182">
        <v>116</v>
      </c>
      <c r="C182">
        <v>0.84169884169884202</v>
      </c>
      <c r="D182">
        <v>0.95340501792114696</v>
      </c>
      <c r="E182">
        <v>0.88617886178861804</v>
      </c>
      <c r="F182">
        <v>0.917241379310345</v>
      </c>
      <c r="G182">
        <v>0.84824902723735396</v>
      </c>
      <c r="H182">
        <v>0.96750902527075799</v>
      </c>
      <c r="I182">
        <f t="shared" si="12"/>
        <v>0.84169884169884202</v>
      </c>
      <c r="J182">
        <f t="shared" si="13"/>
        <v>0.95340501792114696</v>
      </c>
      <c r="K182">
        <f t="shared" si="14"/>
        <v>0.88617886178861804</v>
      </c>
      <c r="L182">
        <f t="shared" si="15"/>
        <v>0.917241379310345</v>
      </c>
      <c r="M182">
        <f t="shared" si="16"/>
        <v>0.84824902723735396</v>
      </c>
      <c r="N182">
        <f t="shared" si="17"/>
        <v>0.96750902527075799</v>
      </c>
    </row>
    <row r="183" spans="1:14" x14ac:dyDescent="0.5">
      <c r="A183">
        <v>116</v>
      </c>
      <c r="B183">
        <v>2874</v>
      </c>
      <c r="C183">
        <v>0</v>
      </c>
      <c r="D183">
        <v>7.2727272727272701E-3</v>
      </c>
      <c r="E183">
        <v>7.5471698113207496E-3</v>
      </c>
      <c r="F183">
        <v>6.9930069930069904E-3</v>
      </c>
      <c r="G183">
        <v>7.2463768115942004E-3</v>
      </c>
      <c r="H183">
        <v>0</v>
      </c>
      <c r="I183">
        <f t="shared" si="12"/>
        <v>0</v>
      </c>
      <c r="J183">
        <f t="shared" si="13"/>
        <v>7.2727272727272701E-3</v>
      </c>
      <c r="K183">
        <f t="shared" si="14"/>
        <v>7.5471698113207496E-3</v>
      </c>
      <c r="L183">
        <f t="shared" si="15"/>
        <v>6.9930069930069904E-3</v>
      </c>
      <c r="M183">
        <f t="shared" si="16"/>
        <v>7.2463768115942004E-3</v>
      </c>
      <c r="N183">
        <f t="shared" si="17"/>
        <v>0</v>
      </c>
    </row>
    <row r="184" spans="1:14" x14ac:dyDescent="0.5">
      <c r="A184">
        <v>117</v>
      </c>
      <c r="B184">
        <v>117</v>
      </c>
      <c r="C184">
        <v>0.84615384615384603</v>
      </c>
      <c r="D184">
        <v>0.94514767932489496</v>
      </c>
      <c r="E184">
        <v>0.89795918367346905</v>
      </c>
      <c r="F184">
        <v>0.93600000000000005</v>
      </c>
      <c r="G184">
        <v>0.85271317829457405</v>
      </c>
      <c r="H184">
        <v>0.95319148936170195</v>
      </c>
      <c r="I184">
        <f t="shared" si="12"/>
        <v>0.84615384615384603</v>
      </c>
      <c r="J184">
        <f t="shared" si="13"/>
        <v>0.94514767932489496</v>
      </c>
      <c r="K184">
        <f t="shared" si="14"/>
        <v>0.89795918367346905</v>
      </c>
      <c r="L184">
        <f t="shared" si="15"/>
        <v>0.93600000000000005</v>
      </c>
      <c r="M184">
        <f t="shared" si="16"/>
        <v>0.85271317829457405</v>
      </c>
      <c r="N184">
        <f t="shared" si="17"/>
        <v>0.95319148936170195</v>
      </c>
    </row>
    <row r="185" spans="1:14" x14ac:dyDescent="0.5">
      <c r="A185">
        <v>117</v>
      </c>
      <c r="B185">
        <v>2875</v>
      </c>
      <c r="C185">
        <v>0</v>
      </c>
      <c r="D185">
        <v>0</v>
      </c>
      <c r="E185">
        <v>0</v>
      </c>
      <c r="F185">
        <v>0</v>
      </c>
      <c r="G185">
        <v>2.8490028490028501E-2</v>
      </c>
      <c r="H185">
        <v>2.9325513196480898E-2</v>
      </c>
      <c r="I185">
        <f t="shared" si="12"/>
        <v>0</v>
      </c>
      <c r="J185">
        <f t="shared" si="13"/>
        <v>0</v>
      </c>
      <c r="K185">
        <f t="shared" si="14"/>
        <v>0</v>
      </c>
      <c r="L185">
        <f t="shared" si="15"/>
        <v>0</v>
      </c>
      <c r="M185">
        <f t="shared" si="16"/>
        <v>2.8490028490028501E-2</v>
      </c>
      <c r="N185">
        <f t="shared" si="17"/>
        <v>2.9325513196480898E-2</v>
      </c>
    </row>
    <row r="186" spans="1:14" x14ac:dyDescent="0.5">
      <c r="A186">
        <v>118</v>
      </c>
      <c r="B186">
        <v>118</v>
      </c>
      <c r="C186">
        <v>0.913996627318718</v>
      </c>
      <c r="D186">
        <v>0.93127147766323004</v>
      </c>
      <c r="E186">
        <v>0.98010849909584097</v>
      </c>
      <c r="F186">
        <v>0</v>
      </c>
      <c r="G186">
        <v>0</v>
      </c>
      <c r="H186">
        <v>0</v>
      </c>
      <c r="I186">
        <f t="shared" si="12"/>
        <v>0.913996627318718</v>
      </c>
      <c r="J186">
        <f t="shared" si="13"/>
        <v>0.93127147766323004</v>
      </c>
      <c r="K186">
        <f t="shared" si="14"/>
        <v>0.98010849909584097</v>
      </c>
      <c r="L186">
        <f t="shared" si="15"/>
        <v>0</v>
      </c>
      <c r="M186">
        <f t="shared" si="16"/>
        <v>0</v>
      </c>
      <c r="N186">
        <f t="shared" si="17"/>
        <v>0</v>
      </c>
    </row>
    <row r="187" spans="1:14" x14ac:dyDescent="0.5">
      <c r="A187">
        <v>119</v>
      </c>
      <c r="B187">
        <v>117</v>
      </c>
      <c r="C187">
        <v>0</v>
      </c>
      <c r="D187">
        <v>0</v>
      </c>
      <c r="E187">
        <v>5.7636887608069204E-3</v>
      </c>
      <c r="F187">
        <v>0</v>
      </c>
      <c r="G187">
        <v>0</v>
      </c>
      <c r="H187">
        <v>0</v>
      </c>
      <c r="I187">
        <f t="shared" si="12"/>
        <v>0</v>
      </c>
      <c r="J187">
        <f t="shared" si="13"/>
        <v>0</v>
      </c>
      <c r="K187">
        <f t="shared" si="14"/>
        <v>5.7636887608069204E-3</v>
      </c>
      <c r="L187">
        <f t="shared" si="15"/>
        <v>0</v>
      </c>
      <c r="M187">
        <f t="shared" si="16"/>
        <v>0</v>
      </c>
      <c r="N187">
        <f t="shared" si="17"/>
        <v>0</v>
      </c>
    </row>
    <row r="188" spans="1:14" x14ac:dyDescent="0.5">
      <c r="A188">
        <v>119</v>
      </c>
      <c r="B188">
        <v>119</v>
      </c>
      <c r="C188">
        <v>0</v>
      </c>
      <c r="D188">
        <v>0</v>
      </c>
      <c r="E188">
        <v>0.83855421686747</v>
      </c>
      <c r="F188">
        <v>0</v>
      </c>
      <c r="G188">
        <v>0</v>
      </c>
      <c r="H188">
        <v>0</v>
      </c>
      <c r="I188">
        <f t="shared" si="12"/>
        <v>0</v>
      </c>
      <c r="J188">
        <f t="shared" si="13"/>
        <v>0</v>
      </c>
      <c r="K188">
        <f t="shared" si="14"/>
        <v>0.83855421686747</v>
      </c>
      <c r="L188">
        <f t="shared" si="15"/>
        <v>0</v>
      </c>
      <c r="M188">
        <f t="shared" si="16"/>
        <v>0</v>
      </c>
      <c r="N188">
        <f t="shared" si="17"/>
        <v>0</v>
      </c>
    </row>
    <row r="189" spans="1:14" x14ac:dyDescent="0.5">
      <c r="A189">
        <v>119</v>
      </c>
      <c r="B189">
        <v>4900</v>
      </c>
      <c r="C189">
        <v>0.293650793650794</v>
      </c>
      <c r="D189">
        <v>0.30418250950570302</v>
      </c>
      <c r="E189">
        <v>0</v>
      </c>
      <c r="F189">
        <v>0</v>
      </c>
      <c r="G189">
        <v>0</v>
      </c>
      <c r="H189">
        <v>0</v>
      </c>
      <c r="I189">
        <f t="shared" si="12"/>
        <v>0.293650793650794</v>
      </c>
      <c r="J189">
        <f t="shared" si="13"/>
        <v>0.30418250950570302</v>
      </c>
      <c r="K189">
        <f t="shared" si="14"/>
        <v>0</v>
      </c>
      <c r="L189">
        <f t="shared" si="15"/>
        <v>0</v>
      </c>
      <c r="M189">
        <f t="shared" si="16"/>
        <v>0</v>
      </c>
      <c r="N189">
        <f t="shared" si="17"/>
        <v>0</v>
      </c>
    </row>
    <row r="190" spans="1:14" x14ac:dyDescent="0.5">
      <c r="A190">
        <v>119</v>
      </c>
      <c r="B190">
        <v>4901</v>
      </c>
      <c r="C190">
        <v>0.14285714285714299</v>
      </c>
      <c r="D190">
        <v>5.95744680851064E-2</v>
      </c>
      <c r="E190">
        <v>0</v>
      </c>
      <c r="F190">
        <v>0</v>
      </c>
      <c r="G190">
        <v>0</v>
      </c>
      <c r="H190">
        <v>0</v>
      </c>
      <c r="I190">
        <f t="shared" si="12"/>
        <v>0.14285714285714299</v>
      </c>
      <c r="J190">
        <f t="shared" si="13"/>
        <v>5.95744680851064E-2</v>
      </c>
      <c r="K190">
        <f t="shared" si="14"/>
        <v>0</v>
      </c>
      <c r="L190">
        <f t="shared" si="15"/>
        <v>0</v>
      </c>
      <c r="M190">
        <f t="shared" si="16"/>
        <v>0</v>
      </c>
      <c r="N190">
        <f t="shared" si="17"/>
        <v>0</v>
      </c>
    </row>
    <row r="191" spans="1:14" x14ac:dyDescent="0.5">
      <c r="A191">
        <v>119</v>
      </c>
      <c r="B191">
        <v>4902</v>
      </c>
      <c r="C191">
        <v>0.72432432432432403</v>
      </c>
      <c r="D191">
        <v>0.75590551181102394</v>
      </c>
      <c r="E191">
        <v>0</v>
      </c>
      <c r="F191">
        <v>0</v>
      </c>
      <c r="G191">
        <v>0</v>
      </c>
      <c r="H191">
        <v>0</v>
      </c>
      <c r="I191">
        <f t="shared" si="12"/>
        <v>0.72432432432432403</v>
      </c>
      <c r="J191">
        <f t="shared" si="13"/>
        <v>0.75590551181102394</v>
      </c>
      <c r="K191">
        <f t="shared" si="14"/>
        <v>0</v>
      </c>
      <c r="L191">
        <f t="shared" si="15"/>
        <v>0</v>
      </c>
      <c r="M191">
        <f t="shared" si="16"/>
        <v>0</v>
      </c>
      <c r="N191">
        <f t="shared" si="17"/>
        <v>0</v>
      </c>
    </row>
    <row r="192" spans="1:14" x14ac:dyDescent="0.5">
      <c r="A192">
        <v>120</v>
      </c>
      <c r="B192">
        <v>120</v>
      </c>
      <c r="C192">
        <v>0.77090909090909099</v>
      </c>
      <c r="D192">
        <v>0.73484848484848497</v>
      </c>
      <c r="E192">
        <v>0.91625615763546797</v>
      </c>
      <c r="F192">
        <v>0.896142433234421</v>
      </c>
      <c r="G192">
        <v>0.76811594202898503</v>
      </c>
      <c r="H192">
        <v>0.73207547169811304</v>
      </c>
      <c r="I192">
        <f t="shared" si="12"/>
        <v>0.77090909090909099</v>
      </c>
      <c r="J192">
        <f t="shared" si="13"/>
        <v>0.73484848484848497</v>
      </c>
      <c r="K192">
        <f t="shared" si="14"/>
        <v>0.91625615763546797</v>
      </c>
      <c r="L192">
        <f t="shared" si="15"/>
        <v>0.896142433234421</v>
      </c>
      <c r="M192">
        <f t="shared" si="16"/>
        <v>0.76811594202898503</v>
      </c>
      <c r="N192">
        <f t="shared" si="17"/>
        <v>0.73207547169811304</v>
      </c>
    </row>
    <row r="193" spans="1:14" x14ac:dyDescent="0.5">
      <c r="A193">
        <v>120</v>
      </c>
      <c r="B193">
        <v>1747</v>
      </c>
      <c r="C193">
        <v>0</v>
      </c>
      <c r="D193">
        <v>0</v>
      </c>
      <c r="E193">
        <v>0</v>
      </c>
      <c r="F193">
        <v>1.58730158730159E-2</v>
      </c>
      <c r="G193">
        <v>0</v>
      </c>
      <c r="H193">
        <v>0</v>
      </c>
      <c r="I193">
        <f t="shared" si="12"/>
        <v>0</v>
      </c>
      <c r="J193">
        <f t="shared" si="13"/>
        <v>0</v>
      </c>
      <c r="K193">
        <f t="shared" si="14"/>
        <v>0</v>
      </c>
      <c r="L193">
        <f t="shared" si="15"/>
        <v>1.58730158730159E-2</v>
      </c>
      <c r="M193">
        <f t="shared" si="16"/>
        <v>0</v>
      </c>
      <c r="N193">
        <f t="shared" si="17"/>
        <v>0</v>
      </c>
    </row>
    <row r="194" spans="1:14" x14ac:dyDescent="0.5">
      <c r="A194">
        <v>121</v>
      </c>
      <c r="B194">
        <v>121</v>
      </c>
      <c r="C194">
        <v>0.93385214007782102</v>
      </c>
      <c r="D194">
        <v>0.94901960784313699</v>
      </c>
      <c r="E194">
        <v>0.98399999999999999</v>
      </c>
      <c r="F194">
        <v>0.91666666666666696</v>
      </c>
      <c r="G194">
        <v>0.94980694980695002</v>
      </c>
      <c r="H194">
        <v>0.97276264591439698</v>
      </c>
      <c r="I194">
        <f t="shared" si="12"/>
        <v>0.93385214007782102</v>
      </c>
      <c r="J194">
        <f t="shared" si="13"/>
        <v>0.94901960784313699</v>
      </c>
      <c r="K194">
        <f t="shared" si="14"/>
        <v>0.98399999999999999</v>
      </c>
      <c r="L194">
        <f t="shared" si="15"/>
        <v>0.91666666666666696</v>
      </c>
      <c r="M194">
        <f t="shared" si="16"/>
        <v>0.94980694980695002</v>
      </c>
      <c r="N194">
        <f t="shared" si="17"/>
        <v>0.97276264591439698</v>
      </c>
    </row>
    <row r="195" spans="1:14" x14ac:dyDescent="0.5">
      <c r="A195">
        <v>121</v>
      </c>
      <c r="B195">
        <v>1016</v>
      </c>
      <c r="C195">
        <v>0</v>
      </c>
      <c r="D195">
        <v>0</v>
      </c>
      <c r="E195">
        <v>6.0060060060060103E-3</v>
      </c>
      <c r="F195">
        <v>0</v>
      </c>
      <c r="G195">
        <v>5.8479532163742704E-3</v>
      </c>
      <c r="H195">
        <v>0</v>
      </c>
      <c r="I195">
        <f t="shared" ref="I195:I258" si="18">IF(C195&gt;1,1,C195)</f>
        <v>0</v>
      </c>
      <c r="J195">
        <f t="shared" ref="J195:J258" si="19">IF(D195&gt;1,1,D195)</f>
        <v>0</v>
      </c>
      <c r="K195">
        <f t="shared" ref="K195:K258" si="20">IF(E195&gt;1,1,E195)</f>
        <v>6.0060060060060103E-3</v>
      </c>
      <c r="L195">
        <f t="shared" ref="L195:L258" si="21">IF(F195&gt;1,1,F195)</f>
        <v>0</v>
      </c>
      <c r="M195">
        <f t="shared" ref="M195:M258" si="22">IF(G195&gt;1,1,G195)</f>
        <v>5.8479532163742704E-3</v>
      </c>
      <c r="N195">
        <f t="shared" ref="N195:N258" si="23">IF(H195&gt;1,1,H195)</f>
        <v>0</v>
      </c>
    </row>
    <row r="196" spans="1:14" x14ac:dyDescent="0.5">
      <c r="A196">
        <v>121</v>
      </c>
      <c r="B196">
        <v>2926</v>
      </c>
      <c r="C196">
        <v>1.35746606334842E-2</v>
      </c>
      <c r="D196">
        <v>1.8181818181818198E-2</v>
      </c>
      <c r="E196">
        <v>0</v>
      </c>
      <c r="F196">
        <v>1.7817371937639201E-2</v>
      </c>
      <c r="G196">
        <v>0</v>
      </c>
      <c r="H196">
        <v>0</v>
      </c>
      <c r="I196">
        <f t="shared" si="18"/>
        <v>1.35746606334842E-2</v>
      </c>
      <c r="J196">
        <f t="shared" si="19"/>
        <v>1.8181818181818198E-2</v>
      </c>
      <c r="K196">
        <f t="shared" si="20"/>
        <v>0</v>
      </c>
      <c r="L196">
        <f t="shared" si="21"/>
        <v>1.7817371937639201E-2</v>
      </c>
      <c r="M196">
        <f t="shared" si="22"/>
        <v>0</v>
      </c>
      <c r="N196">
        <f t="shared" si="23"/>
        <v>0</v>
      </c>
    </row>
    <row r="197" spans="1:14" x14ac:dyDescent="0.5">
      <c r="A197">
        <v>121</v>
      </c>
      <c r="B197">
        <v>5679</v>
      </c>
      <c r="C197">
        <v>0</v>
      </c>
      <c r="D197">
        <v>0</v>
      </c>
      <c r="E197">
        <v>1.16279069767442E-2</v>
      </c>
      <c r="F197">
        <v>0</v>
      </c>
      <c r="G197">
        <v>1.1049723756906099E-2</v>
      </c>
      <c r="H197">
        <v>0</v>
      </c>
      <c r="I197">
        <f t="shared" si="18"/>
        <v>0</v>
      </c>
      <c r="J197">
        <f t="shared" si="19"/>
        <v>0</v>
      </c>
      <c r="K197">
        <f t="shared" si="20"/>
        <v>1.16279069767442E-2</v>
      </c>
      <c r="L197">
        <f t="shared" si="21"/>
        <v>0</v>
      </c>
      <c r="M197">
        <f t="shared" si="22"/>
        <v>1.1049723756906099E-2</v>
      </c>
      <c r="N197">
        <f t="shared" si="23"/>
        <v>0</v>
      </c>
    </row>
    <row r="198" spans="1:14" x14ac:dyDescent="0.5">
      <c r="A198">
        <v>122</v>
      </c>
      <c r="B198">
        <v>122</v>
      </c>
      <c r="C198">
        <v>0.96335078534031404</v>
      </c>
      <c r="D198">
        <v>0.73504273504273498</v>
      </c>
      <c r="E198">
        <v>0.75109170305676898</v>
      </c>
      <c r="F198">
        <v>0.70204081632653104</v>
      </c>
      <c r="G198">
        <v>0.71666666666666701</v>
      </c>
      <c r="H198">
        <v>0.96819787985865702</v>
      </c>
      <c r="I198">
        <f t="shared" si="18"/>
        <v>0.96335078534031404</v>
      </c>
      <c r="J198">
        <f t="shared" si="19"/>
        <v>0.73504273504273498</v>
      </c>
      <c r="K198">
        <f t="shared" si="20"/>
        <v>0.75109170305676898</v>
      </c>
      <c r="L198">
        <f t="shared" si="21"/>
        <v>0.70204081632653104</v>
      </c>
      <c r="M198">
        <f t="shared" si="22"/>
        <v>0.71666666666666701</v>
      </c>
      <c r="N198">
        <f t="shared" si="23"/>
        <v>0.96819787985865702</v>
      </c>
    </row>
    <row r="199" spans="1:14" x14ac:dyDescent="0.5">
      <c r="A199">
        <v>122</v>
      </c>
      <c r="B199">
        <v>2926</v>
      </c>
      <c r="C199">
        <v>0</v>
      </c>
      <c r="D199">
        <v>4.4247787610619503E-3</v>
      </c>
      <c r="E199">
        <v>0</v>
      </c>
      <c r="F199">
        <v>4.3196544276457903E-3</v>
      </c>
      <c r="G199">
        <v>0</v>
      </c>
      <c r="H199">
        <v>0</v>
      </c>
      <c r="I199">
        <f t="shared" si="18"/>
        <v>0</v>
      </c>
      <c r="J199">
        <f t="shared" si="19"/>
        <v>4.4247787610619503E-3</v>
      </c>
      <c r="K199">
        <f t="shared" si="20"/>
        <v>0</v>
      </c>
      <c r="L199">
        <f t="shared" si="21"/>
        <v>4.3196544276457903E-3</v>
      </c>
      <c r="M199">
        <f t="shared" si="22"/>
        <v>0</v>
      </c>
      <c r="N199">
        <f t="shared" si="23"/>
        <v>0</v>
      </c>
    </row>
    <row r="200" spans="1:14" x14ac:dyDescent="0.5">
      <c r="A200">
        <v>123</v>
      </c>
      <c r="B200">
        <v>123</v>
      </c>
      <c r="C200">
        <v>0.86468646864686505</v>
      </c>
      <c r="D200">
        <v>0.952380952380952</v>
      </c>
      <c r="E200">
        <v>0.91289198606271804</v>
      </c>
      <c r="F200">
        <v>0.91803278688524603</v>
      </c>
      <c r="G200">
        <v>0.87919463087248295</v>
      </c>
      <c r="H200">
        <v>0.96885813148788902</v>
      </c>
      <c r="I200">
        <f t="shared" si="18"/>
        <v>0.86468646864686505</v>
      </c>
      <c r="J200">
        <f t="shared" si="19"/>
        <v>0.952380952380952</v>
      </c>
      <c r="K200">
        <f t="shared" si="20"/>
        <v>0.91289198606271804</v>
      </c>
      <c r="L200">
        <f t="shared" si="21"/>
        <v>0.91803278688524603</v>
      </c>
      <c r="M200">
        <f t="shared" si="22"/>
        <v>0.87919463087248295</v>
      </c>
      <c r="N200">
        <f t="shared" si="23"/>
        <v>0.96885813148788902</v>
      </c>
    </row>
    <row r="201" spans="1:14" x14ac:dyDescent="0.5">
      <c r="A201">
        <v>124</v>
      </c>
      <c r="B201">
        <v>124</v>
      </c>
      <c r="C201">
        <v>0.96250000000000002</v>
      </c>
      <c r="D201">
        <v>0.974683544303797</v>
      </c>
      <c r="E201">
        <v>1</v>
      </c>
      <c r="F201">
        <v>0.95061728395061695</v>
      </c>
      <c r="G201">
        <v>0.974683544303797</v>
      </c>
      <c r="H201">
        <v>0.987179487179487</v>
      </c>
      <c r="I201">
        <f t="shared" si="18"/>
        <v>0.96250000000000002</v>
      </c>
      <c r="J201">
        <f t="shared" si="19"/>
        <v>0.974683544303797</v>
      </c>
      <c r="K201">
        <f t="shared" si="20"/>
        <v>1</v>
      </c>
      <c r="L201">
        <f t="shared" si="21"/>
        <v>0.95061728395061695</v>
      </c>
      <c r="M201">
        <f t="shared" si="22"/>
        <v>0.974683544303797</v>
      </c>
      <c r="N201">
        <f t="shared" si="23"/>
        <v>0.987179487179487</v>
      </c>
    </row>
    <row r="202" spans="1:14" x14ac:dyDescent="0.5">
      <c r="A202">
        <v>125</v>
      </c>
      <c r="B202">
        <v>125</v>
      </c>
      <c r="C202">
        <v>0.96</v>
      </c>
      <c r="D202">
        <v>0.83076923076923104</v>
      </c>
      <c r="E202">
        <v>0.85375494071146196</v>
      </c>
      <c r="F202">
        <v>0.78545454545454496</v>
      </c>
      <c r="G202">
        <v>0.80597014925373101</v>
      </c>
      <c r="H202">
        <v>0.95709570957095702</v>
      </c>
      <c r="I202">
        <f t="shared" si="18"/>
        <v>0.96</v>
      </c>
      <c r="J202">
        <f t="shared" si="19"/>
        <v>0.83076923076923104</v>
      </c>
      <c r="K202">
        <f t="shared" si="20"/>
        <v>0.85375494071146196</v>
      </c>
      <c r="L202">
        <f t="shared" si="21"/>
        <v>0.78545454545454496</v>
      </c>
      <c r="M202">
        <f t="shared" si="22"/>
        <v>0.80597014925373101</v>
      </c>
      <c r="N202">
        <f t="shared" si="23"/>
        <v>0.95709570957095702</v>
      </c>
    </row>
    <row r="203" spans="1:14" x14ac:dyDescent="0.5">
      <c r="A203">
        <v>126</v>
      </c>
      <c r="B203">
        <v>126</v>
      </c>
      <c r="C203">
        <v>0.94776119402985104</v>
      </c>
      <c r="D203">
        <v>0.96212121212121204</v>
      </c>
      <c r="E203">
        <v>0.9921875</v>
      </c>
      <c r="F203">
        <v>0.93040293040292998</v>
      </c>
      <c r="G203">
        <v>0.95849056603773597</v>
      </c>
      <c r="H203">
        <v>0.97318007662835204</v>
      </c>
      <c r="I203">
        <f t="shared" si="18"/>
        <v>0.94776119402985104</v>
      </c>
      <c r="J203">
        <f t="shared" si="19"/>
        <v>0.96212121212121204</v>
      </c>
      <c r="K203">
        <f t="shared" si="20"/>
        <v>0.9921875</v>
      </c>
      <c r="L203">
        <f t="shared" si="21"/>
        <v>0.93040293040292998</v>
      </c>
      <c r="M203">
        <f t="shared" si="22"/>
        <v>0.95849056603773597</v>
      </c>
      <c r="N203">
        <f t="shared" si="23"/>
        <v>0.97318007662835204</v>
      </c>
    </row>
    <row r="204" spans="1:14" x14ac:dyDescent="0.5">
      <c r="A204">
        <v>127</v>
      </c>
      <c r="B204">
        <v>127</v>
      </c>
      <c r="C204">
        <v>0.94202898550724601</v>
      </c>
      <c r="D204">
        <v>0.98571428571428599</v>
      </c>
      <c r="E204">
        <v>0.97014925373134298</v>
      </c>
      <c r="F204">
        <v>0.965034965034965</v>
      </c>
      <c r="G204">
        <v>0.94890510948905105</v>
      </c>
      <c r="H204">
        <v>0.99280575539568305</v>
      </c>
      <c r="I204">
        <f t="shared" si="18"/>
        <v>0.94202898550724601</v>
      </c>
      <c r="J204">
        <f t="shared" si="19"/>
        <v>0.98571428571428599</v>
      </c>
      <c r="K204">
        <f t="shared" si="20"/>
        <v>0.97014925373134298</v>
      </c>
      <c r="L204">
        <f t="shared" si="21"/>
        <v>0.965034965034965</v>
      </c>
      <c r="M204">
        <f t="shared" si="22"/>
        <v>0.94890510948905105</v>
      </c>
      <c r="N204">
        <f t="shared" si="23"/>
        <v>0.99280575539568305</v>
      </c>
    </row>
    <row r="205" spans="1:14" x14ac:dyDescent="0.5">
      <c r="A205">
        <v>127</v>
      </c>
      <c r="B205">
        <v>2990</v>
      </c>
      <c r="C205">
        <v>0</v>
      </c>
      <c r="D205">
        <v>0</v>
      </c>
      <c r="E205">
        <v>5.16129032258065E-2</v>
      </c>
      <c r="F205">
        <v>0</v>
      </c>
      <c r="G205">
        <v>5.0632911392405097E-2</v>
      </c>
      <c r="H205">
        <v>0</v>
      </c>
      <c r="I205">
        <f t="shared" si="18"/>
        <v>0</v>
      </c>
      <c r="J205">
        <f t="shared" si="19"/>
        <v>0</v>
      </c>
      <c r="K205">
        <f t="shared" si="20"/>
        <v>5.16129032258065E-2</v>
      </c>
      <c r="L205">
        <f t="shared" si="21"/>
        <v>0</v>
      </c>
      <c r="M205">
        <f t="shared" si="22"/>
        <v>5.0632911392405097E-2</v>
      </c>
      <c r="N205">
        <f t="shared" si="23"/>
        <v>0</v>
      </c>
    </row>
    <row r="206" spans="1:14" x14ac:dyDescent="0.5">
      <c r="A206">
        <v>128</v>
      </c>
      <c r="B206">
        <v>128</v>
      </c>
      <c r="C206">
        <v>0.874074074074074</v>
      </c>
      <c r="D206">
        <v>0.98571428571428599</v>
      </c>
      <c r="E206">
        <v>0.90076335877862601</v>
      </c>
      <c r="F206">
        <v>0.965034965034965</v>
      </c>
      <c r="G206">
        <v>0.88059701492537301</v>
      </c>
      <c r="H206">
        <v>0.99280575539568305</v>
      </c>
      <c r="I206">
        <f t="shared" si="18"/>
        <v>0.874074074074074</v>
      </c>
      <c r="J206">
        <f t="shared" si="19"/>
        <v>0.98571428571428599</v>
      </c>
      <c r="K206">
        <f t="shared" si="20"/>
        <v>0.90076335877862601</v>
      </c>
      <c r="L206">
        <f t="shared" si="21"/>
        <v>0.965034965034965</v>
      </c>
      <c r="M206">
        <f t="shared" si="22"/>
        <v>0.88059701492537301</v>
      </c>
      <c r="N206">
        <f t="shared" si="23"/>
        <v>0.99280575539568305</v>
      </c>
    </row>
    <row r="207" spans="1:14" x14ac:dyDescent="0.5">
      <c r="A207">
        <v>129</v>
      </c>
      <c r="B207">
        <v>129</v>
      </c>
      <c r="C207">
        <v>0</v>
      </c>
      <c r="D207">
        <v>0</v>
      </c>
      <c r="E207">
        <v>0.22115384615384601</v>
      </c>
      <c r="F207">
        <v>0</v>
      </c>
      <c r="G207">
        <v>0</v>
      </c>
      <c r="H207">
        <v>0</v>
      </c>
      <c r="I207">
        <f t="shared" si="18"/>
        <v>0</v>
      </c>
      <c r="J207">
        <f t="shared" si="19"/>
        <v>0</v>
      </c>
      <c r="K207">
        <f t="shared" si="20"/>
        <v>0.22115384615384601</v>
      </c>
      <c r="L207">
        <f t="shared" si="21"/>
        <v>0</v>
      </c>
      <c r="M207">
        <f t="shared" si="22"/>
        <v>0</v>
      </c>
      <c r="N207">
        <f t="shared" si="23"/>
        <v>0</v>
      </c>
    </row>
    <row r="208" spans="1:14" x14ac:dyDescent="0.5">
      <c r="A208">
        <v>129</v>
      </c>
      <c r="B208">
        <v>4903</v>
      </c>
      <c r="C208">
        <v>0.73429951690821305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f t="shared" si="18"/>
        <v>0.73429951690821305</v>
      </c>
      <c r="J208">
        <f t="shared" si="19"/>
        <v>0</v>
      </c>
      <c r="K208">
        <f t="shared" si="20"/>
        <v>0</v>
      </c>
      <c r="L208">
        <f t="shared" si="21"/>
        <v>0</v>
      </c>
      <c r="M208">
        <f t="shared" si="22"/>
        <v>0</v>
      </c>
      <c r="N208">
        <f t="shared" si="23"/>
        <v>0</v>
      </c>
    </row>
    <row r="209" spans="1:14" x14ac:dyDescent="0.5">
      <c r="A209">
        <v>129</v>
      </c>
      <c r="B209">
        <v>4904</v>
      </c>
      <c r="C209">
        <v>0.31155778894472402</v>
      </c>
      <c r="D209">
        <v>0.79768786127167601</v>
      </c>
      <c r="E209">
        <v>0</v>
      </c>
      <c r="F209">
        <v>0</v>
      </c>
      <c r="G209">
        <v>0</v>
      </c>
      <c r="H209">
        <v>0</v>
      </c>
      <c r="I209">
        <f t="shared" si="18"/>
        <v>0.31155778894472402</v>
      </c>
      <c r="J209">
        <f t="shared" si="19"/>
        <v>0.79768786127167601</v>
      </c>
      <c r="K209">
        <f t="shared" si="20"/>
        <v>0</v>
      </c>
      <c r="L209">
        <f t="shared" si="21"/>
        <v>0</v>
      </c>
      <c r="M209">
        <f t="shared" si="22"/>
        <v>0</v>
      </c>
      <c r="N209">
        <f t="shared" si="23"/>
        <v>0</v>
      </c>
    </row>
    <row r="210" spans="1:14" x14ac:dyDescent="0.5">
      <c r="A210">
        <v>130</v>
      </c>
      <c r="B210">
        <v>130</v>
      </c>
      <c r="C210">
        <v>0.93589743589743601</v>
      </c>
      <c r="D210">
        <v>0.95114006514658</v>
      </c>
      <c r="E210">
        <v>0.98983050847457599</v>
      </c>
      <c r="F210">
        <v>0.90683229813664601</v>
      </c>
      <c r="G210">
        <v>0.94193548387096804</v>
      </c>
      <c r="H210">
        <v>0.95737704918032795</v>
      </c>
      <c r="I210">
        <f t="shared" si="18"/>
        <v>0.93589743589743601</v>
      </c>
      <c r="J210">
        <f t="shared" si="19"/>
        <v>0.95114006514658</v>
      </c>
      <c r="K210">
        <f t="shared" si="20"/>
        <v>0.98983050847457599</v>
      </c>
      <c r="L210">
        <f t="shared" si="21"/>
        <v>0.90683229813664601</v>
      </c>
      <c r="M210">
        <f t="shared" si="22"/>
        <v>0.94193548387096804</v>
      </c>
      <c r="N210">
        <f t="shared" si="23"/>
        <v>0.95737704918032795</v>
      </c>
    </row>
    <row r="211" spans="1:14" x14ac:dyDescent="0.5">
      <c r="A211">
        <v>131</v>
      </c>
      <c r="B211">
        <v>35</v>
      </c>
      <c r="C211">
        <v>0</v>
      </c>
      <c r="D211">
        <v>0</v>
      </c>
      <c r="E211">
        <v>3.5398230088495602E-2</v>
      </c>
      <c r="F211">
        <v>0</v>
      </c>
      <c r="G211">
        <v>3.3472803347280297E-2</v>
      </c>
      <c r="H211">
        <v>0</v>
      </c>
      <c r="I211">
        <f t="shared" si="18"/>
        <v>0</v>
      </c>
      <c r="J211">
        <f t="shared" si="19"/>
        <v>0</v>
      </c>
      <c r="K211">
        <f t="shared" si="20"/>
        <v>3.5398230088495602E-2</v>
      </c>
      <c r="L211">
        <f t="shared" si="21"/>
        <v>0</v>
      </c>
      <c r="M211">
        <f t="shared" si="22"/>
        <v>3.3472803347280297E-2</v>
      </c>
      <c r="N211">
        <f t="shared" si="23"/>
        <v>0</v>
      </c>
    </row>
    <row r="212" spans="1:14" x14ac:dyDescent="0.5">
      <c r="A212">
        <v>131</v>
      </c>
      <c r="B212">
        <v>131</v>
      </c>
      <c r="C212">
        <v>0.81451612903225801</v>
      </c>
      <c r="D212">
        <v>0.92041522491349503</v>
      </c>
      <c r="E212">
        <v>0.82448979591836702</v>
      </c>
      <c r="F212">
        <v>0.88079470198675502</v>
      </c>
      <c r="G212">
        <v>0.78294573643410803</v>
      </c>
      <c r="H212">
        <v>0.96321070234113704</v>
      </c>
      <c r="I212">
        <f t="shared" si="18"/>
        <v>0.81451612903225801</v>
      </c>
      <c r="J212">
        <f t="shared" si="19"/>
        <v>0.92041522491349503</v>
      </c>
      <c r="K212">
        <f t="shared" si="20"/>
        <v>0.82448979591836702</v>
      </c>
      <c r="L212">
        <f t="shared" si="21"/>
        <v>0.88079470198675502</v>
      </c>
      <c r="M212">
        <f t="shared" si="22"/>
        <v>0.78294573643410803</v>
      </c>
      <c r="N212">
        <f t="shared" si="23"/>
        <v>0.96321070234113704</v>
      </c>
    </row>
    <row r="213" spans="1:14" x14ac:dyDescent="0.5">
      <c r="A213">
        <v>131</v>
      </c>
      <c r="B213">
        <v>5444</v>
      </c>
      <c r="C213">
        <v>0</v>
      </c>
      <c r="D213">
        <v>0</v>
      </c>
      <c r="E213">
        <v>0.18811881188118801</v>
      </c>
      <c r="F213">
        <v>0</v>
      </c>
      <c r="G213">
        <v>0.17674418604651199</v>
      </c>
      <c r="H213">
        <v>0</v>
      </c>
      <c r="I213">
        <f t="shared" si="18"/>
        <v>0</v>
      </c>
      <c r="J213">
        <f t="shared" si="19"/>
        <v>0</v>
      </c>
      <c r="K213">
        <f t="shared" si="20"/>
        <v>0.18811881188118801</v>
      </c>
      <c r="L213">
        <f t="shared" si="21"/>
        <v>0</v>
      </c>
      <c r="M213">
        <f t="shared" si="22"/>
        <v>0.17674418604651199</v>
      </c>
      <c r="N213">
        <f t="shared" si="23"/>
        <v>0</v>
      </c>
    </row>
    <row r="214" spans="1:14" x14ac:dyDescent="0.5">
      <c r="A214">
        <v>131</v>
      </c>
      <c r="B214">
        <v>6311</v>
      </c>
      <c r="C214">
        <v>0</v>
      </c>
      <c r="D214">
        <v>0.12716763005780299</v>
      </c>
      <c r="E214">
        <v>0</v>
      </c>
      <c r="F214">
        <v>0.118279569892473</v>
      </c>
      <c r="G214">
        <v>0</v>
      </c>
      <c r="H214">
        <v>0</v>
      </c>
      <c r="I214">
        <f t="shared" si="18"/>
        <v>0</v>
      </c>
      <c r="J214">
        <f t="shared" si="19"/>
        <v>0.12716763005780299</v>
      </c>
      <c r="K214">
        <f t="shared" si="20"/>
        <v>0</v>
      </c>
      <c r="L214">
        <f t="shared" si="21"/>
        <v>0.118279569892473</v>
      </c>
      <c r="M214">
        <f t="shared" si="22"/>
        <v>0</v>
      </c>
      <c r="N214">
        <f t="shared" si="23"/>
        <v>0</v>
      </c>
    </row>
    <row r="215" spans="1:14" x14ac:dyDescent="0.5">
      <c r="A215">
        <v>132</v>
      </c>
      <c r="B215">
        <v>132</v>
      </c>
      <c r="C215">
        <v>0.95121951219512202</v>
      </c>
      <c r="D215">
        <v>0.96694214876033102</v>
      </c>
      <c r="E215">
        <v>0.99152542372881403</v>
      </c>
      <c r="F215">
        <v>0.93600000000000005</v>
      </c>
      <c r="G215">
        <v>0.95901639344262302</v>
      </c>
      <c r="H215">
        <v>0.97499999999999998</v>
      </c>
      <c r="I215">
        <f t="shared" si="18"/>
        <v>0.95121951219512202</v>
      </c>
      <c r="J215">
        <f t="shared" si="19"/>
        <v>0.96694214876033102</v>
      </c>
      <c r="K215">
        <f t="shared" si="20"/>
        <v>0.99152542372881403</v>
      </c>
      <c r="L215">
        <f t="shared" si="21"/>
        <v>0.93600000000000005</v>
      </c>
      <c r="M215">
        <f t="shared" si="22"/>
        <v>0.95901639344262302</v>
      </c>
      <c r="N215">
        <f t="shared" si="23"/>
        <v>0.97499999999999998</v>
      </c>
    </row>
    <row r="216" spans="1:14" x14ac:dyDescent="0.5">
      <c r="A216">
        <v>133</v>
      </c>
      <c r="B216">
        <v>133</v>
      </c>
      <c r="C216">
        <v>0.93036211699164395</v>
      </c>
      <c r="D216">
        <v>0.94617563739376798</v>
      </c>
      <c r="E216">
        <v>0.98816568047337305</v>
      </c>
      <c r="F216">
        <v>0.89784946236559104</v>
      </c>
      <c r="G216">
        <v>0.93557422969187698</v>
      </c>
      <c r="H216">
        <v>0.95156695156695204</v>
      </c>
      <c r="I216">
        <f t="shared" si="18"/>
        <v>0.93036211699164395</v>
      </c>
      <c r="J216">
        <f t="shared" si="19"/>
        <v>0.94617563739376798</v>
      </c>
      <c r="K216">
        <f t="shared" si="20"/>
        <v>0.98816568047337305</v>
      </c>
      <c r="L216">
        <f t="shared" si="21"/>
        <v>0.89784946236559104</v>
      </c>
      <c r="M216">
        <f t="shared" si="22"/>
        <v>0.93557422969187698</v>
      </c>
      <c r="N216">
        <f t="shared" si="23"/>
        <v>0.95156695156695204</v>
      </c>
    </row>
    <row r="217" spans="1:14" x14ac:dyDescent="0.5">
      <c r="A217">
        <v>134</v>
      </c>
      <c r="B217">
        <v>134</v>
      </c>
      <c r="C217">
        <v>0.63473053892215603</v>
      </c>
      <c r="D217">
        <v>0.748466257668712</v>
      </c>
      <c r="E217">
        <v>0.86170212765957399</v>
      </c>
      <c r="F217">
        <v>0.96453900709219897</v>
      </c>
      <c r="G217">
        <v>0.63855421686747005</v>
      </c>
      <c r="H217">
        <v>0.75308641975308599</v>
      </c>
      <c r="I217">
        <f t="shared" si="18"/>
        <v>0.63473053892215603</v>
      </c>
      <c r="J217">
        <f t="shared" si="19"/>
        <v>0.748466257668712</v>
      </c>
      <c r="K217">
        <f t="shared" si="20"/>
        <v>0.86170212765957399</v>
      </c>
      <c r="L217">
        <f t="shared" si="21"/>
        <v>0.96453900709219897</v>
      </c>
      <c r="M217">
        <f t="shared" si="22"/>
        <v>0.63855421686747005</v>
      </c>
      <c r="N217">
        <f t="shared" si="23"/>
        <v>0.75308641975308599</v>
      </c>
    </row>
    <row r="218" spans="1:14" x14ac:dyDescent="0.5">
      <c r="A218">
        <v>134</v>
      </c>
      <c r="B218">
        <v>135</v>
      </c>
      <c r="C218">
        <v>0.12962962962963001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f t="shared" si="18"/>
        <v>0.12962962962963001</v>
      </c>
      <c r="J218">
        <f t="shared" si="19"/>
        <v>0</v>
      </c>
      <c r="K218">
        <f t="shared" si="20"/>
        <v>0</v>
      </c>
      <c r="L218">
        <f t="shared" si="21"/>
        <v>0</v>
      </c>
      <c r="M218">
        <f t="shared" si="22"/>
        <v>0</v>
      </c>
      <c r="N218">
        <f t="shared" si="23"/>
        <v>0</v>
      </c>
    </row>
    <row r="219" spans="1:14" x14ac:dyDescent="0.5">
      <c r="A219">
        <v>134</v>
      </c>
      <c r="B219">
        <v>3208</v>
      </c>
      <c r="C219">
        <v>0</v>
      </c>
      <c r="D219">
        <v>0</v>
      </c>
      <c r="E219">
        <v>2.3668639053254399E-2</v>
      </c>
      <c r="F219">
        <v>0</v>
      </c>
      <c r="G219">
        <v>8.1632653061224497E-2</v>
      </c>
      <c r="H219">
        <v>0</v>
      </c>
      <c r="I219">
        <f t="shared" si="18"/>
        <v>0</v>
      </c>
      <c r="J219">
        <f t="shared" si="19"/>
        <v>0</v>
      </c>
      <c r="K219">
        <f t="shared" si="20"/>
        <v>2.3668639053254399E-2</v>
      </c>
      <c r="L219">
        <f t="shared" si="21"/>
        <v>0</v>
      </c>
      <c r="M219">
        <f t="shared" si="22"/>
        <v>8.1632653061224497E-2</v>
      </c>
      <c r="N219">
        <f t="shared" si="23"/>
        <v>0</v>
      </c>
    </row>
    <row r="220" spans="1:14" x14ac:dyDescent="0.5">
      <c r="A220">
        <v>135</v>
      </c>
      <c r="B220">
        <v>134</v>
      </c>
      <c r="C220">
        <v>0</v>
      </c>
      <c r="D220">
        <v>0</v>
      </c>
      <c r="E220">
        <v>0.13592233009708701</v>
      </c>
      <c r="F220">
        <v>0</v>
      </c>
      <c r="G220">
        <v>0.13207547169811301</v>
      </c>
      <c r="H220">
        <v>0</v>
      </c>
      <c r="I220">
        <f t="shared" si="18"/>
        <v>0</v>
      </c>
      <c r="J220">
        <f t="shared" si="19"/>
        <v>0</v>
      </c>
      <c r="K220">
        <f t="shared" si="20"/>
        <v>0.13592233009708701</v>
      </c>
      <c r="L220">
        <f t="shared" si="21"/>
        <v>0</v>
      </c>
      <c r="M220">
        <f t="shared" si="22"/>
        <v>0.13207547169811301</v>
      </c>
      <c r="N220">
        <f t="shared" si="23"/>
        <v>0</v>
      </c>
    </row>
    <row r="221" spans="1:14" x14ac:dyDescent="0.5">
      <c r="A221">
        <v>135</v>
      </c>
      <c r="B221">
        <v>135</v>
      </c>
      <c r="C221">
        <v>0.79411764705882304</v>
      </c>
      <c r="D221">
        <v>0.96521739130434803</v>
      </c>
      <c r="E221">
        <v>0.83505154639175305</v>
      </c>
      <c r="F221">
        <v>0.94067796610169496</v>
      </c>
      <c r="G221">
        <v>0.81</v>
      </c>
      <c r="H221">
        <v>0.98230088495575196</v>
      </c>
      <c r="I221">
        <f t="shared" si="18"/>
        <v>0.79411764705882304</v>
      </c>
      <c r="J221">
        <f t="shared" si="19"/>
        <v>0.96521739130434803</v>
      </c>
      <c r="K221">
        <f t="shared" si="20"/>
        <v>0.83505154639175305</v>
      </c>
      <c r="L221">
        <f t="shared" si="21"/>
        <v>0.94067796610169496</v>
      </c>
      <c r="M221">
        <f t="shared" si="22"/>
        <v>0.81</v>
      </c>
      <c r="N221">
        <f t="shared" si="23"/>
        <v>0.98230088495575196</v>
      </c>
    </row>
    <row r="222" spans="1:14" x14ac:dyDescent="0.5">
      <c r="A222">
        <v>136</v>
      </c>
      <c r="B222">
        <v>136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0.95367847411444095</v>
      </c>
      <c r="I222">
        <f t="shared" si="18"/>
        <v>0</v>
      </c>
      <c r="J222">
        <f t="shared" si="19"/>
        <v>0</v>
      </c>
      <c r="K222">
        <f t="shared" si="20"/>
        <v>0</v>
      </c>
      <c r="L222">
        <f t="shared" si="21"/>
        <v>0</v>
      </c>
      <c r="M222">
        <f t="shared" si="22"/>
        <v>0</v>
      </c>
      <c r="N222">
        <f t="shared" si="23"/>
        <v>0.95367847411444095</v>
      </c>
    </row>
    <row r="223" spans="1:14" x14ac:dyDescent="0.5">
      <c r="A223">
        <v>136</v>
      </c>
      <c r="B223">
        <v>5427</v>
      </c>
      <c r="C223">
        <v>0</v>
      </c>
      <c r="D223">
        <v>0.47210300429184499</v>
      </c>
      <c r="E223">
        <v>0</v>
      </c>
      <c r="F223">
        <v>0.43650793650793701</v>
      </c>
      <c r="G223">
        <v>0</v>
      </c>
      <c r="H223">
        <v>0</v>
      </c>
      <c r="I223">
        <f t="shared" si="18"/>
        <v>0</v>
      </c>
      <c r="J223">
        <f t="shared" si="19"/>
        <v>0.47210300429184499</v>
      </c>
      <c r="K223">
        <f t="shared" si="20"/>
        <v>0</v>
      </c>
      <c r="L223">
        <f t="shared" si="21"/>
        <v>0.43650793650793701</v>
      </c>
      <c r="M223">
        <f t="shared" si="22"/>
        <v>0</v>
      </c>
      <c r="N223">
        <f t="shared" si="23"/>
        <v>0</v>
      </c>
    </row>
    <row r="224" spans="1:14" x14ac:dyDescent="0.5">
      <c r="A224">
        <v>136</v>
      </c>
      <c r="B224">
        <v>5496</v>
      </c>
      <c r="C224">
        <v>0</v>
      </c>
      <c r="D224">
        <v>0</v>
      </c>
      <c r="E224">
        <v>0.50612244897959202</v>
      </c>
      <c r="F224">
        <v>0</v>
      </c>
      <c r="G224">
        <v>0.46969696969697</v>
      </c>
      <c r="H224">
        <v>0</v>
      </c>
      <c r="I224">
        <f t="shared" si="18"/>
        <v>0</v>
      </c>
      <c r="J224">
        <f t="shared" si="19"/>
        <v>0</v>
      </c>
      <c r="K224">
        <f t="shared" si="20"/>
        <v>0.50612244897959202</v>
      </c>
      <c r="L224">
        <f t="shared" si="21"/>
        <v>0</v>
      </c>
      <c r="M224">
        <f t="shared" si="22"/>
        <v>0.46969696969697</v>
      </c>
      <c r="N224">
        <f t="shared" si="23"/>
        <v>0</v>
      </c>
    </row>
    <row r="225" spans="1:14" x14ac:dyDescent="0.5">
      <c r="A225">
        <v>136</v>
      </c>
      <c r="B225">
        <v>5497</v>
      </c>
      <c r="C225">
        <v>0</v>
      </c>
      <c r="D225">
        <v>0</v>
      </c>
      <c r="E225">
        <v>0.66159695817490505</v>
      </c>
      <c r="F225">
        <v>0</v>
      </c>
      <c r="G225">
        <v>0.61702127659574502</v>
      </c>
      <c r="H225">
        <v>0</v>
      </c>
      <c r="I225">
        <f t="shared" si="18"/>
        <v>0</v>
      </c>
      <c r="J225">
        <f t="shared" si="19"/>
        <v>0</v>
      </c>
      <c r="K225">
        <f t="shared" si="20"/>
        <v>0.66159695817490505</v>
      </c>
      <c r="L225">
        <f t="shared" si="21"/>
        <v>0</v>
      </c>
      <c r="M225">
        <f t="shared" si="22"/>
        <v>0.61702127659574502</v>
      </c>
      <c r="N225">
        <f t="shared" si="23"/>
        <v>0</v>
      </c>
    </row>
    <row r="226" spans="1:14" x14ac:dyDescent="0.5">
      <c r="A226">
        <v>136</v>
      </c>
      <c r="B226">
        <v>6113</v>
      </c>
      <c r="C226">
        <v>0</v>
      </c>
      <c r="D226">
        <v>0.69964664310954106</v>
      </c>
      <c r="E226">
        <v>0</v>
      </c>
      <c r="F226">
        <v>0.65562913907284803</v>
      </c>
      <c r="G226">
        <v>0</v>
      </c>
      <c r="H226">
        <v>0</v>
      </c>
      <c r="I226">
        <f t="shared" si="18"/>
        <v>0</v>
      </c>
      <c r="J226">
        <f t="shared" si="19"/>
        <v>0.69964664310954106</v>
      </c>
      <c r="K226">
        <f t="shared" si="20"/>
        <v>0</v>
      </c>
      <c r="L226">
        <f t="shared" si="21"/>
        <v>0.65562913907284803</v>
      </c>
      <c r="M226">
        <f t="shared" si="22"/>
        <v>0</v>
      </c>
      <c r="N226">
        <f t="shared" si="23"/>
        <v>0</v>
      </c>
    </row>
    <row r="227" spans="1:14" x14ac:dyDescent="0.5">
      <c r="A227">
        <v>137</v>
      </c>
      <c r="B227">
        <v>137</v>
      </c>
      <c r="C227">
        <v>0.96373056994818695</v>
      </c>
      <c r="D227">
        <v>0.97382198952879595</v>
      </c>
      <c r="E227">
        <v>1</v>
      </c>
      <c r="F227">
        <v>0.94897959183673497</v>
      </c>
      <c r="G227">
        <v>0.97382198952879595</v>
      </c>
      <c r="H227">
        <v>0.98412698412698396</v>
      </c>
      <c r="I227">
        <f t="shared" si="18"/>
        <v>0.96373056994818695</v>
      </c>
      <c r="J227">
        <f t="shared" si="19"/>
        <v>0.97382198952879595</v>
      </c>
      <c r="K227">
        <f t="shared" si="20"/>
        <v>1</v>
      </c>
      <c r="L227">
        <f t="shared" si="21"/>
        <v>0.94897959183673497</v>
      </c>
      <c r="M227">
        <f t="shared" si="22"/>
        <v>0.97382198952879595</v>
      </c>
      <c r="N227">
        <f t="shared" si="23"/>
        <v>0.98412698412698396</v>
      </c>
    </row>
    <row r="228" spans="1:14" x14ac:dyDescent="0.5">
      <c r="A228">
        <v>138</v>
      </c>
      <c r="B228">
        <v>138</v>
      </c>
      <c r="C228">
        <v>0.94035087719298205</v>
      </c>
      <c r="D228">
        <v>0.95714285714285696</v>
      </c>
      <c r="E228">
        <v>0.98892988929889303</v>
      </c>
      <c r="F228">
        <v>0.92096219931271495</v>
      </c>
      <c r="G228">
        <v>0.95035460992907805</v>
      </c>
      <c r="H228">
        <v>0.96750902527075799</v>
      </c>
      <c r="I228">
        <f t="shared" si="18"/>
        <v>0.94035087719298205</v>
      </c>
      <c r="J228">
        <f t="shared" si="19"/>
        <v>0.95714285714285696</v>
      </c>
      <c r="K228">
        <f t="shared" si="20"/>
        <v>0.98892988929889303</v>
      </c>
      <c r="L228">
        <f t="shared" si="21"/>
        <v>0.92096219931271495</v>
      </c>
      <c r="M228">
        <f t="shared" si="22"/>
        <v>0.95035460992907805</v>
      </c>
      <c r="N228">
        <f t="shared" si="23"/>
        <v>0.96750902527075799</v>
      </c>
    </row>
    <row r="229" spans="1:14" x14ac:dyDescent="0.5">
      <c r="A229">
        <v>139</v>
      </c>
      <c r="B229">
        <v>139</v>
      </c>
      <c r="C229">
        <v>0.94901960784313699</v>
      </c>
      <c r="D229">
        <v>0.96414342629482097</v>
      </c>
      <c r="E229">
        <v>0.99180327868852503</v>
      </c>
      <c r="F229">
        <v>0.93436293436293405</v>
      </c>
      <c r="G229">
        <v>0.96031746031746001</v>
      </c>
      <c r="H229">
        <v>0.97580645161290303</v>
      </c>
      <c r="I229">
        <f t="shared" si="18"/>
        <v>0.94901960784313699</v>
      </c>
      <c r="J229">
        <f t="shared" si="19"/>
        <v>0.96414342629482097</v>
      </c>
      <c r="K229">
        <f t="shared" si="20"/>
        <v>0.99180327868852503</v>
      </c>
      <c r="L229">
        <f t="shared" si="21"/>
        <v>0.93436293436293405</v>
      </c>
      <c r="M229">
        <f t="shared" si="22"/>
        <v>0.96031746031746001</v>
      </c>
      <c r="N229">
        <f t="shared" si="23"/>
        <v>0.97580645161290303</v>
      </c>
    </row>
    <row r="230" spans="1:14" x14ac:dyDescent="0.5">
      <c r="A230">
        <v>140</v>
      </c>
      <c r="B230">
        <v>140</v>
      </c>
      <c r="C230">
        <v>0</v>
      </c>
      <c r="D230">
        <v>0</v>
      </c>
      <c r="E230">
        <v>0.87922705314009697</v>
      </c>
      <c r="F230">
        <v>0</v>
      </c>
      <c r="G230">
        <v>0</v>
      </c>
      <c r="H230">
        <v>0</v>
      </c>
      <c r="I230">
        <f t="shared" si="18"/>
        <v>0</v>
      </c>
      <c r="J230">
        <f t="shared" si="19"/>
        <v>0</v>
      </c>
      <c r="K230">
        <f t="shared" si="20"/>
        <v>0.87922705314009697</v>
      </c>
      <c r="L230">
        <f t="shared" si="21"/>
        <v>0</v>
      </c>
      <c r="M230">
        <f t="shared" si="22"/>
        <v>0</v>
      </c>
      <c r="N230">
        <f t="shared" si="23"/>
        <v>0</v>
      </c>
    </row>
    <row r="231" spans="1:14" x14ac:dyDescent="0.5">
      <c r="A231">
        <v>140</v>
      </c>
      <c r="B231">
        <v>4906</v>
      </c>
      <c r="C231">
        <v>0.74876847290640403</v>
      </c>
      <c r="D231">
        <v>0.82407407407407396</v>
      </c>
      <c r="E231">
        <v>0</v>
      </c>
      <c r="F231">
        <v>0</v>
      </c>
      <c r="G231">
        <v>0</v>
      </c>
      <c r="H231">
        <v>0</v>
      </c>
      <c r="I231">
        <f t="shared" si="18"/>
        <v>0.74876847290640403</v>
      </c>
      <c r="J231">
        <f t="shared" si="19"/>
        <v>0.82407407407407396</v>
      </c>
      <c r="K231">
        <f t="shared" si="20"/>
        <v>0</v>
      </c>
      <c r="L231">
        <f t="shared" si="21"/>
        <v>0</v>
      </c>
      <c r="M231">
        <f t="shared" si="22"/>
        <v>0</v>
      </c>
      <c r="N231">
        <f t="shared" si="23"/>
        <v>0</v>
      </c>
    </row>
    <row r="232" spans="1:14" x14ac:dyDescent="0.5">
      <c r="A232">
        <v>141</v>
      </c>
      <c r="B232">
        <v>141</v>
      </c>
      <c r="C232">
        <v>0</v>
      </c>
      <c r="D232">
        <v>0</v>
      </c>
      <c r="E232">
        <v>0.54205607476635498</v>
      </c>
      <c r="F232">
        <v>0</v>
      </c>
      <c r="G232">
        <v>0</v>
      </c>
      <c r="H232">
        <v>0</v>
      </c>
      <c r="I232">
        <f t="shared" si="18"/>
        <v>0</v>
      </c>
      <c r="J232">
        <f t="shared" si="19"/>
        <v>0</v>
      </c>
      <c r="K232">
        <f t="shared" si="20"/>
        <v>0.54205607476635498</v>
      </c>
      <c r="L232">
        <f t="shared" si="21"/>
        <v>0</v>
      </c>
      <c r="M232">
        <f t="shared" si="22"/>
        <v>0</v>
      </c>
      <c r="N232">
        <f t="shared" si="23"/>
        <v>0</v>
      </c>
    </row>
    <row r="233" spans="1:14" x14ac:dyDescent="0.5">
      <c r="A233">
        <v>141</v>
      </c>
      <c r="B233">
        <v>2127</v>
      </c>
      <c r="C233">
        <v>0</v>
      </c>
      <c r="D233">
        <v>0</v>
      </c>
      <c r="E233">
        <v>8.1967213114754103E-3</v>
      </c>
      <c r="F233">
        <v>0</v>
      </c>
      <c r="G233">
        <v>0</v>
      </c>
      <c r="H233">
        <v>0</v>
      </c>
      <c r="I233">
        <f t="shared" si="18"/>
        <v>0</v>
      </c>
      <c r="J233">
        <f t="shared" si="19"/>
        <v>0</v>
      </c>
      <c r="K233">
        <f t="shared" si="20"/>
        <v>8.1967213114754103E-3</v>
      </c>
      <c r="L233">
        <f t="shared" si="21"/>
        <v>0</v>
      </c>
      <c r="M233">
        <f t="shared" si="22"/>
        <v>0</v>
      </c>
      <c r="N233">
        <f t="shared" si="23"/>
        <v>0</v>
      </c>
    </row>
    <row r="234" spans="1:14" x14ac:dyDescent="0.5">
      <c r="A234">
        <v>141</v>
      </c>
      <c r="B234">
        <v>4908</v>
      </c>
      <c r="C234">
        <v>0</v>
      </c>
      <c r="D234">
        <v>0.177570093457944</v>
      </c>
      <c r="E234">
        <v>0</v>
      </c>
      <c r="F234">
        <v>0</v>
      </c>
      <c r="G234">
        <v>0</v>
      </c>
      <c r="H234">
        <v>0</v>
      </c>
      <c r="I234">
        <f t="shared" si="18"/>
        <v>0</v>
      </c>
      <c r="J234">
        <f t="shared" si="19"/>
        <v>0.177570093457944</v>
      </c>
      <c r="K234">
        <f t="shared" si="20"/>
        <v>0</v>
      </c>
      <c r="L234">
        <f t="shared" si="21"/>
        <v>0</v>
      </c>
      <c r="M234">
        <f t="shared" si="22"/>
        <v>0</v>
      </c>
      <c r="N234">
        <f t="shared" si="23"/>
        <v>0</v>
      </c>
    </row>
    <row r="235" spans="1:14" x14ac:dyDescent="0.5">
      <c r="A235">
        <v>141</v>
      </c>
      <c r="B235">
        <v>4909</v>
      </c>
      <c r="C235">
        <v>0</v>
      </c>
      <c r="D235">
        <v>0.233333333333333</v>
      </c>
      <c r="E235">
        <v>0</v>
      </c>
      <c r="F235">
        <v>0</v>
      </c>
      <c r="G235">
        <v>0</v>
      </c>
      <c r="H235">
        <v>0</v>
      </c>
      <c r="I235">
        <f t="shared" si="18"/>
        <v>0</v>
      </c>
      <c r="J235">
        <f t="shared" si="19"/>
        <v>0.233333333333333</v>
      </c>
      <c r="K235">
        <f t="shared" si="20"/>
        <v>0</v>
      </c>
      <c r="L235">
        <f t="shared" si="21"/>
        <v>0</v>
      </c>
      <c r="M235">
        <f t="shared" si="22"/>
        <v>0</v>
      </c>
      <c r="N235">
        <f t="shared" si="23"/>
        <v>0</v>
      </c>
    </row>
    <row r="236" spans="1:14" x14ac:dyDescent="0.5">
      <c r="A236">
        <v>141</v>
      </c>
      <c r="B236">
        <v>4910</v>
      </c>
      <c r="C236">
        <v>0.68055555555555602</v>
      </c>
      <c r="D236">
        <v>0.62280701754386003</v>
      </c>
      <c r="E236">
        <v>0</v>
      </c>
      <c r="F236">
        <v>0</v>
      </c>
      <c r="G236">
        <v>0</v>
      </c>
      <c r="H236">
        <v>0</v>
      </c>
      <c r="I236">
        <f t="shared" si="18"/>
        <v>0.68055555555555602</v>
      </c>
      <c r="J236">
        <f t="shared" si="19"/>
        <v>0.62280701754386003</v>
      </c>
      <c r="K236">
        <f t="shared" si="20"/>
        <v>0</v>
      </c>
      <c r="L236">
        <f t="shared" si="21"/>
        <v>0</v>
      </c>
      <c r="M236">
        <f t="shared" si="22"/>
        <v>0</v>
      </c>
      <c r="N236">
        <f t="shared" si="23"/>
        <v>0</v>
      </c>
    </row>
    <row r="237" spans="1:14" x14ac:dyDescent="0.5">
      <c r="A237">
        <v>141</v>
      </c>
      <c r="B237">
        <v>5487</v>
      </c>
      <c r="C237">
        <v>0</v>
      </c>
      <c r="D237">
        <v>0</v>
      </c>
      <c r="E237">
        <v>0.43965517241379298</v>
      </c>
      <c r="F237">
        <v>0</v>
      </c>
      <c r="G237">
        <v>0</v>
      </c>
      <c r="H237">
        <v>0</v>
      </c>
      <c r="I237">
        <f t="shared" si="18"/>
        <v>0</v>
      </c>
      <c r="J237">
        <f t="shared" si="19"/>
        <v>0</v>
      </c>
      <c r="K237">
        <f t="shared" si="20"/>
        <v>0.43965517241379298</v>
      </c>
      <c r="L237">
        <f t="shared" si="21"/>
        <v>0</v>
      </c>
      <c r="M237">
        <f t="shared" si="22"/>
        <v>0</v>
      </c>
      <c r="N237">
        <f t="shared" si="23"/>
        <v>0</v>
      </c>
    </row>
    <row r="238" spans="1:14" x14ac:dyDescent="0.5">
      <c r="A238">
        <v>141</v>
      </c>
      <c r="B238">
        <v>5488</v>
      </c>
      <c r="C238">
        <v>0</v>
      </c>
      <c r="D238">
        <v>0</v>
      </c>
      <c r="E238">
        <v>0.28813559322033899</v>
      </c>
      <c r="F238">
        <v>0</v>
      </c>
      <c r="G238">
        <v>0</v>
      </c>
      <c r="H238">
        <v>0</v>
      </c>
      <c r="I238">
        <f t="shared" si="18"/>
        <v>0</v>
      </c>
      <c r="J238">
        <f t="shared" si="19"/>
        <v>0</v>
      </c>
      <c r="K238">
        <f t="shared" si="20"/>
        <v>0.28813559322033899</v>
      </c>
      <c r="L238">
        <f t="shared" si="21"/>
        <v>0</v>
      </c>
      <c r="M238">
        <f t="shared" si="22"/>
        <v>0</v>
      </c>
      <c r="N238">
        <f t="shared" si="23"/>
        <v>0</v>
      </c>
    </row>
    <row r="239" spans="1:14" x14ac:dyDescent="0.5">
      <c r="A239">
        <v>142</v>
      </c>
      <c r="B239">
        <v>142</v>
      </c>
      <c r="C239">
        <v>0.93589743589743601</v>
      </c>
      <c r="D239">
        <v>0.95114006514658</v>
      </c>
      <c r="E239">
        <v>0.98983050847457599</v>
      </c>
      <c r="F239">
        <v>0.90683229813664601</v>
      </c>
      <c r="G239">
        <v>0.94193548387096804</v>
      </c>
      <c r="H239">
        <v>0.95737704918032795</v>
      </c>
      <c r="I239">
        <f t="shared" si="18"/>
        <v>0.93589743589743601</v>
      </c>
      <c r="J239">
        <f t="shared" si="19"/>
        <v>0.95114006514658</v>
      </c>
      <c r="K239">
        <f t="shared" si="20"/>
        <v>0.98983050847457599</v>
      </c>
      <c r="L239">
        <f t="shared" si="21"/>
        <v>0.90683229813664601</v>
      </c>
      <c r="M239">
        <f t="shared" si="22"/>
        <v>0.94193548387096804</v>
      </c>
      <c r="N239">
        <f t="shared" si="23"/>
        <v>0.95737704918032795</v>
      </c>
    </row>
    <row r="240" spans="1:14" x14ac:dyDescent="0.5">
      <c r="A240">
        <v>143</v>
      </c>
      <c r="B240">
        <v>143</v>
      </c>
      <c r="C240">
        <v>0.74193548387096797</v>
      </c>
      <c r="D240">
        <v>0.972727272727273</v>
      </c>
      <c r="E240">
        <v>0.77528089887640494</v>
      </c>
      <c r="F240">
        <v>0.95111111111111102</v>
      </c>
      <c r="G240">
        <v>0.75409836065573799</v>
      </c>
      <c r="H240">
        <v>0.986175115207373</v>
      </c>
      <c r="I240">
        <f t="shared" si="18"/>
        <v>0.74193548387096797</v>
      </c>
      <c r="J240">
        <f t="shared" si="19"/>
        <v>0.972727272727273</v>
      </c>
      <c r="K240">
        <f t="shared" si="20"/>
        <v>0.77528089887640494</v>
      </c>
      <c r="L240">
        <f t="shared" si="21"/>
        <v>0.95111111111111102</v>
      </c>
      <c r="M240">
        <f t="shared" si="22"/>
        <v>0.75409836065573799</v>
      </c>
      <c r="N240">
        <f t="shared" si="23"/>
        <v>0.986175115207373</v>
      </c>
    </row>
    <row r="241" spans="1:14" x14ac:dyDescent="0.5">
      <c r="A241">
        <v>143</v>
      </c>
      <c r="B241">
        <v>1414</v>
      </c>
      <c r="C241">
        <v>0</v>
      </c>
      <c r="D241">
        <v>0</v>
      </c>
      <c r="E241">
        <v>0.159468438538206</v>
      </c>
      <c r="F241">
        <v>0</v>
      </c>
      <c r="G241">
        <v>0.15686274509803899</v>
      </c>
      <c r="H241">
        <v>0</v>
      </c>
      <c r="I241">
        <f t="shared" si="18"/>
        <v>0</v>
      </c>
      <c r="J241">
        <f t="shared" si="19"/>
        <v>0</v>
      </c>
      <c r="K241">
        <f t="shared" si="20"/>
        <v>0.159468438538206</v>
      </c>
      <c r="L241">
        <f t="shared" si="21"/>
        <v>0</v>
      </c>
      <c r="M241">
        <f t="shared" si="22"/>
        <v>0.15686274509803899</v>
      </c>
      <c r="N241">
        <f t="shared" si="23"/>
        <v>0</v>
      </c>
    </row>
    <row r="242" spans="1:14" x14ac:dyDescent="0.5">
      <c r="A242">
        <v>144</v>
      </c>
      <c r="B242">
        <v>144</v>
      </c>
      <c r="C242">
        <v>0.97599999999999998</v>
      </c>
      <c r="D242">
        <v>0.99186991869918695</v>
      </c>
      <c r="E242">
        <v>1</v>
      </c>
      <c r="F242">
        <v>0.97599999999999998</v>
      </c>
      <c r="G242">
        <v>0.98387096774193505</v>
      </c>
      <c r="H242">
        <v>1</v>
      </c>
      <c r="I242">
        <f t="shared" si="18"/>
        <v>0.97599999999999998</v>
      </c>
      <c r="J242">
        <f t="shared" si="19"/>
        <v>0.99186991869918695</v>
      </c>
      <c r="K242">
        <f t="shared" si="20"/>
        <v>1</v>
      </c>
      <c r="L242">
        <f t="shared" si="21"/>
        <v>0.97599999999999998</v>
      </c>
      <c r="M242">
        <f t="shared" si="22"/>
        <v>0.98387096774193505</v>
      </c>
      <c r="N242">
        <f t="shared" si="23"/>
        <v>1</v>
      </c>
    </row>
    <row r="243" spans="1:14" x14ac:dyDescent="0.5">
      <c r="A243">
        <v>145</v>
      </c>
      <c r="B243">
        <v>145</v>
      </c>
      <c r="C243">
        <v>0.94285714285714295</v>
      </c>
      <c r="D243">
        <v>0.95652173913043503</v>
      </c>
      <c r="E243">
        <v>0.99248120300751896</v>
      </c>
      <c r="F243">
        <v>0.91986062717770001</v>
      </c>
      <c r="G243">
        <v>0.95306859205776195</v>
      </c>
      <c r="H243">
        <v>0.96703296703296704</v>
      </c>
      <c r="I243">
        <f t="shared" si="18"/>
        <v>0.94285714285714295</v>
      </c>
      <c r="J243">
        <f t="shared" si="19"/>
        <v>0.95652173913043503</v>
      </c>
      <c r="K243">
        <f t="shared" si="20"/>
        <v>0.99248120300751896</v>
      </c>
      <c r="L243">
        <f t="shared" si="21"/>
        <v>0.91986062717770001</v>
      </c>
      <c r="M243">
        <f t="shared" si="22"/>
        <v>0.95306859205776195</v>
      </c>
      <c r="N243">
        <f t="shared" si="23"/>
        <v>0.96703296703296704</v>
      </c>
    </row>
    <row r="244" spans="1:14" x14ac:dyDescent="0.5">
      <c r="A244">
        <v>146</v>
      </c>
      <c r="B244">
        <v>146</v>
      </c>
      <c r="C244">
        <v>0.93220338983050799</v>
      </c>
      <c r="D244">
        <v>0.94827586206896597</v>
      </c>
      <c r="E244">
        <v>0.98802395209580796</v>
      </c>
      <c r="F244">
        <v>0.89918256130790197</v>
      </c>
      <c r="G244">
        <v>0.93484419263456098</v>
      </c>
      <c r="H244">
        <v>0.95100864553314102</v>
      </c>
      <c r="I244">
        <f t="shared" si="18"/>
        <v>0.93220338983050799</v>
      </c>
      <c r="J244">
        <f t="shared" si="19"/>
        <v>0.94827586206896597</v>
      </c>
      <c r="K244">
        <f t="shared" si="20"/>
        <v>0.98802395209580796</v>
      </c>
      <c r="L244">
        <f t="shared" si="21"/>
        <v>0.89918256130790197</v>
      </c>
      <c r="M244">
        <f t="shared" si="22"/>
        <v>0.93484419263456098</v>
      </c>
      <c r="N244">
        <f t="shared" si="23"/>
        <v>0.95100864553314102</v>
      </c>
    </row>
    <row r="245" spans="1:14" x14ac:dyDescent="0.5">
      <c r="A245">
        <v>147</v>
      </c>
      <c r="B245">
        <v>147</v>
      </c>
      <c r="C245">
        <v>0.95041322314049603</v>
      </c>
      <c r="D245">
        <v>0.96638655462184897</v>
      </c>
      <c r="E245">
        <v>0.99137931034482796</v>
      </c>
      <c r="F245">
        <v>0.93495934959349603</v>
      </c>
      <c r="G245">
        <v>0.95833333333333304</v>
      </c>
      <c r="H245">
        <v>0.97457627118644097</v>
      </c>
      <c r="I245">
        <f t="shared" si="18"/>
        <v>0.95041322314049603</v>
      </c>
      <c r="J245">
        <f t="shared" si="19"/>
        <v>0.96638655462184897</v>
      </c>
      <c r="K245">
        <f t="shared" si="20"/>
        <v>0.99137931034482796</v>
      </c>
      <c r="L245">
        <f t="shared" si="21"/>
        <v>0.93495934959349603</v>
      </c>
      <c r="M245">
        <f t="shared" si="22"/>
        <v>0.95833333333333304</v>
      </c>
      <c r="N245">
        <f t="shared" si="23"/>
        <v>0.97457627118644097</v>
      </c>
    </row>
    <row r="246" spans="1:14" x14ac:dyDescent="0.5">
      <c r="A246">
        <v>148</v>
      </c>
      <c r="B246">
        <v>148</v>
      </c>
      <c r="C246">
        <v>0.91220556745182002</v>
      </c>
      <c r="D246">
        <v>0.67934782608695699</v>
      </c>
      <c r="E246">
        <v>0.72046109510086498</v>
      </c>
      <c r="F246">
        <v>0.66312997347480096</v>
      </c>
      <c r="G246">
        <v>0.702247191011236</v>
      </c>
      <c r="H246">
        <v>0.97276264591439698</v>
      </c>
      <c r="I246">
        <f t="shared" si="18"/>
        <v>0.91220556745182002</v>
      </c>
      <c r="J246">
        <f t="shared" si="19"/>
        <v>0.67934782608695699</v>
      </c>
      <c r="K246">
        <f t="shared" si="20"/>
        <v>0.72046109510086498</v>
      </c>
      <c r="L246">
        <f t="shared" si="21"/>
        <v>0.66312997347480096</v>
      </c>
      <c r="M246">
        <f t="shared" si="22"/>
        <v>0.702247191011236</v>
      </c>
      <c r="N246">
        <f t="shared" si="23"/>
        <v>0.97276264591439698</v>
      </c>
    </row>
    <row r="247" spans="1:14" x14ac:dyDescent="0.5">
      <c r="A247">
        <v>149</v>
      </c>
      <c r="B247">
        <v>149</v>
      </c>
      <c r="C247">
        <v>0.89302325581395303</v>
      </c>
      <c r="D247">
        <v>0.97142857142857097</v>
      </c>
      <c r="E247">
        <v>0.92753623188405798</v>
      </c>
      <c r="F247">
        <v>0.93896713615023497</v>
      </c>
      <c r="G247">
        <v>0.90476190476190499</v>
      </c>
      <c r="H247">
        <v>0.97560975609756095</v>
      </c>
      <c r="I247">
        <f t="shared" si="18"/>
        <v>0.89302325581395303</v>
      </c>
      <c r="J247">
        <f t="shared" si="19"/>
        <v>0.97142857142857097</v>
      </c>
      <c r="K247">
        <f t="shared" si="20"/>
        <v>0.92753623188405798</v>
      </c>
      <c r="L247">
        <f t="shared" si="21"/>
        <v>0.93896713615023497</v>
      </c>
      <c r="M247">
        <f t="shared" si="22"/>
        <v>0.90476190476190499</v>
      </c>
      <c r="N247">
        <f t="shared" si="23"/>
        <v>0.97560975609756095</v>
      </c>
    </row>
    <row r="248" spans="1:14" x14ac:dyDescent="0.5">
      <c r="A248">
        <v>149</v>
      </c>
      <c r="B248">
        <v>3499</v>
      </c>
      <c r="C248">
        <v>0</v>
      </c>
      <c r="D248">
        <v>0</v>
      </c>
      <c r="E248">
        <v>1.01522842639594E-2</v>
      </c>
      <c r="F248">
        <v>0</v>
      </c>
      <c r="G248">
        <v>0</v>
      </c>
      <c r="H248">
        <v>0</v>
      </c>
      <c r="I248">
        <f t="shared" si="18"/>
        <v>0</v>
      </c>
      <c r="J248">
        <f t="shared" si="19"/>
        <v>0</v>
      </c>
      <c r="K248">
        <f t="shared" si="20"/>
        <v>1.01522842639594E-2</v>
      </c>
      <c r="L248">
        <f t="shared" si="21"/>
        <v>0</v>
      </c>
      <c r="M248">
        <f t="shared" si="22"/>
        <v>0</v>
      </c>
      <c r="N248">
        <f t="shared" si="23"/>
        <v>0</v>
      </c>
    </row>
    <row r="249" spans="1:14" x14ac:dyDescent="0.5">
      <c r="A249">
        <v>150</v>
      </c>
      <c r="B249">
        <v>150</v>
      </c>
      <c r="C249">
        <v>0.934640522875817</v>
      </c>
      <c r="D249">
        <v>0.95016611295681097</v>
      </c>
      <c r="E249">
        <v>0.98961937716263004</v>
      </c>
      <c r="F249">
        <v>0.91082802547770703</v>
      </c>
      <c r="G249">
        <v>0.94701986754966905</v>
      </c>
      <c r="H249">
        <v>0.96296296296296302</v>
      </c>
      <c r="I249">
        <f t="shared" si="18"/>
        <v>0.934640522875817</v>
      </c>
      <c r="J249">
        <f t="shared" si="19"/>
        <v>0.95016611295681097</v>
      </c>
      <c r="K249">
        <f t="shared" si="20"/>
        <v>0.98961937716263004</v>
      </c>
      <c r="L249">
        <f t="shared" si="21"/>
        <v>0.91082802547770703</v>
      </c>
      <c r="M249">
        <f t="shared" si="22"/>
        <v>0.94701986754966905</v>
      </c>
      <c r="N249">
        <f t="shared" si="23"/>
        <v>0.96296296296296302</v>
      </c>
    </row>
    <row r="250" spans="1:14" x14ac:dyDescent="0.5">
      <c r="A250">
        <v>151</v>
      </c>
      <c r="B250">
        <v>151</v>
      </c>
      <c r="C250">
        <v>0.32098765432098803</v>
      </c>
      <c r="D250">
        <v>0.96521739130434803</v>
      </c>
      <c r="E250">
        <v>0.34210526315789502</v>
      </c>
      <c r="F250">
        <v>0.94067796610169496</v>
      </c>
      <c r="G250">
        <v>0.329113924050633</v>
      </c>
      <c r="H250">
        <v>0.98230088495575196</v>
      </c>
      <c r="I250">
        <f t="shared" si="18"/>
        <v>0.32098765432098803</v>
      </c>
      <c r="J250">
        <f t="shared" si="19"/>
        <v>0.96521739130434803</v>
      </c>
      <c r="K250">
        <f t="shared" si="20"/>
        <v>0.34210526315789502</v>
      </c>
      <c r="L250">
        <f t="shared" si="21"/>
        <v>0.94067796610169496</v>
      </c>
      <c r="M250">
        <f t="shared" si="22"/>
        <v>0.329113924050633</v>
      </c>
      <c r="N250">
        <f t="shared" si="23"/>
        <v>0.98230088495575196</v>
      </c>
    </row>
    <row r="251" spans="1:14" x14ac:dyDescent="0.5">
      <c r="A251">
        <v>151</v>
      </c>
      <c r="B251">
        <v>5407</v>
      </c>
      <c r="C251">
        <v>0</v>
      </c>
      <c r="D251">
        <v>0</v>
      </c>
      <c r="E251">
        <v>0.63157894736842102</v>
      </c>
      <c r="F251">
        <v>0</v>
      </c>
      <c r="G251">
        <v>0.61660079051383399</v>
      </c>
      <c r="H251">
        <v>0</v>
      </c>
      <c r="I251">
        <f t="shared" si="18"/>
        <v>0</v>
      </c>
      <c r="J251">
        <f t="shared" si="19"/>
        <v>0</v>
      </c>
      <c r="K251">
        <f t="shared" si="20"/>
        <v>0.63157894736842102</v>
      </c>
      <c r="L251">
        <f t="shared" si="21"/>
        <v>0</v>
      </c>
      <c r="M251">
        <f t="shared" si="22"/>
        <v>0.61660079051383399</v>
      </c>
      <c r="N251">
        <f t="shared" si="23"/>
        <v>0</v>
      </c>
    </row>
    <row r="252" spans="1:14" x14ac:dyDescent="0.5">
      <c r="A252">
        <v>152</v>
      </c>
      <c r="B252">
        <v>152</v>
      </c>
      <c r="C252">
        <v>0</v>
      </c>
      <c r="D252">
        <v>0</v>
      </c>
      <c r="E252">
        <v>0.95477386934673403</v>
      </c>
      <c r="F252">
        <v>0</v>
      </c>
      <c r="G252">
        <v>0</v>
      </c>
      <c r="H252">
        <v>0</v>
      </c>
      <c r="I252">
        <f t="shared" si="18"/>
        <v>0</v>
      </c>
      <c r="J252">
        <f t="shared" si="19"/>
        <v>0</v>
      </c>
      <c r="K252">
        <f t="shared" si="20"/>
        <v>0.95477386934673403</v>
      </c>
      <c r="L252">
        <f t="shared" si="21"/>
        <v>0</v>
      </c>
      <c r="M252">
        <f t="shared" si="22"/>
        <v>0</v>
      </c>
      <c r="N252">
        <f t="shared" si="23"/>
        <v>0</v>
      </c>
    </row>
    <row r="253" spans="1:14" x14ac:dyDescent="0.5">
      <c r="A253">
        <v>152</v>
      </c>
      <c r="B253">
        <v>4912</v>
      </c>
      <c r="C253">
        <v>0.80717488789237701</v>
      </c>
      <c r="D253">
        <v>0.83035714285714302</v>
      </c>
      <c r="E253">
        <v>0</v>
      </c>
      <c r="F253">
        <v>0</v>
      </c>
      <c r="G253">
        <v>0</v>
      </c>
      <c r="H253">
        <v>0</v>
      </c>
      <c r="I253">
        <f t="shared" si="18"/>
        <v>0.80717488789237701</v>
      </c>
      <c r="J253">
        <f t="shared" si="19"/>
        <v>0.83035714285714302</v>
      </c>
      <c r="K253">
        <f t="shared" si="20"/>
        <v>0</v>
      </c>
      <c r="L253">
        <f t="shared" si="21"/>
        <v>0</v>
      </c>
      <c r="M253">
        <f t="shared" si="22"/>
        <v>0</v>
      </c>
      <c r="N253">
        <f t="shared" si="23"/>
        <v>0</v>
      </c>
    </row>
    <row r="254" spans="1:14" x14ac:dyDescent="0.5">
      <c r="A254">
        <v>153</v>
      </c>
      <c r="B254">
        <v>153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0.94718309859154903</v>
      </c>
      <c r="I254">
        <f t="shared" si="18"/>
        <v>0</v>
      </c>
      <c r="J254">
        <f t="shared" si="19"/>
        <v>0</v>
      </c>
      <c r="K254">
        <f t="shared" si="20"/>
        <v>0</v>
      </c>
      <c r="L254">
        <f t="shared" si="21"/>
        <v>0</v>
      </c>
      <c r="M254">
        <f t="shared" si="22"/>
        <v>0</v>
      </c>
      <c r="N254">
        <f t="shared" si="23"/>
        <v>0.94718309859154903</v>
      </c>
    </row>
    <row r="255" spans="1:14" x14ac:dyDescent="0.5">
      <c r="A255">
        <v>153</v>
      </c>
      <c r="B255">
        <v>5428</v>
      </c>
      <c r="C255">
        <v>0</v>
      </c>
      <c r="D255">
        <v>0.66666666666666696</v>
      </c>
      <c r="E255">
        <v>0</v>
      </c>
      <c r="F255">
        <v>0.62447257383966204</v>
      </c>
      <c r="G255">
        <v>0</v>
      </c>
      <c r="H255">
        <v>0</v>
      </c>
      <c r="I255">
        <f t="shared" si="18"/>
        <v>0</v>
      </c>
      <c r="J255">
        <f t="shared" si="19"/>
        <v>0.66666666666666696</v>
      </c>
      <c r="K255">
        <f t="shared" si="20"/>
        <v>0</v>
      </c>
      <c r="L255">
        <f t="shared" si="21"/>
        <v>0.62447257383966204</v>
      </c>
      <c r="M255">
        <f t="shared" si="22"/>
        <v>0</v>
      </c>
      <c r="N255">
        <f t="shared" si="23"/>
        <v>0</v>
      </c>
    </row>
    <row r="256" spans="1:14" x14ac:dyDescent="0.5">
      <c r="A256">
        <v>153</v>
      </c>
      <c r="B256">
        <v>5498</v>
      </c>
      <c r="C256">
        <v>0</v>
      </c>
      <c r="D256">
        <v>0</v>
      </c>
      <c r="E256">
        <v>0.51648351648351698</v>
      </c>
      <c r="F256">
        <v>0</v>
      </c>
      <c r="G256">
        <v>0.47715736040609102</v>
      </c>
      <c r="H256">
        <v>0</v>
      </c>
      <c r="I256">
        <f t="shared" si="18"/>
        <v>0</v>
      </c>
      <c r="J256">
        <f t="shared" si="19"/>
        <v>0</v>
      </c>
      <c r="K256">
        <f t="shared" si="20"/>
        <v>0.51648351648351698</v>
      </c>
      <c r="L256">
        <f t="shared" si="21"/>
        <v>0</v>
      </c>
      <c r="M256">
        <f t="shared" si="22"/>
        <v>0.47715736040609102</v>
      </c>
      <c r="N256">
        <f t="shared" si="23"/>
        <v>0</v>
      </c>
    </row>
    <row r="257" spans="1:14" x14ac:dyDescent="0.5">
      <c r="A257">
        <v>153</v>
      </c>
      <c r="B257">
        <v>5499</v>
      </c>
      <c r="C257">
        <v>0</v>
      </c>
      <c r="D257">
        <v>0</v>
      </c>
      <c r="E257">
        <v>0.54308093994778095</v>
      </c>
      <c r="F257">
        <v>0</v>
      </c>
      <c r="G257">
        <v>0.50363196125908005</v>
      </c>
      <c r="H257">
        <v>0</v>
      </c>
      <c r="I257">
        <f t="shared" si="18"/>
        <v>0</v>
      </c>
      <c r="J257">
        <f t="shared" si="19"/>
        <v>0</v>
      </c>
      <c r="K257">
        <f t="shared" si="20"/>
        <v>0.54308093994778095</v>
      </c>
      <c r="L257">
        <f t="shared" si="21"/>
        <v>0</v>
      </c>
      <c r="M257">
        <f t="shared" si="22"/>
        <v>0.50363196125908005</v>
      </c>
      <c r="N257">
        <f t="shared" si="23"/>
        <v>0</v>
      </c>
    </row>
    <row r="258" spans="1:14" x14ac:dyDescent="0.5">
      <c r="A258">
        <v>153</v>
      </c>
      <c r="B258">
        <v>6005</v>
      </c>
      <c r="C258">
        <v>0</v>
      </c>
      <c r="D258">
        <v>0.483870967741935</v>
      </c>
      <c r="E258">
        <v>0</v>
      </c>
      <c r="F258">
        <v>0.44776119402985098</v>
      </c>
      <c r="G258">
        <v>0</v>
      </c>
      <c r="H258">
        <v>0</v>
      </c>
      <c r="I258">
        <f t="shared" si="18"/>
        <v>0</v>
      </c>
      <c r="J258">
        <f t="shared" si="19"/>
        <v>0.483870967741935</v>
      </c>
      <c r="K258">
        <f t="shared" si="20"/>
        <v>0</v>
      </c>
      <c r="L258">
        <f t="shared" si="21"/>
        <v>0.44776119402985098</v>
      </c>
      <c r="M258">
        <f t="shared" si="22"/>
        <v>0</v>
      </c>
      <c r="N258">
        <f t="shared" si="23"/>
        <v>0</v>
      </c>
    </row>
    <row r="259" spans="1:14" x14ac:dyDescent="0.5">
      <c r="A259">
        <v>154</v>
      </c>
      <c r="B259">
        <v>154</v>
      </c>
      <c r="C259">
        <v>0.81570996978851995</v>
      </c>
      <c r="D259">
        <v>0.83536585365853699</v>
      </c>
      <c r="E259">
        <v>0.98194945848375403</v>
      </c>
      <c r="F259">
        <v>0</v>
      </c>
      <c r="G259">
        <v>0</v>
      </c>
      <c r="H259">
        <v>0</v>
      </c>
      <c r="I259">
        <f t="shared" ref="I259:I322" si="24">IF(C259&gt;1,1,C259)</f>
        <v>0.81570996978851995</v>
      </c>
      <c r="J259">
        <f t="shared" ref="J259:J322" si="25">IF(D259&gt;1,1,D259)</f>
        <v>0.83536585365853699</v>
      </c>
      <c r="K259">
        <f t="shared" ref="K259:K322" si="26">IF(E259&gt;1,1,E259)</f>
        <v>0.98194945848375403</v>
      </c>
      <c r="L259">
        <f t="shared" ref="L259:L322" si="27">IF(F259&gt;1,1,F259)</f>
        <v>0</v>
      </c>
      <c r="M259">
        <f t="shared" ref="M259:M322" si="28">IF(G259&gt;1,1,G259)</f>
        <v>0</v>
      </c>
      <c r="N259">
        <f t="shared" ref="N259:N322" si="29">IF(H259&gt;1,1,H259)</f>
        <v>0</v>
      </c>
    </row>
    <row r="260" spans="1:14" x14ac:dyDescent="0.5">
      <c r="A260">
        <v>154</v>
      </c>
      <c r="B260">
        <v>404</v>
      </c>
      <c r="C260">
        <v>0</v>
      </c>
      <c r="D260">
        <v>0</v>
      </c>
      <c r="E260">
        <v>1.4035087719298201E-2</v>
      </c>
      <c r="F260">
        <v>0</v>
      </c>
      <c r="G260">
        <v>0</v>
      </c>
      <c r="H260">
        <v>0</v>
      </c>
      <c r="I260">
        <f t="shared" si="24"/>
        <v>0</v>
      </c>
      <c r="J260">
        <f t="shared" si="25"/>
        <v>0</v>
      </c>
      <c r="K260">
        <f t="shared" si="26"/>
        <v>1.4035087719298201E-2</v>
      </c>
      <c r="L260">
        <f t="shared" si="27"/>
        <v>0</v>
      </c>
      <c r="M260">
        <f t="shared" si="28"/>
        <v>0</v>
      </c>
      <c r="N260">
        <f t="shared" si="29"/>
        <v>0</v>
      </c>
    </row>
    <row r="261" spans="1:14" x14ac:dyDescent="0.5">
      <c r="A261">
        <v>155</v>
      </c>
      <c r="B261">
        <v>155</v>
      </c>
      <c r="C261">
        <v>0.88054607508532401</v>
      </c>
      <c r="D261">
        <v>0.95774647887323905</v>
      </c>
      <c r="E261">
        <v>0.92473118279569899</v>
      </c>
      <c r="F261">
        <v>0.92203389830508498</v>
      </c>
      <c r="G261">
        <v>0.88965517241379299</v>
      </c>
      <c r="H261">
        <v>0.96797153024910998</v>
      </c>
      <c r="I261">
        <f t="shared" si="24"/>
        <v>0.88054607508532401</v>
      </c>
      <c r="J261">
        <f t="shared" si="25"/>
        <v>0.95774647887323905</v>
      </c>
      <c r="K261">
        <f t="shared" si="26"/>
        <v>0.92473118279569899</v>
      </c>
      <c r="L261">
        <f t="shared" si="27"/>
        <v>0.92203389830508498</v>
      </c>
      <c r="M261">
        <f t="shared" si="28"/>
        <v>0.88965517241379299</v>
      </c>
      <c r="N261">
        <f t="shared" si="29"/>
        <v>0.96797153024910998</v>
      </c>
    </row>
    <row r="262" spans="1:14" x14ac:dyDescent="0.5">
      <c r="A262">
        <v>156</v>
      </c>
      <c r="B262">
        <v>60</v>
      </c>
      <c r="C262">
        <v>0</v>
      </c>
      <c r="D262">
        <v>0</v>
      </c>
      <c r="E262">
        <v>1.9138755980861202E-2</v>
      </c>
      <c r="F262">
        <v>0</v>
      </c>
      <c r="G262">
        <v>1.8018018018018001E-2</v>
      </c>
      <c r="H262">
        <v>0</v>
      </c>
      <c r="I262">
        <f t="shared" si="24"/>
        <v>0</v>
      </c>
      <c r="J262">
        <f t="shared" si="25"/>
        <v>0</v>
      </c>
      <c r="K262">
        <f t="shared" si="26"/>
        <v>1.9138755980861202E-2</v>
      </c>
      <c r="L262">
        <f t="shared" si="27"/>
        <v>0</v>
      </c>
      <c r="M262">
        <f t="shared" si="28"/>
        <v>1.8018018018018001E-2</v>
      </c>
      <c r="N262">
        <f t="shared" si="29"/>
        <v>0</v>
      </c>
    </row>
    <row r="263" spans="1:14" x14ac:dyDescent="0.5">
      <c r="A263">
        <v>156</v>
      </c>
      <c r="B263">
        <v>156</v>
      </c>
      <c r="C263">
        <v>0.84280936454849498</v>
      </c>
      <c r="D263">
        <v>0.95049504950495001</v>
      </c>
      <c r="E263">
        <v>0.89361702127659604</v>
      </c>
      <c r="F263">
        <v>0.911392405063291</v>
      </c>
      <c r="G263">
        <v>0.85423728813559296</v>
      </c>
      <c r="H263">
        <v>0.96321070234113704</v>
      </c>
      <c r="I263">
        <f t="shared" si="24"/>
        <v>0.84280936454849498</v>
      </c>
      <c r="J263">
        <f t="shared" si="25"/>
        <v>0.95049504950495001</v>
      </c>
      <c r="K263">
        <f t="shared" si="26"/>
        <v>0.89361702127659604</v>
      </c>
      <c r="L263">
        <f t="shared" si="27"/>
        <v>0.911392405063291</v>
      </c>
      <c r="M263">
        <f t="shared" si="28"/>
        <v>0.85423728813559296</v>
      </c>
      <c r="N263">
        <f t="shared" si="29"/>
        <v>0.96321070234113704</v>
      </c>
    </row>
    <row r="264" spans="1:14" x14ac:dyDescent="0.5">
      <c r="A264">
        <v>157</v>
      </c>
      <c r="B264">
        <v>157</v>
      </c>
      <c r="C264">
        <v>0</v>
      </c>
      <c r="D264">
        <v>0</v>
      </c>
      <c r="E264">
        <v>0.45474613686534199</v>
      </c>
      <c r="F264">
        <v>0</v>
      </c>
      <c r="G264">
        <v>0</v>
      </c>
      <c r="H264">
        <v>0</v>
      </c>
      <c r="I264">
        <f t="shared" si="24"/>
        <v>0</v>
      </c>
      <c r="J264">
        <f t="shared" si="25"/>
        <v>0</v>
      </c>
      <c r="K264">
        <f t="shared" si="26"/>
        <v>0.45474613686534199</v>
      </c>
      <c r="L264">
        <f t="shared" si="27"/>
        <v>0</v>
      </c>
      <c r="M264">
        <f t="shared" si="28"/>
        <v>0</v>
      </c>
      <c r="N264">
        <f t="shared" si="29"/>
        <v>0</v>
      </c>
    </row>
    <row r="265" spans="1:14" x14ac:dyDescent="0.5">
      <c r="A265">
        <v>157</v>
      </c>
      <c r="B265">
        <v>5433</v>
      </c>
      <c r="C265">
        <v>0</v>
      </c>
      <c r="D265">
        <v>0</v>
      </c>
      <c r="E265">
        <v>0.381818181818182</v>
      </c>
      <c r="F265">
        <v>0</v>
      </c>
      <c r="G265">
        <v>0</v>
      </c>
      <c r="H265">
        <v>0</v>
      </c>
      <c r="I265">
        <f t="shared" si="24"/>
        <v>0</v>
      </c>
      <c r="J265">
        <f t="shared" si="25"/>
        <v>0</v>
      </c>
      <c r="K265">
        <f t="shared" si="26"/>
        <v>0.381818181818182</v>
      </c>
      <c r="L265">
        <f t="shared" si="27"/>
        <v>0</v>
      </c>
      <c r="M265">
        <f t="shared" si="28"/>
        <v>0</v>
      </c>
      <c r="N265">
        <f t="shared" si="29"/>
        <v>0</v>
      </c>
    </row>
    <row r="266" spans="1:14" x14ac:dyDescent="0.5">
      <c r="A266">
        <v>157</v>
      </c>
      <c r="B266">
        <v>5434</v>
      </c>
      <c r="C266">
        <v>0</v>
      </c>
      <c r="D266">
        <v>0</v>
      </c>
      <c r="E266">
        <v>0.34352941176470603</v>
      </c>
      <c r="F266">
        <v>0</v>
      </c>
      <c r="G266">
        <v>0</v>
      </c>
      <c r="H266">
        <v>0</v>
      </c>
      <c r="I266">
        <f t="shared" si="24"/>
        <v>0</v>
      </c>
      <c r="J266">
        <f t="shared" si="25"/>
        <v>0</v>
      </c>
      <c r="K266">
        <f t="shared" si="26"/>
        <v>0.34352941176470603</v>
      </c>
      <c r="L266">
        <f t="shared" si="27"/>
        <v>0</v>
      </c>
      <c r="M266">
        <f t="shared" si="28"/>
        <v>0</v>
      </c>
      <c r="N266">
        <f t="shared" si="29"/>
        <v>0</v>
      </c>
    </row>
    <row r="267" spans="1:14" x14ac:dyDescent="0.5">
      <c r="A267">
        <v>157</v>
      </c>
      <c r="B267">
        <v>5435</v>
      </c>
      <c r="C267">
        <v>0</v>
      </c>
      <c r="D267">
        <v>0</v>
      </c>
      <c r="E267">
        <v>0.19847328244274801</v>
      </c>
      <c r="F267">
        <v>0</v>
      </c>
      <c r="G267">
        <v>0</v>
      </c>
      <c r="H267">
        <v>0</v>
      </c>
      <c r="I267">
        <f t="shared" si="24"/>
        <v>0</v>
      </c>
      <c r="J267">
        <f t="shared" si="25"/>
        <v>0</v>
      </c>
      <c r="K267">
        <f t="shared" si="26"/>
        <v>0.19847328244274801</v>
      </c>
      <c r="L267">
        <f t="shared" si="27"/>
        <v>0</v>
      </c>
      <c r="M267">
        <f t="shared" si="28"/>
        <v>0</v>
      </c>
      <c r="N267">
        <f t="shared" si="29"/>
        <v>0</v>
      </c>
    </row>
    <row r="268" spans="1:14" x14ac:dyDescent="0.5">
      <c r="A268">
        <v>157</v>
      </c>
      <c r="B268">
        <v>6157</v>
      </c>
      <c r="C268">
        <v>0</v>
      </c>
      <c r="D268">
        <v>0.39639639639639601</v>
      </c>
      <c r="E268">
        <v>0</v>
      </c>
      <c r="F268">
        <v>0</v>
      </c>
      <c r="G268">
        <v>0</v>
      </c>
      <c r="H268">
        <v>0</v>
      </c>
      <c r="I268">
        <f t="shared" si="24"/>
        <v>0</v>
      </c>
      <c r="J268">
        <f t="shared" si="25"/>
        <v>0.39639639639639601</v>
      </c>
      <c r="K268">
        <f t="shared" si="26"/>
        <v>0</v>
      </c>
      <c r="L268">
        <f t="shared" si="27"/>
        <v>0</v>
      </c>
      <c r="M268">
        <f t="shared" si="28"/>
        <v>0</v>
      </c>
      <c r="N268">
        <f t="shared" si="29"/>
        <v>0</v>
      </c>
    </row>
    <row r="269" spans="1:14" x14ac:dyDescent="0.5">
      <c r="A269">
        <v>157</v>
      </c>
      <c r="B269">
        <v>6158</v>
      </c>
      <c r="C269">
        <v>0.54111405835543802</v>
      </c>
      <c r="D269">
        <v>0.67845659163987104</v>
      </c>
      <c r="E269">
        <v>0</v>
      </c>
      <c r="F269">
        <v>0</v>
      </c>
      <c r="G269">
        <v>0</v>
      </c>
      <c r="H269">
        <v>0</v>
      </c>
      <c r="I269">
        <f t="shared" si="24"/>
        <v>0.54111405835543802</v>
      </c>
      <c r="J269">
        <f t="shared" si="25"/>
        <v>0.67845659163987104</v>
      </c>
      <c r="K269">
        <f t="shared" si="26"/>
        <v>0</v>
      </c>
      <c r="L269">
        <f t="shared" si="27"/>
        <v>0</v>
      </c>
      <c r="M269">
        <f t="shared" si="28"/>
        <v>0</v>
      </c>
      <c r="N269">
        <f t="shared" si="29"/>
        <v>0</v>
      </c>
    </row>
    <row r="270" spans="1:14" x14ac:dyDescent="0.5">
      <c r="A270">
        <v>158</v>
      </c>
      <c r="B270">
        <v>158</v>
      </c>
      <c r="C270">
        <v>0.61333333333333295</v>
      </c>
      <c r="D270">
        <v>0.95744680851063801</v>
      </c>
      <c r="E270">
        <v>0.65402843601895699</v>
      </c>
      <c r="F270">
        <v>0</v>
      </c>
      <c r="G270">
        <v>0</v>
      </c>
      <c r="H270">
        <v>0</v>
      </c>
      <c r="I270">
        <f t="shared" si="24"/>
        <v>0.61333333333333295</v>
      </c>
      <c r="J270">
        <f t="shared" si="25"/>
        <v>0.95744680851063801</v>
      </c>
      <c r="K270">
        <f t="shared" si="26"/>
        <v>0.65402843601895699</v>
      </c>
      <c r="L270">
        <f t="shared" si="27"/>
        <v>0</v>
      </c>
      <c r="M270">
        <f t="shared" si="28"/>
        <v>0</v>
      </c>
      <c r="N270">
        <f t="shared" si="29"/>
        <v>0</v>
      </c>
    </row>
    <row r="271" spans="1:14" x14ac:dyDescent="0.5">
      <c r="A271">
        <v>158</v>
      </c>
      <c r="B271">
        <v>2328</v>
      </c>
      <c r="C271">
        <v>0</v>
      </c>
      <c r="D271">
        <v>0</v>
      </c>
      <c r="E271">
        <v>7.1111111111111097E-2</v>
      </c>
      <c r="F271">
        <v>0</v>
      </c>
      <c r="G271">
        <v>0</v>
      </c>
      <c r="H271">
        <v>0</v>
      </c>
      <c r="I271">
        <f t="shared" si="24"/>
        <v>0</v>
      </c>
      <c r="J271">
        <f t="shared" si="25"/>
        <v>0</v>
      </c>
      <c r="K271">
        <f t="shared" si="26"/>
        <v>7.1111111111111097E-2</v>
      </c>
      <c r="L271">
        <f t="shared" si="27"/>
        <v>0</v>
      </c>
      <c r="M271">
        <f t="shared" si="28"/>
        <v>0</v>
      </c>
      <c r="N271">
        <f t="shared" si="29"/>
        <v>0</v>
      </c>
    </row>
    <row r="272" spans="1:14" x14ac:dyDescent="0.5">
      <c r="A272">
        <v>158</v>
      </c>
      <c r="B272">
        <v>4301</v>
      </c>
      <c r="C272">
        <v>5.90717299578059E-2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f t="shared" si="24"/>
        <v>5.90717299578059E-2</v>
      </c>
      <c r="J272">
        <f t="shared" si="25"/>
        <v>0</v>
      </c>
      <c r="K272">
        <f t="shared" si="26"/>
        <v>0</v>
      </c>
      <c r="L272">
        <f t="shared" si="27"/>
        <v>0</v>
      </c>
      <c r="M272">
        <f t="shared" si="28"/>
        <v>0</v>
      </c>
      <c r="N272">
        <f t="shared" si="29"/>
        <v>0</v>
      </c>
    </row>
    <row r="273" spans="1:14" x14ac:dyDescent="0.5">
      <c r="A273">
        <v>158</v>
      </c>
      <c r="B273">
        <v>5797</v>
      </c>
      <c r="C273">
        <v>0</v>
      </c>
      <c r="D273">
        <v>0</v>
      </c>
      <c r="E273">
        <v>0.410810810810811</v>
      </c>
      <c r="F273">
        <v>0</v>
      </c>
      <c r="G273">
        <v>0</v>
      </c>
      <c r="H273">
        <v>0</v>
      </c>
      <c r="I273">
        <f t="shared" si="24"/>
        <v>0</v>
      </c>
      <c r="J273">
        <f t="shared" si="25"/>
        <v>0</v>
      </c>
      <c r="K273">
        <f t="shared" si="26"/>
        <v>0.410810810810811</v>
      </c>
      <c r="L273">
        <f t="shared" si="27"/>
        <v>0</v>
      </c>
      <c r="M273">
        <f t="shared" si="28"/>
        <v>0</v>
      </c>
      <c r="N273">
        <f t="shared" si="29"/>
        <v>0</v>
      </c>
    </row>
    <row r="274" spans="1:14" x14ac:dyDescent="0.5">
      <c r="A274">
        <v>159</v>
      </c>
      <c r="B274">
        <v>159</v>
      </c>
      <c r="C274">
        <v>0.93421052631578905</v>
      </c>
      <c r="D274">
        <v>0.94983277591973203</v>
      </c>
      <c r="E274">
        <v>0.989547038327526</v>
      </c>
      <c r="F274">
        <v>0.91318327974276503</v>
      </c>
      <c r="G274">
        <v>0.94983277591973203</v>
      </c>
      <c r="H274">
        <v>0.96598639455782298</v>
      </c>
      <c r="I274">
        <f t="shared" si="24"/>
        <v>0.93421052631578905</v>
      </c>
      <c r="J274">
        <f t="shared" si="25"/>
        <v>0.94983277591973203</v>
      </c>
      <c r="K274">
        <f t="shared" si="26"/>
        <v>0.989547038327526</v>
      </c>
      <c r="L274">
        <f t="shared" si="27"/>
        <v>0.91318327974276503</v>
      </c>
      <c r="M274">
        <f t="shared" si="28"/>
        <v>0.94983277591973203</v>
      </c>
      <c r="N274">
        <f t="shared" si="29"/>
        <v>0.96598639455782298</v>
      </c>
    </row>
    <row r="275" spans="1:14" x14ac:dyDescent="0.5">
      <c r="A275">
        <v>160</v>
      </c>
      <c r="B275">
        <v>160</v>
      </c>
      <c r="C275">
        <v>0.92553191489361697</v>
      </c>
      <c r="D275">
        <v>0.94054054054054104</v>
      </c>
      <c r="E275">
        <v>0.98863636363636398</v>
      </c>
      <c r="F275">
        <v>0.89460154241645196</v>
      </c>
      <c r="G275">
        <v>0.93800539083557999</v>
      </c>
      <c r="H275">
        <v>0.95342465753424699</v>
      </c>
      <c r="I275">
        <f t="shared" si="24"/>
        <v>0.92553191489361697</v>
      </c>
      <c r="J275">
        <f t="shared" si="25"/>
        <v>0.94054054054054104</v>
      </c>
      <c r="K275">
        <f t="shared" si="26"/>
        <v>0.98863636363636398</v>
      </c>
      <c r="L275">
        <f t="shared" si="27"/>
        <v>0.89460154241645196</v>
      </c>
      <c r="M275">
        <f t="shared" si="28"/>
        <v>0.93800539083557999</v>
      </c>
      <c r="N275">
        <f t="shared" si="29"/>
        <v>0.95342465753424699</v>
      </c>
    </row>
    <row r="276" spans="1:14" x14ac:dyDescent="0.5">
      <c r="A276">
        <v>161</v>
      </c>
      <c r="B276">
        <v>161</v>
      </c>
      <c r="C276">
        <v>0.84120171673819699</v>
      </c>
      <c r="D276">
        <v>0.96414342629482097</v>
      </c>
      <c r="E276">
        <v>0.88288288288288297</v>
      </c>
      <c r="F276">
        <v>0.93436293436293405</v>
      </c>
      <c r="G276">
        <v>0.852173913043478</v>
      </c>
      <c r="H276">
        <v>0.97580645161290303</v>
      </c>
      <c r="I276">
        <f t="shared" si="24"/>
        <v>0.84120171673819699</v>
      </c>
      <c r="J276">
        <f t="shared" si="25"/>
        <v>0.96414342629482097</v>
      </c>
      <c r="K276">
        <f t="shared" si="26"/>
        <v>0.88288288288288297</v>
      </c>
      <c r="L276">
        <f t="shared" si="27"/>
        <v>0.93436293436293405</v>
      </c>
      <c r="M276">
        <f t="shared" si="28"/>
        <v>0.852173913043478</v>
      </c>
      <c r="N276">
        <f t="shared" si="29"/>
        <v>0.97580645161290303</v>
      </c>
    </row>
    <row r="277" spans="1:14" x14ac:dyDescent="0.5">
      <c r="A277">
        <v>162</v>
      </c>
      <c r="B277">
        <v>162</v>
      </c>
      <c r="C277">
        <v>0.81274900398406402</v>
      </c>
      <c r="D277">
        <v>0.96</v>
      </c>
      <c r="E277">
        <v>0.84647302904564303</v>
      </c>
      <c r="F277">
        <v>0.93385214007782102</v>
      </c>
      <c r="G277">
        <v>0.82258064516129004</v>
      </c>
      <c r="H277">
        <v>0.97165991902834004</v>
      </c>
      <c r="I277">
        <f t="shared" si="24"/>
        <v>0.81274900398406402</v>
      </c>
      <c r="J277">
        <f t="shared" si="25"/>
        <v>0.96</v>
      </c>
      <c r="K277">
        <f t="shared" si="26"/>
        <v>0.84647302904564303</v>
      </c>
      <c r="L277">
        <f t="shared" si="27"/>
        <v>0.93385214007782102</v>
      </c>
      <c r="M277">
        <f t="shared" si="28"/>
        <v>0.82258064516129004</v>
      </c>
      <c r="N277">
        <f t="shared" si="29"/>
        <v>0.97165991902834004</v>
      </c>
    </row>
    <row r="278" spans="1:14" x14ac:dyDescent="0.5">
      <c r="A278">
        <v>162</v>
      </c>
      <c r="B278">
        <v>3739</v>
      </c>
      <c r="C278">
        <v>0</v>
      </c>
      <c r="D278">
        <v>5.6980056980057E-3</v>
      </c>
      <c r="E278">
        <v>6.6889632107023395E-2</v>
      </c>
      <c r="F278">
        <v>0</v>
      </c>
      <c r="G278">
        <v>5.8823529411764698E-2</v>
      </c>
      <c r="H278">
        <v>0</v>
      </c>
      <c r="I278">
        <f t="shared" si="24"/>
        <v>0</v>
      </c>
      <c r="J278">
        <f t="shared" si="25"/>
        <v>5.6980056980057E-3</v>
      </c>
      <c r="K278">
        <f t="shared" si="26"/>
        <v>6.6889632107023395E-2</v>
      </c>
      <c r="L278">
        <f t="shared" si="27"/>
        <v>0</v>
      </c>
      <c r="M278">
        <f t="shared" si="28"/>
        <v>5.8823529411764698E-2</v>
      </c>
      <c r="N278">
        <f t="shared" si="29"/>
        <v>0</v>
      </c>
    </row>
    <row r="279" spans="1:14" x14ac:dyDescent="0.5">
      <c r="A279">
        <v>162</v>
      </c>
      <c r="B279">
        <v>5805</v>
      </c>
      <c r="C279">
        <v>0</v>
      </c>
      <c r="D279">
        <v>0</v>
      </c>
      <c r="E279">
        <v>3.8461538461538498E-2</v>
      </c>
      <c r="F279">
        <v>0</v>
      </c>
      <c r="G279">
        <v>3.7209302325581402E-2</v>
      </c>
      <c r="H279">
        <v>0</v>
      </c>
      <c r="I279">
        <f t="shared" si="24"/>
        <v>0</v>
      </c>
      <c r="J279">
        <f t="shared" si="25"/>
        <v>0</v>
      </c>
      <c r="K279">
        <f t="shared" si="26"/>
        <v>3.8461538461538498E-2</v>
      </c>
      <c r="L279">
        <f t="shared" si="27"/>
        <v>0</v>
      </c>
      <c r="M279">
        <f t="shared" si="28"/>
        <v>3.7209302325581402E-2</v>
      </c>
      <c r="N279">
        <f t="shared" si="29"/>
        <v>0</v>
      </c>
    </row>
    <row r="280" spans="1:14" x14ac:dyDescent="0.5">
      <c r="A280">
        <v>163</v>
      </c>
      <c r="B280">
        <v>163</v>
      </c>
      <c r="C280">
        <v>0.86896551724137905</v>
      </c>
      <c r="D280">
        <v>0.95016611295681097</v>
      </c>
      <c r="E280">
        <v>0.92307692307692302</v>
      </c>
      <c r="F280">
        <v>0.91082802547770703</v>
      </c>
      <c r="G280">
        <v>0.88111888111888104</v>
      </c>
      <c r="H280">
        <v>0.96296296296296302</v>
      </c>
      <c r="I280">
        <f t="shared" si="24"/>
        <v>0.86896551724137905</v>
      </c>
      <c r="J280">
        <f t="shared" si="25"/>
        <v>0.95016611295681097</v>
      </c>
      <c r="K280">
        <f t="shared" si="26"/>
        <v>0.92307692307692302</v>
      </c>
      <c r="L280">
        <f t="shared" si="27"/>
        <v>0.91082802547770703</v>
      </c>
      <c r="M280">
        <f t="shared" si="28"/>
        <v>0.88111888111888104</v>
      </c>
      <c r="N280">
        <f t="shared" si="29"/>
        <v>0.96296296296296302</v>
      </c>
    </row>
    <row r="281" spans="1:14" x14ac:dyDescent="0.5">
      <c r="A281">
        <v>164</v>
      </c>
      <c r="B281">
        <v>164</v>
      </c>
      <c r="C281">
        <v>0.95</v>
      </c>
      <c r="D281">
        <v>0.96610169491525399</v>
      </c>
      <c r="E281">
        <v>0.99130434782608701</v>
      </c>
      <c r="F281">
        <v>0.93442622950819698</v>
      </c>
      <c r="G281">
        <v>0.95798319327731096</v>
      </c>
      <c r="H281">
        <v>0.97435897435897401</v>
      </c>
      <c r="I281">
        <f t="shared" si="24"/>
        <v>0.95</v>
      </c>
      <c r="J281">
        <f t="shared" si="25"/>
        <v>0.96610169491525399</v>
      </c>
      <c r="K281">
        <f t="shared" si="26"/>
        <v>0.99130434782608701</v>
      </c>
      <c r="L281">
        <f t="shared" si="27"/>
        <v>0.93442622950819698</v>
      </c>
      <c r="M281">
        <f t="shared" si="28"/>
        <v>0.95798319327731096</v>
      </c>
      <c r="N281">
        <f t="shared" si="29"/>
        <v>0.97435897435897401</v>
      </c>
    </row>
    <row r="282" spans="1:14" x14ac:dyDescent="0.5">
      <c r="A282">
        <v>165</v>
      </c>
      <c r="B282">
        <v>165</v>
      </c>
      <c r="C282">
        <v>0</v>
      </c>
      <c r="D282">
        <v>0</v>
      </c>
      <c r="E282">
        <v>0.69318181818181801</v>
      </c>
      <c r="F282">
        <v>0</v>
      </c>
      <c r="G282">
        <v>0</v>
      </c>
      <c r="H282">
        <v>0</v>
      </c>
      <c r="I282">
        <f t="shared" si="24"/>
        <v>0</v>
      </c>
      <c r="J282">
        <f t="shared" si="25"/>
        <v>0</v>
      </c>
      <c r="K282">
        <f t="shared" si="26"/>
        <v>0.69318181818181801</v>
      </c>
      <c r="L282">
        <f t="shared" si="27"/>
        <v>0</v>
      </c>
      <c r="M282">
        <f t="shared" si="28"/>
        <v>0</v>
      </c>
      <c r="N282">
        <f t="shared" si="29"/>
        <v>0</v>
      </c>
    </row>
    <row r="283" spans="1:14" x14ac:dyDescent="0.5">
      <c r="A283">
        <v>165</v>
      </c>
      <c r="B283">
        <v>4317</v>
      </c>
      <c r="C283">
        <v>0</v>
      </c>
      <c r="D283">
        <v>0</v>
      </c>
      <c r="E283">
        <v>1.8779342723004699E-2</v>
      </c>
      <c r="F283">
        <v>0</v>
      </c>
      <c r="G283">
        <v>0</v>
      </c>
      <c r="H283">
        <v>0</v>
      </c>
      <c r="I283">
        <f t="shared" si="24"/>
        <v>0</v>
      </c>
      <c r="J283">
        <f t="shared" si="25"/>
        <v>0</v>
      </c>
      <c r="K283">
        <f t="shared" si="26"/>
        <v>1.8779342723004699E-2</v>
      </c>
      <c r="L283">
        <f t="shared" si="27"/>
        <v>0</v>
      </c>
      <c r="M283">
        <f t="shared" si="28"/>
        <v>0</v>
      </c>
      <c r="N283">
        <f t="shared" si="29"/>
        <v>0</v>
      </c>
    </row>
    <row r="284" spans="1:14" x14ac:dyDescent="0.5">
      <c r="A284">
        <v>165</v>
      </c>
      <c r="B284">
        <v>4914</v>
      </c>
      <c r="C284">
        <v>0.65727699530516404</v>
      </c>
      <c r="D284">
        <v>0.84518828451882799</v>
      </c>
      <c r="E284">
        <v>0</v>
      </c>
      <c r="F284">
        <v>0</v>
      </c>
      <c r="G284">
        <v>0</v>
      </c>
      <c r="H284">
        <v>0</v>
      </c>
      <c r="I284">
        <f t="shared" si="24"/>
        <v>0.65727699530516404</v>
      </c>
      <c r="J284">
        <f t="shared" si="25"/>
        <v>0.84518828451882799</v>
      </c>
      <c r="K284">
        <f t="shared" si="26"/>
        <v>0</v>
      </c>
      <c r="L284">
        <f t="shared" si="27"/>
        <v>0</v>
      </c>
      <c r="M284">
        <f t="shared" si="28"/>
        <v>0</v>
      </c>
      <c r="N284">
        <f t="shared" si="29"/>
        <v>0</v>
      </c>
    </row>
    <row r="285" spans="1:14" x14ac:dyDescent="0.5">
      <c r="A285">
        <v>165</v>
      </c>
      <c r="B285">
        <v>5693</v>
      </c>
      <c r="C285">
        <v>7.2463768115942004E-3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f t="shared" si="24"/>
        <v>7.2463768115942004E-3</v>
      </c>
      <c r="J285">
        <f t="shared" si="25"/>
        <v>0</v>
      </c>
      <c r="K285">
        <f t="shared" si="26"/>
        <v>0</v>
      </c>
      <c r="L285">
        <f t="shared" si="27"/>
        <v>0</v>
      </c>
      <c r="M285">
        <f t="shared" si="28"/>
        <v>0</v>
      </c>
      <c r="N285">
        <f t="shared" si="29"/>
        <v>0</v>
      </c>
    </row>
    <row r="286" spans="1:14" x14ac:dyDescent="0.5">
      <c r="A286">
        <v>165</v>
      </c>
      <c r="B286">
        <v>5796</v>
      </c>
      <c r="C286">
        <v>0</v>
      </c>
      <c r="D286">
        <v>0</v>
      </c>
      <c r="E286">
        <v>0.27234042553191501</v>
      </c>
      <c r="F286">
        <v>0</v>
      </c>
      <c r="G286">
        <v>0</v>
      </c>
      <c r="H286">
        <v>0</v>
      </c>
      <c r="I286">
        <f t="shared" si="24"/>
        <v>0</v>
      </c>
      <c r="J286">
        <f t="shared" si="25"/>
        <v>0</v>
      </c>
      <c r="K286">
        <f t="shared" si="26"/>
        <v>0.27234042553191501</v>
      </c>
      <c r="L286">
        <f t="shared" si="27"/>
        <v>0</v>
      </c>
      <c r="M286">
        <f t="shared" si="28"/>
        <v>0</v>
      </c>
      <c r="N286">
        <f t="shared" si="29"/>
        <v>0</v>
      </c>
    </row>
    <row r="287" spans="1:14" x14ac:dyDescent="0.5">
      <c r="A287">
        <v>166</v>
      </c>
      <c r="B287">
        <v>166</v>
      </c>
      <c r="C287">
        <v>0.88823529411764701</v>
      </c>
      <c r="D287">
        <v>0.90419161676646698</v>
      </c>
      <c r="E287">
        <v>0.98802395209580796</v>
      </c>
      <c r="F287">
        <v>0.85552407932011298</v>
      </c>
      <c r="G287">
        <v>0.93484419263456098</v>
      </c>
      <c r="H287">
        <v>0.95100864553314102</v>
      </c>
      <c r="I287">
        <f t="shared" si="24"/>
        <v>0.88823529411764701</v>
      </c>
      <c r="J287">
        <f t="shared" si="25"/>
        <v>0.90419161676646698</v>
      </c>
      <c r="K287">
        <f t="shared" si="26"/>
        <v>0.98802395209580796</v>
      </c>
      <c r="L287">
        <f t="shared" si="27"/>
        <v>0.85552407932011298</v>
      </c>
      <c r="M287">
        <f t="shared" si="28"/>
        <v>0.93484419263456098</v>
      </c>
      <c r="N287">
        <f t="shared" si="29"/>
        <v>0.95100864553314102</v>
      </c>
    </row>
    <row r="288" spans="1:14" x14ac:dyDescent="0.5">
      <c r="A288">
        <v>167</v>
      </c>
      <c r="B288">
        <v>167</v>
      </c>
      <c r="C288">
        <v>0.77076411960132896</v>
      </c>
      <c r="D288">
        <v>0.94767441860465096</v>
      </c>
      <c r="E288">
        <v>0.82562277580071197</v>
      </c>
      <c r="F288">
        <v>0.89807162534435303</v>
      </c>
      <c r="G288">
        <v>0.77333333333333298</v>
      </c>
      <c r="H288">
        <v>0.950437317784257</v>
      </c>
      <c r="I288">
        <f t="shared" si="24"/>
        <v>0.77076411960132896</v>
      </c>
      <c r="J288">
        <f t="shared" si="25"/>
        <v>0.94767441860465096</v>
      </c>
      <c r="K288">
        <f t="shared" si="26"/>
        <v>0.82562277580071197</v>
      </c>
      <c r="L288">
        <f t="shared" si="27"/>
        <v>0.89807162534435303</v>
      </c>
      <c r="M288">
        <f t="shared" si="28"/>
        <v>0.77333333333333298</v>
      </c>
      <c r="N288">
        <f t="shared" si="29"/>
        <v>0.950437317784257</v>
      </c>
    </row>
    <row r="289" spans="1:14" x14ac:dyDescent="0.5">
      <c r="A289">
        <v>168</v>
      </c>
      <c r="B289">
        <v>168</v>
      </c>
      <c r="C289">
        <v>0.91666666666666696</v>
      </c>
      <c r="D289">
        <v>0.93436293436293405</v>
      </c>
      <c r="E289">
        <v>0.97975708502024295</v>
      </c>
      <c r="F289">
        <v>0</v>
      </c>
      <c r="G289">
        <v>0</v>
      </c>
      <c r="H289">
        <v>0</v>
      </c>
      <c r="I289">
        <f t="shared" si="24"/>
        <v>0.91666666666666696</v>
      </c>
      <c r="J289">
        <f t="shared" si="25"/>
        <v>0.93436293436293405</v>
      </c>
      <c r="K289">
        <f t="shared" si="26"/>
        <v>0.97975708502024295</v>
      </c>
      <c r="L289">
        <f t="shared" si="27"/>
        <v>0</v>
      </c>
      <c r="M289">
        <f t="shared" si="28"/>
        <v>0</v>
      </c>
      <c r="N289">
        <f t="shared" si="29"/>
        <v>0</v>
      </c>
    </row>
    <row r="290" spans="1:14" x14ac:dyDescent="0.5">
      <c r="A290">
        <v>169</v>
      </c>
      <c r="B290">
        <v>169</v>
      </c>
      <c r="C290">
        <v>0.85521885521885499</v>
      </c>
      <c r="D290">
        <v>0.86986301369862995</v>
      </c>
      <c r="E290">
        <v>0.98989898989898994</v>
      </c>
      <c r="F290">
        <v>0.82736156351791501</v>
      </c>
      <c r="G290">
        <v>0.94230769230769196</v>
      </c>
      <c r="H290">
        <v>0.95765472312703603</v>
      </c>
      <c r="I290">
        <f t="shared" si="24"/>
        <v>0.85521885521885499</v>
      </c>
      <c r="J290">
        <f t="shared" si="25"/>
        <v>0.86986301369862995</v>
      </c>
      <c r="K290">
        <f t="shared" si="26"/>
        <v>0.98989898989898994</v>
      </c>
      <c r="L290">
        <f t="shared" si="27"/>
        <v>0.82736156351791501</v>
      </c>
      <c r="M290">
        <f t="shared" si="28"/>
        <v>0.94230769230769196</v>
      </c>
      <c r="N290">
        <f t="shared" si="29"/>
        <v>0.95765472312703603</v>
      </c>
    </row>
    <row r="291" spans="1:14" x14ac:dyDescent="0.5">
      <c r="A291">
        <v>170</v>
      </c>
      <c r="B291">
        <v>170</v>
      </c>
      <c r="C291">
        <v>0.80184331797234998</v>
      </c>
      <c r="D291">
        <v>0.95535714285714302</v>
      </c>
      <c r="E291">
        <v>0.84878048780487803</v>
      </c>
      <c r="F291">
        <v>0</v>
      </c>
      <c r="G291">
        <v>0</v>
      </c>
      <c r="H291">
        <v>0</v>
      </c>
      <c r="I291">
        <f t="shared" si="24"/>
        <v>0.80184331797234998</v>
      </c>
      <c r="J291">
        <f t="shared" si="25"/>
        <v>0.95535714285714302</v>
      </c>
      <c r="K291">
        <f t="shared" si="26"/>
        <v>0.84878048780487803</v>
      </c>
      <c r="L291">
        <f t="shared" si="27"/>
        <v>0</v>
      </c>
      <c r="M291">
        <f t="shared" si="28"/>
        <v>0</v>
      </c>
      <c r="N291">
        <f t="shared" si="29"/>
        <v>0</v>
      </c>
    </row>
    <row r="292" spans="1:14" x14ac:dyDescent="0.5">
      <c r="A292">
        <v>170</v>
      </c>
      <c r="B292">
        <v>2378</v>
      </c>
      <c r="C292">
        <v>0</v>
      </c>
      <c r="D292">
        <v>0</v>
      </c>
      <c r="E292">
        <v>6.1946902654867297E-2</v>
      </c>
      <c r="F292">
        <v>0</v>
      </c>
      <c r="G292">
        <v>0</v>
      </c>
      <c r="H292">
        <v>0</v>
      </c>
      <c r="I292">
        <f t="shared" si="24"/>
        <v>0</v>
      </c>
      <c r="J292">
        <f t="shared" si="25"/>
        <v>0</v>
      </c>
      <c r="K292">
        <f t="shared" si="26"/>
        <v>6.1946902654867297E-2</v>
      </c>
      <c r="L292">
        <f t="shared" si="27"/>
        <v>0</v>
      </c>
      <c r="M292">
        <f t="shared" si="28"/>
        <v>0</v>
      </c>
      <c r="N292">
        <f t="shared" si="29"/>
        <v>0</v>
      </c>
    </row>
    <row r="293" spans="1:14" x14ac:dyDescent="0.5">
      <c r="A293">
        <v>171</v>
      </c>
      <c r="B293">
        <v>171</v>
      </c>
      <c r="C293">
        <v>0</v>
      </c>
      <c r="D293">
        <v>0</v>
      </c>
      <c r="E293">
        <v>0.773722627737226</v>
      </c>
      <c r="F293">
        <v>0</v>
      </c>
      <c r="G293">
        <v>0</v>
      </c>
      <c r="H293">
        <v>0</v>
      </c>
      <c r="I293">
        <f t="shared" si="24"/>
        <v>0</v>
      </c>
      <c r="J293">
        <f t="shared" si="25"/>
        <v>0</v>
      </c>
      <c r="K293">
        <f t="shared" si="26"/>
        <v>0.773722627737226</v>
      </c>
      <c r="L293">
        <f t="shared" si="27"/>
        <v>0</v>
      </c>
      <c r="M293">
        <f t="shared" si="28"/>
        <v>0</v>
      </c>
      <c r="N293">
        <f t="shared" si="29"/>
        <v>0</v>
      </c>
    </row>
    <row r="294" spans="1:14" x14ac:dyDescent="0.5">
      <c r="A294">
        <v>171</v>
      </c>
      <c r="B294">
        <v>4916</v>
      </c>
      <c r="C294">
        <v>0</v>
      </c>
      <c r="D294">
        <v>0.30769230769230799</v>
      </c>
      <c r="E294">
        <v>0</v>
      </c>
      <c r="F294">
        <v>0</v>
      </c>
      <c r="G294">
        <v>0</v>
      </c>
      <c r="H294">
        <v>0</v>
      </c>
      <c r="I294">
        <f t="shared" si="24"/>
        <v>0</v>
      </c>
      <c r="J294">
        <f t="shared" si="25"/>
        <v>0.30769230769230799</v>
      </c>
      <c r="K294">
        <f t="shared" si="26"/>
        <v>0</v>
      </c>
      <c r="L294">
        <f t="shared" si="27"/>
        <v>0</v>
      </c>
      <c r="M294">
        <f t="shared" si="28"/>
        <v>0</v>
      </c>
      <c r="N294">
        <f t="shared" si="29"/>
        <v>0</v>
      </c>
    </row>
    <row r="295" spans="1:14" x14ac:dyDescent="0.5">
      <c r="A295">
        <v>171</v>
      </c>
      <c r="B295">
        <v>4917</v>
      </c>
      <c r="C295">
        <v>0.88392857142857095</v>
      </c>
      <c r="D295">
        <v>0.73049645390070905</v>
      </c>
      <c r="E295">
        <v>0</v>
      </c>
      <c r="F295">
        <v>0</v>
      </c>
      <c r="G295">
        <v>0</v>
      </c>
      <c r="H295">
        <v>0</v>
      </c>
      <c r="I295">
        <f t="shared" si="24"/>
        <v>0.88392857142857095</v>
      </c>
      <c r="J295">
        <f t="shared" si="25"/>
        <v>0.73049645390070905</v>
      </c>
      <c r="K295">
        <f t="shared" si="26"/>
        <v>0</v>
      </c>
      <c r="L295">
        <f t="shared" si="27"/>
        <v>0</v>
      </c>
      <c r="M295">
        <f t="shared" si="28"/>
        <v>0</v>
      </c>
      <c r="N295">
        <f t="shared" si="29"/>
        <v>0</v>
      </c>
    </row>
    <row r="296" spans="1:14" x14ac:dyDescent="0.5">
      <c r="A296">
        <v>171</v>
      </c>
      <c r="B296">
        <v>5800</v>
      </c>
      <c r="C296">
        <v>0</v>
      </c>
      <c r="D296">
        <v>0</v>
      </c>
      <c r="E296">
        <v>0.41201716738197403</v>
      </c>
      <c r="F296">
        <v>0</v>
      </c>
      <c r="G296">
        <v>0</v>
      </c>
      <c r="H296">
        <v>0</v>
      </c>
      <c r="I296">
        <f t="shared" si="24"/>
        <v>0</v>
      </c>
      <c r="J296">
        <f t="shared" si="25"/>
        <v>0</v>
      </c>
      <c r="K296">
        <f t="shared" si="26"/>
        <v>0.41201716738197403</v>
      </c>
      <c r="L296">
        <f t="shared" si="27"/>
        <v>0</v>
      </c>
      <c r="M296">
        <f t="shared" si="28"/>
        <v>0</v>
      </c>
      <c r="N296">
        <f t="shared" si="29"/>
        <v>0</v>
      </c>
    </row>
    <row r="297" spans="1:14" x14ac:dyDescent="0.5">
      <c r="A297">
        <v>172</v>
      </c>
      <c r="B297">
        <v>64</v>
      </c>
      <c r="C297">
        <v>6.4935064935064896E-3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f t="shared" si="24"/>
        <v>6.4935064935064896E-3</v>
      </c>
      <c r="J297">
        <f t="shared" si="25"/>
        <v>0</v>
      </c>
      <c r="K297">
        <f t="shared" si="26"/>
        <v>0</v>
      </c>
      <c r="L297">
        <f t="shared" si="27"/>
        <v>0</v>
      </c>
      <c r="M297">
        <f t="shared" si="28"/>
        <v>0</v>
      </c>
      <c r="N297">
        <f t="shared" si="29"/>
        <v>0</v>
      </c>
    </row>
    <row r="298" spans="1:14" x14ac:dyDescent="0.5">
      <c r="A298">
        <v>172</v>
      </c>
      <c r="B298">
        <v>171</v>
      </c>
      <c r="C298">
        <v>0</v>
      </c>
      <c r="D298">
        <v>0</v>
      </c>
      <c r="E298">
        <v>7.0175438596491203E-3</v>
      </c>
      <c r="F298">
        <v>0</v>
      </c>
      <c r="G298">
        <v>0</v>
      </c>
      <c r="H298">
        <v>0</v>
      </c>
      <c r="I298">
        <f t="shared" si="24"/>
        <v>0</v>
      </c>
      <c r="J298">
        <f t="shared" si="25"/>
        <v>0</v>
      </c>
      <c r="K298">
        <f t="shared" si="26"/>
        <v>7.0175438596491203E-3</v>
      </c>
      <c r="L298">
        <f t="shared" si="27"/>
        <v>0</v>
      </c>
      <c r="M298">
        <f t="shared" si="28"/>
        <v>0</v>
      </c>
      <c r="N298">
        <f t="shared" si="29"/>
        <v>0</v>
      </c>
    </row>
    <row r="299" spans="1:14" x14ac:dyDescent="0.5">
      <c r="A299">
        <v>172</v>
      </c>
      <c r="B299">
        <v>172</v>
      </c>
      <c r="C299">
        <v>0.185567010309278</v>
      </c>
      <c r="D299">
        <v>0.41071428571428598</v>
      </c>
      <c r="E299">
        <v>0.85802469135802495</v>
      </c>
      <c r="F299">
        <v>0.38493723849372402</v>
      </c>
      <c r="G299">
        <v>0.81415929203539805</v>
      </c>
      <c r="H299">
        <v>0.94308943089430897</v>
      </c>
      <c r="I299">
        <f t="shared" si="24"/>
        <v>0.185567010309278</v>
      </c>
      <c r="J299">
        <f t="shared" si="25"/>
        <v>0.41071428571428598</v>
      </c>
      <c r="K299">
        <f t="shared" si="26"/>
        <v>0.85802469135802495</v>
      </c>
      <c r="L299">
        <f t="shared" si="27"/>
        <v>0.38493723849372402</v>
      </c>
      <c r="M299">
        <f t="shared" si="28"/>
        <v>0.81415929203539805</v>
      </c>
      <c r="N299">
        <f t="shared" si="29"/>
        <v>0.94308943089430897</v>
      </c>
    </row>
    <row r="300" spans="1:14" x14ac:dyDescent="0.5">
      <c r="A300">
        <v>172</v>
      </c>
      <c r="B300">
        <v>4917</v>
      </c>
      <c r="C300">
        <v>0</v>
      </c>
      <c r="D300">
        <v>1.36518771331058E-2</v>
      </c>
      <c r="E300">
        <v>0</v>
      </c>
      <c r="F300">
        <v>6.4935064935064896E-3</v>
      </c>
      <c r="G300">
        <v>0</v>
      </c>
      <c r="H300">
        <v>0</v>
      </c>
      <c r="I300">
        <f t="shared" si="24"/>
        <v>0</v>
      </c>
      <c r="J300">
        <f t="shared" si="25"/>
        <v>1.36518771331058E-2</v>
      </c>
      <c r="K300">
        <f t="shared" si="26"/>
        <v>0</v>
      </c>
      <c r="L300">
        <f t="shared" si="27"/>
        <v>6.4935064935064896E-3</v>
      </c>
      <c r="M300">
        <f t="shared" si="28"/>
        <v>0</v>
      </c>
      <c r="N300">
        <f t="shared" si="29"/>
        <v>0</v>
      </c>
    </row>
    <row r="301" spans="1:14" x14ac:dyDescent="0.5">
      <c r="A301">
        <v>172</v>
      </c>
      <c r="B301">
        <v>4918</v>
      </c>
      <c r="C301">
        <v>0.83161512027491402</v>
      </c>
      <c r="D301">
        <v>0.80996884735202501</v>
      </c>
      <c r="E301">
        <v>0</v>
      </c>
      <c r="F301">
        <v>0.75595238095238104</v>
      </c>
      <c r="G301">
        <v>0</v>
      </c>
      <c r="H301">
        <v>0</v>
      </c>
      <c r="I301">
        <f t="shared" si="24"/>
        <v>0.83161512027491402</v>
      </c>
      <c r="J301">
        <f t="shared" si="25"/>
        <v>0.80996884735202501</v>
      </c>
      <c r="K301">
        <f t="shared" si="26"/>
        <v>0</v>
      </c>
      <c r="L301">
        <f t="shared" si="27"/>
        <v>0.75595238095238104</v>
      </c>
      <c r="M301">
        <f t="shared" si="28"/>
        <v>0</v>
      </c>
      <c r="N301">
        <f t="shared" si="29"/>
        <v>0</v>
      </c>
    </row>
    <row r="302" spans="1:14" x14ac:dyDescent="0.5">
      <c r="A302">
        <v>173</v>
      </c>
      <c r="B302">
        <v>173</v>
      </c>
      <c r="C302">
        <v>0.96330275229357798</v>
      </c>
      <c r="D302">
        <v>0.91304347826086996</v>
      </c>
      <c r="E302">
        <v>0.9375</v>
      </c>
      <c r="F302">
        <v>0.88235294117647101</v>
      </c>
      <c r="G302">
        <v>0.90517241379310298</v>
      </c>
      <c r="H302">
        <v>0.97540983606557397</v>
      </c>
      <c r="I302">
        <f t="shared" si="24"/>
        <v>0.96330275229357798</v>
      </c>
      <c r="J302">
        <f t="shared" si="25"/>
        <v>0.91304347826086996</v>
      </c>
      <c r="K302">
        <f t="shared" si="26"/>
        <v>0.9375</v>
      </c>
      <c r="L302">
        <f t="shared" si="27"/>
        <v>0.88235294117647101</v>
      </c>
      <c r="M302">
        <f t="shared" si="28"/>
        <v>0.90517241379310298</v>
      </c>
      <c r="N302">
        <f t="shared" si="29"/>
        <v>0.97540983606557397</v>
      </c>
    </row>
    <row r="303" spans="1:14" x14ac:dyDescent="0.5">
      <c r="A303">
        <v>174</v>
      </c>
      <c r="B303">
        <v>174</v>
      </c>
      <c r="C303">
        <v>0</v>
      </c>
      <c r="D303">
        <v>0</v>
      </c>
      <c r="E303">
        <v>0.69798657718120805</v>
      </c>
      <c r="F303">
        <v>0</v>
      </c>
      <c r="G303">
        <v>0.570786516853933</v>
      </c>
      <c r="H303">
        <v>0.65010351966873703</v>
      </c>
      <c r="I303">
        <f t="shared" si="24"/>
        <v>0</v>
      </c>
      <c r="J303">
        <f t="shared" si="25"/>
        <v>0</v>
      </c>
      <c r="K303">
        <f t="shared" si="26"/>
        <v>0.69798657718120805</v>
      </c>
      <c r="L303">
        <f t="shared" si="27"/>
        <v>0</v>
      </c>
      <c r="M303">
        <f t="shared" si="28"/>
        <v>0.570786516853933</v>
      </c>
      <c r="N303">
        <f t="shared" si="29"/>
        <v>0.65010351966873703</v>
      </c>
    </row>
    <row r="304" spans="1:14" x14ac:dyDescent="0.5">
      <c r="A304">
        <v>174</v>
      </c>
      <c r="B304">
        <v>4449</v>
      </c>
      <c r="C304">
        <v>0</v>
      </c>
      <c r="D304">
        <v>0</v>
      </c>
      <c r="E304">
        <v>1.9230769230769201E-2</v>
      </c>
      <c r="F304">
        <v>0</v>
      </c>
      <c r="G304">
        <v>0</v>
      </c>
      <c r="H304">
        <v>2.9154518950437299E-2</v>
      </c>
      <c r="I304">
        <f t="shared" si="24"/>
        <v>0</v>
      </c>
      <c r="J304">
        <f t="shared" si="25"/>
        <v>0</v>
      </c>
      <c r="K304">
        <f t="shared" si="26"/>
        <v>1.9230769230769201E-2</v>
      </c>
      <c r="L304">
        <f t="shared" si="27"/>
        <v>0</v>
      </c>
      <c r="M304">
        <f t="shared" si="28"/>
        <v>0</v>
      </c>
      <c r="N304">
        <f t="shared" si="29"/>
        <v>2.9154518950437299E-2</v>
      </c>
    </row>
    <row r="305" spans="1:14" x14ac:dyDescent="0.5">
      <c r="A305">
        <v>174</v>
      </c>
      <c r="B305">
        <v>5803</v>
      </c>
      <c r="C305">
        <v>0</v>
      </c>
      <c r="D305">
        <v>0</v>
      </c>
      <c r="E305">
        <v>0.289719626168224</v>
      </c>
      <c r="F305">
        <v>0</v>
      </c>
      <c r="G305">
        <v>0.21606648199445999</v>
      </c>
      <c r="H305">
        <v>0</v>
      </c>
      <c r="I305">
        <f t="shared" si="24"/>
        <v>0</v>
      </c>
      <c r="J305">
        <f t="shared" si="25"/>
        <v>0</v>
      </c>
      <c r="K305">
        <f t="shared" si="26"/>
        <v>0.289719626168224</v>
      </c>
      <c r="L305">
        <f t="shared" si="27"/>
        <v>0</v>
      </c>
      <c r="M305">
        <f t="shared" si="28"/>
        <v>0.21606648199445999</v>
      </c>
      <c r="N305">
        <f t="shared" si="29"/>
        <v>0</v>
      </c>
    </row>
    <row r="306" spans="1:14" x14ac:dyDescent="0.5">
      <c r="A306">
        <v>174</v>
      </c>
      <c r="B306">
        <v>5860</v>
      </c>
      <c r="C306">
        <v>0</v>
      </c>
      <c r="D306">
        <v>2.0512820512820499E-2</v>
      </c>
      <c r="E306">
        <v>0</v>
      </c>
      <c r="F306">
        <v>0</v>
      </c>
      <c r="G306">
        <v>0</v>
      </c>
      <c r="H306">
        <v>0</v>
      </c>
      <c r="I306">
        <f t="shared" si="24"/>
        <v>0</v>
      </c>
      <c r="J306">
        <f t="shared" si="25"/>
        <v>2.0512820512820499E-2</v>
      </c>
      <c r="K306">
        <f t="shared" si="26"/>
        <v>0</v>
      </c>
      <c r="L306">
        <f t="shared" si="27"/>
        <v>0</v>
      </c>
      <c r="M306">
        <f t="shared" si="28"/>
        <v>0</v>
      </c>
      <c r="N306">
        <f t="shared" si="29"/>
        <v>0</v>
      </c>
    </row>
    <row r="307" spans="1:14" x14ac:dyDescent="0.5">
      <c r="A307">
        <v>174</v>
      </c>
      <c r="B307">
        <v>5861</v>
      </c>
      <c r="C307">
        <v>0</v>
      </c>
      <c r="D307">
        <v>0.233009708737864</v>
      </c>
      <c r="E307">
        <v>0</v>
      </c>
      <c r="F307">
        <v>0.17563739376770501</v>
      </c>
      <c r="G307">
        <v>0</v>
      </c>
      <c r="H307">
        <v>0</v>
      </c>
      <c r="I307">
        <f t="shared" si="24"/>
        <v>0</v>
      </c>
      <c r="J307">
        <f t="shared" si="25"/>
        <v>0.233009708737864</v>
      </c>
      <c r="K307">
        <f t="shared" si="26"/>
        <v>0</v>
      </c>
      <c r="L307">
        <f t="shared" si="27"/>
        <v>0.17563739376770501</v>
      </c>
      <c r="M307">
        <f t="shared" si="28"/>
        <v>0</v>
      </c>
      <c r="N307">
        <f t="shared" si="29"/>
        <v>0</v>
      </c>
    </row>
    <row r="308" spans="1:14" x14ac:dyDescent="0.5">
      <c r="A308">
        <v>174</v>
      </c>
      <c r="B308">
        <v>5998</v>
      </c>
      <c r="C308">
        <v>0.61866666666666703</v>
      </c>
      <c r="D308">
        <v>0.62953995157385001</v>
      </c>
      <c r="E308">
        <v>0</v>
      </c>
      <c r="F308">
        <v>0.72857142857142898</v>
      </c>
      <c r="G308">
        <v>0</v>
      </c>
      <c r="H308">
        <v>0</v>
      </c>
      <c r="I308">
        <f t="shared" si="24"/>
        <v>0.61866666666666703</v>
      </c>
      <c r="J308">
        <f t="shared" si="25"/>
        <v>0.62953995157385001</v>
      </c>
      <c r="K308">
        <f t="shared" si="26"/>
        <v>0</v>
      </c>
      <c r="L308">
        <f t="shared" si="27"/>
        <v>0.72857142857142898</v>
      </c>
      <c r="M308">
        <f t="shared" si="28"/>
        <v>0</v>
      </c>
      <c r="N308">
        <f t="shared" si="29"/>
        <v>0</v>
      </c>
    </row>
    <row r="309" spans="1:14" x14ac:dyDescent="0.5">
      <c r="A309">
        <v>175</v>
      </c>
      <c r="B309">
        <v>175</v>
      </c>
      <c r="C309">
        <v>0.95041322314049603</v>
      </c>
      <c r="D309">
        <v>0.96638655462184897</v>
      </c>
      <c r="E309">
        <v>0.99137931034482796</v>
      </c>
      <c r="F309">
        <v>0.93495934959349603</v>
      </c>
      <c r="G309">
        <v>0.95833333333333304</v>
      </c>
      <c r="H309">
        <v>0.97457627118644097</v>
      </c>
      <c r="I309">
        <f t="shared" si="24"/>
        <v>0.95041322314049603</v>
      </c>
      <c r="J309">
        <f t="shared" si="25"/>
        <v>0.96638655462184897</v>
      </c>
      <c r="K309">
        <f t="shared" si="26"/>
        <v>0.99137931034482796</v>
      </c>
      <c r="L309">
        <f t="shared" si="27"/>
        <v>0.93495934959349603</v>
      </c>
      <c r="M309">
        <f t="shared" si="28"/>
        <v>0.95833333333333304</v>
      </c>
      <c r="N309">
        <f t="shared" si="29"/>
        <v>0.97457627118644097</v>
      </c>
    </row>
    <row r="310" spans="1:14" x14ac:dyDescent="0.5">
      <c r="A310">
        <v>176</v>
      </c>
      <c r="B310">
        <v>176</v>
      </c>
      <c r="C310">
        <v>0.93209876543209902</v>
      </c>
      <c r="D310">
        <v>0.86532951289398297</v>
      </c>
      <c r="E310">
        <v>0.896142433234421</v>
      </c>
      <c r="F310">
        <v>0.81842818428184305</v>
      </c>
      <c r="G310">
        <v>0.84593837535014005</v>
      </c>
      <c r="H310">
        <v>0.95287958115183202</v>
      </c>
      <c r="I310">
        <f t="shared" si="24"/>
        <v>0.93209876543209902</v>
      </c>
      <c r="J310">
        <f t="shared" si="25"/>
        <v>0.86532951289398297</v>
      </c>
      <c r="K310">
        <f t="shared" si="26"/>
        <v>0.896142433234421</v>
      </c>
      <c r="L310">
        <f t="shared" si="27"/>
        <v>0.81842818428184305</v>
      </c>
      <c r="M310">
        <f t="shared" si="28"/>
        <v>0.84593837535014005</v>
      </c>
      <c r="N310">
        <f t="shared" si="29"/>
        <v>0.95287958115183202</v>
      </c>
    </row>
    <row r="311" spans="1:14" x14ac:dyDescent="0.5">
      <c r="A311">
        <v>177</v>
      </c>
      <c r="B311">
        <v>177</v>
      </c>
      <c r="C311">
        <v>0.33830845771144302</v>
      </c>
      <c r="D311">
        <v>0.34871794871794898</v>
      </c>
      <c r="E311">
        <v>0.98780487804878003</v>
      </c>
      <c r="F311">
        <v>0.31775700934579398</v>
      </c>
      <c r="G311">
        <v>0.93371757925071996</v>
      </c>
      <c r="H311">
        <v>0.950146627565982</v>
      </c>
      <c r="I311">
        <f t="shared" si="24"/>
        <v>0.33830845771144302</v>
      </c>
      <c r="J311">
        <f t="shared" si="25"/>
        <v>0.34871794871794898</v>
      </c>
      <c r="K311">
        <f t="shared" si="26"/>
        <v>0.98780487804878003</v>
      </c>
      <c r="L311">
        <f t="shared" si="27"/>
        <v>0.31775700934579398</v>
      </c>
      <c r="M311">
        <f t="shared" si="28"/>
        <v>0.93371757925071996</v>
      </c>
      <c r="N311">
        <f t="shared" si="29"/>
        <v>0.950146627565982</v>
      </c>
    </row>
    <row r="312" spans="1:14" x14ac:dyDescent="0.5">
      <c r="A312">
        <v>177</v>
      </c>
      <c r="B312">
        <v>5888</v>
      </c>
      <c r="C312">
        <v>0.83660130718954295</v>
      </c>
      <c r="D312">
        <v>0.85333333333333306</v>
      </c>
      <c r="E312">
        <v>0</v>
      </c>
      <c r="F312">
        <v>0.80250783699059602</v>
      </c>
      <c r="G312">
        <v>0</v>
      </c>
      <c r="H312">
        <v>0</v>
      </c>
      <c r="I312">
        <f t="shared" si="24"/>
        <v>0.83660130718954295</v>
      </c>
      <c r="J312">
        <f t="shared" si="25"/>
        <v>0.85333333333333306</v>
      </c>
      <c r="K312">
        <f t="shared" si="26"/>
        <v>0</v>
      </c>
      <c r="L312">
        <f t="shared" si="27"/>
        <v>0.80250783699059602</v>
      </c>
      <c r="M312">
        <f t="shared" si="28"/>
        <v>0</v>
      </c>
      <c r="N312">
        <f t="shared" si="29"/>
        <v>0</v>
      </c>
    </row>
    <row r="313" spans="1:14" x14ac:dyDescent="0.5">
      <c r="A313">
        <v>178</v>
      </c>
      <c r="B313">
        <v>178</v>
      </c>
      <c r="C313">
        <v>0.92857142857142905</v>
      </c>
      <c r="D313">
        <v>0.94413407821229001</v>
      </c>
      <c r="E313">
        <v>0.98830409356725102</v>
      </c>
      <c r="F313">
        <v>0.89655172413793105</v>
      </c>
      <c r="G313">
        <v>0.936288088642659</v>
      </c>
      <c r="H313">
        <v>0.95211267605633798</v>
      </c>
      <c r="I313">
        <f t="shared" si="24"/>
        <v>0.92857142857142905</v>
      </c>
      <c r="J313">
        <f t="shared" si="25"/>
        <v>0.94413407821229001</v>
      </c>
      <c r="K313">
        <f t="shared" si="26"/>
        <v>0.98830409356725102</v>
      </c>
      <c r="L313">
        <f t="shared" si="27"/>
        <v>0.89655172413793105</v>
      </c>
      <c r="M313">
        <f t="shared" si="28"/>
        <v>0.936288088642659</v>
      </c>
      <c r="N313">
        <f t="shared" si="29"/>
        <v>0.95211267605633798</v>
      </c>
    </row>
    <row r="314" spans="1:14" x14ac:dyDescent="0.5">
      <c r="A314">
        <v>179</v>
      </c>
      <c r="B314">
        <v>66</v>
      </c>
      <c r="C314">
        <v>3.1413612565444997E-2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f t="shared" si="24"/>
        <v>3.1413612565444997E-2</v>
      </c>
      <c r="J314">
        <f t="shared" si="25"/>
        <v>0</v>
      </c>
      <c r="K314">
        <f t="shared" si="26"/>
        <v>0</v>
      </c>
      <c r="L314">
        <f t="shared" si="27"/>
        <v>0</v>
      </c>
      <c r="M314">
        <f t="shared" si="28"/>
        <v>0</v>
      </c>
      <c r="N314">
        <f t="shared" si="29"/>
        <v>0</v>
      </c>
    </row>
    <row r="315" spans="1:14" x14ac:dyDescent="0.5">
      <c r="A315">
        <v>179</v>
      </c>
      <c r="B315">
        <v>179</v>
      </c>
      <c r="C315">
        <v>0.78087649402390402</v>
      </c>
      <c r="D315">
        <v>0.96638655462184897</v>
      </c>
      <c r="E315">
        <v>0.81327800829875496</v>
      </c>
      <c r="F315">
        <v>0.93495934959349603</v>
      </c>
      <c r="G315">
        <v>0.78714859437750995</v>
      </c>
      <c r="H315">
        <v>0.97457627118644097</v>
      </c>
      <c r="I315">
        <f t="shared" si="24"/>
        <v>0.78087649402390402</v>
      </c>
      <c r="J315">
        <f t="shared" si="25"/>
        <v>0.96638655462184897</v>
      </c>
      <c r="K315">
        <f t="shared" si="26"/>
        <v>0.81327800829875496</v>
      </c>
      <c r="L315">
        <f t="shared" si="27"/>
        <v>0.93495934959349603</v>
      </c>
      <c r="M315">
        <f t="shared" si="28"/>
        <v>0.78714859437750995</v>
      </c>
      <c r="N315">
        <f t="shared" si="29"/>
        <v>0.97457627118644097</v>
      </c>
    </row>
    <row r="316" spans="1:14" x14ac:dyDescent="0.5">
      <c r="A316">
        <v>180</v>
      </c>
      <c r="B316">
        <v>180</v>
      </c>
      <c r="C316">
        <v>0.71672354948805495</v>
      </c>
      <c r="D316">
        <v>0.94617563739376798</v>
      </c>
      <c r="E316">
        <v>0.77205882352941202</v>
      </c>
      <c r="F316">
        <v>0.89784946236559104</v>
      </c>
      <c r="G316">
        <v>0.72164948453608202</v>
      </c>
      <c r="H316">
        <v>0.95156695156695204</v>
      </c>
      <c r="I316">
        <f t="shared" si="24"/>
        <v>0.71672354948805495</v>
      </c>
      <c r="J316">
        <f t="shared" si="25"/>
        <v>0.94617563739376798</v>
      </c>
      <c r="K316">
        <f t="shared" si="26"/>
        <v>0.77205882352941202</v>
      </c>
      <c r="L316">
        <f t="shared" si="27"/>
        <v>0.89784946236559104</v>
      </c>
      <c r="M316">
        <f t="shared" si="28"/>
        <v>0.72164948453608202</v>
      </c>
      <c r="N316">
        <f t="shared" si="29"/>
        <v>0.95156695156695204</v>
      </c>
    </row>
    <row r="317" spans="1:14" x14ac:dyDescent="0.5">
      <c r="A317">
        <v>181</v>
      </c>
      <c r="B317">
        <v>181</v>
      </c>
      <c r="C317">
        <v>0.63</v>
      </c>
      <c r="D317">
        <v>0.76254180602006705</v>
      </c>
      <c r="E317">
        <v>0.57370517928286902</v>
      </c>
      <c r="F317">
        <v>0.72</v>
      </c>
      <c r="G317">
        <v>0.77966101694915302</v>
      </c>
      <c r="H317">
        <v>0.66666666666666696</v>
      </c>
      <c r="I317">
        <f t="shared" si="24"/>
        <v>0.63</v>
      </c>
      <c r="J317">
        <f t="shared" si="25"/>
        <v>0.76254180602006705</v>
      </c>
      <c r="K317">
        <f t="shared" si="26"/>
        <v>0.57370517928286902</v>
      </c>
      <c r="L317">
        <f t="shared" si="27"/>
        <v>0.72</v>
      </c>
      <c r="M317">
        <f t="shared" si="28"/>
        <v>0.77966101694915302</v>
      </c>
      <c r="N317">
        <f t="shared" si="29"/>
        <v>0.66666666666666696</v>
      </c>
    </row>
    <row r="318" spans="1:14" x14ac:dyDescent="0.5">
      <c r="A318">
        <v>181</v>
      </c>
      <c r="B318">
        <v>3909</v>
      </c>
      <c r="C318">
        <v>0</v>
      </c>
      <c r="D318">
        <v>0</v>
      </c>
      <c r="E318">
        <v>0.48562300319488799</v>
      </c>
      <c r="F318">
        <v>0</v>
      </c>
      <c r="G318">
        <v>0.17573221757322199</v>
      </c>
      <c r="H318">
        <v>0</v>
      </c>
      <c r="I318">
        <f t="shared" si="24"/>
        <v>0</v>
      </c>
      <c r="J318">
        <f t="shared" si="25"/>
        <v>0</v>
      </c>
      <c r="K318">
        <f t="shared" si="26"/>
        <v>0.48562300319488799</v>
      </c>
      <c r="L318">
        <f t="shared" si="27"/>
        <v>0</v>
      </c>
      <c r="M318">
        <f t="shared" si="28"/>
        <v>0.17573221757322199</v>
      </c>
      <c r="N318">
        <f t="shared" si="29"/>
        <v>0</v>
      </c>
    </row>
    <row r="319" spans="1:14" x14ac:dyDescent="0.5">
      <c r="A319">
        <v>181</v>
      </c>
      <c r="B319">
        <v>4919</v>
      </c>
      <c r="C319">
        <v>0</v>
      </c>
      <c r="D319">
        <v>0.158730158730159</v>
      </c>
      <c r="E319">
        <v>0</v>
      </c>
      <c r="F319">
        <v>0</v>
      </c>
      <c r="G319">
        <v>0</v>
      </c>
      <c r="H319">
        <v>0</v>
      </c>
      <c r="I319">
        <f t="shared" si="24"/>
        <v>0</v>
      </c>
      <c r="J319">
        <f t="shared" si="25"/>
        <v>0.158730158730159</v>
      </c>
      <c r="K319">
        <f t="shared" si="26"/>
        <v>0</v>
      </c>
      <c r="L319">
        <f t="shared" si="27"/>
        <v>0</v>
      </c>
      <c r="M319">
        <f t="shared" si="28"/>
        <v>0</v>
      </c>
      <c r="N319">
        <f t="shared" si="29"/>
        <v>0</v>
      </c>
    </row>
    <row r="320" spans="1:14" x14ac:dyDescent="0.5">
      <c r="A320">
        <v>182</v>
      </c>
      <c r="B320">
        <v>66</v>
      </c>
      <c r="C320">
        <v>0</v>
      </c>
      <c r="D320">
        <v>0</v>
      </c>
      <c r="E320">
        <v>3.5714285714285698E-2</v>
      </c>
      <c r="F320">
        <v>0</v>
      </c>
      <c r="G320">
        <v>3.3472803347280297E-2</v>
      </c>
      <c r="H320">
        <v>0</v>
      </c>
      <c r="I320">
        <f t="shared" si="24"/>
        <v>0</v>
      </c>
      <c r="J320">
        <f t="shared" si="25"/>
        <v>0</v>
      </c>
      <c r="K320">
        <f t="shared" si="26"/>
        <v>3.5714285714285698E-2</v>
      </c>
      <c r="L320">
        <f t="shared" si="27"/>
        <v>0</v>
      </c>
      <c r="M320">
        <f t="shared" si="28"/>
        <v>3.3472803347280297E-2</v>
      </c>
      <c r="N320">
        <f t="shared" si="29"/>
        <v>0</v>
      </c>
    </row>
    <row r="321" spans="1:14" x14ac:dyDescent="0.5">
      <c r="A321">
        <v>182</v>
      </c>
      <c r="B321">
        <v>182</v>
      </c>
      <c r="C321">
        <v>0.84459459459459496</v>
      </c>
      <c r="D321">
        <v>0.95145631067961201</v>
      </c>
      <c r="E321">
        <v>0.89605734767025103</v>
      </c>
      <c r="F321">
        <v>0.907407407407407</v>
      </c>
      <c r="G321">
        <v>0.85034013605442205</v>
      </c>
      <c r="H321">
        <v>0.95765472312703603</v>
      </c>
      <c r="I321">
        <f t="shared" si="24"/>
        <v>0.84459459459459496</v>
      </c>
      <c r="J321">
        <f t="shared" si="25"/>
        <v>0.95145631067961201</v>
      </c>
      <c r="K321">
        <f t="shared" si="26"/>
        <v>0.89605734767025103</v>
      </c>
      <c r="L321">
        <f t="shared" si="27"/>
        <v>0.907407407407407</v>
      </c>
      <c r="M321">
        <f t="shared" si="28"/>
        <v>0.85034013605442205</v>
      </c>
      <c r="N321">
        <f t="shared" si="29"/>
        <v>0.95765472312703603</v>
      </c>
    </row>
    <row r="322" spans="1:14" x14ac:dyDescent="0.5">
      <c r="A322">
        <v>182</v>
      </c>
      <c r="B322">
        <v>184</v>
      </c>
      <c r="C322">
        <v>0</v>
      </c>
      <c r="D322">
        <v>0</v>
      </c>
      <c r="E322">
        <v>8.4388185654008397E-3</v>
      </c>
      <c r="F322">
        <v>0</v>
      </c>
      <c r="G322">
        <v>7.9365079365079395E-3</v>
      </c>
      <c r="H322">
        <v>0</v>
      </c>
      <c r="I322">
        <f t="shared" si="24"/>
        <v>0</v>
      </c>
      <c r="J322">
        <f t="shared" si="25"/>
        <v>0</v>
      </c>
      <c r="K322">
        <f t="shared" si="26"/>
        <v>8.4388185654008397E-3</v>
      </c>
      <c r="L322">
        <f t="shared" si="27"/>
        <v>0</v>
      </c>
      <c r="M322">
        <f t="shared" si="28"/>
        <v>7.9365079365079395E-3</v>
      </c>
      <c r="N322">
        <f t="shared" si="29"/>
        <v>0</v>
      </c>
    </row>
    <row r="323" spans="1:14" x14ac:dyDescent="0.5">
      <c r="A323">
        <v>183</v>
      </c>
      <c r="B323">
        <v>183</v>
      </c>
      <c r="C323">
        <v>0.85517241379310305</v>
      </c>
      <c r="D323">
        <v>0.95145631067961201</v>
      </c>
      <c r="E323">
        <v>0.90842490842490797</v>
      </c>
      <c r="F323">
        <v>0.907407407407407</v>
      </c>
      <c r="G323">
        <v>0.86111111111111105</v>
      </c>
      <c r="H323">
        <v>0.95765472312703603</v>
      </c>
      <c r="I323">
        <f t="shared" ref="I323:I386" si="30">IF(C323&gt;1,1,C323)</f>
        <v>0.85517241379310305</v>
      </c>
      <c r="J323">
        <f t="shared" ref="J323:J386" si="31">IF(D323&gt;1,1,D323)</f>
        <v>0.95145631067961201</v>
      </c>
      <c r="K323">
        <f t="shared" ref="K323:K386" si="32">IF(E323&gt;1,1,E323)</f>
        <v>0.90842490842490797</v>
      </c>
      <c r="L323">
        <f t="shared" ref="L323:L386" si="33">IF(F323&gt;1,1,F323)</f>
        <v>0.907407407407407</v>
      </c>
      <c r="M323">
        <f t="shared" ref="M323:M386" si="34">IF(G323&gt;1,1,G323)</f>
        <v>0.86111111111111105</v>
      </c>
      <c r="N323">
        <f t="shared" ref="N323:N386" si="35">IF(H323&gt;1,1,H323)</f>
        <v>0.95765472312703603</v>
      </c>
    </row>
    <row r="324" spans="1:14" x14ac:dyDescent="0.5">
      <c r="A324">
        <v>184</v>
      </c>
      <c r="B324">
        <v>182</v>
      </c>
      <c r="C324">
        <v>7.8740157480314994E-3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f t="shared" si="30"/>
        <v>7.8740157480314994E-3</v>
      </c>
      <c r="J324">
        <f t="shared" si="31"/>
        <v>0</v>
      </c>
      <c r="K324">
        <f t="shared" si="32"/>
        <v>0</v>
      </c>
      <c r="L324">
        <f t="shared" si="33"/>
        <v>0</v>
      </c>
      <c r="M324">
        <f t="shared" si="34"/>
        <v>0</v>
      </c>
      <c r="N324">
        <f t="shared" si="35"/>
        <v>0</v>
      </c>
    </row>
    <row r="325" spans="1:14" x14ac:dyDescent="0.5">
      <c r="A325">
        <v>184</v>
      </c>
      <c r="B325">
        <v>184</v>
      </c>
      <c r="C325">
        <v>0.83870967741935498</v>
      </c>
      <c r="D325">
        <v>0.97826086956521696</v>
      </c>
      <c r="E325">
        <v>0.86666666666666703</v>
      </c>
      <c r="F325">
        <v>0.95744680851063801</v>
      </c>
      <c r="G325">
        <v>0.84782608695652195</v>
      </c>
      <c r="H325">
        <v>0.98901098901098905</v>
      </c>
      <c r="I325">
        <f t="shared" si="30"/>
        <v>0.83870967741935498</v>
      </c>
      <c r="J325">
        <f t="shared" si="31"/>
        <v>0.97826086956521696</v>
      </c>
      <c r="K325">
        <f t="shared" si="32"/>
        <v>0.86666666666666703</v>
      </c>
      <c r="L325">
        <f t="shared" si="33"/>
        <v>0.95744680851063801</v>
      </c>
      <c r="M325">
        <f t="shared" si="34"/>
        <v>0.84782608695652195</v>
      </c>
      <c r="N325">
        <f t="shared" si="35"/>
        <v>0.98901098901098905</v>
      </c>
    </row>
    <row r="326" spans="1:14" x14ac:dyDescent="0.5">
      <c r="A326">
        <v>185</v>
      </c>
      <c r="B326">
        <v>185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0.94714587737843503</v>
      </c>
      <c r="I326">
        <f t="shared" si="30"/>
        <v>0</v>
      </c>
      <c r="J326">
        <f t="shared" si="31"/>
        <v>0</v>
      </c>
      <c r="K326">
        <f t="shared" si="32"/>
        <v>0</v>
      </c>
      <c r="L326">
        <f t="shared" si="33"/>
        <v>0</v>
      </c>
      <c r="M326">
        <f t="shared" si="34"/>
        <v>0</v>
      </c>
      <c r="N326">
        <f t="shared" si="35"/>
        <v>0.94714587737843503</v>
      </c>
    </row>
    <row r="327" spans="1:14" x14ac:dyDescent="0.5">
      <c r="A327">
        <v>185</v>
      </c>
      <c r="B327">
        <v>5429</v>
      </c>
      <c r="C327">
        <v>0</v>
      </c>
      <c r="D327">
        <v>0.64907651715039605</v>
      </c>
      <c r="E327">
        <v>0</v>
      </c>
      <c r="F327">
        <v>0.60891089108910901</v>
      </c>
      <c r="G327">
        <v>0</v>
      </c>
      <c r="H327">
        <v>0</v>
      </c>
      <c r="I327">
        <f t="shared" si="30"/>
        <v>0</v>
      </c>
      <c r="J327">
        <f t="shared" si="31"/>
        <v>0.64907651715039605</v>
      </c>
      <c r="K327">
        <f t="shared" si="32"/>
        <v>0</v>
      </c>
      <c r="L327">
        <f t="shared" si="33"/>
        <v>0.60891089108910901</v>
      </c>
      <c r="M327">
        <f t="shared" si="34"/>
        <v>0</v>
      </c>
      <c r="N327">
        <f t="shared" si="35"/>
        <v>0</v>
      </c>
    </row>
    <row r="328" spans="1:14" x14ac:dyDescent="0.5">
      <c r="A328">
        <v>185</v>
      </c>
      <c r="B328">
        <v>5500</v>
      </c>
      <c r="C328">
        <v>0</v>
      </c>
      <c r="D328">
        <v>0</v>
      </c>
      <c r="E328">
        <v>0.67806267806267795</v>
      </c>
      <c r="F328">
        <v>0</v>
      </c>
      <c r="G328">
        <v>0.63297872340425498</v>
      </c>
      <c r="H328">
        <v>0</v>
      </c>
      <c r="I328">
        <f t="shared" si="30"/>
        <v>0</v>
      </c>
      <c r="J328">
        <f t="shared" si="31"/>
        <v>0</v>
      </c>
      <c r="K328">
        <f t="shared" si="32"/>
        <v>0.67806267806267795</v>
      </c>
      <c r="L328">
        <f t="shared" si="33"/>
        <v>0</v>
      </c>
      <c r="M328">
        <f t="shared" si="34"/>
        <v>0.63297872340425498</v>
      </c>
      <c r="N328">
        <f t="shared" si="35"/>
        <v>0</v>
      </c>
    </row>
    <row r="329" spans="1:14" x14ac:dyDescent="0.5">
      <c r="A329">
        <v>185</v>
      </c>
      <c r="B329">
        <v>5501</v>
      </c>
      <c r="C329">
        <v>0</v>
      </c>
      <c r="D329">
        <v>0</v>
      </c>
      <c r="E329">
        <v>0.53582554517133996</v>
      </c>
      <c r="F329">
        <v>0</v>
      </c>
      <c r="G329">
        <v>0.49710982658959502</v>
      </c>
      <c r="H329">
        <v>0</v>
      </c>
      <c r="I329">
        <f t="shared" si="30"/>
        <v>0</v>
      </c>
      <c r="J329">
        <f t="shared" si="31"/>
        <v>0</v>
      </c>
      <c r="K329">
        <f t="shared" si="32"/>
        <v>0.53582554517133996</v>
      </c>
      <c r="L329">
        <f t="shared" si="33"/>
        <v>0</v>
      </c>
      <c r="M329">
        <f t="shared" si="34"/>
        <v>0.49710982658959502</v>
      </c>
      <c r="N329">
        <f t="shared" si="35"/>
        <v>0</v>
      </c>
    </row>
    <row r="330" spans="1:14" x14ac:dyDescent="0.5">
      <c r="A330">
        <v>185</v>
      </c>
      <c r="B330">
        <v>6265</v>
      </c>
      <c r="C330">
        <v>0</v>
      </c>
      <c r="D330">
        <v>0.42758620689655202</v>
      </c>
      <c r="E330">
        <v>0</v>
      </c>
      <c r="F330">
        <v>0.39365079365079397</v>
      </c>
      <c r="G330">
        <v>0</v>
      </c>
      <c r="H330">
        <v>0</v>
      </c>
      <c r="I330">
        <f t="shared" si="30"/>
        <v>0</v>
      </c>
      <c r="J330">
        <f t="shared" si="31"/>
        <v>0.42758620689655202</v>
      </c>
      <c r="K330">
        <f t="shared" si="32"/>
        <v>0</v>
      </c>
      <c r="L330">
        <f t="shared" si="33"/>
        <v>0.39365079365079397</v>
      </c>
      <c r="M330">
        <f t="shared" si="34"/>
        <v>0</v>
      </c>
      <c r="N330">
        <f t="shared" si="35"/>
        <v>0</v>
      </c>
    </row>
    <row r="331" spans="1:14" x14ac:dyDescent="0.5">
      <c r="A331">
        <v>186</v>
      </c>
      <c r="B331">
        <v>186</v>
      </c>
      <c r="C331">
        <v>0.8</v>
      </c>
      <c r="D331">
        <v>0.903426791277259</v>
      </c>
      <c r="E331">
        <v>0.87197231833910005</v>
      </c>
      <c r="F331">
        <v>0.82882882882882902</v>
      </c>
      <c r="G331">
        <v>0.83056478405315604</v>
      </c>
      <c r="H331">
        <v>0.92771084337349397</v>
      </c>
      <c r="I331">
        <f t="shared" si="30"/>
        <v>0.8</v>
      </c>
      <c r="J331">
        <f t="shared" si="31"/>
        <v>0.903426791277259</v>
      </c>
      <c r="K331">
        <f t="shared" si="32"/>
        <v>0.87197231833910005</v>
      </c>
      <c r="L331">
        <f t="shared" si="33"/>
        <v>0.82882882882882902</v>
      </c>
      <c r="M331">
        <f t="shared" si="34"/>
        <v>0.83056478405315604</v>
      </c>
      <c r="N331">
        <f t="shared" si="35"/>
        <v>0.92771084337349397</v>
      </c>
    </row>
    <row r="332" spans="1:14" x14ac:dyDescent="0.5">
      <c r="A332">
        <v>186</v>
      </c>
      <c r="B332">
        <v>3915</v>
      </c>
      <c r="C332">
        <v>6.7114093959731502E-2</v>
      </c>
      <c r="D332">
        <v>8.5106382978723402E-2</v>
      </c>
      <c r="E332">
        <v>0</v>
      </c>
      <c r="F332">
        <v>8.2111436950146596E-2</v>
      </c>
      <c r="G332">
        <v>0</v>
      </c>
      <c r="H332">
        <v>0</v>
      </c>
      <c r="I332">
        <f t="shared" si="30"/>
        <v>6.7114093959731502E-2</v>
      </c>
      <c r="J332">
        <f t="shared" si="31"/>
        <v>8.5106382978723402E-2</v>
      </c>
      <c r="K332">
        <f t="shared" si="32"/>
        <v>0</v>
      </c>
      <c r="L332">
        <f t="shared" si="33"/>
        <v>8.2111436950146596E-2</v>
      </c>
      <c r="M332">
        <f t="shared" si="34"/>
        <v>0</v>
      </c>
      <c r="N332">
        <f t="shared" si="35"/>
        <v>0</v>
      </c>
    </row>
    <row r="333" spans="1:14" x14ac:dyDescent="0.5">
      <c r="A333">
        <v>186</v>
      </c>
      <c r="B333">
        <v>3923</v>
      </c>
      <c r="C333">
        <v>0</v>
      </c>
      <c r="D333">
        <v>6.3694267515923596E-3</v>
      </c>
      <c r="E333">
        <v>0</v>
      </c>
      <c r="F333">
        <v>6.2500000000000003E-3</v>
      </c>
      <c r="G333">
        <v>0</v>
      </c>
      <c r="H333">
        <v>0</v>
      </c>
      <c r="I333">
        <f t="shared" si="30"/>
        <v>0</v>
      </c>
      <c r="J333">
        <f t="shared" si="31"/>
        <v>6.3694267515923596E-3</v>
      </c>
      <c r="K333">
        <f t="shared" si="32"/>
        <v>0</v>
      </c>
      <c r="L333">
        <f t="shared" si="33"/>
        <v>6.2500000000000003E-3</v>
      </c>
      <c r="M333">
        <f t="shared" si="34"/>
        <v>0</v>
      </c>
      <c r="N333">
        <f t="shared" si="35"/>
        <v>0</v>
      </c>
    </row>
    <row r="334" spans="1:14" x14ac:dyDescent="0.5">
      <c r="A334">
        <v>186</v>
      </c>
      <c r="B334">
        <v>5259</v>
      </c>
      <c r="C334">
        <v>0</v>
      </c>
      <c r="D334">
        <v>0</v>
      </c>
      <c r="E334">
        <v>4.9382716049382699E-2</v>
      </c>
      <c r="F334">
        <v>0</v>
      </c>
      <c r="G334">
        <v>7.8431372549019607E-3</v>
      </c>
      <c r="H334">
        <v>0</v>
      </c>
      <c r="I334">
        <f t="shared" si="30"/>
        <v>0</v>
      </c>
      <c r="J334">
        <f t="shared" si="31"/>
        <v>0</v>
      </c>
      <c r="K334">
        <f t="shared" si="32"/>
        <v>4.9382716049382699E-2</v>
      </c>
      <c r="L334">
        <f t="shared" si="33"/>
        <v>0</v>
      </c>
      <c r="M334">
        <f t="shared" si="34"/>
        <v>7.8431372549019607E-3</v>
      </c>
      <c r="N334">
        <f t="shared" si="35"/>
        <v>0</v>
      </c>
    </row>
    <row r="335" spans="1:14" x14ac:dyDescent="0.5">
      <c r="A335">
        <v>187</v>
      </c>
      <c r="B335">
        <v>187</v>
      </c>
      <c r="C335">
        <v>0.93167701863354002</v>
      </c>
      <c r="D335">
        <v>0.949367088607595</v>
      </c>
      <c r="E335">
        <v>0.98684210526315796</v>
      </c>
      <c r="F335">
        <v>0.90634441087613304</v>
      </c>
      <c r="G335">
        <v>0.94043887147335403</v>
      </c>
      <c r="H335">
        <v>0.95846645367412098</v>
      </c>
      <c r="I335">
        <f t="shared" si="30"/>
        <v>0.93167701863354002</v>
      </c>
      <c r="J335">
        <f t="shared" si="31"/>
        <v>0.949367088607595</v>
      </c>
      <c r="K335">
        <f t="shared" si="32"/>
        <v>0.98684210526315796</v>
      </c>
      <c r="L335">
        <f t="shared" si="33"/>
        <v>0.90634441087613304</v>
      </c>
      <c r="M335">
        <f t="shared" si="34"/>
        <v>0.94043887147335403</v>
      </c>
      <c r="N335">
        <f t="shared" si="35"/>
        <v>0.95846645367412098</v>
      </c>
    </row>
    <row r="336" spans="1:14" x14ac:dyDescent="0.5">
      <c r="A336">
        <v>188</v>
      </c>
      <c r="B336">
        <v>188</v>
      </c>
      <c r="C336">
        <v>0.79702970297029696</v>
      </c>
      <c r="D336">
        <v>0.93033707865168502</v>
      </c>
      <c r="E336">
        <v>0.863270777479893</v>
      </c>
      <c r="F336">
        <v>0.88272921108741997</v>
      </c>
      <c r="G336">
        <v>0.811083123425693</v>
      </c>
      <c r="H336">
        <v>0.94520547945205502</v>
      </c>
      <c r="I336">
        <f t="shared" si="30"/>
        <v>0.79702970297029696</v>
      </c>
      <c r="J336">
        <f t="shared" si="31"/>
        <v>0.93033707865168502</v>
      </c>
      <c r="K336">
        <f t="shared" si="32"/>
        <v>0.863270777479893</v>
      </c>
      <c r="L336">
        <f t="shared" si="33"/>
        <v>0.88272921108741997</v>
      </c>
      <c r="M336">
        <f t="shared" si="34"/>
        <v>0.811083123425693</v>
      </c>
      <c r="N336">
        <f t="shared" si="35"/>
        <v>0.94520547945205502</v>
      </c>
    </row>
    <row r="337" spans="1:14" x14ac:dyDescent="0.5">
      <c r="A337">
        <v>189</v>
      </c>
      <c r="B337">
        <v>189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0.955696202531646</v>
      </c>
      <c r="I337">
        <f t="shared" si="30"/>
        <v>0</v>
      </c>
      <c r="J337">
        <f t="shared" si="31"/>
        <v>0</v>
      </c>
      <c r="K337">
        <f t="shared" si="32"/>
        <v>0</v>
      </c>
      <c r="L337">
        <f t="shared" si="33"/>
        <v>0</v>
      </c>
      <c r="M337">
        <f t="shared" si="34"/>
        <v>0</v>
      </c>
      <c r="N337">
        <f t="shared" si="35"/>
        <v>0.955696202531646</v>
      </c>
    </row>
    <row r="338" spans="1:14" x14ac:dyDescent="0.5">
      <c r="A338">
        <v>189</v>
      </c>
      <c r="B338">
        <v>5430</v>
      </c>
      <c r="C338">
        <v>0</v>
      </c>
      <c r="D338">
        <v>0.66409266409266399</v>
      </c>
      <c r="E338">
        <v>0</v>
      </c>
      <c r="F338">
        <v>0.62545454545454504</v>
      </c>
      <c r="G338">
        <v>0</v>
      </c>
      <c r="H338">
        <v>0</v>
      </c>
      <c r="I338">
        <f t="shared" si="30"/>
        <v>0</v>
      </c>
      <c r="J338">
        <f t="shared" si="31"/>
        <v>0.66409266409266399</v>
      </c>
      <c r="K338">
        <f t="shared" si="32"/>
        <v>0</v>
      </c>
      <c r="L338">
        <f t="shared" si="33"/>
        <v>0.62545454545454504</v>
      </c>
      <c r="M338">
        <f t="shared" si="34"/>
        <v>0</v>
      </c>
      <c r="N338">
        <f t="shared" si="35"/>
        <v>0</v>
      </c>
    </row>
    <row r="339" spans="1:14" x14ac:dyDescent="0.5">
      <c r="A339">
        <v>189</v>
      </c>
      <c r="B339">
        <v>5502</v>
      </c>
      <c r="C339">
        <v>0</v>
      </c>
      <c r="D339">
        <v>0</v>
      </c>
      <c r="E339">
        <v>0.475728155339806</v>
      </c>
      <c r="F339">
        <v>0</v>
      </c>
      <c r="G339">
        <v>0.44144144144144098</v>
      </c>
      <c r="H339">
        <v>0</v>
      </c>
      <c r="I339">
        <f t="shared" si="30"/>
        <v>0</v>
      </c>
      <c r="J339">
        <f t="shared" si="31"/>
        <v>0</v>
      </c>
      <c r="K339">
        <f t="shared" si="32"/>
        <v>0.475728155339806</v>
      </c>
      <c r="L339">
        <f t="shared" si="33"/>
        <v>0</v>
      </c>
      <c r="M339">
        <f t="shared" si="34"/>
        <v>0.44144144144144098</v>
      </c>
      <c r="N339">
        <f t="shared" si="35"/>
        <v>0</v>
      </c>
    </row>
    <row r="340" spans="1:14" x14ac:dyDescent="0.5">
      <c r="A340">
        <v>189</v>
      </c>
      <c r="B340">
        <v>5503</v>
      </c>
      <c r="C340">
        <v>0</v>
      </c>
      <c r="D340">
        <v>0</v>
      </c>
      <c r="E340">
        <v>0.71713147410358602</v>
      </c>
      <c r="F340">
        <v>0</v>
      </c>
      <c r="G340">
        <v>0.67415730337078605</v>
      </c>
      <c r="H340">
        <v>0</v>
      </c>
      <c r="I340">
        <f t="shared" si="30"/>
        <v>0</v>
      </c>
      <c r="J340">
        <f t="shared" si="31"/>
        <v>0</v>
      </c>
      <c r="K340">
        <f t="shared" si="32"/>
        <v>0.71713147410358602</v>
      </c>
      <c r="L340">
        <f t="shared" si="33"/>
        <v>0</v>
      </c>
      <c r="M340">
        <f t="shared" si="34"/>
        <v>0.67415730337078605</v>
      </c>
      <c r="N340">
        <f t="shared" si="35"/>
        <v>0</v>
      </c>
    </row>
    <row r="341" spans="1:14" x14ac:dyDescent="0.5">
      <c r="A341">
        <v>189</v>
      </c>
      <c r="B341">
        <v>5917</v>
      </c>
      <c r="C341">
        <v>0</v>
      </c>
      <c r="D341">
        <v>0.50495049504950495</v>
      </c>
      <c r="E341">
        <v>0</v>
      </c>
      <c r="F341">
        <v>0.46788990825688098</v>
      </c>
      <c r="G341">
        <v>0</v>
      </c>
      <c r="H341">
        <v>0</v>
      </c>
      <c r="I341">
        <f t="shared" si="30"/>
        <v>0</v>
      </c>
      <c r="J341">
        <f t="shared" si="31"/>
        <v>0.50495049504950495</v>
      </c>
      <c r="K341">
        <f t="shared" si="32"/>
        <v>0</v>
      </c>
      <c r="L341">
        <f t="shared" si="33"/>
        <v>0.46788990825688098</v>
      </c>
      <c r="M341">
        <f t="shared" si="34"/>
        <v>0</v>
      </c>
      <c r="N341">
        <f t="shared" si="35"/>
        <v>0</v>
      </c>
    </row>
    <row r="342" spans="1:14" x14ac:dyDescent="0.5">
      <c r="A342">
        <v>190</v>
      </c>
      <c r="B342">
        <v>190</v>
      </c>
      <c r="C342">
        <v>0.83571428571428596</v>
      </c>
      <c r="D342">
        <v>0.95049504950495001</v>
      </c>
      <c r="E342">
        <v>0.88973384030418201</v>
      </c>
      <c r="F342">
        <v>0.911392405063291</v>
      </c>
      <c r="G342">
        <v>0.84782608695652195</v>
      </c>
      <c r="H342">
        <v>0.96321070234113704</v>
      </c>
      <c r="I342">
        <f t="shared" si="30"/>
        <v>0.83571428571428596</v>
      </c>
      <c r="J342">
        <f t="shared" si="31"/>
        <v>0.95049504950495001</v>
      </c>
      <c r="K342">
        <f t="shared" si="32"/>
        <v>0.88973384030418201</v>
      </c>
      <c r="L342">
        <f t="shared" si="33"/>
        <v>0.911392405063291</v>
      </c>
      <c r="M342">
        <f t="shared" si="34"/>
        <v>0.84782608695652195</v>
      </c>
      <c r="N342">
        <f t="shared" si="35"/>
        <v>0.96321070234113704</v>
      </c>
    </row>
    <row r="343" spans="1:14" x14ac:dyDescent="0.5">
      <c r="A343">
        <v>191</v>
      </c>
      <c r="B343">
        <v>191</v>
      </c>
      <c r="C343">
        <v>0</v>
      </c>
      <c r="D343">
        <v>0.94968553459119498</v>
      </c>
      <c r="E343">
        <v>0</v>
      </c>
      <c r="F343">
        <v>0.90419161676646698</v>
      </c>
      <c r="G343">
        <v>0</v>
      </c>
      <c r="H343">
        <v>0.955696202531646</v>
      </c>
      <c r="I343">
        <f t="shared" si="30"/>
        <v>0</v>
      </c>
      <c r="J343">
        <f t="shared" si="31"/>
        <v>0.94968553459119498</v>
      </c>
      <c r="K343">
        <f t="shared" si="32"/>
        <v>0</v>
      </c>
      <c r="L343">
        <f t="shared" si="33"/>
        <v>0.90419161676646698</v>
      </c>
      <c r="M343">
        <f t="shared" si="34"/>
        <v>0</v>
      </c>
      <c r="N343">
        <f t="shared" si="35"/>
        <v>0.955696202531646</v>
      </c>
    </row>
    <row r="344" spans="1:14" x14ac:dyDescent="0.5">
      <c r="A344">
        <v>191</v>
      </c>
      <c r="B344">
        <v>5395</v>
      </c>
      <c r="C344">
        <v>0</v>
      </c>
      <c r="D344">
        <v>0</v>
      </c>
      <c r="E344">
        <v>0.86120996441281095</v>
      </c>
      <c r="F344">
        <v>0</v>
      </c>
      <c r="G344">
        <v>0.81481481481481499</v>
      </c>
      <c r="H344">
        <v>0</v>
      </c>
      <c r="I344">
        <f t="shared" si="30"/>
        <v>0</v>
      </c>
      <c r="J344">
        <f t="shared" si="31"/>
        <v>0</v>
      </c>
      <c r="K344">
        <f t="shared" si="32"/>
        <v>0.86120996441281095</v>
      </c>
      <c r="L344">
        <f t="shared" si="33"/>
        <v>0</v>
      </c>
      <c r="M344">
        <f t="shared" si="34"/>
        <v>0.81481481481481499</v>
      </c>
      <c r="N344">
        <f t="shared" si="35"/>
        <v>0</v>
      </c>
    </row>
    <row r="345" spans="1:14" x14ac:dyDescent="0.5">
      <c r="A345">
        <v>192</v>
      </c>
      <c r="B345">
        <v>192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0.94875549048316299</v>
      </c>
      <c r="I345">
        <f t="shared" si="30"/>
        <v>0</v>
      </c>
      <c r="J345">
        <f t="shared" si="31"/>
        <v>0</v>
      </c>
      <c r="K345">
        <f t="shared" si="32"/>
        <v>0</v>
      </c>
      <c r="L345">
        <f t="shared" si="33"/>
        <v>0</v>
      </c>
      <c r="M345">
        <f t="shared" si="34"/>
        <v>0</v>
      </c>
      <c r="N345">
        <f t="shared" si="35"/>
        <v>0.94875549048316299</v>
      </c>
    </row>
    <row r="346" spans="1:14" x14ac:dyDescent="0.5">
      <c r="A346">
        <v>192</v>
      </c>
      <c r="B346">
        <v>5431</v>
      </c>
      <c r="C346">
        <v>0</v>
      </c>
      <c r="D346">
        <v>0.73070325900514599</v>
      </c>
      <c r="E346">
        <v>0</v>
      </c>
      <c r="F346">
        <v>0.69381107491856697</v>
      </c>
      <c r="G346">
        <v>0</v>
      </c>
      <c r="H346">
        <v>0</v>
      </c>
      <c r="I346">
        <f t="shared" si="30"/>
        <v>0</v>
      </c>
      <c r="J346">
        <f t="shared" si="31"/>
        <v>0.73070325900514599</v>
      </c>
      <c r="K346">
        <f t="shared" si="32"/>
        <v>0</v>
      </c>
      <c r="L346">
        <f t="shared" si="33"/>
        <v>0.69381107491856697</v>
      </c>
      <c r="M346">
        <f t="shared" si="34"/>
        <v>0</v>
      </c>
      <c r="N346">
        <f t="shared" si="35"/>
        <v>0</v>
      </c>
    </row>
    <row r="347" spans="1:14" x14ac:dyDescent="0.5">
      <c r="A347">
        <v>192</v>
      </c>
      <c r="B347">
        <v>5504</v>
      </c>
      <c r="C347">
        <v>0</v>
      </c>
      <c r="D347">
        <v>0</v>
      </c>
      <c r="E347">
        <v>0.315521628498728</v>
      </c>
      <c r="F347">
        <v>0</v>
      </c>
      <c r="G347">
        <v>0.29245283018867901</v>
      </c>
      <c r="H347">
        <v>0</v>
      </c>
      <c r="I347">
        <f t="shared" si="30"/>
        <v>0</v>
      </c>
      <c r="J347">
        <f t="shared" si="31"/>
        <v>0</v>
      </c>
      <c r="K347">
        <f t="shared" si="32"/>
        <v>0.315521628498728</v>
      </c>
      <c r="L347">
        <f t="shared" si="33"/>
        <v>0</v>
      </c>
      <c r="M347">
        <f t="shared" si="34"/>
        <v>0.29245283018867901</v>
      </c>
      <c r="N347">
        <f t="shared" si="35"/>
        <v>0</v>
      </c>
    </row>
    <row r="348" spans="1:14" x14ac:dyDescent="0.5">
      <c r="A348">
        <v>192</v>
      </c>
      <c r="B348">
        <v>5505</v>
      </c>
      <c r="C348">
        <v>0</v>
      </c>
      <c r="D348">
        <v>0</v>
      </c>
      <c r="E348">
        <v>0.79796264855687604</v>
      </c>
      <c r="F348">
        <v>0</v>
      </c>
      <c r="G348">
        <v>0.75806451612903203</v>
      </c>
      <c r="H348">
        <v>0</v>
      </c>
      <c r="I348">
        <f t="shared" si="30"/>
        <v>0</v>
      </c>
      <c r="J348">
        <f t="shared" si="31"/>
        <v>0</v>
      </c>
      <c r="K348">
        <f t="shared" si="32"/>
        <v>0.79796264855687604</v>
      </c>
      <c r="L348">
        <f t="shared" si="33"/>
        <v>0</v>
      </c>
      <c r="M348">
        <f t="shared" si="34"/>
        <v>0.75806451612903203</v>
      </c>
      <c r="N348">
        <f t="shared" si="35"/>
        <v>0</v>
      </c>
    </row>
    <row r="349" spans="1:14" x14ac:dyDescent="0.5">
      <c r="A349">
        <v>192</v>
      </c>
      <c r="B349">
        <v>5916</v>
      </c>
      <c r="C349">
        <v>0</v>
      </c>
      <c r="D349">
        <v>0.295336787564767</v>
      </c>
      <c r="E349">
        <v>0</v>
      </c>
      <c r="F349">
        <v>0.27338129496402902</v>
      </c>
      <c r="G349">
        <v>0</v>
      </c>
      <c r="H349">
        <v>0</v>
      </c>
      <c r="I349">
        <f t="shared" si="30"/>
        <v>0</v>
      </c>
      <c r="J349">
        <f t="shared" si="31"/>
        <v>0.295336787564767</v>
      </c>
      <c r="K349">
        <f t="shared" si="32"/>
        <v>0</v>
      </c>
      <c r="L349">
        <f t="shared" si="33"/>
        <v>0.27338129496402902</v>
      </c>
      <c r="M349">
        <f t="shared" si="34"/>
        <v>0</v>
      </c>
      <c r="N349">
        <f t="shared" si="35"/>
        <v>0</v>
      </c>
    </row>
    <row r="350" spans="1:14" x14ac:dyDescent="0.5">
      <c r="A350">
        <v>193</v>
      </c>
      <c r="B350">
        <v>193</v>
      </c>
      <c r="C350">
        <v>0.936305732484076</v>
      </c>
      <c r="D350">
        <v>0.95145631067961201</v>
      </c>
      <c r="E350">
        <v>0.98989898989898994</v>
      </c>
      <c r="F350">
        <v>0.907407407407407</v>
      </c>
      <c r="G350">
        <v>0.94230769230769196</v>
      </c>
      <c r="H350">
        <v>0.95765472312703603</v>
      </c>
      <c r="I350">
        <f t="shared" si="30"/>
        <v>0.936305732484076</v>
      </c>
      <c r="J350">
        <f t="shared" si="31"/>
        <v>0.95145631067961201</v>
      </c>
      <c r="K350">
        <f t="shared" si="32"/>
        <v>0.98989898989898994</v>
      </c>
      <c r="L350">
        <f t="shared" si="33"/>
        <v>0.907407407407407</v>
      </c>
      <c r="M350">
        <f t="shared" si="34"/>
        <v>0.94230769230769196</v>
      </c>
      <c r="N350">
        <f t="shared" si="35"/>
        <v>0.95765472312703603</v>
      </c>
    </row>
    <row r="351" spans="1:14" x14ac:dyDescent="0.5">
      <c r="A351">
        <v>194</v>
      </c>
      <c r="B351">
        <v>194</v>
      </c>
      <c r="C351">
        <v>0.89208633093525203</v>
      </c>
      <c r="D351">
        <v>0.90510948905109501</v>
      </c>
      <c r="E351">
        <v>1</v>
      </c>
      <c r="F351">
        <v>0.88571428571428601</v>
      </c>
      <c r="G351">
        <v>0.98013245033112595</v>
      </c>
      <c r="H351">
        <v>0.99328859060402697</v>
      </c>
      <c r="I351">
        <f t="shared" si="30"/>
        <v>0.89208633093525203</v>
      </c>
      <c r="J351">
        <f t="shared" si="31"/>
        <v>0.90510948905109501</v>
      </c>
      <c r="K351">
        <f t="shared" si="32"/>
        <v>1</v>
      </c>
      <c r="L351">
        <f t="shared" si="33"/>
        <v>0.88571428571428601</v>
      </c>
      <c r="M351">
        <f t="shared" si="34"/>
        <v>0.98013245033112595</v>
      </c>
      <c r="N351">
        <f t="shared" si="35"/>
        <v>0.99328859060402697</v>
      </c>
    </row>
    <row r="352" spans="1:14" x14ac:dyDescent="0.5">
      <c r="A352">
        <v>195</v>
      </c>
      <c r="B352">
        <v>195</v>
      </c>
      <c r="C352">
        <v>0.94214876033057804</v>
      </c>
      <c r="D352">
        <v>0.96666666666666701</v>
      </c>
      <c r="E352">
        <v>0.98275862068965503</v>
      </c>
      <c r="F352">
        <v>0.93548387096774199</v>
      </c>
      <c r="G352">
        <v>0.95</v>
      </c>
      <c r="H352">
        <v>0.97478991596638698</v>
      </c>
      <c r="I352">
        <f t="shared" si="30"/>
        <v>0.94214876033057804</v>
      </c>
      <c r="J352">
        <f t="shared" si="31"/>
        <v>0.96666666666666701</v>
      </c>
      <c r="K352">
        <f t="shared" si="32"/>
        <v>0.98275862068965503</v>
      </c>
      <c r="L352">
        <f t="shared" si="33"/>
        <v>0.93548387096774199</v>
      </c>
      <c r="M352">
        <f t="shared" si="34"/>
        <v>0.95</v>
      </c>
      <c r="N352">
        <f t="shared" si="35"/>
        <v>0.97478991596638698</v>
      </c>
    </row>
    <row r="353" spans="1:14" x14ac:dyDescent="0.5">
      <c r="A353">
        <v>195</v>
      </c>
      <c r="B353">
        <v>3986</v>
      </c>
      <c r="C353">
        <v>0</v>
      </c>
      <c r="D353">
        <v>0</v>
      </c>
      <c r="E353">
        <v>1.5503875968992199E-2</v>
      </c>
      <c r="F353">
        <v>0</v>
      </c>
      <c r="G353">
        <v>1.50375939849624E-2</v>
      </c>
      <c r="H353">
        <v>0</v>
      </c>
      <c r="I353">
        <f t="shared" si="30"/>
        <v>0</v>
      </c>
      <c r="J353">
        <f t="shared" si="31"/>
        <v>0</v>
      </c>
      <c r="K353">
        <f t="shared" si="32"/>
        <v>1.5503875968992199E-2</v>
      </c>
      <c r="L353">
        <f t="shared" si="33"/>
        <v>0</v>
      </c>
      <c r="M353">
        <f t="shared" si="34"/>
        <v>1.50375939849624E-2</v>
      </c>
      <c r="N353">
        <f t="shared" si="35"/>
        <v>0</v>
      </c>
    </row>
    <row r="354" spans="1:14" x14ac:dyDescent="0.5">
      <c r="A354">
        <v>196</v>
      </c>
      <c r="B354">
        <v>196</v>
      </c>
      <c r="C354">
        <v>0</v>
      </c>
      <c r="D354">
        <v>0</v>
      </c>
      <c r="E354">
        <v>0.46857142857142903</v>
      </c>
      <c r="F354">
        <v>0</v>
      </c>
      <c r="G354">
        <v>0</v>
      </c>
      <c r="H354">
        <v>0</v>
      </c>
      <c r="I354">
        <f t="shared" si="30"/>
        <v>0</v>
      </c>
      <c r="J354">
        <f t="shared" si="31"/>
        <v>0</v>
      </c>
      <c r="K354">
        <f t="shared" si="32"/>
        <v>0.46857142857142903</v>
      </c>
      <c r="L354">
        <f t="shared" si="33"/>
        <v>0</v>
      </c>
      <c r="M354">
        <f t="shared" si="34"/>
        <v>0</v>
      </c>
      <c r="N354">
        <f t="shared" si="35"/>
        <v>0</v>
      </c>
    </row>
    <row r="355" spans="1:14" x14ac:dyDescent="0.5">
      <c r="A355">
        <v>196</v>
      </c>
      <c r="B355">
        <v>197</v>
      </c>
      <c r="C355">
        <v>0.8</v>
      </c>
      <c r="D355">
        <v>0.47727272727272702</v>
      </c>
      <c r="E355">
        <v>0.80519480519480502</v>
      </c>
      <c r="F355">
        <v>0</v>
      </c>
      <c r="G355">
        <v>0</v>
      </c>
      <c r="H355">
        <v>0</v>
      </c>
      <c r="I355">
        <f t="shared" si="30"/>
        <v>0.8</v>
      </c>
      <c r="J355">
        <f t="shared" si="31"/>
        <v>0.47727272727272702</v>
      </c>
      <c r="K355">
        <f t="shared" si="32"/>
        <v>0.80519480519480502</v>
      </c>
      <c r="L355">
        <f t="shared" si="33"/>
        <v>0</v>
      </c>
      <c r="M355">
        <f t="shared" si="34"/>
        <v>0</v>
      </c>
      <c r="N355">
        <f t="shared" si="35"/>
        <v>0</v>
      </c>
    </row>
    <row r="356" spans="1:14" x14ac:dyDescent="0.5">
      <c r="A356">
        <v>196</v>
      </c>
      <c r="B356">
        <v>4893</v>
      </c>
      <c r="C356">
        <v>8.8607594936708903E-2</v>
      </c>
      <c r="D356">
        <v>0.738955823293173</v>
      </c>
      <c r="E356">
        <v>0</v>
      </c>
      <c r="F356">
        <v>0</v>
      </c>
      <c r="G356">
        <v>0</v>
      </c>
      <c r="H356">
        <v>0</v>
      </c>
      <c r="I356">
        <f t="shared" si="30"/>
        <v>8.8607594936708903E-2</v>
      </c>
      <c r="J356">
        <f t="shared" si="31"/>
        <v>0.738955823293173</v>
      </c>
      <c r="K356">
        <f t="shared" si="32"/>
        <v>0</v>
      </c>
      <c r="L356">
        <f t="shared" si="33"/>
        <v>0</v>
      </c>
      <c r="M356">
        <f t="shared" si="34"/>
        <v>0</v>
      </c>
      <c r="N356">
        <f t="shared" si="35"/>
        <v>0</v>
      </c>
    </row>
    <row r="357" spans="1:14" x14ac:dyDescent="0.5">
      <c r="A357">
        <v>197</v>
      </c>
      <c r="B357">
        <v>196</v>
      </c>
      <c r="C357">
        <v>0</v>
      </c>
      <c r="D357">
        <v>0</v>
      </c>
      <c r="E357">
        <v>0</v>
      </c>
      <c r="F357">
        <v>0</v>
      </c>
      <c r="G357">
        <v>0.44086021505376299</v>
      </c>
      <c r="H357">
        <v>0.96750902527075799</v>
      </c>
      <c r="I357">
        <f t="shared" si="30"/>
        <v>0</v>
      </c>
      <c r="J357">
        <f t="shared" si="31"/>
        <v>0</v>
      </c>
      <c r="K357">
        <f t="shared" si="32"/>
        <v>0</v>
      </c>
      <c r="L357">
        <f t="shared" si="33"/>
        <v>0</v>
      </c>
      <c r="M357">
        <f t="shared" si="34"/>
        <v>0.44086021505376299</v>
      </c>
      <c r="N357">
        <f t="shared" si="35"/>
        <v>0.96750902527075799</v>
      </c>
    </row>
    <row r="358" spans="1:14" x14ac:dyDescent="0.5">
      <c r="A358">
        <v>197</v>
      </c>
      <c r="B358">
        <v>197</v>
      </c>
      <c r="C358">
        <v>0.11347517730496499</v>
      </c>
      <c r="D358">
        <v>0</v>
      </c>
      <c r="E358">
        <v>0</v>
      </c>
      <c r="F358">
        <v>0.44919786096256697</v>
      </c>
      <c r="G358">
        <v>0.76859504132231404</v>
      </c>
      <c r="H358">
        <v>0</v>
      </c>
      <c r="I358">
        <f t="shared" si="30"/>
        <v>0.11347517730496499</v>
      </c>
      <c r="J358">
        <f t="shared" si="31"/>
        <v>0</v>
      </c>
      <c r="K358">
        <f t="shared" si="32"/>
        <v>0</v>
      </c>
      <c r="L358">
        <f t="shared" si="33"/>
        <v>0.44919786096256697</v>
      </c>
      <c r="M358">
        <f t="shared" si="34"/>
        <v>0.76859504132231404</v>
      </c>
      <c r="N358">
        <f t="shared" si="35"/>
        <v>0</v>
      </c>
    </row>
    <row r="359" spans="1:14" x14ac:dyDescent="0.5">
      <c r="A359">
        <v>197</v>
      </c>
      <c r="B359">
        <v>4893</v>
      </c>
      <c r="C359">
        <v>0.83177570093457898</v>
      </c>
      <c r="D359">
        <v>0</v>
      </c>
      <c r="E359">
        <v>0</v>
      </c>
      <c r="F359">
        <v>0.70769230769230795</v>
      </c>
      <c r="G359">
        <v>0</v>
      </c>
      <c r="H359">
        <v>0</v>
      </c>
      <c r="I359">
        <f t="shared" si="30"/>
        <v>0.83177570093457898</v>
      </c>
      <c r="J359">
        <f t="shared" si="31"/>
        <v>0</v>
      </c>
      <c r="K359">
        <f t="shared" si="32"/>
        <v>0</v>
      </c>
      <c r="L359">
        <f t="shared" si="33"/>
        <v>0.70769230769230795</v>
      </c>
      <c r="M359">
        <f t="shared" si="34"/>
        <v>0</v>
      </c>
      <c r="N359">
        <f t="shared" si="35"/>
        <v>0</v>
      </c>
    </row>
    <row r="360" spans="1:14" x14ac:dyDescent="0.5">
      <c r="A360">
        <v>198</v>
      </c>
      <c r="B360">
        <v>198</v>
      </c>
      <c r="C360">
        <v>0.92857142857142905</v>
      </c>
      <c r="D360">
        <v>0.94545454545454499</v>
      </c>
      <c r="E360">
        <v>0.987341772151899</v>
      </c>
      <c r="F360">
        <v>0.89398280802292296</v>
      </c>
      <c r="G360">
        <v>0.93134328358208995</v>
      </c>
      <c r="H360">
        <v>0.948328267477204</v>
      </c>
      <c r="I360">
        <f t="shared" si="30"/>
        <v>0.92857142857142905</v>
      </c>
      <c r="J360">
        <f t="shared" si="31"/>
        <v>0.94545454545454499</v>
      </c>
      <c r="K360">
        <f t="shared" si="32"/>
        <v>0.987341772151899</v>
      </c>
      <c r="L360">
        <f t="shared" si="33"/>
        <v>0.89398280802292296</v>
      </c>
      <c r="M360">
        <f t="shared" si="34"/>
        <v>0.93134328358208995</v>
      </c>
      <c r="N360">
        <f t="shared" si="35"/>
        <v>0.948328267477204</v>
      </c>
    </row>
    <row r="361" spans="1:14" x14ac:dyDescent="0.5">
      <c r="A361">
        <v>199</v>
      </c>
      <c r="B361">
        <v>199</v>
      </c>
      <c r="C361">
        <v>0.91084337349397604</v>
      </c>
      <c r="D361">
        <v>0.93333333333333302</v>
      </c>
      <c r="E361">
        <v>0.97927461139896399</v>
      </c>
      <c r="F361">
        <v>0.88524590163934402</v>
      </c>
      <c r="G361">
        <v>0.92647058823529405</v>
      </c>
      <c r="H361">
        <v>0.94974874371859297</v>
      </c>
      <c r="I361">
        <f t="shared" si="30"/>
        <v>0.91084337349397604</v>
      </c>
      <c r="J361">
        <f t="shared" si="31"/>
        <v>0.93333333333333302</v>
      </c>
      <c r="K361">
        <f t="shared" si="32"/>
        <v>0.97927461139896399</v>
      </c>
      <c r="L361">
        <f t="shared" si="33"/>
        <v>0.88524590163934402</v>
      </c>
      <c r="M361">
        <f t="shared" si="34"/>
        <v>0.92647058823529405</v>
      </c>
      <c r="N361">
        <f t="shared" si="35"/>
        <v>0.94974874371859297</v>
      </c>
    </row>
    <row r="362" spans="1:14" x14ac:dyDescent="0.5">
      <c r="A362">
        <v>200</v>
      </c>
      <c r="B362">
        <v>200</v>
      </c>
      <c r="C362">
        <v>0.94023904382470103</v>
      </c>
      <c r="D362">
        <v>0.96385542168674698</v>
      </c>
      <c r="E362">
        <v>0.98333333333333295</v>
      </c>
      <c r="F362">
        <v>0.77922077922077904</v>
      </c>
      <c r="G362">
        <v>0.78929765886287595</v>
      </c>
      <c r="H362">
        <v>0.80808080808080796</v>
      </c>
      <c r="I362">
        <f t="shared" si="30"/>
        <v>0.94023904382470103</v>
      </c>
      <c r="J362">
        <f t="shared" si="31"/>
        <v>0.96385542168674698</v>
      </c>
      <c r="K362">
        <f t="shared" si="32"/>
        <v>0.98333333333333295</v>
      </c>
      <c r="L362">
        <f t="shared" si="33"/>
        <v>0.77922077922077904</v>
      </c>
      <c r="M362">
        <f t="shared" si="34"/>
        <v>0.78929765886287595</v>
      </c>
      <c r="N362">
        <f t="shared" si="35"/>
        <v>0.80808080808080796</v>
      </c>
    </row>
    <row r="363" spans="1:14" x14ac:dyDescent="0.5">
      <c r="A363">
        <v>200</v>
      </c>
      <c r="B363">
        <v>5278</v>
      </c>
      <c r="C363">
        <v>0</v>
      </c>
      <c r="D363">
        <v>0</v>
      </c>
      <c r="E363">
        <v>1.3245033112582801E-2</v>
      </c>
      <c r="F363">
        <v>0</v>
      </c>
      <c r="G363">
        <v>1.1080332409972299E-2</v>
      </c>
      <c r="H363">
        <v>0</v>
      </c>
      <c r="I363">
        <f t="shared" si="30"/>
        <v>0</v>
      </c>
      <c r="J363">
        <f t="shared" si="31"/>
        <v>0</v>
      </c>
      <c r="K363">
        <f t="shared" si="32"/>
        <v>1.3245033112582801E-2</v>
      </c>
      <c r="L363">
        <f t="shared" si="33"/>
        <v>0</v>
      </c>
      <c r="M363">
        <f t="shared" si="34"/>
        <v>1.1080332409972299E-2</v>
      </c>
      <c r="N363">
        <f t="shared" si="35"/>
        <v>0</v>
      </c>
    </row>
    <row r="364" spans="1:14" x14ac:dyDescent="0.5">
      <c r="A364">
        <v>201</v>
      </c>
      <c r="B364">
        <v>201</v>
      </c>
      <c r="C364">
        <v>0.82492581602373904</v>
      </c>
      <c r="D364">
        <v>0.85628742514970102</v>
      </c>
      <c r="E364">
        <v>0.91737891737891697</v>
      </c>
      <c r="F364">
        <v>0.79178885630498497</v>
      </c>
      <c r="G364">
        <v>0.83798882681564202</v>
      </c>
      <c r="H364">
        <v>0.91830985915493002</v>
      </c>
      <c r="I364">
        <f t="shared" si="30"/>
        <v>0.82492581602373904</v>
      </c>
      <c r="J364">
        <f t="shared" si="31"/>
        <v>0.85628742514970102</v>
      </c>
      <c r="K364">
        <f t="shared" si="32"/>
        <v>0.91737891737891697</v>
      </c>
      <c r="L364">
        <f t="shared" si="33"/>
        <v>0.79178885630498497</v>
      </c>
      <c r="M364">
        <f t="shared" si="34"/>
        <v>0.83798882681564202</v>
      </c>
      <c r="N364">
        <f t="shared" si="35"/>
        <v>0.91830985915493002</v>
      </c>
    </row>
    <row r="365" spans="1:14" x14ac:dyDescent="0.5">
      <c r="A365">
        <v>202</v>
      </c>
      <c r="B365">
        <v>202</v>
      </c>
      <c r="C365">
        <v>0</v>
      </c>
      <c r="D365">
        <v>0</v>
      </c>
      <c r="E365">
        <v>0.45662100456621002</v>
      </c>
      <c r="F365">
        <v>0</v>
      </c>
      <c r="G365">
        <v>0</v>
      </c>
      <c r="H365">
        <v>0</v>
      </c>
      <c r="I365">
        <f t="shared" si="30"/>
        <v>0</v>
      </c>
      <c r="J365">
        <f t="shared" si="31"/>
        <v>0</v>
      </c>
      <c r="K365">
        <f t="shared" si="32"/>
        <v>0.45662100456621002</v>
      </c>
      <c r="L365">
        <f t="shared" si="33"/>
        <v>0</v>
      </c>
      <c r="M365">
        <f t="shared" si="34"/>
        <v>0</v>
      </c>
      <c r="N365">
        <f t="shared" si="35"/>
        <v>0</v>
      </c>
    </row>
    <row r="366" spans="1:14" x14ac:dyDescent="0.5">
      <c r="A366">
        <v>202</v>
      </c>
      <c r="B366">
        <v>4920</v>
      </c>
      <c r="C366">
        <v>0</v>
      </c>
      <c r="D366">
        <v>0.298969072164948</v>
      </c>
      <c r="E366">
        <v>0</v>
      </c>
      <c r="F366">
        <v>0</v>
      </c>
      <c r="G366">
        <v>0</v>
      </c>
      <c r="H366">
        <v>0</v>
      </c>
      <c r="I366">
        <f t="shared" si="30"/>
        <v>0</v>
      </c>
      <c r="J366">
        <f t="shared" si="31"/>
        <v>0.298969072164948</v>
      </c>
      <c r="K366">
        <f t="shared" si="32"/>
        <v>0</v>
      </c>
      <c r="L366">
        <f t="shared" si="33"/>
        <v>0</v>
      </c>
      <c r="M366">
        <f t="shared" si="34"/>
        <v>0</v>
      </c>
      <c r="N366">
        <f t="shared" si="35"/>
        <v>0</v>
      </c>
    </row>
    <row r="367" spans="1:14" x14ac:dyDescent="0.5">
      <c r="A367">
        <v>202</v>
      </c>
      <c r="B367">
        <v>4921</v>
      </c>
      <c r="C367">
        <v>0.60240963855421703</v>
      </c>
      <c r="D367">
        <v>0.75985663082437305</v>
      </c>
      <c r="E367">
        <v>0</v>
      </c>
      <c r="F367">
        <v>0</v>
      </c>
      <c r="G367">
        <v>0</v>
      </c>
      <c r="H367">
        <v>0</v>
      </c>
      <c r="I367">
        <f t="shared" si="30"/>
        <v>0.60240963855421703</v>
      </c>
      <c r="J367">
        <f t="shared" si="31"/>
        <v>0.75985663082437305</v>
      </c>
      <c r="K367">
        <f t="shared" si="32"/>
        <v>0</v>
      </c>
      <c r="L367">
        <f t="shared" si="33"/>
        <v>0</v>
      </c>
      <c r="M367">
        <f t="shared" si="34"/>
        <v>0</v>
      </c>
      <c r="N367">
        <f t="shared" si="35"/>
        <v>0</v>
      </c>
    </row>
    <row r="368" spans="1:14" x14ac:dyDescent="0.5">
      <c r="A368">
        <v>202</v>
      </c>
      <c r="B368">
        <v>5279</v>
      </c>
      <c r="C368">
        <v>0</v>
      </c>
      <c r="D368">
        <v>0</v>
      </c>
      <c r="E368">
        <v>2.5862068965517199E-2</v>
      </c>
      <c r="F368">
        <v>0</v>
      </c>
      <c r="G368">
        <v>0</v>
      </c>
      <c r="H368">
        <v>0</v>
      </c>
      <c r="I368">
        <f t="shared" si="30"/>
        <v>0</v>
      </c>
      <c r="J368">
        <f t="shared" si="31"/>
        <v>0</v>
      </c>
      <c r="K368">
        <f t="shared" si="32"/>
        <v>2.5862068965517199E-2</v>
      </c>
      <c r="L368">
        <f t="shared" si="33"/>
        <v>0</v>
      </c>
      <c r="M368">
        <f t="shared" si="34"/>
        <v>0</v>
      </c>
      <c r="N368">
        <f t="shared" si="35"/>
        <v>0</v>
      </c>
    </row>
    <row r="369" spans="1:14" x14ac:dyDescent="0.5">
      <c r="A369">
        <v>202</v>
      </c>
      <c r="B369">
        <v>5401</v>
      </c>
      <c r="C369">
        <v>0</v>
      </c>
      <c r="D369">
        <v>0</v>
      </c>
      <c r="E369">
        <v>0.69172932330827097</v>
      </c>
      <c r="F369">
        <v>0</v>
      </c>
      <c r="G369">
        <v>0</v>
      </c>
      <c r="H369">
        <v>0</v>
      </c>
      <c r="I369">
        <f t="shared" si="30"/>
        <v>0</v>
      </c>
      <c r="J369">
        <f t="shared" si="31"/>
        <v>0</v>
      </c>
      <c r="K369">
        <f t="shared" si="32"/>
        <v>0.69172932330827097</v>
      </c>
      <c r="L369">
        <f t="shared" si="33"/>
        <v>0</v>
      </c>
      <c r="M369">
        <f t="shared" si="34"/>
        <v>0</v>
      </c>
      <c r="N369">
        <f t="shared" si="35"/>
        <v>0</v>
      </c>
    </row>
    <row r="370" spans="1:14" x14ac:dyDescent="0.5">
      <c r="A370">
        <v>203</v>
      </c>
      <c r="B370">
        <v>203</v>
      </c>
      <c r="C370">
        <v>0.69005847953216404</v>
      </c>
      <c r="D370">
        <v>0.97142857142857097</v>
      </c>
      <c r="E370">
        <v>0.72392638036809798</v>
      </c>
      <c r="F370">
        <v>0</v>
      </c>
      <c r="G370">
        <v>0</v>
      </c>
      <c r="H370">
        <v>0</v>
      </c>
      <c r="I370">
        <f t="shared" si="30"/>
        <v>0.69005847953216404</v>
      </c>
      <c r="J370">
        <f t="shared" si="31"/>
        <v>0.97142857142857097</v>
      </c>
      <c r="K370">
        <f t="shared" si="32"/>
        <v>0.72392638036809798</v>
      </c>
      <c r="L370">
        <f t="shared" si="33"/>
        <v>0</v>
      </c>
      <c r="M370">
        <f t="shared" si="34"/>
        <v>0</v>
      </c>
      <c r="N370">
        <f t="shared" si="35"/>
        <v>0</v>
      </c>
    </row>
    <row r="371" spans="1:14" x14ac:dyDescent="0.5">
      <c r="A371">
        <v>203</v>
      </c>
      <c r="B371">
        <v>5413</v>
      </c>
      <c r="C371">
        <v>0</v>
      </c>
      <c r="D371">
        <v>0</v>
      </c>
      <c r="E371">
        <v>0.32432432432432401</v>
      </c>
      <c r="F371">
        <v>0</v>
      </c>
      <c r="G371">
        <v>0</v>
      </c>
      <c r="H371">
        <v>0</v>
      </c>
      <c r="I371">
        <f t="shared" si="30"/>
        <v>0</v>
      </c>
      <c r="J371">
        <f t="shared" si="31"/>
        <v>0</v>
      </c>
      <c r="K371">
        <f t="shared" si="32"/>
        <v>0.32432432432432401</v>
      </c>
      <c r="L371">
        <f t="shared" si="33"/>
        <v>0</v>
      </c>
      <c r="M371">
        <f t="shared" si="34"/>
        <v>0</v>
      </c>
      <c r="N371">
        <f t="shared" si="35"/>
        <v>0</v>
      </c>
    </row>
    <row r="372" spans="1:14" x14ac:dyDescent="0.5">
      <c r="A372">
        <v>204</v>
      </c>
      <c r="B372">
        <v>204</v>
      </c>
      <c r="C372">
        <v>0.8</v>
      </c>
      <c r="D372">
        <v>0.84796573875803005</v>
      </c>
      <c r="E372">
        <v>0.87755102040816302</v>
      </c>
      <c r="F372">
        <v>0.80651731160896101</v>
      </c>
      <c r="G372">
        <v>0.82692307692307698</v>
      </c>
      <c r="H372">
        <v>0.94392523364486003</v>
      </c>
      <c r="I372">
        <f t="shared" si="30"/>
        <v>0.8</v>
      </c>
      <c r="J372">
        <f t="shared" si="31"/>
        <v>0.84796573875803005</v>
      </c>
      <c r="K372">
        <f t="shared" si="32"/>
        <v>0.87755102040816302</v>
      </c>
      <c r="L372">
        <f t="shared" si="33"/>
        <v>0.80651731160896101</v>
      </c>
      <c r="M372">
        <f t="shared" si="34"/>
        <v>0.82692307692307698</v>
      </c>
      <c r="N372">
        <f t="shared" si="35"/>
        <v>0.94392523364486003</v>
      </c>
    </row>
    <row r="373" spans="1:14" x14ac:dyDescent="0.5">
      <c r="A373">
        <v>205</v>
      </c>
      <c r="B373">
        <v>205</v>
      </c>
      <c r="C373">
        <v>0.91851851851851896</v>
      </c>
      <c r="D373">
        <v>0.98571428571428599</v>
      </c>
      <c r="E373">
        <v>0.94656488549618301</v>
      </c>
      <c r="F373">
        <v>0.965034965034965</v>
      </c>
      <c r="G373">
        <v>0.92537313432835799</v>
      </c>
      <c r="H373">
        <v>0.99280575539568305</v>
      </c>
      <c r="I373">
        <f t="shared" si="30"/>
        <v>0.91851851851851896</v>
      </c>
      <c r="J373">
        <f t="shared" si="31"/>
        <v>0.98571428571428599</v>
      </c>
      <c r="K373">
        <f t="shared" si="32"/>
        <v>0.94656488549618301</v>
      </c>
      <c r="L373">
        <f t="shared" si="33"/>
        <v>0.965034965034965</v>
      </c>
      <c r="M373">
        <f t="shared" si="34"/>
        <v>0.92537313432835799</v>
      </c>
      <c r="N373">
        <f t="shared" si="35"/>
        <v>0.99280575539568305</v>
      </c>
    </row>
    <row r="374" spans="1:14" x14ac:dyDescent="0.5">
      <c r="A374">
        <v>205</v>
      </c>
      <c r="B374">
        <v>5417</v>
      </c>
      <c r="C374">
        <v>0</v>
      </c>
      <c r="D374">
        <v>0</v>
      </c>
      <c r="E374">
        <v>0.102189781021898</v>
      </c>
      <c r="F374">
        <v>0</v>
      </c>
      <c r="G374">
        <v>0.1</v>
      </c>
      <c r="H374">
        <v>0</v>
      </c>
      <c r="I374">
        <f t="shared" si="30"/>
        <v>0</v>
      </c>
      <c r="J374">
        <f t="shared" si="31"/>
        <v>0</v>
      </c>
      <c r="K374">
        <f t="shared" si="32"/>
        <v>0.102189781021898</v>
      </c>
      <c r="L374">
        <f t="shared" si="33"/>
        <v>0</v>
      </c>
      <c r="M374">
        <f t="shared" si="34"/>
        <v>0.1</v>
      </c>
      <c r="N374">
        <f t="shared" si="35"/>
        <v>0</v>
      </c>
    </row>
    <row r="375" spans="1:14" x14ac:dyDescent="0.5">
      <c r="A375">
        <v>206</v>
      </c>
      <c r="B375">
        <v>206</v>
      </c>
      <c r="C375">
        <v>0</v>
      </c>
      <c r="D375">
        <v>0</v>
      </c>
      <c r="E375">
        <v>0.92</v>
      </c>
      <c r="F375">
        <v>0</v>
      </c>
      <c r="G375">
        <v>0.89147286821705396</v>
      </c>
      <c r="H375">
        <v>0.97560975609756095</v>
      </c>
      <c r="I375">
        <f t="shared" si="30"/>
        <v>0</v>
      </c>
      <c r="J375">
        <f t="shared" si="31"/>
        <v>0</v>
      </c>
      <c r="K375">
        <f t="shared" si="32"/>
        <v>0.92</v>
      </c>
      <c r="L375">
        <f t="shared" si="33"/>
        <v>0</v>
      </c>
      <c r="M375">
        <f t="shared" si="34"/>
        <v>0.89147286821705396</v>
      </c>
      <c r="N375">
        <f t="shared" si="35"/>
        <v>0.97560975609756095</v>
      </c>
    </row>
    <row r="376" spans="1:14" x14ac:dyDescent="0.5">
      <c r="A376">
        <v>206</v>
      </c>
      <c r="B376">
        <v>5919</v>
      </c>
      <c r="C376">
        <v>0.44318181818181801</v>
      </c>
      <c r="D376">
        <v>0.52439024390243905</v>
      </c>
      <c r="E376">
        <v>0</v>
      </c>
      <c r="F376">
        <v>0.5</v>
      </c>
      <c r="G376">
        <v>0</v>
      </c>
      <c r="H376">
        <v>0</v>
      </c>
      <c r="I376">
        <f t="shared" si="30"/>
        <v>0.44318181818181801</v>
      </c>
      <c r="J376">
        <f t="shared" si="31"/>
        <v>0.52439024390243905</v>
      </c>
      <c r="K376">
        <f t="shared" si="32"/>
        <v>0</v>
      </c>
      <c r="L376">
        <f t="shared" si="33"/>
        <v>0.5</v>
      </c>
      <c r="M376">
        <f t="shared" si="34"/>
        <v>0</v>
      </c>
      <c r="N376">
        <f t="shared" si="35"/>
        <v>0</v>
      </c>
    </row>
    <row r="377" spans="1:14" x14ac:dyDescent="0.5">
      <c r="A377">
        <v>206</v>
      </c>
      <c r="B377">
        <v>5920</v>
      </c>
      <c r="C377">
        <v>0.55737704918032804</v>
      </c>
      <c r="D377">
        <v>0.59649122807017496</v>
      </c>
      <c r="E377">
        <v>0</v>
      </c>
      <c r="F377">
        <v>0.56983240223463705</v>
      </c>
      <c r="G377">
        <v>0</v>
      </c>
      <c r="H377">
        <v>0</v>
      </c>
      <c r="I377">
        <f t="shared" si="30"/>
        <v>0.55737704918032804</v>
      </c>
      <c r="J377">
        <f t="shared" si="31"/>
        <v>0.59649122807017496</v>
      </c>
      <c r="K377">
        <f t="shared" si="32"/>
        <v>0</v>
      </c>
      <c r="L377">
        <f t="shared" si="33"/>
        <v>0.56983240223463705</v>
      </c>
      <c r="M377">
        <f t="shared" si="34"/>
        <v>0</v>
      </c>
      <c r="N377">
        <f t="shared" si="35"/>
        <v>0</v>
      </c>
    </row>
    <row r="378" spans="1:14" x14ac:dyDescent="0.5">
      <c r="A378">
        <v>207</v>
      </c>
      <c r="B378">
        <v>207</v>
      </c>
      <c r="C378">
        <v>0.77586206896551702</v>
      </c>
      <c r="D378">
        <v>0.79646017699115002</v>
      </c>
      <c r="E378">
        <v>0.97472924187725596</v>
      </c>
      <c r="F378">
        <v>0.89382716049382704</v>
      </c>
      <c r="G378">
        <v>0.78717201166180795</v>
      </c>
      <c r="H378">
        <v>0.80838323353293395</v>
      </c>
      <c r="I378">
        <f t="shared" si="30"/>
        <v>0.77586206896551702</v>
      </c>
      <c r="J378">
        <f t="shared" si="31"/>
        <v>0.79646017699115002</v>
      </c>
      <c r="K378">
        <f t="shared" si="32"/>
        <v>0.97472924187725596</v>
      </c>
      <c r="L378">
        <f t="shared" si="33"/>
        <v>0.89382716049382704</v>
      </c>
      <c r="M378">
        <f t="shared" si="34"/>
        <v>0.78717201166180795</v>
      </c>
      <c r="N378">
        <f t="shared" si="35"/>
        <v>0.80838323353293395</v>
      </c>
    </row>
    <row r="379" spans="1:14" x14ac:dyDescent="0.5">
      <c r="A379">
        <v>207</v>
      </c>
      <c r="B379">
        <v>4113</v>
      </c>
      <c r="C379">
        <v>0</v>
      </c>
      <c r="D379">
        <v>0</v>
      </c>
      <c r="E379">
        <v>0</v>
      </c>
      <c r="F379">
        <v>0</v>
      </c>
      <c r="G379">
        <v>2.68817204301075E-2</v>
      </c>
      <c r="H379">
        <v>0</v>
      </c>
      <c r="I379">
        <f t="shared" si="30"/>
        <v>0</v>
      </c>
      <c r="J379">
        <f t="shared" si="31"/>
        <v>0</v>
      </c>
      <c r="K379">
        <f t="shared" si="32"/>
        <v>0</v>
      </c>
      <c r="L379">
        <f t="shared" si="33"/>
        <v>0</v>
      </c>
      <c r="M379">
        <f t="shared" si="34"/>
        <v>2.68817204301075E-2</v>
      </c>
      <c r="N379">
        <f t="shared" si="35"/>
        <v>0</v>
      </c>
    </row>
    <row r="380" spans="1:14" x14ac:dyDescent="0.5">
      <c r="A380">
        <v>208</v>
      </c>
      <c r="B380">
        <v>208</v>
      </c>
      <c r="C380">
        <v>0.74371859296482401</v>
      </c>
      <c r="D380">
        <v>0.77694235588972405</v>
      </c>
      <c r="E380">
        <v>0.96463022508038598</v>
      </c>
      <c r="F380">
        <v>0.74162679425837297</v>
      </c>
      <c r="G380">
        <v>0.90909090909090895</v>
      </c>
      <c r="H380">
        <v>0.94864048338368601</v>
      </c>
      <c r="I380">
        <f t="shared" si="30"/>
        <v>0.74371859296482401</v>
      </c>
      <c r="J380">
        <f t="shared" si="31"/>
        <v>0.77694235588972405</v>
      </c>
      <c r="K380">
        <f t="shared" si="32"/>
        <v>0.96463022508038598</v>
      </c>
      <c r="L380">
        <f t="shared" si="33"/>
        <v>0.74162679425837297</v>
      </c>
      <c r="M380">
        <f t="shared" si="34"/>
        <v>0.90909090909090895</v>
      </c>
      <c r="N380">
        <f t="shared" si="35"/>
        <v>0.94864048338368601</v>
      </c>
    </row>
    <row r="381" spans="1:14" x14ac:dyDescent="0.5">
      <c r="A381">
        <v>208</v>
      </c>
      <c r="B381">
        <v>4226</v>
      </c>
      <c r="C381">
        <v>0</v>
      </c>
      <c r="D381">
        <v>0</v>
      </c>
      <c r="E381">
        <v>5.95744680851064E-2</v>
      </c>
      <c r="F381">
        <v>0</v>
      </c>
      <c r="G381">
        <v>5.5118110236220499E-2</v>
      </c>
      <c r="H381">
        <v>0</v>
      </c>
      <c r="I381">
        <f t="shared" si="30"/>
        <v>0</v>
      </c>
      <c r="J381">
        <f t="shared" si="31"/>
        <v>0</v>
      </c>
      <c r="K381">
        <f t="shared" si="32"/>
        <v>5.95744680851064E-2</v>
      </c>
      <c r="L381">
        <f t="shared" si="33"/>
        <v>0</v>
      </c>
      <c r="M381">
        <f t="shared" si="34"/>
        <v>5.5118110236220499E-2</v>
      </c>
      <c r="N381">
        <f t="shared" si="35"/>
        <v>0</v>
      </c>
    </row>
    <row r="382" spans="1:14" x14ac:dyDescent="0.5">
      <c r="A382">
        <v>209</v>
      </c>
      <c r="B382">
        <v>209</v>
      </c>
      <c r="C382">
        <v>0.97222222222222199</v>
      </c>
      <c r="D382">
        <v>0.98591549295774605</v>
      </c>
      <c r="E382">
        <v>1</v>
      </c>
      <c r="F382">
        <v>0.96551724137931005</v>
      </c>
      <c r="G382">
        <v>0.97902097902097895</v>
      </c>
      <c r="H382">
        <v>0.99290780141844004</v>
      </c>
      <c r="I382">
        <f t="shared" si="30"/>
        <v>0.97222222222222199</v>
      </c>
      <c r="J382">
        <f t="shared" si="31"/>
        <v>0.98591549295774605</v>
      </c>
      <c r="K382">
        <f t="shared" si="32"/>
        <v>1</v>
      </c>
      <c r="L382">
        <f t="shared" si="33"/>
        <v>0.96551724137931005</v>
      </c>
      <c r="M382">
        <f t="shared" si="34"/>
        <v>0.97902097902097895</v>
      </c>
      <c r="N382">
        <f t="shared" si="35"/>
        <v>0.99290780141844004</v>
      </c>
    </row>
    <row r="383" spans="1:14" x14ac:dyDescent="0.5">
      <c r="A383">
        <v>210</v>
      </c>
      <c r="B383">
        <v>210</v>
      </c>
      <c r="C383">
        <v>0.77115987460815005</v>
      </c>
      <c r="D383">
        <v>0.94214876033057804</v>
      </c>
      <c r="E383">
        <v>0.83108108108108103</v>
      </c>
      <c r="F383">
        <v>0.89528795811518302</v>
      </c>
      <c r="G383">
        <v>0.78095238095238095</v>
      </c>
      <c r="H383">
        <v>0.95264623955431804</v>
      </c>
      <c r="I383">
        <f t="shared" si="30"/>
        <v>0.77115987460815005</v>
      </c>
      <c r="J383">
        <f t="shared" si="31"/>
        <v>0.94214876033057804</v>
      </c>
      <c r="K383">
        <f t="shared" si="32"/>
        <v>0.83108108108108103</v>
      </c>
      <c r="L383">
        <f t="shared" si="33"/>
        <v>0.89528795811518302</v>
      </c>
      <c r="M383">
        <f t="shared" si="34"/>
        <v>0.78095238095238095</v>
      </c>
      <c r="N383">
        <f t="shared" si="35"/>
        <v>0.95264623955431804</v>
      </c>
    </row>
    <row r="384" spans="1:14" x14ac:dyDescent="0.5">
      <c r="A384">
        <v>211</v>
      </c>
      <c r="B384">
        <v>211</v>
      </c>
      <c r="C384">
        <v>0.93292682926829296</v>
      </c>
      <c r="D384">
        <v>0.86197183098591501</v>
      </c>
      <c r="E384">
        <v>0.89212827988338195</v>
      </c>
      <c r="F384">
        <v>0.81167108753315698</v>
      </c>
      <c r="G384">
        <v>0.83835616438356197</v>
      </c>
      <c r="H384">
        <v>0.94897959183673497</v>
      </c>
      <c r="I384">
        <f t="shared" si="30"/>
        <v>0.93292682926829296</v>
      </c>
      <c r="J384">
        <f t="shared" si="31"/>
        <v>0.86197183098591501</v>
      </c>
      <c r="K384">
        <f t="shared" si="32"/>
        <v>0.89212827988338195</v>
      </c>
      <c r="L384">
        <f t="shared" si="33"/>
        <v>0.81167108753315698</v>
      </c>
      <c r="M384">
        <f t="shared" si="34"/>
        <v>0.83835616438356197</v>
      </c>
      <c r="N384">
        <f t="shared" si="35"/>
        <v>0.94897959183673497</v>
      </c>
    </row>
    <row r="385" spans="1:14" x14ac:dyDescent="0.5">
      <c r="A385">
        <v>212</v>
      </c>
      <c r="B385">
        <v>212</v>
      </c>
      <c r="C385">
        <v>0.45714285714285702</v>
      </c>
      <c r="D385">
        <v>0.96124031007751898</v>
      </c>
      <c r="E385">
        <v>0.48484848484848497</v>
      </c>
      <c r="F385">
        <v>0.92883895131086103</v>
      </c>
      <c r="G385">
        <v>0.45977011494252901</v>
      </c>
      <c r="H385">
        <v>0.97276264591439698</v>
      </c>
      <c r="I385">
        <f t="shared" si="30"/>
        <v>0.45714285714285702</v>
      </c>
      <c r="J385">
        <f t="shared" si="31"/>
        <v>0.96124031007751898</v>
      </c>
      <c r="K385">
        <f t="shared" si="32"/>
        <v>0.48484848484848497</v>
      </c>
      <c r="L385">
        <f t="shared" si="33"/>
        <v>0.92883895131086103</v>
      </c>
      <c r="M385">
        <f t="shared" si="34"/>
        <v>0.45977011494252901</v>
      </c>
      <c r="N385">
        <f t="shared" si="35"/>
        <v>0.97276264591439698</v>
      </c>
    </row>
    <row r="386" spans="1:14" x14ac:dyDescent="0.5">
      <c r="A386">
        <v>212</v>
      </c>
      <c r="B386">
        <v>5415</v>
      </c>
      <c r="C386">
        <v>0</v>
      </c>
      <c r="D386">
        <v>0</v>
      </c>
      <c r="E386">
        <v>0.49704142011834301</v>
      </c>
      <c r="F386">
        <v>0</v>
      </c>
      <c r="G386">
        <v>0.47191011235955099</v>
      </c>
      <c r="H386">
        <v>0</v>
      </c>
      <c r="I386">
        <f t="shared" si="30"/>
        <v>0</v>
      </c>
      <c r="J386">
        <f t="shared" si="31"/>
        <v>0</v>
      </c>
      <c r="K386">
        <f t="shared" si="32"/>
        <v>0.49704142011834301</v>
      </c>
      <c r="L386">
        <f t="shared" si="33"/>
        <v>0</v>
      </c>
      <c r="M386">
        <f t="shared" si="34"/>
        <v>0.47191011235955099</v>
      </c>
      <c r="N386">
        <f t="shared" si="35"/>
        <v>0</v>
      </c>
    </row>
    <row r="387" spans="1:14" x14ac:dyDescent="0.5">
      <c r="A387">
        <v>212</v>
      </c>
      <c r="B387">
        <v>5738</v>
      </c>
      <c r="C387">
        <v>0</v>
      </c>
      <c r="D387">
        <v>7.4906367041198503E-3</v>
      </c>
      <c r="E387">
        <v>0</v>
      </c>
      <c r="F387">
        <v>7.2463768115942004E-3</v>
      </c>
      <c r="G387">
        <v>0</v>
      </c>
      <c r="H387">
        <v>0</v>
      </c>
      <c r="I387">
        <f t="shared" ref="I387:I450" si="36">IF(C387&gt;1,1,C387)</f>
        <v>0</v>
      </c>
      <c r="J387">
        <f t="shared" ref="J387:J450" si="37">IF(D387&gt;1,1,D387)</f>
        <v>7.4906367041198503E-3</v>
      </c>
      <c r="K387">
        <f t="shared" ref="K387:K450" si="38">IF(E387&gt;1,1,E387)</f>
        <v>0</v>
      </c>
      <c r="L387">
        <f t="shared" ref="L387:L450" si="39">IF(F387&gt;1,1,F387)</f>
        <v>7.2463768115942004E-3</v>
      </c>
      <c r="M387">
        <f t="shared" ref="M387:M450" si="40">IF(G387&gt;1,1,G387)</f>
        <v>0</v>
      </c>
      <c r="N387">
        <f t="shared" ref="N387:N450" si="41">IF(H387&gt;1,1,H387)</f>
        <v>0</v>
      </c>
    </row>
    <row r="388" spans="1:14" x14ac:dyDescent="0.5">
      <c r="A388">
        <v>213</v>
      </c>
      <c r="B388">
        <v>213</v>
      </c>
      <c r="C388">
        <v>0</v>
      </c>
      <c r="D388">
        <v>0</v>
      </c>
      <c r="E388">
        <v>0.29166666666666702</v>
      </c>
      <c r="F388">
        <v>0</v>
      </c>
      <c r="G388">
        <v>0.26515151515151503</v>
      </c>
      <c r="H388">
        <v>0.94470046082949299</v>
      </c>
      <c r="I388">
        <f t="shared" si="36"/>
        <v>0</v>
      </c>
      <c r="J388">
        <f t="shared" si="37"/>
        <v>0</v>
      </c>
      <c r="K388">
        <f t="shared" si="38"/>
        <v>0.29166666666666702</v>
      </c>
      <c r="L388">
        <f t="shared" si="39"/>
        <v>0</v>
      </c>
      <c r="M388">
        <f t="shared" si="40"/>
        <v>0.26515151515151503</v>
      </c>
      <c r="N388">
        <f t="shared" si="41"/>
        <v>0.94470046082949299</v>
      </c>
    </row>
    <row r="389" spans="1:14" x14ac:dyDescent="0.5">
      <c r="A389">
        <v>213</v>
      </c>
      <c r="B389">
        <v>5389</v>
      </c>
      <c r="C389">
        <v>0</v>
      </c>
      <c r="D389">
        <v>0</v>
      </c>
      <c r="E389">
        <v>0.625407166123778</v>
      </c>
      <c r="F389">
        <v>0</v>
      </c>
      <c r="G389">
        <v>0.58006042296072502</v>
      </c>
      <c r="H389">
        <v>0</v>
      </c>
      <c r="I389">
        <f t="shared" si="36"/>
        <v>0</v>
      </c>
      <c r="J389">
        <f t="shared" si="37"/>
        <v>0</v>
      </c>
      <c r="K389">
        <f t="shared" si="38"/>
        <v>0.625407166123778</v>
      </c>
      <c r="L389">
        <f t="shared" si="39"/>
        <v>0</v>
      </c>
      <c r="M389">
        <f t="shared" si="40"/>
        <v>0.58006042296072502</v>
      </c>
      <c r="N389">
        <f t="shared" si="41"/>
        <v>0</v>
      </c>
    </row>
    <row r="390" spans="1:14" x14ac:dyDescent="0.5">
      <c r="A390">
        <v>213</v>
      </c>
      <c r="B390">
        <v>5393</v>
      </c>
      <c r="C390">
        <v>0</v>
      </c>
      <c r="D390">
        <v>0</v>
      </c>
      <c r="E390">
        <v>0.37588652482269502</v>
      </c>
      <c r="F390">
        <v>0</v>
      </c>
      <c r="G390">
        <v>0.34640522875816998</v>
      </c>
      <c r="H390">
        <v>0</v>
      </c>
      <c r="I390">
        <f t="shared" si="36"/>
        <v>0</v>
      </c>
      <c r="J390">
        <f t="shared" si="37"/>
        <v>0</v>
      </c>
      <c r="K390">
        <f t="shared" si="38"/>
        <v>0.37588652482269502</v>
      </c>
      <c r="L390">
        <f t="shared" si="39"/>
        <v>0</v>
      </c>
      <c r="M390">
        <f t="shared" si="40"/>
        <v>0.34640522875816998</v>
      </c>
      <c r="N390">
        <f t="shared" si="41"/>
        <v>0</v>
      </c>
    </row>
    <row r="391" spans="1:14" x14ac:dyDescent="0.5">
      <c r="A391">
        <v>213</v>
      </c>
      <c r="B391">
        <v>5989</v>
      </c>
      <c r="C391">
        <v>0</v>
      </c>
      <c r="D391">
        <v>0.17460317460317501</v>
      </c>
      <c r="E391">
        <v>0</v>
      </c>
      <c r="F391">
        <v>0.15942028985507201</v>
      </c>
      <c r="G391">
        <v>0</v>
      </c>
      <c r="H391">
        <v>0</v>
      </c>
      <c r="I391">
        <f t="shared" si="36"/>
        <v>0</v>
      </c>
      <c r="J391">
        <f t="shared" si="37"/>
        <v>0.17460317460317501</v>
      </c>
      <c r="K391">
        <f t="shared" si="38"/>
        <v>0</v>
      </c>
      <c r="L391">
        <f t="shared" si="39"/>
        <v>0.15942028985507201</v>
      </c>
      <c r="M391">
        <f t="shared" si="40"/>
        <v>0</v>
      </c>
      <c r="N391">
        <f t="shared" si="41"/>
        <v>0</v>
      </c>
    </row>
    <row r="392" spans="1:14" x14ac:dyDescent="0.5">
      <c r="A392">
        <v>213</v>
      </c>
      <c r="B392">
        <v>5990</v>
      </c>
      <c r="C392">
        <v>0.28936170212765999</v>
      </c>
      <c r="D392">
        <v>0.75555555555555598</v>
      </c>
      <c r="E392">
        <v>0</v>
      </c>
      <c r="F392">
        <v>0.713286713286713</v>
      </c>
      <c r="G392">
        <v>0</v>
      </c>
      <c r="H392">
        <v>0</v>
      </c>
      <c r="I392">
        <f t="shared" si="36"/>
        <v>0.28936170212765999</v>
      </c>
      <c r="J392">
        <f t="shared" si="37"/>
        <v>0.75555555555555598</v>
      </c>
      <c r="K392">
        <f t="shared" si="38"/>
        <v>0</v>
      </c>
      <c r="L392">
        <f t="shared" si="39"/>
        <v>0.713286713286713</v>
      </c>
      <c r="M392">
        <f t="shared" si="40"/>
        <v>0</v>
      </c>
      <c r="N392">
        <f t="shared" si="41"/>
        <v>0</v>
      </c>
    </row>
    <row r="393" spans="1:14" x14ac:dyDescent="0.5">
      <c r="A393">
        <v>214</v>
      </c>
      <c r="B393">
        <v>4922</v>
      </c>
      <c r="C393">
        <v>0.81538461538461504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f t="shared" si="36"/>
        <v>0.81538461538461504</v>
      </c>
      <c r="J393">
        <f t="shared" si="37"/>
        <v>0</v>
      </c>
      <c r="K393">
        <f t="shared" si="38"/>
        <v>0</v>
      </c>
      <c r="L393">
        <f t="shared" si="39"/>
        <v>0</v>
      </c>
      <c r="M393">
        <f t="shared" si="40"/>
        <v>0</v>
      </c>
      <c r="N393">
        <f t="shared" si="41"/>
        <v>0</v>
      </c>
    </row>
    <row r="394" spans="1:14" x14ac:dyDescent="0.5">
      <c r="A394">
        <v>214</v>
      </c>
      <c r="B394">
        <v>4923</v>
      </c>
      <c r="C394">
        <v>2.1428571428571401E-2</v>
      </c>
      <c r="D394">
        <v>0.77323420074349403</v>
      </c>
      <c r="E394">
        <v>0</v>
      </c>
      <c r="F394">
        <v>0</v>
      </c>
      <c r="G394">
        <v>0</v>
      </c>
      <c r="H394">
        <v>0</v>
      </c>
      <c r="I394">
        <f t="shared" si="36"/>
        <v>2.1428571428571401E-2</v>
      </c>
      <c r="J394">
        <f t="shared" si="37"/>
        <v>0.77323420074349403</v>
      </c>
      <c r="K394">
        <f t="shared" si="38"/>
        <v>0</v>
      </c>
      <c r="L394">
        <f t="shared" si="39"/>
        <v>0</v>
      </c>
      <c r="M394">
        <f t="shared" si="40"/>
        <v>0</v>
      </c>
      <c r="N394">
        <f t="shared" si="41"/>
        <v>0</v>
      </c>
    </row>
    <row r="395" spans="1:14" x14ac:dyDescent="0.5">
      <c r="A395">
        <v>214</v>
      </c>
      <c r="B395">
        <v>5384</v>
      </c>
      <c r="C395">
        <v>0</v>
      </c>
      <c r="D395">
        <v>0</v>
      </c>
      <c r="E395">
        <v>0.77441077441077399</v>
      </c>
      <c r="F395">
        <v>0</v>
      </c>
      <c r="G395">
        <v>0</v>
      </c>
      <c r="H395">
        <v>0</v>
      </c>
      <c r="I395">
        <f t="shared" si="36"/>
        <v>0</v>
      </c>
      <c r="J395">
        <f t="shared" si="37"/>
        <v>0</v>
      </c>
      <c r="K395">
        <f t="shared" si="38"/>
        <v>0.77441077441077399</v>
      </c>
      <c r="L395">
        <f t="shared" si="39"/>
        <v>0</v>
      </c>
      <c r="M395">
        <f t="shared" si="40"/>
        <v>0</v>
      </c>
      <c r="N395">
        <f t="shared" si="41"/>
        <v>0</v>
      </c>
    </row>
    <row r="396" spans="1:14" x14ac:dyDescent="0.5">
      <c r="A396">
        <v>215</v>
      </c>
      <c r="B396">
        <v>215</v>
      </c>
      <c r="C396">
        <v>0.71502590673575095</v>
      </c>
      <c r="D396">
        <v>0.96610169491525399</v>
      </c>
      <c r="E396">
        <v>0.75409836065573799</v>
      </c>
      <c r="F396">
        <v>0.93442622950819698</v>
      </c>
      <c r="G396">
        <v>0.72251308900523603</v>
      </c>
      <c r="H396">
        <v>0.97435897435897401</v>
      </c>
      <c r="I396">
        <f t="shared" si="36"/>
        <v>0.71502590673575095</v>
      </c>
      <c r="J396">
        <f t="shared" si="37"/>
        <v>0.96610169491525399</v>
      </c>
      <c r="K396">
        <f t="shared" si="38"/>
        <v>0.75409836065573799</v>
      </c>
      <c r="L396">
        <f t="shared" si="39"/>
        <v>0.93442622950819698</v>
      </c>
      <c r="M396">
        <f t="shared" si="40"/>
        <v>0.72251308900523603</v>
      </c>
      <c r="N396">
        <f t="shared" si="41"/>
        <v>0.97435897435897401</v>
      </c>
    </row>
    <row r="397" spans="1:14" x14ac:dyDescent="0.5">
      <c r="A397">
        <v>216</v>
      </c>
      <c r="B397">
        <v>216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0.85496183206106902</v>
      </c>
      <c r="I397">
        <f t="shared" si="36"/>
        <v>0</v>
      </c>
      <c r="J397">
        <f t="shared" si="37"/>
        <v>0</v>
      </c>
      <c r="K397">
        <f t="shared" si="38"/>
        <v>0</v>
      </c>
      <c r="L397">
        <f t="shared" si="39"/>
        <v>0</v>
      </c>
      <c r="M397">
        <f t="shared" si="40"/>
        <v>0</v>
      </c>
      <c r="N397">
        <f t="shared" si="41"/>
        <v>0.85496183206106902</v>
      </c>
    </row>
    <row r="398" spans="1:14" x14ac:dyDescent="0.5">
      <c r="A398">
        <v>216</v>
      </c>
      <c r="B398">
        <v>4926</v>
      </c>
      <c r="C398">
        <v>0</v>
      </c>
      <c r="D398">
        <v>0.87179487179487203</v>
      </c>
      <c r="E398">
        <v>0</v>
      </c>
      <c r="F398">
        <v>0.84981684981685002</v>
      </c>
      <c r="G398">
        <v>0</v>
      </c>
      <c r="H398">
        <v>0</v>
      </c>
      <c r="I398">
        <f t="shared" si="36"/>
        <v>0</v>
      </c>
      <c r="J398">
        <f t="shared" si="37"/>
        <v>0.87179487179487203</v>
      </c>
      <c r="K398">
        <f t="shared" si="38"/>
        <v>0</v>
      </c>
      <c r="L398">
        <f t="shared" si="39"/>
        <v>0.84981684981685002</v>
      </c>
      <c r="M398">
        <f t="shared" si="40"/>
        <v>0</v>
      </c>
      <c r="N398">
        <f t="shared" si="41"/>
        <v>0</v>
      </c>
    </row>
    <row r="399" spans="1:14" x14ac:dyDescent="0.5">
      <c r="A399">
        <v>216</v>
      </c>
      <c r="B399">
        <v>5307</v>
      </c>
      <c r="C399">
        <v>0</v>
      </c>
      <c r="D399">
        <v>0</v>
      </c>
      <c r="E399">
        <v>0.92142857142857104</v>
      </c>
      <c r="F399">
        <v>0</v>
      </c>
      <c r="G399">
        <v>0.86428571428571399</v>
      </c>
      <c r="H399">
        <v>0</v>
      </c>
      <c r="I399">
        <f t="shared" si="36"/>
        <v>0</v>
      </c>
      <c r="J399">
        <f t="shared" si="37"/>
        <v>0</v>
      </c>
      <c r="K399">
        <f t="shared" si="38"/>
        <v>0.92142857142857104</v>
      </c>
      <c r="L399">
        <f t="shared" si="39"/>
        <v>0</v>
      </c>
      <c r="M399">
        <f t="shared" si="40"/>
        <v>0.86428571428571399</v>
      </c>
      <c r="N399">
        <f t="shared" si="41"/>
        <v>0</v>
      </c>
    </row>
    <row r="400" spans="1:14" x14ac:dyDescent="0.5">
      <c r="A400">
        <v>216</v>
      </c>
      <c r="B400">
        <v>5416</v>
      </c>
      <c r="C400">
        <v>0</v>
      </c>
      <c r="D400">
        <v>0</v>
      </c>
      <c r="E400">
        <v>0</v>
      </c>
      <c r="F400">
        <v>0</v>
      </c>
      <c r="G400">
        <v>9.8039215686274508E-3</v>
      </c>
      <c r="H400">
        <v>0</v>
      </c>
      <c r="I400">
        <f t="shared" si="36"/>
        <v>0</v>
      </c>
      <c r="J400">
        <f t="shared" si="37"/>
        <v>0</v>
      </c>
      <c r="K400">
        <f t="shared" si="38"/>
        <v>0</v>
      </c>
      <c r="L400">
        <f t="shared" si="39"/>
        <v>0</v>
      </c>
      <c r="M400">
        <f t="shared" si="40"/>
        <v>9.8039215686274508E-3</v>
      </c>
      <c r="N400">
        <f t="shared" si="41"/>
        <v>0</v>
      </c>
    </row>
    <row r="401" spans="1:14" x14ac:dyDescent="0.5">
      <c r="A401">
        <v>217</v>
      </c>
      <c r="B401">
        <v>217</v>
      </c>
      <c r="C401">
        <v>0.79553903345724897</v>
      </c>
      <c r="D401">
        <v>0.932475884244373</v>
      </c>
      <c r="E401">
        <v>0.82945736434108497</v>
      </c>
      <c r="F401">
        <v>0.88685015290519897</v>
      </c>
      <c r="G401">
        <v>0.78102189781021902</v>
      </c>
      <c r="H401">
        <v>0.955696202531646</v>
      </c>
      <c r="I401">
        <f t="shared" si="36"/>
        <v>0.79553903345724897</v>
      </c>
      <c r="J401">
        <f t="shared" si="37"/>
        <v>0.932475884244373</v>
      </c>
      <c r="K401">
        <f t="shared" si="38"/>
        <v>0.82945736434108497</v>
      </c>
      <c r="L401">
        <f t="shared" si="39"/>
        <v>0.88685015290519897</v>
      </c>
      <c r="M401">
        <f t="shared" si="40"/>
        <v>0.78102189781021902</v>
      </c>
      <c r="N401">
        <f t="shared" si="41"/>
        <v>0.955696202531646</v>
      </c>
    </row>
    <row r="402" spans="1:14" x14ac:dyDescent="0.5">
      <c r="A402">
        <v>217</v>
      </c>
      <c r="B402">
        <v>4113</v>
      </c>
      <c r="C402">
        <v>0</v>
      </c>
      <c r="D402">
        <v>3.65853658536585E-2</v>
      </c>
      <c r="E402">
        <v>6.2111801242236003E-3</v>
      </c>
      <c r="F402">
        <v>3.4883720930232599E-2</v>
      </c>
      <c r="G402">
        <v>5.9171597633136102E-3</v>
      </c>
      <c r="H402">
        <v>0</v>
      </c>
      <c r="I402">
        <f t="shared" si="36"/>
        <v>0</v>
      </c>
      <c r="J402">
        <f t="shared" si="37"/>
        <v>3.65853658536585E-2</v>
      </c>
      <c r="K402">
        <f t="shared" si="38"/>
        <v>6.2111801242236003E-3</v>
      </c>
      <c r="L402">
        <f t="shared" si="39"/>
        <v>3.4883720930232599E-2</v>
      </c>
      <c r="M402">
        <f t="shared" si="40"/>
        <v>5.9171597633136102E-3</v>
      </c>
      <c r="N402">
        <f t="shared" si="41"/>
        <v>0</v>
      </c>
    </row>
    <row r="403" spans="1:14" x14ac:dyDescent="0.5">
      <c r="A403">
        <v>218</v>
      </c>
      <c r="B403">
        <v>218</v>
      </c>
      <c r="C403">
        <v>0</v>
      </c>
      <c r="D403">
        <v>0</v>
      </c>
      <c r="E403">
        <v>0.46557377049180299</v>
      </c>
      <c r="F403">
        <v>0</v>
      </c>
      <c r="G403">
        <v>0</v>
      </c>
      <c r="H403">
        <v>0</v>
      </c>
      <c r="I403">
        <f t="shared" si="36"/>
        <v>0</v>
      </c>
      <c r="J403">
        <f t="shared" si="37"/>
        <v>0</v>
      </c>
      <c r="K403">
        <f t="shared" si="38"/>
        <v>0.46557377049180299</v>
      </c>
      <c r="L403">
        <f t="shared" si="39"/>
        <v>0</v>
      </c>
      <c r="M403">
        <f t="shared" si="40"/>
        <v>0</v>
      </c>
      <c r="N403">
        <f t="shared" si="41"/>
        <v>0</v>
      </c>
    </row>
    <row r="404" spans="1:14" x14ac:dyDescent="0.5">
      <c r="A404">
        <v>218</v>
      </c>
      <c r="B404">
        <v>4927</v>
      </c>
      <c r="C404">
        <v>0</v>
      </c>
      <c r="D404">
        <v>0.38732394366197198</v>
      </c>
      <c r="E404">
        <v>0</v>
      </c>
      <c r="F404">
        <v>0</v>
      </c>
      <c r="G404">
        <v>0</v>
      </c>
      <c r="H404">
        <v>0</v>
      </c>
      <c r="I404">
        <f t="shared" si="36"/>
        <v>0</v>
      </c>
      <c r="J404">
        <f t="shared" si="37"/>
        <v>0.38732394366197198</v>
      </c>
      <c r="K404">
        <f t="shared" si="38"/>
        <v>0</v>
      </c>
      <c r="L404">
        <f t="shared" si="39"/>
        <v>0</v>
      </c>
      <c r="M404">
        <f t="shared" si="40"/>
        <v>0</v>
      </c>
      <c r="N404">
        <f t="shared" si="41"/>
        <v>0</v>
      </c>
    </row>
    <row r="405" spans="1:14" x14ac:dyDescent="0.5">
      <c r="A405">
        <v>218</v>
      </c>
      <c r="B405">
        <v>4928</v>
      </c>
      <c r="C405">
        <v>0.65686274509803899</v>
      </c>
      <c r="D405">
        <v>0.64589235127478795</v>
      </c>
      <c r="E405">
        <v>0</v>
      </c>
      <c r="F405">
        <v>0</v>
      </c>
      <c r="G405">
        <v>0</v>
      </c>
      <c r="H405">
        <v>0</v>
      </c>
      <c r="I405">
        <f t="shared" si="36"/>
        <v>0.65686274509803899</v>
      </c>
      <c r="J405">
        <f t="shared" si="37"/>
        <v>0.64589235127478795</v>
      </c>
      <c r="K405">
        <f t="shared" si="38"/>
        <v>0</v>
      </c>
      <c r="L405">
        <f t="shared" si="39"/>
        <v>0</v>
      </c>
      <c r="M405">
        <f t="shared" si="40"/>
        <v>0</v>
      </c>
      <c r="N405">
        <f t="shared" si="41"/>
        <v>0</v>
      </c>
    </row>
    <row r="406" spans="1:14" x14ac:dyDescent="0.5">
      <c r="A406">
        <v>218</v>
      </c>
      <c r="B406">
        <v>5391</v>
      </c>
      <c r="C406">
        <v>0</v>
      </c>
      <c r="D406">
        <v>0</v>
      </c>
      <c r="E406">
        <v>0.54205607476635498</v>
      </c>
      <c r="F406">
        <v>0</v>
      </c>
      <c r="G406">
        <v>0</v>
      </c>
      <c r="H406">
        <v>0</v>
      </c>
      <c r="I406">
        <f t="shared" si="36"/>
        <v>0</v>
      </c>
      <c r="J406">
        <f t="shared" si="37"/>
        <v>0</v>
      </c>
      <c r="K406">
        <f t="shared" si="38"/>
        <v>0.54205607476635498</v>
      </c>
      <c r="L406">
        <f t="shared" si="39"/>
        <v>0</v>
      </c>
      <c r="M406">
        <f t="shared" si="40"/>
        <v>0</v>
      </c>
      <c r="N406">
        <f t="shared" si="41"/>
        <v>0</v>
      </c>
    </row>
    <row r="407" spans="1:14" x14ac:dyDescent="0.5">
      <c r="A407">
        <v>219</v>
      </c>
      <c r="B407">
        <v>219</v>
      </c>
      <c r="C407">
        <v>0</v>
      </c>
      <c r="D407">
        <v>0</v>
      </c>
      <c r="E407">
        <v>0.69076305220883505</v>
      </c>
      <c r="F407">
        <v>0</v>
      </c>
      <c r="G407">
        <v>0</v>
      </c>
      <c r="H407">
        <v>0</v>
      </c>
      <c r="I407">
        <f t="shared" si="36"/>
        <v>0</v>
      </c>
      <c r="J407">
        <f t="shared" si="37"/>
        <v>0</v>
      </c>
      <c r="K407">
        <f t="shared" si="38"/>
        <v>0.69076305220883505</v>
      </c>
      <c r="L407">
        <f t="shared" si="39"/>
        <v>0</v>
      </c>
      <c r="M407">
        <f t="shared" si="40"/>
        <v>0</v>
      </c>
      <c r="N407">
        <f t="shared" si="41"/>
        <v>0</v>
      </c>
    </row>
    <row r="408" spans="1:14" x14ac:dyDescent="0.5">
      <c r="A408">
        <v>219</v>
      </c>
      <c r="B408">
        <v>4157</v>
      </c>
      <c r="C408">
        <v>0</v>
      </c>
      <c r="D408">
        <v>0</v>
      </c>
      <c r="E408">
        <v>5.9210526315789498E-2</v>
      </c>
      <c r="F408">
        <v>0</v>
      </c>
      <c r="G408">
        <v>0</v>
      </c>
      <c r="H408">
        <v>0</v>
      </c>
      <c r="I408">
        <f t="shared" si="36"/>
        <v>0</v>
      </c>
      <c r="J408">
        <f t="shared" si="37"/>
        <v>0</v>
      </c>
      <c r="K408">
        <f t="shared" si="38"/>
        <v>5.9210526315789498E-2</v>
      </c>
      <c r="L408">
        <f t="shared" si="39"/>
        <v>0</v>
      </c>
      <c r="M408">
        <f t="shared" si="40"/>
        <v>0</v>
      </c>
      <c r="N408">
        <f t="shared" si="41"/>
        <v>0</v>
      </c>
    </row>
    <row r="409" spans="1:14" x14ac:dyDescent="0.5">
      <c r="A409">
        <v>219</v>
      </c>
      <c r="B409">
        <v>4929</v>
      </c>
      <c r="C409">
        <v>0</v>
      </c>
      <c r="D409">
        <v>0.248756218905473</v>
      </c>
      <c r="E409">
        <v>0</v>
      </c>
      <c r="F409">
        <v>0</v>
      </c>
      <c r="G409">
        <v>0</v>
      </c>
      <c r="H409">
        <v>0</v>
      </c>
      <c r="I409">
        <f t="shared" si="36"/>
        <v>0</v>
      </c>
      <c r="J409">
        <f t="shared" si="37"/>
        <v>0.248756218905473</v>
      </c>
      <c r="K409">
        <f t="shared" si="38"/>
        <v>0</v>
      </c>
      <c r="L409">
        <f t="shared" si="39"/>
        <v>0</v>
      </c>
      <c r="M409">
        <f t="shared" si="40"/>
        <v>0</v>
      </c>
      <c r="N409">
        <f t="shared" si="41"/>
        <v>0</v>
      </c>
    </row>
    <row r="410" spans="1:14" x14ac:dyDescent="0.5">
      <c r="A410">
        <v>219</v>
      </c>
      <c r="B410">
        <v>4930</v>
      </c>
      <c r="C410">
        <v>0.87254901960784303</v>
      </c>
      <c r="D410">
        <v>0.74906367041198496</v>
      </c>
      <c r="E410">
        <v>0</v>
      </c>
      <c r="F410">
        <v>0</v>
      </c>
      <c r="G410">
        <v>0</v>
      </c>
      <c r="H410">
        <v>0</v>
      </c>
      <c r="I410">
        <f t="shared" si="36"/>
        <v>0.87254901960784303</v>
      </c>
      <c r="J410">
        <f t="shared" si="37"/>
        <v>0.74906367041198496</v>
      </c>
      <c r="K410">
        <f t="shared" si="38"/>
        <v>0</v>
      </c>
      <c r="L410">
        <f t="shared" si="39"/>
        <v>0</v>
      </c>
      <c r="M410">
        <f t="shared" si="40"/>
        <v>0</v>
      </c>
      <c r="N410">
        <f t="shared" si="41"/>
        <v>0</v>
      </c>
    </row>
    <row r="411" spans="1:14" x14ac:dyDescent="0.5">
      <c r="A411">
        <v>219</v>
      </c>
      <c r="B411">
        <v>5387</v>
      </c>
      <c r="C411">
        <v>0</v>
      </c>
      <c r="D411">
        <v>0</v>
      </c>
      <c r="E411">
        <v>0.27979274611399002</v>
      </c>
      <c r="F411">
        <v>0</v>
      </c>
      <c r="G411">
        <v>0</v>
      </c>
      <c r="H411">
        <v>0</v>
      </c>
      <c r="I411">
        <f t="shared" si="36"/>
        <v>0</v>
      </c>
      <c r="J411">
        <f t="shared" si="37"/>
        <v>0</v>
      </c>
      <c r="K411">
        <f t="shared" si="38"/>
        <v>0.27979274611399002</v>
      </c>
      <c r="L411">
        <f t="shared" si="39"/>
        <v>0</v>
      </c>
      <c r="M411">
        <f t="shared" si="40"/>
        <v>0</v>
      </c>
      <c r="N411">
        <f t="shared" si="41"/>
        <v>0</v>
      </c>
    </row>
    <row r="412" spans="1:14" x14ac:dyDescent="0.5">
      <c r="A412">
        <v>220</v>
      </c>
      <c r="B412">
        <v>220</v>
      </c>
      <c r="C412">
        <v>0.80701754385964897</v>
      </c>
      <c r="D412">
        <v>0.932642487046632</v>
      </c>
      <c r="E412">
        <v>0.85714285714285698</v>
      </c>
      <c r="F412">
        <v>0.90625</v>
      </c>
      <c r="G412">
        <v>0.86227544910179599</v>
      </c>
      <c r="H412">
        <v>0.96296296296296302</v>
      </c>
      <c r="I412">
        <f t="shared" si="36"/>
        <v>0.80701754385964897</v>
      </c>
      <c r="J412">
        <f t="shared" si="37"/>
        <v>0.932642487046632</v>
      </c>
      <c r="K412">
        <f t="shared" si="38"/>
        <v>0.85714285714285698</v>
      </c>
      <c r="L412">
        <f t="shared" si="39"/>
        <v>0.90625</v>
      </c>
      <c r="M412">
        <f t="shared" si="40"/>
        <v>0.86227544910179599</v>
      </c>
      <c r="N412">
        <f t="shared" si="41"/>
        <v>0.96296296296296302</v>
      </c>
    </row>
    <row r="413" spans="1:14" x14ac:dyDescent="0.5">
      <c r="A413">
        <v>220</v>
      </c>
      <c r="B413">
        <v>4384</v>
      </c>
      <c r="C413">
        <v>0</v>
      </c>
      <c r="D413">
        <v>0</v>
      </c>
      <c r="E413">
        <v>3.5294117647058802E-2</v>
      </c>
      <c r="F413">
        <v>0</v>
      </c>
      <c r="G413">
        <v>2.3668639053254399E-2</v>
      </c>
      <c r="H413">
        <v>0</v>
      </c>
      <c r="I413">
        <f t="shared" si="36"/>
        <v>0</v>
      </c>
      <c r="J413">
        <f t="shared" si="37"/>
        <v>0</v>
      </c>
      <c r="K413">
        <f t="shared" si="38"/>
        <v>3.5294117647058802E-2</v>
      </c>
      <c r="L413">
        <f t="shared" si="39"/>
        <v>0</v>
      </c>
      <c r="M413">
        <f t="shared" si="40"/>
        <v>2.3668639053254399E-2</v>
      </c>
      <c r="N413">
        <f t="shared" si="41"/>
        <v>0</v>
      </c>
    </row>
    <row r="414" spans="1:14" x14ac:dyDescent="0.5">
      <c r="A414">
        <v>220</v>
      </c>
      <c r="B414">
        <v>4929</v>
      </c>
      <c r="C414">
        <v>5.0847457627118599E-2</v>
      </c>
      <c r="D414">
        <v>8.5714285714285701E-2</v>
      </c>
      <c r="E414">
        <v>0</v>
      </c>
      <c r="F414">
        <v>5.7553956834532398E-2</v>
      </c>
      <c r="G414">
        <v>0</v>
      </c>
      <c r="H414">
        <v>0</v>
      </c>
      <c r="I414">
        <f t="shared" si="36"/>
        <v>5.0847457627118599E-2</v>
      </c>
      <c r="J414">
        <f t="shared" si="37"/>
        <v>8.5714285714285701E-2</v>
      </c>
      <c r="K414">
        <f t="shared" si="38"/>
        <v>0</v>
      </c>
      <c r="L414">
        <f t="shared" si="39"/>
        <v>5.7553956834532398E-2</v>
      </c>
      <c r="M414">
        <f t="shared" si="40"/>
        <v>0</v>
      </c>
      <c r="N414">
        <f t="shared" si="41"/>
        <v>0</v>
      </c>
    </row>
    <row r="415" spans="1:14" x14ac:dyDescent="0.5">
      <c r="A415">
        <v>221</v>
      </c>
      <c r="B415">
        <v>221</v>
      </c>
      <c r="C415">
        <v>0.96103896103896103</v>
      </c>
      <c r="D415">
        <v>0.97368421052631604</v>
      </c>
      <c r="E415">
        <v>1</v>
      </c>
      <c r="F415">
        <v>0.95483870967741902</v>
      </c>
      <c r="G415">
        <v>0.98013245033112595</v>
      </c>
      <c r="H415">
        <v>0.99328859060402697</v>
      </c>
      <c r="I415">
        <f t="shared" si="36"/>
        <v>0.96103896103896103</v>
      </c>
      <c r="J415">
        <f t="shared" si="37"/>
        <v>0.97368421052631604</v>
      </c>
      <c r="K415">
        <f t="shared" si="38"/>
        <v>1</v>
      </c>
      <c r="L415">
        <f t="shared" si="39"/>
        <v>0.95483870967741902</v>
      </c>
      <c r="M415">
        <f t="shared" si="40"/>
        <v>0.98013245033112595</v>
      </c>
      <c r="N415">
        <f t="shared" si="41"/>
        <v>0.99328859060402697</v>
      </c>
    </row>
    <row r="416" spans="1:14" x14ac:dyDescent="0.5">
      <c r="A416">
        <v>222</v>
      </c>
      <c r="B416">
        <v>222</v>
      </c>
      <c r="C416">
        <v>0.45098039215686297</v>
      </c>
      <c r="D416">
        <v>0.95744680851063801</v>
      </c>
      <c r="E416">
        <v>0.48421052631578898</v>
      </c>
      <c r="F416">
        <v>0.92150170648464202</v>
      </c>
      <c r="G416">
        <v>0.45771144278607001</v>
      </c>
      <c r="H416">
        <v>0.967741935483871</v>
      </c>
      <c r="I416">
        <f t="shared" si="36"/>
        <v>0.45098039215686297</v>
      </c>
      <c r="J416">
        <f t="shared" si="37"/>
        <v>0.95744680851063801</v>
      </c>
      <c r="K416">
        <f t="shared" si="38"/>
        <v>0.48421052631578898</v>
      </c>
      <c r="L416">
        <f t="shared" si="39"/>
        <v>0.92150170648464202</v>
      </c>
      <c r="M416">
        <f t="shared" si="40"/>
        <v>0.45771144278607001</v>
      </c>
      <c r="N416">
        <f t="shared" si="41"/>
        <v>0.967741935483871</v>
      </c>
    </row>
    <row r="417" spans="1:14" x14ac:dyDescent="0.5">
      <c r="A417">
        <v>222</v>
      </c>
      <c r="B417">
        <v>5388</v>
      </c>
      <c r="C417">
        <v>0</v>
      </c>
      <c r="D417">
        <v>0</v>
      </c>
      <c r="E417">
        <v>0.65346534653465305</v>
      </c>
      <c r="F417">
        <v>0</v>
      </c>
      <c r="G417">
        <v>0.61971830985915499</v>
      </c>
      <c r="H417">
        <v>0</v>
      </c>
      <c r="I417">
        <f t="shared" si="36"/>
        <v>0</v>
      </c>
      <c r="J417">
        <f t="shared" si="37"/>
        <v>0</v>
      </c>
      <c r="K417">
        <f t="shared" si="38"/>
        <v>0.65346534653465305</v>
      </c>
      <c r="L417">
        <f t="shared" si="39"/>
        <v>0</v>
      </c>
      <c r="M417">
        <f t="shared" si="40"/>
        <v>0.61971830985915499</v>
      </c>
      <c r="N417">
        <f t="shared" si="41"/>
        <v>0</v>
      </c>
    </row>
    <row r="418" spans="1:14" x14ac:dyDescent="0.5">
      <c r="A418">
        <v>223</v>
      </c>
      <c r="B418">
        <v>87</v>
      </c>
      <c r="C418">
        <v>0</v>
      </c>
      <c r="D418">
        <v>0</v>
      </c>
      <c r="E418">
        <v>7.9365079365079395E-3</v>
      </c>
      <c r="F418">
        <v>0</v>
      </c>
      <c r="G418">
        <v>7.4906367041198503E-3</v>
      </c>
      <c r="H418">
        <v>0</v>
      </c>
      <c r="I418">
        <f t="shared" si="36"/>
        <v>0</v>
      </c>
      <c r="J418">
        <f t="shared" si="37"/>
        <v>0</v>
      </c>
      <c r="K418">
        <f t="shared" si="38"/>
        <v>7.9365079365079395E-3</v>
      </c>
      <c r="L418">
        <f t="shared" si="39"/>
        <v>0</v>
      </c>
      <c r="M418">
        <f t="shared" si="40"/>
        <v>7.4906367041198503E-3</v>
      </c>
      <c r="N418">
        <f t="shared" si="41"/>
        <v>0</v>
      </c>
    </row>
    <row r="419" spans="1:14" x14ac:dyDescent="0.5">
      <c r="A419">
        <v>223</v>
      </c>
      <c r="B419">
        <v>223</v>
      </c>
      <c r="C419">
        <v>0.74380165289256195</v>
      </c>
      <c r="D419">
        <v>0.92929292929292895</v>
      </c>
      <c r="E419">
        <v>0.759493670886076</v>
      </c>
      <c r="F419">
        <v>0.88461538461538503</v>
      </c>
      <c r="G419">
        <v>0.71428571428571397</v>
      </c>
      <c r="H419">
        <v>0.95765472312703603</v>
      </c>
      <c r="I419">
        <f t="shared" si="36"/>
        <v>0.74380165289256195</v>
      </c>
      <c r="J419">
        <f t="shared" si="37"/>
        <v>0.92929292929292895</v>
      </c>
      <c r="K419">
        <f t="shared" si="38"/>
        <v>0.759493670886076</v>
      </c>
      <c r="L419">
        <f t="shared" si="39"/>
        <v>0.88461538461538503</v>
      </c>
      <c r="M419">
        <f t="shared" si="40"/>
        <v>0.71428571428571397</v>
      </c>
      <c r="N419">
        <f t="shared" si="41"/>
        <v>0.95765472312703603</v>
      </c>
    </row>
    <row r="420" spans="1:14" x14ac:dyDescent="0.5">
      <c r="A420">
        <v>223</v>
      </c>
      <c r="B420">
        <v>4836</v>
      </c>
      <c r="C420">
        <v>0</v>
      </c>
      <c r="D420">
        <v>0</v>
      </c>
      <c r="E420">
        <v>0.13824884792626699</v>
      </c>
      <c r="F420">
        <v>0</v>
      </c>
      <c r="G420">
        <v>0.12931034482758599</v>
      </c>
      <c r="H420">
        <v>0</v>
      </c>
      <c r="I420">
        <f t="shared" si="36"/>
        <v>0</v>
      </c>
      <c r="J420">
        <f t="shared" si="37"/>
        <v>0</v>
      </c>
      <c r="K420">
        <f t="shared" si="38"/>
        <v>0.13824884792626699</v>
      </c>
      <c r="L420">
        <f t="shared" si="39"/>
        <v>0</v>
      </c>
      <c r="M420">
        <f t="shared" si="40"/>
        <v>0.12931034482758599</v>
      </c>
      <c r="N420">
        <f t="shared" si="41"/>
        <v>0</v>
      </c>
    </row>
    <row r="421" spans="1:14" x14ac:dyDescent="0.5">
      <c r="A421">
        <v>223</v>
      </c>
      <c r="B421">
        <v>5751</v>
      </c>
      <c r="C421">
        <v>0</v>
      </c>
      <c r="D421">
        <v>7.0038910505836605E-2</v>
      </c>
      <c r="E421">
        <v>0</v>
      </c>
      <c r="F421">
        <v>6.6176470588235295E-2</v>
      </c>
      <c r="G421">
        <v>0</v>
      </c>
      <c r="H421">
        <v>0</v>
      </c>
      <c r="I421">
        <f t="shared" si="36"/>
        <v>0</v>
      </c>
      <c r="J421">
        <f t="shared" si="37"/>
        <v>7.0038910505836605E-2</v>
      </c>
      <c r="K421">
        <f t="shared" si="38"/>
        <v>0</v>
      </c>
      <c r="L421">
        <f t="shared" si="39"/>
        <v>6.6176470588235295E-2</v>
      </c>
      <c r="M421">
        <f t="shared" si="40"/>
        <v>0</v>
      </c>
      <c r="N421">
        <f t="shared" si="41"/>
        <v>0</v>
      </c>
    </row>
    <row r="422" spans="1:14" x14ac:dyDescent="0.5">
      <c r="A422">
        <v>224</v>
      </c>
      <c r="B422">
        <v>224</v>
      </c>
      <c r="C422">
        <v>0</v>
      </c>
      <c r="D422">
        <v>0</v>
      </c>
      <c r="E422">
        <v>0.81707317073170704</v>
      </c>
      <c r="F422">
        <v>0</v>
      </c>
      <c r="G422">
        <v>0.86390532544378695</v>
      </c>
      <c r="H422">
        <v>0.77094972067039103</v>
      </c>
      <c r="I422">
        <f t="shared" si="36"/>
        <v>0</v>
      </c>
      <c r="J422">
        <f t="shared" si="37"/>
        <v>0</v>
      </c>
      <c r="K422">
        <f t="shared" si="38"/>
        <v>0.81707317073170704</v>
      </c>
      <c r="L422">
        <f t="shared" si="39"/>
        <v>0</v>
      </c>
      <c r="M422">
        <f t="shared" si="40"/>
        <v>0.86390532544378695</v>
      </c>
      <c r="N422">
        <f t="shared" si="41"/>
        <v>0.77094972067039103</v>
      </c>
    </row>
    <row r="423" spans="1:14" x14ac:dyDescent="0.5">
      <c r="A423">
        <v>224</v>
      </c>
      <c r="B423">
        <v>5947</v>
      </c>
      <c r="C423">
        <v>0.871165644171779</v>
      </c>
      <c r="D423">
        <v>0.79768786127167601</v>
      </c>
      <c r="E423">
        <v>0</v>
      </c>
      <c r="F423">
        <v>0.86516853932584303</v>
      </c>
      <c r="G423">
        <v>0</v>
      </c>
      <c r="H423">
        <v>0</v>
      </c>
      <c r="I423">
        <f t="shared" si="36"/>
        <v>0.871165644171779</v>
      </c>
      <c r="J423">
        <f t="shared" si="37"/>
        <v>0.79768786127167601</v>
      </c>
      <c r="K423">
        <f t="shared" si="38"/>
        <v>0</v>
      </c>
      <c r="L423">
        <f t="shared" si="39"/>
        <v>0.86516853932584303</v>
      </c>
      <c r="M423">
        <f t="shared" si="40"/>
        <v>0</v>
      </c>
      <c r="N423">
        <f t="shared" si="41"/>
        <v>0</v>
      </c>
    </row>
    <row r="424" spans="1:14" x14ac:dyDescent="0.5">
      <c r="A424">
        <v>224</v>
      </c>
      <c r="B424">
        <v>5948</v>
      </c>
      <c r="C424">
        <v>0</v>
      </c>
      <c r="D424">
        <v>5.5555555555555601E-2</v>
      </c>
      <c r="E424">
        <v>0</v>
      </c>
      <c r="F424">
        <v>0</v>
      </c>
      <c r="G424">
        <v>0</v>
      </c>
      <c r="H424">
        <v>0</v>
      </c>
      <c r="I424">
        <f t="shared" si="36"/>
        <v>0</v>
      </c>
      <c r="J424">
        <f t="shared" si="37"/>
        <v>5.5555555555555601E-2</v>
      </c>
      <c r="K424">
        <f t="shared" si="38"/>
        <v>0</v>
      </c>
      <c r="L424">
        <f t="shared" si="39"/>
        <v>0</v>
      </c>
      <c r="M424">
        <f t="shared" si="40"/>
        <v>0</v>
      </c>
      <c r="N424">
        <f t="shared" si="41"/>
        <v>0</v>
      </c>
    </row>
    <row r="425" spans="1:14" x14ac:dyDescent="0.5">
      <c r="A425">
        <v>225</v>
      </c>
      <c r="B425">
        <v>225</v>
      </c>
      <c r="C425">
        <v>0.93602693602693599</v>
      </c>
      <c r="D425">
        <v>0.95205479452054798</v>
      </c>
      <c r="E425">
        <v>0.98932384341637003</v>
      </c>
      <c r="F425">
        <v>0.91749174917491705</v>
      </c>
      <c r="G425">
        <v>0.95205479452054798</v>
      </c>
      <c r="H425">
        <v>0.96864111498257799</v>
      </c>
      <c r="I425">
        <f t="shared" si="36"/>
        <v>0.93602693602693599</v>
      </c>
      <c r="J425">
        <f t="shared" si="37"/>
        <v>0.95205479452054798</v>
      </c>
      <c r="K425">
        <f t="shared" si="38"/>
        <v>0.98932384341637003</v>
      </c>
      <c r="L425">
        <f t="shared" si="39"/>
        <v>0.91749174917491705</v>
      </c>
      <c r="M425">
        <f t="shared" si="40"/>
        <v>0.95205479452054798</v>
      </c>
      <c r="N425">
        <f t="shared" si="41"/>
        <v>0.96864111498257799</v>
      </c>
    </row>
    <row r="426" spans="1:14" x14ac:dyDescent="0.5">
      <c r="A426">
        <v>226</v>
      </c>
      <c r="B426">
        <v>226</v>
      </c>
      <c r="C426">
        <v>0.87</v>
      </c>
      <c r="D426">
        <v>0.87878787878787901</v>
      </c>
      <c r="E426">
        <v>1</v>
      </c>
      <c r="F426">
        <v>0.85714285714285698</v>
      </c>
      <c r="G426">
        <v>0.977168949771689</v>
      </c>
      <c r="H426">
        <v>0.986175115207373</v>
      </c>
      <c r="I426">
        <f t="shared" si="36"/>
        <v>0.87</v>
      </c>
      <c r="J426">
        <f t="shared" si="37"/>
        <v>0.87878787878787901</v>
      </c>
      <c r="K426">
        <f t="shared" si="38"/>
        <v>1</v>
      </c>
      <c r="L426">
        <f t="shared" si="39"/>
        <v>0.85714285714285698</v>
      </c>
      <c r="M426">
        <f t="shared" si="40"/>
        <v>0.977168949771689</v>
      </c>
      <c r="N426">
        <f t="shared" si="41"/>
        <v>0.986175115207373</v>
      </c>
    </row>
    <row r="427" spans="1:14" x14ac:dyDescent="0.5">
      <c r="A427">
        <v>227</v>
      </c>
      <c r="B427">
        <v>227</v>
      </c>
      <c r="C427">
        <v>0.89711934156378603</v>
      </c>
      <c r="D427">
        <v>0.91213389121338895</v>
      </c>
      <c r="E427">
        <v>0.99193548387096797</v>
      </c>
      <c r="F427">
        <v>0.87903225806451601</v>
      </c>
      <c r="G427">
        <v>0.95719844357976702</v>
      </c>
      <c r="H427">
        <v>0.97233201581027695</v>
      </c>
      <c r="I427">
        <f t="shared" si="36"/>
        <v>0.89711934156378603</v>
      </c>
      <c r="J427">
        <f t="shared" si="37"/>
        <v>0.91213389121338895</v>
      </c>
      <c r="K427">
        <f t="shared" si="38"/>
        <v>0.99193548387096797</v>
      </c>
      <c r="L427">
        <f t="shared" si="39"/>
        <v>0.87903225806451601</v>
      </c>
      <c r="M427">
        <f t="shared" si="40"/>
        <v>0.95719844357976702</v>
      </c>
      <c r="N427">
        <f t="shared" si="41"/>
        <v>0.97233201581027695</v>
      </c>
    </row>
    <row r="428" spans="1:14" x14ac:dyDescent="0.5">
      <c r="A428">
        <v>228</v>
      </c>
      <c r="B428">
        <v>228</v>
      </c>
      <c r="C428">
        <v>0.95319148936170195</v>
      </c>
      <c r="D428">
        <v>0.96551724137931005</v>
      </c>
      <c r="E428">
        <v>0.99555555555555597</v>
      </c>
      <c r="F428">
        <v>0.94117647058823495</v>
      </c>
      <c r="G428">
        <v>0.96969696969696995</v>
      </c>
      <c r="H428">
        <v>0.98245614035087703</v>
      </c>
      <c r="I428">
        <f t="shared" si="36"/>
        <v>0.95319148936170195</v>
      </c>
      <c r="J428">
        <f t="shared" si="37"/>
        <v>0.96551724137931005</v>
      </c>
      <c r="K428">
        <f t="shared" si="38"/>
        <v>0.99555555555555597</v>
      </c>
      <c r="L428">
        <f t="shared" si="39"/>
        <v>0.94117647058823495</v>
      </c>
      <c r="M428">
        <f t="shared" si="40"/>
        <v>0.96969696969696995</v>
      </c>
      <c r="N428">
        <f t="shared" si="41"/>
        <v>0.98245614035087703</v>
      </c>
    </row>
    <row r="429" spans="1:14" x14ac:dyDescent="0.5">
      <c r="A429">
        <v>229</v>
      </c>
      <c r="B429">
        <v>229</v>
      </c>
      <c r="C429">
        <v>0.8</v>
      </c>
      <c r="D429">
        <v>0.96240601503759404</v>
      </c>
      <c r="E429">
        <v>0.84304932735425997</v>
      </c>
      <c r="F429">
        <v>0.93090909090909102</v>
      </c>
      <c r="G429">
        <v>0.81034482758620696</v>
      </c>
      <c r="H429">
        <v>0.97338403041825095</v>
      </c>
      <c r="I429">
        <f t="shared" si="36"/>
        <v>0.8</v>
      </c>
      <c r="J429">
        <f t="shared" si="37"/>
        <v>0.96240601503759404</v>
      </c>
      <c r="K429">
        <f t="shared" si="38"/>
        <v>0.84304932735425997</v>
      </c>
      <c r="L429">
        <f t="shared" si="39"/>
        <v>0.93090909090909102</v>
      </c>
      <c r="M429">
        <f t="shared" si="40"/>
        <v>0.81034482758620696</v>
      </c>
      <c r="N429">
        <f t="shared" si="41"/>
        <v>0.97338403041825095</v>
      </c>
    </row>
    <row r="430" spans="1:14" x14ac:dyDescent="0.5">
      <c r="A430">
        <v>229</v>
      </c>
      <c r="B430">
        <v>3199</v>
      </c>
      <c r="C430">
        <v>0</v>
      </c>
      <c r="D430">
        <v>0</v>
      </c>
      <c r="E430">
        <v>2.40963855421687E-2</v>
      </c>
      <c r="F430">
        <v>0</v>
      </c>
      <c r="G430">
        <v>2.32558139534884E-2</v>
      </c>
      <c r="H430">
        <v>0</v>
      </c>
      <c r="I430">
        <f t="shared" si="36"/>
        <v>0</v>
      </c>
      <c r="J430">
        <f t="shared" si="37"/>
        <v>0</v>
      </c>
      <c r="K430">
        <f t="shared" si="38"/>
        <v>2.40963855421687E-2</v>
      </c>
      <c r="L430">
        <f t="shared" si="39"/>
        <v>0</v>
      </c>
      <c r="M430">
        <f t="shared" si="40"/>
        <v>2.32558139534884E-2</v>
      </c>
      <c r="N430">
        <f t="shared" si="41"/>
        <v>0</v>
      </c>
    </row>
    <row r="431" spans="1:14" x14ac:dyDescent="0.5">
      <c r="A431">
        <v>230</v>
      </c>
      <c r="B431">
        <v>230</v>
      </c>
      <c r="C431">
        <v>0.95041322314049603</v>
      </c>
      <c r="D431">
        <v>0.96638655462184897</v>
      </c>
      <c r="E431">
        <v>0.99137931034482796</v>
      </c>
      <c r="F431">
        <v>0.93495934959349603</v>
      </c>
      <c r="G431">
        <v>0.95833333333333304</v>
      </c>
      <c r="H431">
        <v>0.97457627118644097</v>
      </c>
      <c r="I431">
        <f t="shared" si="36"/>
        <v>0.95041322314049603</v>
      </c>
      <c r="J431">
        <f t="shared" si="37"/>
        <v>0.96638655462184897</v>
      </c>
      <c r="K431">
        <f t="shared" si="38"/>
        <v>0.99137931034482796</v>
      </c>
      <c r="L431">
        <f t="shared" si="39"/>
        <v>0.93495934959349603</v>
      </c>
      <c r="M431">
        <f t="shared" si="40"/>
        <v>0.95833333333333304</v>
      </c>
      <c r="N431">
        <f t="shared" si="41"/>
        <v>0.97457627118644097</v>
      </c>
    </row>
    <row r="432" spans="1:14" x14ac:dyDescent="0.5">
      <c r="A432">
        <v>231</v>
      </c>
      <c r="B432">
        <v>231</v>
      </c>
      <c r="C432">
        <v>0.75324675324675305</v>
      </c>
      <c r="D432">
        <v>0.97916666666666696</v>
      </c>
      <c r="E432">
        <v>0.75324675324675305</v>
      </c>
      <c r="F432">
        <v>0.95918367346938804</v>
      </c>
      <c r="G432">
        <v>0.734177215189873</v>
      </c>
      <c r="H432">
        <v>1</v>
      </c>
      <c r="I432">
        <f t="shared" si="36"/>
        <v>0.75324675324675305</v>
      </c>
      <c r="J432">
        <f t="shared" si="37"/>
        <v>0.97916666666666696</v>
      </c>
      <c r="K432">
        <f t="shared" si="38"/>
        <v>0.75324675324675305</v>
      </c>
      <c r="L432">
        <f t="shared" si="39"/>
        <v>0.95918367346938804</v>
      </c>
      <c r="M432">
        <f t="shared" si="40"/>
        <v>0.734177215189873</v>
      </c>
      <c r="N432">
        <f t="shared" si="41"/>
        <v>1</v>
      </c>
    </row>
    <row r="433" spans="1:14" x14ac:dyDescent="0.5">
      <c r="A433">
        <v>231</v>
      </c>
      <c r="B433">
        <v>5187</v>
      </c>
      <c r="C433">
        <v>0</v>
      </c>
      <c r="D433">
        <v>2.40963855421687E-2</v>
      </c>
      <c r="E433">
        <v>0</v>
      </c>
      <c r="F433">
        <v>2.3809523809523801E-2</v>
      </c>
      <c r="G433">
        <v>0</v>
      </c>
      <c r="H433">
        <v>0</v>
      </c>
      <c r="I433">
        <f t="shared" si="36"/>
        <v>0</v>
      </c>
      <c r="J433">
        <f t="shared" si="37"/>
        <v>2.40963855421687E-2</v>
      </c>
      <c r="K433">
        <f t="shared" si="38"/>
        <v>0</v>
      </c>
      <c r="L433">
        <f t="shared" si="39"/>
        <v>2.3809523809523801E-2</v>
      </c>
      <c r="M433">
        <f t="shared" si="40"/>
        <v>0</v>
      </c>
      <c r="N433">
        <f t="shared" si="41"/>
        <v>0</v>
      </c>
    </row>
    <row r="434" spans="1:14" x14ac:dyDescent="0.5">
      <c r="A434">
        <v>232</v>
      </c>
      <c r="B434">
        <v>232</v>
      </c>
      <c r="C434">
        <v>0.96296296296296302</v>
      </c>
      <c r="D434">
        <v>0.97326203208556195</v>
      </c>
      <c r="E434">
        <v>1</v>
      </c>
      <c r="F434">
        <v>0.95287958115183202</v>
      </c>
      <c r="G434">
        <v>0.978494623655914</v>
      </c>
      <c r="H434">
        <v>0.98913043478260898</v>
      </c>
      <c r="I434">
        <f t="shared" si="36"/>
        <v>0.96296296296296302</v>
      </c>
      <c r="J434">
        <f t="shared" si="37"/>
        <v>0.97326203208556195</v>
      </c>
      <c r="K434">
        <f t="shared" si="38"/>
        <v>1</v>
      </c>
      <c r="L434">
        <f t="shared" si="39"/>
        <v>0.95287958115183202</v>
      </c>
      <c r="M434">
        <f t="shared" si="40"/>
        <v>0.978494623655914</v>
      </c>
      <c r="N434">
        <f t="shared" si="41"/>
        <v>0.98913043478260898</v>
      </c>
    </row>
    <row r="435" spans="1:14" x14ac:dyDescent="0.5">
      <c r="A435">
        <v>233</v>
      </c>
      <c r="B435">
        <v>233</v>
      </c>
      <c r="C435">
        <v>0.94197952218430003</v>
      </c>
      <c r="D435">
        <v>0.95833333333333304</v>
      </c>
      <c r="E435">
        <v>0.989247311827957</v>
      </c>
      <c r="F435">
        <v>0.92307692307692302</v>
      </c>
      <c r="G435">
        <v>0.95172413793103405</v>
      </c>
      <c r="H435">
        <v>0.96842105263157896</v>
      </c>
      <c r="I435">
        <f t="shared" si="36"/>
        <v>0.94197952218430003</v>
      </c>
      <c r="J435">
        <f t="shared" si="37"/>
        <v>0.95833333333333304</v>
      </c>
      <c r="K435">
        <f t="shared" si="38"/>
        <v>0.989247311827957</v>
      </c>
      <c r="L435">
        <f t="shared" si="39"/>
        <v>0.92307692307692302</v>
      </c>
      <c r="M435">
        <f t="shared" si="40"/>
        <v>0.95172413793103405</v>
      </c>
      <c r="N435">
        <f t="shared" si="41"/>
        <v>0.96842105263157896</v>
      </c>
    </row>
    <row r="436" spans="1:14" x14ac:dyDescent="0.5">
      <c r="A436">
        <v>234</v>
      </c>
      <c r="B436">
        <v>234</v>
      </c>
      <c r="C436">
        <v>0.93125000000000002</v>
      </c>
      <c r="D436">
        <v>0.94904458598726105</v>
      </c>
      <c r="E436">
        <v>0.98675496688741704</v>
      </c>
      <c r="F436">
        <v>0.90577507598784202</v>
      </c>
      <c r="G436">
        <v>0.94006309148264999</v>
      </c>
      <c r="H436">
        <v>0.95819935691318303</v>
      </c>
      <c r="I436">
        <f t="shared" si="36"/>
        <v>0.93125000000000002</v>
      </c>
      <c r="J436">
        <f t="shared" si="37"/>
        <v>0.94904458598726105</v>
      </c>
      <c r="K436">
        <f t="shared" si="38"/>
        <v>0.98675496688741704</v>
      </c>
      <c r="L436">
        <f t="shared" si="39"/>
        <v>0.90577507598784202</v>
      </c>
      <c r="M436">
        <f t="shared" si="40"/>
        <v>0.94006309148264999</v>
      </c>
      <c r="N436">
        <f t="shared" si="41"/>
        <v>0.95819935691318303</v>
      </c>
    </row>
    <row r="437" spans="1:14" x14ac:dyDescent="0.5">
      <c r="A437">
        <v>235</v>
      </c>
      <c r="B437">
        <v>235</v>
      </c>
      <c r="C437">
        <v>0.79629629629629595</v>
      </c>
      <c r="D437">
        <v>0.96666666666666701</v>
      </c>
      <c r="E437">
        <v>0.83495145631068002</v>
      </c>
      <c r="F437">
        <v>0.93548387096774199</v>
      </c>
      <c r="G437">
        <v>0.80373831775700899</v>
      </c>
      <c r="H437">
        <v>0.97478991596638698</v>
      </c>
      <c r="I437">
        <f t="shared" si="36"/>
        <v>0.79629629629629595</v>
      </c>
      <c r="J437">
        <f t="shared" si="37"/>
        <v>0.96666666666666701</v>
      </c>
      <c r="K437">
        <f t="shared" si="38"/>
        <v>0.83495145631068002</v>
      </c>
      <c r="L437">
        <f t="shared" si="39"/>
        <v>0.93548387096774199</v>
      </c>
      <c r="M437">
        <f t="shared" si="40"/>
        <v>0.80373831775700899</v>
      </c>
      <c r="N437">
        <f t="shared" si="41"/>
        <v>0.97478991596638698</v>
      </c>
    </row>
    <row r="438" spans="1:14" x14ac:dyDescent="0.5">
      <c r="A438">
        <v>235</v>
      </c>
      <c r="B438">
        <v>3746</v>
      </c>
      <c r="C438">
        <v>2.7522935779816501E-2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f t="shared" si="36"/>
        <v>2.7522935779816501E-2</v>
      </c>
      <c r="J438">
        <f t="shared" si="37"/>
        <v>0</v>
      </c>
      <c r="K438">
        <f t="shared" si="38"/>
        <v>0</v>
      </c>
      <c r="L438">
        <f t="shared" si="39"/>
        <v>0</v>
      </c>
      <c r="M438">
        <f t="shared" si="40"/>
        <v>0</v>
      </c>
      <c r="N438">
        <f t="shared" si="41"/>
        <v>0</v>
      </c>
    </row>
    <row r="439" spans="1:14" x14ac:dyDescent="0.5">
      <c r="A439">
        <v>235</v>
      </c>
      <c r="B439">
        <v>5411</v>
      </c>
      <c r="C439">
        <v>0</v>
      </c>
      <c r="D439">
        <v>0</v>
      </c>
      <c r="E439">
        <v>2.2471910112359501E-2</v>
      </c>
      <c r="F439">
        <v>0</v>
      </c>
      <c r="G439">
        <v>2.1505376344085999E-2</v>
      </c>
      <c r="H439">
        <v>0</v>
      </c>
      <c r="I439">
        <f t="shared" si="36"/>
        <v>0</v>
      </c>
      <c r="J439">
        <f t="shared" si="37"/>
        <v>0</v>
      </c>
      <c r="K439">
        <f t="shared" si="38"/>
        <v>2.2471910112359501E-2</v>
      </c>
      <c r="L439">
        <f t="shared" si="39"/>
        <v>0</v>
      </c>
      <c r="M439">
        <f t="shared" si="40"/>
        <v>2.1505376344085999E-2</v>
      </c>
      <c r="N439">
        <f t="shared" si="41"/>
        <v>0</v>
      </c>
    </row>
    <row r="440" spans="1:14" x14ac:dyDescent="0.5">
      <c r="A440">
        <v>236</v>
      </c>
      <c r="B440">
        <v>236</v>
      </c>
      <c r="C440">
        <v>0.95081967213114704</v>
      </c>
      <c r="D440">
        <v>0.96666666666666701</v>
      </c>
      <c r="E440">
        <v>0.99145299145299104</v>
      </c>
      <c r="F440">
        <v>0.93548387096774199</v>
      </c>
      <c r="G440">
        <v>0.95867768595041303</v>
      </c>
      <c r="H440">
        <v>0.97478991596638698</v>
      </c>
      <c r="I440">
        <f t="shared" si="36"/>
        <v>0.95081967213114704</v>
      </c>
      <c r="J440">
        <f t="shared" si="37"/>
        <v>0.96666666666666701</v>
      </c>
      <c r="K440">
        <f t="shared" si="38"/>
        <v>0.99145299145299104</v>
      </c>
      <c r="L440">
        <f t="shared" si="39"/>
        <v>0.93548387096774199</v>
      </c>
      <c r="M440">
        <f t="shared" si="40"/>
        <v>0.95867768595041303</v>
      </c>
      <c r="N440">
        <f t="shared" si="41"/>
        <v>0.97478991596638698</v>
      </c>
    </row>
    <row r="441" spans="1:14" x14ac:dyDescent="0.5">
      <c r="A441">
        <v>237</v>
      </c>
      <c r="B441">
        <v>237</v>
      </c>
      <c r="C441">
        <v>0.96</v>
      </c>
      <c r="D441">
        <v>0.96860986547085204</v>
      </c>
      <c r="E441">
        <v>1</v>
      </c>
      <c r="F441">
        <v>0.94736842105263197</v>
      </c>
      <c r="G441">
        <v>0.97737556561086003</v>
      </c>
      <c r="H441">
        <v>0.98630136986301398</v>
      </c>
      <c r="I441">
        <f t="shared" si="36"/>
        <v>0.96</v>
      </c>
      <c r="J441">
        <f t="shared" si="37"/>
        <v>0.96860986547085204</v>
      </c>
      <c r="K441">
        <f t="shared" si="38"/>
        <v>1</v>
      </c>
      <c r="L441">
        <f t="shared" si="39"/>
        <v>0.94736842105263197</v>
      </c>
      <c r="M441">
        <f t="shared" si="40"/>
        <v>0.97737556561086003</v>
      </c>
      <c r="N441">
        <f t="shared" si="41"/>
        <v>0.98630136986301398</v>
      </c>
    </row>
    <row r="442" spans="1:14" x14ac:dyDescent="0.5">
      <c r="A442">
        <v>238</v>
      </c>
      <c r="B442">
        <v>238</v>
      </c>
      <c r="C442">
        <v>0.75862068965517204</v>
      </c>
      <c r="D442">
        <v>0.99236641221374</v>
      </c>
      <c r="E442">
        <v>0.77876106194690298</v>
      </c>
      <c r="F442">
        <v>0.79245283018867896</v>
      </c>
      <c r="G442">
        <v>0.680851063829787</v>
      </c>
      <c r="H442">
        <v>0.80769230769230804</v>
      </c>
      <c r="I442">
        <f t="shared" si="36"/>
        <v>0.75862068965517204</v>
      </c>
      <c r="J442">
        <f t="shared" si="37"/>
        <v>0.99236641221374</v>
      </c>
      <c r="K442">
        <f t="shared" si="38"/>
        <v>0.77876106194690298</v>
      </c>
      <c r="L442">
        <f t="shared" si="39"/>
        <v>0.79245283018867896</v>
      </c>
      <c r="M442">
        <f t="shared" si="40"/>
        <v>0.680851063829787</v>
      </c>
      <c r="N442">
        <f t="shared" si="41"/>
        <v>0.80769230769230804</v>
      </c>
    </row>
    <row r="443" spans="1:14" x14ac:dyDescent="0.5">
      <c r="A443">
        <v>239</v>
      </c>
      <c r="B443">
        <v>239</v>
      </c>
      <c r="C443">
        <v>0.77142857142857102</v>
      </c>
      <c r="D443">
        <v>0.97560975609756095</v>
      </c>
      <c r="E443">
        <v>0.80597014925373101</v>
      </c>
      <c r="F443">
        <v>0.952380952380952</v>
      </c>
      <c r="G443">
        <v>0.78260869565217395</v>
      </c>
      <c r="H443">
        <v>0.98765432098765404</v>
      </c>
      <c r="I443">
        <f t="shared" si="36"/>
        <v>0.77142857142857102</v>
      </c>
      <c r="J443">
        <f t="shared" si="37"/>
        <v>0.97560975609756095</v>
      </c>
      <c r="K443">
        <f t="shared" si="38"/>
        <v>0.80597014925373101</v>
      </c>
      <c r="L443">
        <f t="shared" si="39"/>
        <v>0.952380952380952</v>
      </c>
      <c r="M443">
        <f t="shared" si="40"/>
        <v>0.78260869565217395</v>
      </c>
      <c r="N443">
        <f t="shared" si="41"/>
        <v>0.98765432098765404</v>
      </c>
    </row>
    <row r="444" spans="1:14" x14ac:dyDescent="0.5">
      <c r="A444">
        <v>240</v>
      </c>
      <c r="B444">
        <v>240</v>
      </c>
      <c r="C444">
        <v>0.91525423728813604</v>
      </c>
      <c r="D444">
        <v>0.931034482758621</v>
      </c>
      <c r="E444">
        <v>0.98961937716263004</v>
      </c>
      <c r="F444">
        <v>0.89108910891089099</v>
      </c>
      <c r="G444">
        <v>0.94701986754966905</v>
      </c>
      <c r="H444">
        <v>0.96296296296296302</v>
      </c>
      <c r="I444">
        <f t="shared" si="36"/>
        <v>0.91525423728813604</v>
      </c>
      <c r="J444">
        <f t="shared" si="37"/>
        <v>0.931034482758621</v>
      </c>
      <c r="K444">
        <f t="shared" si="38"/>
        <v>0.98961937716263004</v>
      </c>
      <c r="L444">
        <f t="shared" si="39"/>
        <v>0.89108910891089099</v>
      </c>
      <c r="M444">
        <f t="shared" si="40"/>
        <v>0.94701986754966905</v>
      </c>
      <c r="N444">
        <f t="shared" si="41"/>
        <v>0.96296296296296302</v>
      </c>
    </row>
    <row r="445" spans="1:14" x14ac:dyDescent="0.5">
      <c r="A445">
        <v>240</v>
      </c>
      <c r="B445">
        <v>4012</v>
      </c>
      <c r="C445">
        <v>5.7347670250896099E-2</v>
      </c>
      <c r="D445">
        <v>5.8394160583941597E-2</v>
      </c>
      <c r="E445">
        <v>0</v>
      </c>
      <c r="F445">
        <v>5.5749128919860599E-2</v>
      </c>
      <c r="G445">
        <v>0</v>
      </c>
      <c r="H445">
        <v>0</v>
      </c>
      <c r="I445">
        <f t="shared" si="36"/>
        <v>5.7347670250896099E-2</v>
      </c>
      <c r="J445">
        <f t="shared" si="37"/>
        <v>5.8394160583941597E-2</v>
      </c>
      <c r="K445">
        <f t="shared" si="38"/>
        <v>0</v>
      </c>
      <c r="L445">
        <f t="shared" si="39"/>
        <v>5.5749128919860599E-2</v>
      </c>
      <c r="M445">
        <f t="shared" si="40"/>
        <v>0</v>
      </c>
      <c r="N445">
        <f t="shared" si="41"/>
        <v>0</v>
      </c>
    </row>
    <row r="446" spans="1:14" x14ac:dyDescent="0.5">
      <c r="A446">
        <v>241</v>
      </c>
      <c r="B446">
        <v>241</v>
      </c>
      <c r="C446">
        <v>0.94202898550724601</v>
      </c>
      <c r="D446">
        <v>0.95588235294117696</v>
      </c>
      <c r="E446">
        <v>0.99236641221374</v>
      </c>
      <c r="F446">
        <v>0.92526690391459099</v>
      </c>
      <c r="G446">
        <v>0.95940959409594095</v>
      </c>
      <c r="H446">
        <v>0.97378277153558102</v>
      </c>
      <c r="I446">
        <f t="shared" si="36"/>
        <v>0.94202898550724601</v>
      </c>
      <c r="J446">
        <f t="shared" si="37"/>
        <v>0.95588235294117696</v>
      </c>
      <c r="K446">
        <f t="shared" si="38"/>
        <v>0.99236641221374</v>
      </c>
      <c r="L446">
        <f t="shared" si="39"/>
        <v>0.92526690391459099</v>
      </c>
      <c r="M446">
        <f t="shared" si="40"/>
        <v>0.95940959409594095</v>
      </c>
      <c r="N446">
        <f t="shared" si="41"/>
        <v>0.97378277153558102</v>
      </c>
    </row>
    <row r="447" spans="1:14" x14ac:dyDescent="0.5">
      <c r="A447">
        <v>242</v>
      </c>
      <c r="B447">
        <v>242</v>
      </c>
      <c r="C447">
        <v>0.65151515151515105</v>
      </c>
      <c r="D447">
        <v>0.93117408906882604</v>
      </c>
      <c r="E447">
        <v>0.71270718232044195</v>
      </c>
      <c r="F447">
        <v>0</v>
      </c>
      <c r="G447">
        <v>0</v>
      </c>
      <c r="H447">
        <v>0</v>
      </c>
      <c r="I447">
        <f t="shared" si="36"/>
        <v>0.65151515151515105</v>
      </c>
      <c r="J447">
        <f t="shared" si="37"/>
        <v>0.93117408906882604</v>
      </c>
      <c r="K447">
        <f t="shared" si="38"/>
        <v>0.71270718232044195</v>
      </c>
      <c r="L447">
        <f t="shared" si="39"/>
        <v>0</v>
      </c>
      <c r="M447">
        <f t="shared" si="40"/>
        <v>0</v>
      </c>
      <c r="N447">
        <f t="shared" si="41"/>
        <v>0</v>
      </c>
    </row>
    <row r="448" spans="1:14" x14ac:dyDescent="0.5">
      <c r="A448">
        <v>243</v>
      </c>
      <c r="B448">
        <v>243</v>
      </c>
      <c r="C448">
        <v>0.86245353159851301</v>
      </c>
      <c r="D448">
        <v>0.96385542168674698</v>
      </c>
      <c r="E448">
        <v>0.89922480620154999</v>
      </c>
      <c r="F448">
        <v>0.93385214007782102</v>
      </c>
      <c r="G448">
        <v>0.87218045112781994</v>
      </c>
      <c r="H448">
        <v>0.97560975609756095</v>
      </c>
      <c r="I448">
        <f t="shared" si="36"/>
        <v>0.86245353159851301</v>
      </c>
      <c r="J448">
        <f t="shared" si="37"/>
        <v>0.96385542168674698</v>
      </c>
      <c r="K448">
        <f t="shared" si="38"/>
        <v>0.89922480620154999</v>
      </c>
      <c r="L448">
        <f t="shared" si="39"/>
        <v>0.93385214007782102</v>
      </c>
      <c r="M448">
        <f t="shared" si="40"/>
        <v>0.87218045112781994</v>
      </c>
      <c r="N448">
        <f t="shared" si="41"/>
        <v>0.97560975609756095</v>
      </c>
    </row>
    <row r="449" spans="1:14" x14ac:dyDescent="0.5">
      <c r="A449">
        <v>244</v>
      </c>
      <c r="B449">
        <v>244</v>
      </c>
      <c r="C449">
        <v>0.90909090909090895</v>
      </c>
      <c r="D449">
        <v>0.92920353982300896</v>
      </c>
      <c r="E449">
        <v>0.97685185185185197</v>
      </c>
      <c r="F449">
        <v>0.884210526315789</v>
      </c>
      <c r="G449">
        <v>0.92307692307692302</v>
      </c>
      <c r="H449">
        <v>0.94382022471910099</v>
      </c>
      <c r="I449">
        <f t="shared" si="36"/>
        <v>0.90909090909090895</v>
      </c>
      <c r="J449">
        <f t="shared" si="37"/>
        <v>0.92920353982300896</v>
      </c>
      <c r="K449">
        <f t="shared" si="38"/>
        <v>0.97685185185185197</v>
      </c>
      <c r="L449">
        <f t="shared" si="39"/>
        <v>0.884210526315789</v>
      </c>
      <c r="M449">
        <f t="shared" si="40"/>
        <v>0.92307692307692302</v>
      </c>
      <c r="N449">
        <f t="shared" si="41"/>
        <v>0.94382022471910099</v>
      </c>
    </row>
    <row r="450" spans="1:14" x14ac:dyDescent="0.5">
      <c r="A450">
        <v>244</v>
      </c>
      <c r="B450">
        <v>2829</v>
      </c>
      <c r="C450">
        <v>5.9880239520958096E-3</v>
      </c>
      <c r="D450">
        <v>6.17283950617284E-3</v>
      </c>
      <c r="E450">
        <v>0</v>
      </c>
      <c r="F450">
        <v>0</v>
      </c>
      <c r="G450">
        <v>0</v>
      </c>
      <c r="H450">
        <v>0</v>
      </c>
      <c r="I450">
        <f t="shared" si="36"/>
        <v>5.9880239520958096E-3</v>
      </c>
      <c r="J450">
        <f t="shared" si="37"/>
        <v>6.17283950617284E-3</v>
      </c>
      <c r="K450">
        <f t="shared" si="38"/>
        <v>0</v>
      </c>
      <c r="L450">
        <f t="shared" si="39"/>
        <v>0</v>
      </c>
      <c r="M450">
        <f t="shared" si="40"/>
        <v>0</v>
      </c>
      <c r="N450">
        <f t="shared" si="41"/>
        <v>0</v>
      </c>
    </row>
    <row r="451" spans="1:14" x14ac:dyDescent="0.5">
      <c r="A451">
        <v>245</v>
      </c>
      <c r="B451">
        <v>245</v>
      </c>
      <c r="C451">
        <v>0.85714285714285698</v>
      </c>
      <c r="D451">
        <v>0.96694214876033102</v>
      </c>
      <c r="E451">
        <v>0.89592760180995501</v>
      </c>
      <c r="F451">
        <v>0.93600000000000005</v>
      </c>
      <c r="G451">
        <v>0.86462882096069904</v>
      </c>
      <c r="H451">
        <v>0.97499999999999998</v>
      </c>
      <c r="I451">
        <f t="shared" ref="I451:I514" si="42">IF(C451&gt;1,1,C451)</f>
        <v>0.85714285714285698</v>
      </c>
      <c r="J451">
        <f t="shared" ref="J451:J514" si="43">IF(D451&gt;1,1,D451)</f>
        <v>0.96694214876033102</v>
      </c>
      <c r="K451">
        <f t="shared" ref="K451:K514" si="44">IF(E451&gt;1,1,E451)</f>
        <v>0.89592760180995501</v>
      </c>
      <c r="L451">
        <f t="shared" ref="L451:L514" si="45">IF(F451&gt;1,1,F451)</f>
        <v>0.93600000000000005</v>
      </c>
      <c r="M451">
        <f t="shared" ref="M451:M514" si="46">IF(G451&gt;1,1,G451)</f>
        <v>0.86462882096069904</v>
      </c>
      <c r="N451">
        <f t="shared" ref="N451:N514" si="47">IF(H451&gt;1,1,H451)</f>
        <v>0.97499999999999998</v>
      </c>
    </row>
    <row r="452" spans="1:14" x14ac:dyDescent="0.5">
      <c r="A452">
        <v>246</v>
      </c>
      <c r="B452">
        <v>246</v>
      </c>
      <c r="C452">
        <v>0.95121951219512202</v>
      </c>
      <c r="D452">
        <v>0.96694214876033102</v>
      </c>
      <c r="E452">
        <v>0.99152542372881403</v>
      </c>
      <c r="F452">
        <v>0.72222222222222199</v>
      </c>
      <c r="G452">
        <v>0.73584905660377398</v>
      </c>
      <c r="H452">
        <v>0.74522292993630601</v>
      </c>
      <c r="I452">
        <f t="shared" si="42"/>
        <v>0.95121951219512202</v>
      </c>
      <c r="J452">
        <f t="shared" si="43"/>
        <v>0.96694214876033102</v>
      </c>
      <c r="K452">
        <f t="shared" si="44"/>
        <v>0.99152542372881403</v>
      </c>
      <c r="L452">
        <f t="shared" si="45"/>
        <v>0.72222222222222199</v>
      </c>
      <c r="M452">
        <f t="shared" si="46"/>
        <v>0.73584905660377398</v>
      </c>
      <c r="N452">
        <f t="shared" si="47"/>
        <v>0.74522292993630601</v>
      </c>
    </row>
    <row r="453" spans="1:14" x14ac:dyDescent="0.5">
      <c r="A453">
        <v>247</v>
      </c>
      <c r="B453">
        <v>247</v>
      </c>
      <c r="C453">
        <v>0.96666666666666701</v>
      </c>
      <c r="D453">
        <v>0.99159663865546199</v>
      </c>
      <c r="E453">
        <v>0.99145299145299104</v>
      </c>
      <c r="F453">
        <v>0.97520661157024802</v>
      </c>
      <c r="G453">
        <v>0.97478991596638698</v>
      </c>
      <c r="H453">
        <v>1</v>
      </c>
      <c r="I453">
        <f t="shared" si="42"/>
        <v>0.96666666666666701</v>
      </c>
      <c r="J453">
        <f t="shared" si="43"/>
        <v>0.99159663865546199</v>
      </c>
      <c r="K453">
        <f t="shared" si="44"/>
        <v>0.99145299145299104</v>
      </c>
      <c r="L453">
        <f t="shared" si="45"/>
        <v>0.97520661157024802</v>
      </c>
      <c r="M453">
        <f t="shared" si="46"/>
        <v>0.97478991596638698</v>
      </c>
      <c r="N453">
        <f t="shared" si="47"/>
        <v>1</v>
      </c>
    </row>
    <row r="454" spans="1:14" x14ac:dyDescent="0.5">
      <c r="A454">
        <v>247</v>
      </c>
      <c r="B454">
        <v>248</v>
      </c>
      <c r="C454">
        <v>0</v>
      </c>
      <c r="D454">
        <v>0</v>
      </c>
      <c r="E454">
        <v>1.1695906432748499E-2</v>
      </c>
      <c r="F454">
        <v>0</v>
      </c>
      <c r="G454">
        <v>1.15606936416185E-2</v>
      </c>
      <c r="H454">
        <v>0</v>
      </c>
      <c r="I454">
        <f t="shared" si="42"/>
        <v>0</v>
      </c>
      <c r="J454">
        <f t="shared" si="43"/>
        <v>0</v>
      </c>
      <c r="K454">
        <f t="shared" si="44"/>
        <v>1.1695906432748499E-2</v>
      </c>
      <c r="L454">
        <f t="shared" si="45"/>
        <v>0</v>
      </c>
      <c r="M454">
        <f t="shared" si="46"/>
        <v>1.15606936416185E-2</v>
      </c>
      <c r="N454">
        <f t="shared" si="47"/>
        <v>0</v>
      </c>
    </row>
    <row r="455" spans="1:14" x14ac:dyDescent="0.5">
      <c r="A455">
        <v>248</v>
      </c>
      <c r="B455">
        <v>247</v>
      </c>
      <c r="C455">
        <v>1.1494252873563199E-2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f t="shared" si="42"/>
        <v>1.1494252873563199E-2</v>
      </c>
      <c r="J455">
        <f t="shared" si="43"/>
        <v>0</v>
      </c>
      <c r="K455">
        <f t="shared" si="44"/>
        <v>0</v>
      </c>
      <c r="L455">
        <f t="shared" si="45"/>
        <v>0</v>
      </c>
      <c r="M455">
        <f t="shared" si="46"/>
        <v>0</v>
      </c>
      <c r="N455">
        <f t="shared" si="47"/>
        <v>0</v>
      </c>
    </row>
    <row r="456" spans="1:14" x14ac:dyDescent="0.5">
      <c r="A456">
        <v>248</v>
      </c>
      <c r="B456">
        <v>248</v>
      </c>
      <c r="C456">
        <v>0</v>
      </c>
      <c r="D456">
        <v>0</v>
      </c>
      <c r="E456">
        <v>0.88709677419354804</v>
      </c>
      <c r="F456">
        <v>0</v>
      </c>
      <c r="G456">
        <v>0.85836909871244604</v>
      </c>
      <c r="H456">
        <v>0.84705882352941197</v>
      </c>
      <c r="I456">
        <f t="shared" si="42"/>
        <v>0</v>
      </c>
      <c r="J456">
        <f t="shared" si="43"/>
        <v>0</v>
      </c>
      <c r="K456">
        <f t="shared" si="44"/>
        <v>0.88709677419354804</v>
      </c>
      <c r="L456">
        <f t="shared" si="45"/>
        <v>0</v>
      </c>
      <c r="M456">
        <f t="shared" si="46"/>
        <v>0.85836909871244604</v>
      </c>
      <c r="N456">
        <f t="shared" si="47"/>
        <v>0.84705882352941197</v>
      </c>
    </row>
    <row r="457" spans="1:14" x14ac:dyDescent="0.5">
      <c r="A457">
        <v>248</v>
      </c>
      <c r="B457">
        <v>1907</v>
      </c>
      <c r="C457">
        <v>0</v>
      </c>
      <c r="D457">
        <v>0</v>
      </c>
      <c r="E457">
        <v>9.4736842105263203E-2</v>
      </c>
      <c r="F457">
        <v>0</v>
      </c>
      <c r="G457">
        <v>1.1428571428571401E-2</v>
      </c>
      <c r="H457">
        <v>0</v>
      </c>
      <c r="I457">
        <f t="shared" si="42"/>
        <v>0</v>
      </c>
      <c r="J457">
        <f t="shared" si="43"/>
        <v>0</v>
      </c>
      <c r="K457">
        <f t="shared" si="44"/>
        <v>9.4736842105263203E-2</v>
      </c>
      <c r="L457">
        <f t="shared" si="45"/>
        <v>0</v>
      </c>
      <c r="M457">
        <f t="shared" si="46"/>
        <v>1.1428571428571401E-2</v>
      </c>
      <c r="N457">
        <f t="shared" si="47"/>
        <v>0</v>
      </c>
    </row>
    <row r="458" spans="1:14" x14ac:dyDescent="0.5">
      <c r="A458">
        <v>248</v>
      </c>
      <c r="B458">
        <v>4931</v>
      </c>
      <c r="C458">
        <v>0.86462882096069904</v>
      </c>
      <c r="D458">
        <v>0.83665338645418297</v>
      </c>
      <c r="E458">
        <v>0</v>
      </c>
      <c r="F458">
        <v>0.83898305084745795</v>
      </c>
      <c r="G458">
        <v>0</v>
      </c>
      <c r="H458">
        <v>0</v>
      </c>
      <c r="I458">
        <f t="shared" si="42"/>
        <v>0.86462882096069904</v>
      </c>
      <c r="J458">
        <f t="shared" si="43"/>
        <v>0.83665338645418297</v>
      </c>
      <c r="K458">
        <f t="shared" si="44"/>
        <v>0</v>
      </c>
      <c r="L458">
        <f t="shared" si="45"/>
        <v>0.83898305084745795</v>
      </c>
      <c r="M458">
        <f t="shared" si="46"/>
        <v>0</v>
      </c>
      <c r="N458">
        <f t="shared" si="47"/>
        <v>0</v>
      </c>
    </row>
    <row r="459" spans="1:14" x14ac:dyDescent="0.5">
      <c r="A459">
        <v>248</v>
      </c>
      <c r="B459">
        <v>4932</v>
      </c>
      <c r="C459">
        <v>0</v>
      </c>
      <c r="D459">
        <v>1.22699386503067E-2</v>
      </c>
      <c r="E459">
        <v>0</v>
      </c>
      <c r="F459">
        <v>0</v>
      </c>
      <c r="G459">
        <v>0</v>
      </c>
      <c r="H459">
        <v>0</v>
      </c>
      <c r="I459">
        <f t="shared" si="42"/>
        <v>0</v>
      </c>
      <c r="J459">
        <f t="shared" si="43"/>
        <v>1.22699386503067E-2</v>
      </c>
      <c r="K459">
        <f t="shared" si="44"/>
        <v>0</v>
      </c>
      <c r="L459">
        <f t="shared" si="45"/>
        <v>0</v>
      </c>
      <c r="M459">
        <f t="shared" si="46"/>
        <v>0</v>
      </c>
      <c r="N459">
        <f t="shared" si="47"/>
        <v>0</v>
      </c>
    </row>
    <row r="460" spans="1:14" x14ac:dyDescent="0.5">
      <c r="A460">
        <v>249</v>
      </c>
      <c r="B460">
        <v>249</v>
      </c>
      <c r="C460">
        <v>0.94308943089430897</v>
      </c>
      <c r="D460">
        <v>0.95867768595041303</v>
      </c>
      <c r="E460">
        <v>0.99159663865546199</v>
      </c>
      <c r="F460">
        <v>0.92800000000000005</v>
      </c>
      <c r="G460">
        <v>0.95934959349593496</v>
      </c>
      <c r="H460">
        <v>0.97520661157024802</v>
      </c>
      <c r="I460">
        <f t="shared" si="42"/>
        <v>0.94308943089430897</v>
      </c>
      <c r="J460">
        <f t="shared" si="43"/>
        <v>0.95867768595041303</v>
      </c>
      <c r="K460">
        <f t="shared" si="44"/>
        <v>0.99159663865546199</v>
      </c>
      <c r="L460">
        <f t="shared" si="45"/>
        <v>0.92800000000000005</v>
      </c>
      <c r="M460">
        <f t="shared" si="46"/>
        <v>0.95934959349593496</v>
      </c>
      <c r="N460">
        <f t="shared" si="47"/>
        <v>0.97520661157024802</v>
      </c>
    </row>
    <row r="461" spans="1:14" x14ac:dyDescent="0.5">
      <c r="A461">
        <v>249</v>
      </c>
      <c r="B461">
        <v>3149</v>
      </c>
      <c r="C461">
        <v>1.5094339622641499E-2</v>
      </c>
      <c r="D461">
        <v>1.5325670498084301E-2</v>
      </c>
      <c r="E461">
        <v>0</v>
      </c>
      <c r="F461">
        <v>1.4869888475836399E-2</v>
      </c>
      <c r="G461">
        <v>0</v>
      </c>
      <c r="H461">
        <v>0</v>
      </c>
      <c r="I461">
        <f t="shared" si="42"/>
        <v>1.5094339622641499E-2</v>
      </c>
      <c r="J461">
        <f t="shared" si="43"/>
        <v>1.5325670498084301E-2</v>
      </c>
      <c r="K461">
        <f t="shared" si="44"/>
        <v>0</v>
      </c>
      <c r="L461">
        <f t="shared" si="45"/>
        <v>1.4869888475836399E-2</v>
      </c>
      <c r="M461">
        <f t="shared" si="46"/>
        <v>0</v>
      </c>
      <c r="N461">
        <f t="shared" si="47"/>
        <v>0</v>
      </c>
    </row>
    <row r="462" spans="1:14" x14ac:dyDescent="0.5">
      <c r="A462">
        <v>250</v>
      </c>
      <c r="B462">
        <v>250</v>
      </c>
      <c r="C462">
        <v>0.74157303370786498</v>
      </c>
      <c r="D462">
        <v>0.949367088607595</v>
      </c>
      <c r="E462">
        <v>0.79518072289156605</v>
      </c>
      <c r="F462">
        <v>0.90634441087613304</v>
      </c>
      <c r="G462">
        <v>0.75</v>
      </c>
      <c r="H462">
        <v>0.95846645367412098</v>
      </c>
      <c r="I462">
        <f t="shared" si="42"/>
        <v>0.74157303370786498</v>
      </c>
      <c r="J462">
        <f t="shared" si="43"/>
        <v>0.949367088607595</v>
      </c>
      <c r="K462">
        <f t="shared" si="44"/>
        <v>0.79518072289156605</v>
      </c>
      <c r="L462">
        <f t="shared" si="45"/>
        <v>0.90634441087613304</v>
      </c>
      <c r="M462">
        <f t="shared" si="46"/>
        <v>0.75</v>
      </c>
      <c r="N462">
        <f t="shared" si="47"/>
        <v>0.95846645367412098</v>
      </c>
    </row>
    <row r="463" spans="1:14" x14ac:dyDescent="0.5">
      <c r="A463">
        <v>251</v>
      </c>
      <c r="B463">
        <v>251</v>
      </c>
      <c r="C463">
        <v>0.76086956521739102</v>
      </c>
      <c r="D463">
        <v>0.97247706422018398</v>
      </c>
      <c r="E463">
        <v>0.79545454545454497</v>
      </c>
      <c r="F463">
        <v>0.92660550458715596</v>
      </c>
      <c r="G463">
        <v>0.76136363636363602</v>
      </c>
      <c r="H463">
        <v>0.96190476190476204</v>
      </c>
      <c r="I463">
        <f t="shared" si="42"/>
        <v>0.76086956521739102</v>
      </c>
      <c r="J463">
        <f t="shared" si="43"/>
        <v>0.97247706422018398</v>
      </c>
      <c r="K463">
        <f t="shared" si="44"/>
        <v>0.79545454545454497</v>
      </c>
      <c r="L463">
        <f t="shared" si="45"/>
        <v>0.92660550458715596</v>
      </c>
      <c r="M463">
        <f t="shared" si="46"/>
        <v>0.76136363636363602</v>
      </c>
      <c r="N463">
        <f t="shared" si="47"/>
        <v>0.96190476190476204</v>
      </c>
    </row>
    <row r="464" spans="1:14" x14ac:dyDescent="0.5">
      <c r="A464">
        <v>252</v>
      </c>
      <c r="B464">
        <v>252</v>
      </c>
      <c r="C464">
        <v>0</v>
      </c>
      <c r="D464">
        <v>0</v>
      </c>
      <c r="E464">
        <v>0.63917525773195905</v>
      </c>
      <c r="F464">
        <v>0</v>
      </c>
      <c r="G464">
        <v>0</v>
      </c>
      <c r="H464">
        <v>0</v>
      </c>
      <c r="I464">
        <f t="shared" si="42"/>
        <v>0</v>
      </c>
      <c r="J464">
        <f t="shared" si="43"/>
        <v>0</v>
      </c>
      <c r="K464">
        <f t="shared" si="44"/>
        <v>0.63917525773195905</v>
      </c>
      <c r="L464">
        <f t="shared" si="45"/>
        <v>0</v>
      </c>
      <c r="M464">
        <f t="shared" si="46"/>
        <v>0</v>
      </c>
      <c r="N464">
        <f t="shared" si="47"/>
        <v>0</v>
      </c>
    </row>
    <row r="465" spans="1:14" x14ac:dyDescent="0.5">
      <c r="A465">
        <v>252</v>
      </c>
      <c r="B465">
        <v>4933</v>
      </c>
      <c r="C465">
        <v>0</v>
      </c>
      <c r="D465">
        <v>0.473282442748092</v>
      </c>
      <c r="E465">
        <v>0</v>
      </c>
      <c r="F465">
        <v>0</v>
      </c>
      <c r="G465">
        <v>0</v>
      </c>
      <c r="H465">
        <v>0</v>
      </c>
      <c r="I465">
        <f t="shared" si="42"/>
        <v>0</v>
      </c>
      <c r="J465">
        <f t="shared" si="43"/>
        <v>0.473282442748092</v>
      </c>
      <c r="K465">
        <f t="shared" si="44"/>
        <v>0</v>
      </c>
      <c r="L465">
        <f t="shared" si="45"/>
        <v>0</v>
      </c>
      <c r="M465">
        <f t="shared" si="46"/>
        <v>0</v>
      </c>
      <c r="N465">
        <f t="shared" si="47"/>
        <v>0</v>
      </c>
    </row>
    <row r="466" spans="1:14" x14ac:dyDescent="0.5">
      <c r="A466">
        <v>252</v>
      </c>
      <c r="B466">
        <v>4934</v>
      </c>
      <c r="C466">
        <v>0.83555555555555605</v>
      </c>
      <c r="D466">
        <v>0.68711656441717806</v>
      </c>
      <c r="E466">
        <v>0</v>
      </c>
      <c r="F466">
        <v>0</v>
      </c>
      <c r="G466">
        <v>0</v>
      </c>
      <c r="H466">
        <v>0</v>
      </c>
      <c r="I466">
        <f t="shared" si="42"/>
        <v>0.83555555555555605</v>
      </c>
      <c r="J466">
        <f t="shared" si="43"/>
        <v>0.68711656441717806</v>
      </c>
      <c r="K466">
        <f t="shared" si="44"/>
        <v>0</v>
      </c>
      <c r="L466">
        <f t="shared" si="45"/>
        <v>0</v>
      </c>
      <c r="M466">
        <f t="shared" si="46"/>
        <v>0</v>
      </c>
      <c r="N466">
        <f t="shared" si="47"/>
        <v>0</v>
      </c>
    </row>
    <row r="467" spans="1:14" x14ac:dyDescent="0.5">
      <c r="A467">
        <v>252</v>
      </c>
      <c r="B467">
        <v>5442</v>
      </c>
      <c r="C467">
        <v>0</v>
      </c>
      <c r="D467">
        <v>0</v>
      </c>
      <c r="E467">
        <v>0.56643356643356602</v>
      </c>
      <c r="F467">
        <v>0</v>
      </c>
      <c r="G467">
        <v>0</v>
      </c>
      <c r="H467">
        <v>0</v>
      </c>
      <c r="I467">
        <f t="shared" si="42"/>
        <v>0</v>
      </c>
      <c r="J467">
        <f t="shared" si="43"/>
        <v>0</v>
      </c>
      <c r="K467">
        <f t="shared" si="44"/>
        <v>0.56643356643356602</v>
      </c>
      <c r="L467">
        <f t="shared" si="45"/>
        <v>0</v>
      </c>
      <c r="M467">
        <f t="shared" si="46"/>
        <v>0</v>
      </c>
      <c r="N467">
        <f t="shared" si="47"/>
        <v>0</v>
      </c>
    </row>
    <row r="468" spans="1:14" x14ac:dyDescent="0.5">
      <c r="A468">
        <v>253</v>
      </c>
      <c r="B468">
        <v>253</v>
      </c>
      <c r="C468">
        <v>0.96629213483146104</v>
      </c>
      <c r="D468">
        <v>0.97727272727272696</v>
      </c>
      <c r="E468">
        <v>1</v>
      </c>
      <c r="F468">
        <v>0.95555555555555605</v>
      </c>
      <c r="G468">
        <v>0.97727272727272696</v>
      </c>
      <c r="H468">
        <v>0.98850574712643702</v>
      </c>
      <c r="I468">
        <f t="shared" si="42"/>
        <v>0.96629213483146104</v>
      </c>
      <c r="J468">
        <f t="shared" si="43"/>
        <v>0.97727272727272696</v>
      </c>
      <c r="K468">
        <f t="shared" si="44"/>
        <v>1</v>
      </c>
      <c r="L468">
        <f t="shared" si="45"/>
        <v>0.95555555555555605</v>
      </c>
      <c r="M468">
        <f t="shared" si="46"/>
        <v>0.97727272727272696</v>
      </c>
      <c r="N468">
        <f t="shared" si="47"/>
        <v>0.98850574712643702</v>
      </c>
    </row>
    <row r="469" spans="1:14" x14ac:dyDescent="0.5">
      <c r="A469">
        <v>254</v>
      </c>
      <c r="B469">
        <v>254</v>
      </c>
      <c r="C469">
        <v>0.79591836734693899</v>
      </c>
      <c r="D469">
        <v>0.96860986547085204</v>
      </c>
      <c r="E469">
        <v>0.83422459893048095</v>
      </c>
      <c r="F469">
        <v>0.94736842105263197</v>
      </c>
      <c r="G469">
        <v>0.8125</v>
      </c>
      <c r="H469">
        <v>0.98630136986301398</v>
      </c>
      <c r="I469">
        <f t="shared" si="42"/>
        <v>0.79591836734693899</v>
      </c>
      <c r="J469">
        <f t="shared" si="43"/>
        <v>0.96860986547085204</v>
      </c>
      <c r="K469">
        <f t="shared" si="44"/>
        <v>0.83422459893048095</v>
      </c>
      <c r="L469">
        <f t="shared" si="45"/>
        <v>0.94736842105263197</v>
      </c>
      <c r="M469">
        <f t="shared" si="46"/>
        <v>0.8125</v>
      </c>
      <c r="N469">
        <f t="shared" si="47"/>
        <v>0.98630136986301398</v>
      </c>
    </row>
    <row r="470" spans="1:14" x14ac:dyDescent="0.5">
      <c r="A470">
        <v>254</v>
      </c>
      <c r="B470">
        <v>4269</v>
      </c>
      <c r="C470">
        <v>0</v>
      </c>
      <c r="D470">
        <v>0</v>
      </c>
      <c r="E470">
        <v>4.59016393442623E-2</v>
      </c>
      <c r="F470">
        <v>0</v>
      </c>
      <c r="G470">
        <v>4.5161290322580601E-2</v>
      </c>
      <c r="H470">
        <v>0</v>
      </c>
      <c r="I470">
        <f t="shared" si="42"/>
        <v>0</v>
      </c>
      <c r="J470">
        <f t="shared" si="43"/>
        <v>0</v>
      </c>
      <c r="K470">
        <f t="shared" si="44"/>
        <v>4.59016393442623E-2</v>
      </c>
      <c r="L470">
        <f t="shared" si="45"/>
        <v>0</v>
      </c>
      <c r="M470">
        <f t="shared" si="46"/>
        <v>4.5161290322580601E-2</v>
      </c>
      <c r="N470">
        <f t="shared" si="47"/>
        <v>0</v>
      </c>
    </row>
    <row r="471" spans="1:14" x14ac:dyDescent="0.5">
      <c r="A471">
        <v>255</v>
      </c>
      <c r="B471">
        <v>255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0.96598639455782298</v>
      </c>
      <c r="I471">
        <f t="shared" si="42"/>
        <v>0</v>
      </c>
      <c r="J471">
        <f t="shared" si="43"/>
        <v>0</v>
      </c>
      <c r="K471">
        <f t="shared" si="44"/>
        <v>0</v>
      </c>
      <c r="L471">
        <f t="shared" si="45"/>
        <v>0</v>
      </c>
      <c r="M471">
        <f t="shared" si="46"/>
        <v>0</v>
      </c>
      <c r="N471">
        <f t="shared" si="47"/>
        <v>0.96598639455782298</v>
      </c>
    </row>
    <row r="472" spans="1:14" x14ac:dyDescent="0.5">
      <c r="A472">
        <v>255</v>
      </c>
      <c r="B472">
        <v>5433</v>
      </c>
      <c r="C472">
        <v>0</v>
      </c>
      <c r="D472">
        <v>0.37810945273631802</v>
      </c>
      <c r="E472">
        <v>0</v>
      </c>
      <c r="F472">
        <v>0.35680751173708902</v>
      </c>
      <c r="G472">
        <v>0</v>
      </c>
      <c r="H472">
        <v>0</v>
      </c>
      <c r="I472">
        <f t="shared" si="42"/>
        <v>0</v>
      </c>
      <c r="J472">
        <f t="shared" si="43"/>
        <v>0.37810945273631802</v>
      </c>
      <c r="K472">
        <f t="shared" si="44"/>
        <v>0</v>
      </c>
      <c r="L472">
        <f t="shared" si="45"/>
        <v>0.35680751173708902</v>
      </c>
      <c r="M472">
        <f t="shared" si="46"/>
        <v>0</v>
      </c>
      <c r="N472">
        <f t="shared" si="47"/>
        <v>0</v>
      </c>
    </row>
    <row r="473" spans="1:14" x14ac:dyDescent="0.5">
      <c r="A473">
        <v>255</v>
      </c>
      <c r="B473">
        <v>5507</v>
      </c>
      <c r="C473">
        <v>0</v>
      </c>
      <c r="D473">
        <v>0</v>
      </c>
      <c r="E473">
        <v>0.76229508196721296</v>
      </c>
      <c r="F473">
        <v>0</v>
      </c>
      <c r="G473">
        <v>0.7265625</v>
      </c>
      <c r="H473">
        <v>0</v>
      </c>
      <c r="I473">
        <f t="shared" si="42"/>
        <v>0</v>
      </c>
      <c r="J473">
        <f t="shared" si="43"/>
        <v>0</v>
      </c>
      <c r="K473">
        <f t="shared" si="44"/>
        <v>0.76229508196721296</v>
      </c>
      <c r="L473">
        <f t="shared" si="45"/>
        <v>0</v>
      </c>
      <c r="M473">
        <f t="shared" si="46"/>
        <v>0.7265625</v>
      </c>
      <c r="N473">
        <f t="shared" si="47"/>
        <v>0</v>
      </c>
    </row>
    <row r="474" spans="1:14" x14ac:dyDescent="0.5">
      <c r="A474">
        <v>255</v>
      </c>
      <c r="B474">
        <v>5508</v>
      </c>
      <c r="C474">
        <v>0</v>
      </c>
      <c r="D474">
        <v>0</v>
      </c>
      <c r="E474">
        <v>0.45794392523364502</v>
      </c>
      <c r="F474">
        <v>0</v>
      </c>
      <c r="G474">
        <v>0.43362831858407103</v>
      </c>
      <c r="H474">
        <v>0</v>
      </c>
      <c r="I474">
        <f t="shared" si="42"/>
        <v>0</v>
      </c>
      <c r="J474">
        <f t="shared" si="43"/>
        <v>0</v>
      </c>
      <c r="K474">
        <f t="shared" si="44"/>
        <v>0.45794392523364502</v>
      </c>
      <c r="L474">
        <f t="shared" si="45"/>
        <v>0</v>
      </c>
      <c r="M474">
        <f t="shared" si="46"/>
        <v>0.43362831858407103</v>
      </c>
      <c r="N474">
        <f t="shared" si="47"/>
        <v>0</v>
      </c>
    </row>
    <row r="475" spans="1:14" x14ac:dyDescent="0.5">
      <c r="A475">
        <v>255</v>
      </c>
      <c r="B475">
        <v>6108</v>
      </c>
      <c r="C475">
        <v>0</v>
      </c>
      <c r="D475">
        <v>0.71966527196652696</v>
      </c>
      <c r="E475">
        <v>0</v>
      </c>
      <c r="F475">
        <v>0.68525896414342602</v>
      </c>
      <c r="G475">
        <v>0</v>
      </c>
      <c r="H475">
        <v>0</v>
      </c>
      <c r="I475">
        <f t="shared" si="42"/>
        <v>0</v>
      </c>
      <c r="J475">
        <f t="shared" si="43"/>
        <v>0.71966527196652696</v>
      </c>
      <c r="K475">
        <f t="shared" si="44"/>
        <v>0</v>
      </c>
      <c r="L475">
        <f t="shared" si="45"/>
        <v>0.68525896414342602</v>
      </c>
      <c r="M475">
        <f t="shared" si="46"/>
        <v>0</v>
      </c>
      <c r="N475">
        <f t="shared" si="47"/>
        <v>0</v>
      </c>
    </row>
    <row r="476" spans="1:14" x14ac:dyDescent="0.5">
      <c r="A476">
        <v>256</v>
      </c>
      <c r="B476">
        <v>256</v>
      </c>
      <c r="C476">
        <v>0.78297872340425501</v>
      </c>
      <c r="D476">
        <v>0.96414342629482097</v>
      </c>
      <c r="E476">
        <v>0.82142857142857095</v>
      </c>
      <c r="F476">
        <v>0.93436293436293405</v>
      </c>
      <c r="G476">
        <v>0.79310344827586199</v>
      </c>
      <c r="H476">
        <v>0.97580645161290303</v>
      </c>
      <c r="I476">
        <f t="shared" si="42"/>
        <v>0.78297872340425501</v>
      </c>
      <c r="J476">
        <f t="shared" si="43"/>
        <v>0.96414342629482097</v>
      </c>
      <c r="K476">
        <f t="shared" si="44"/>
        <v>0.82142857142857095</v>
      </c>
      <c r="L476">
        <f t="shared" si="45"/>
        <v>0.93436293436293405</v>
      </c>
      <c r="M476">
        <f t="shared" si="46"/>
        <v>0.79310344827586199</v>
      </c>
      <c r="N476">
        <f t="shared" si="47"/>
        <v>0.97580645161290303</v>
      </c>
    </row>
    <row r="477" spans="1:14" x14ac:dyDescent="0.5">
      <c r="A477">
        <v>256</v>
      </c>
      <c r="B477">
        <v>258</v>
      </c>
      <c r="C477">
        <v>0</v>
      </c>
      <c r="D477">
        <v>0</v>
      </c>
      <c r="E477">
        <v>0.186046511627907</v>
      </c>
      <c r="F477">
        <v>0</v>
      </c>
      <c r="G477">
        <v>0.180451127819549</v>
      </c>
      <c r="H477">
        <v>0</v>
      </c>
      <c r="I477">
        <f t="shared" si="42"/>
        <v>0</v>
      </c>
      <c r="J477">
        <f t="shared" si="43"/>
        <v>0</v>
      </c>
      <c r="K477">
        <f t="shared" si="44"/>
        <v>0.186046511627907</v>
      </c>
      <c r="L477">
        <f t="shared" si="45"/>
        <v>0</v>
      </c>
      <c r="M477">
        <f t="shared" si="46"/>
        <v>0.180451127819549</v>
      </c>
      <c r="N477">
        <f t="shared" si="47"/>
        <v>0</v>
      </c>
    </row>
    <row r="478" spans="1:14" x14ac:dyDescent="0.5">
      <c r="A478">
        <v>257</v>
      </c>
      <c r="B478">
        <v>257</v>
      </c>
      <c r="C478">
        <v>0.90909090909090895</v>
      </c>
      <c r="D478">
        <v>0.93908629441624403</v>
      </c>
      <c r="E478">
        <v>0.95816464237516896</v>
      </c>
      <c r="F478">
        <v>0.90354090354090399</v>
      </c>
      <c r="G478">
        <v>0.91968911917098495</v>
      </c>
      <c r="H478">
        <v>0.94993581514762504</v>
      </c>
      <c r="I478">
        <f t="shared" si="42"/>
        <v>0.90909090909090895</v>
      </c>
      <c r="J478">
        <f t="shared" si="43"/>
        <v>0.93908629441624403</v>
      </c>
      <c r="K478">
        <f t="shared" si="44"/>
        <v>0.95816464237516896</v>
      </c>
      <c r="L478">
        <f t="shared" si="45"/>
        <v>0.90354090354090399</v>
      </c>
      <c r="M478">
        <f t="shared" si="46"/>
        <v>0.91968911917098495</v>
      </c>
      <c r="N478">
        <f t="shared" si="47"/>
        <v>0.94993581514762504</v>
      </c>
    </row>
    <row r="479" spans="1:14" x14ac:dyDescent="0.5">
      <c r="A479">
        <v>257</v>
      </c>
      <c r="B479">
        <v>258</v>
      </c>
      <c r="C479">
        <v>0</v>
      </c>
      <c r="D479">
        <v>0</v>
      </c>
      <c r="E479">
        <v>5.859375E-2</v>
      </c>
      <c r="F479">
        <v>0</v>
      </c>
      <c r="G479">
        <v>5.5248618784530398E-2</v>
      </c>
      <c r="H479">
        <v>0</v>
      </c>
      <c r="I479">
        <f t="shared" si="42"/>
        <v>0</v>
      </c>
      <c r="J479">
        <f t="shared" si="43"/>
        <v>0</v>
      </c>
      <c r="K479">
        <f t="shared" si="44"/>
        <v>5.859375E-2</v>
      </c>
      <c r="L479">
        <f t="shared" si="45"/>
        <v>0</v>
      </c>
      <c r="M479">
        <f t="shared" si="46"/>
        <v>5.5248618784530398E-2</v>
      </c>
      <c r="N479">
        <f t="shared" si="47"/>
        <v>0</v>
      </c>
    </row>
    <row r="480" spans="1:14" x14ac:dyDescent="0.5">
      <c r="A480">
        <v>258</v>
      </c>
      <c r="B480">
        <v>256</v>
      </c>
      <c r="C480">
        <v>0.178438661710037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f t="shared" si="42"/>
        <v>0.178438661710037</v>
      </c>
      <c r="J480">
        <f t="shared" si="43"/>
        <v>0</v>
      </c>
      <c r="K480">
        <f t="shared" si="44"/>
        <v>0</v>
      </c>
      <c r="L480">
        <f t="shared" si="45"/>
        <v>0</v>
      </c>
      <c r="M480">
        <f t="shared" si="46"/>
        <v>0</v>
      </c>
      <c r="N480">
        <f t="shared" si="47"/>
        <v>0</v>
      </c>
    </row>
    <row r="481" spans="1:14" x14ac:dyDescent="0.5">
      <c r="A481">
        <v>258</v>
      </c>
      <c r="B481">
        <v>257</v>
      </c>
      <c r="C481">
        <v>5.4347826086956499E-2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f t="shared" si="42"/>
        <v>5.4347826086956499E-2</v>
      </c>
      <c r="J481">
        <f t="shared" si="43"/>
        <v>0</v>
      </c>
      <c r="K481">
        <f t="shared" si="44"/>
        <v>0</v>
      </c>
      <c r="L481">
        <f t="shared" si="45"/>
        <v>0</v>
      </c>
      <c r="M481">
        <f t="shared" si="46"/>
        <v>0</v>
      </c>
      <c r="N481">
        <f t="shared" si="47"/>
        <v>0</v>
      </c>
    </row>
    <row r="482" spans="1:14" x14ac:dyDescent="0.5">
      <c r="A482">
        <v>258</v>
      </c>
      <c r="B482">
        <v>258</v>
      </c>
      <c r="C482">
        <v>0.74893617021276604</v>
      </c>
      <c r="D482">
        <v>0.97326203208556195</v>
      </c>
      <c r="E482">
        <v>0.77192982456140302</v>
      </c>
      <c r="F482">
        <v>0.95287958115183202</v>
      </c>
      <c r="G482">
        <v>0.75862068965517204</v>
      </c>
      <c r="H482">
        <v>0.98913043478260898</v>
      </c>
      <c r="I482">
        <f t="shared" si="42"/>
        <v>0.74893617021276604</v>
      </c>
      <c r="J482">
        <f t="shared" si="43"/>
        <v>0.97326203208556195</v>
      </c>
      <c r="K482">
        <f t="shared" si="44"/>
        <v>0.77192982456140302</v>
      </c>
      <c r="L482">
        <f t="shared" si="45"/>
        <v>0.95287958115183202</v>
      </c>
      <c r="M482">
        <f t="shared" si="46"/>
        <v>0.75862068965517204</v>
      </c>
      <c r="N482">
        <f t="shared" si="47"/>
        <v>0.98913043478260898</v>
      </c>
    </row>
    <row r="483" spans="1:14" x14ac:dyDescent="0.5">
      <c r="A483">
        <v>259</v>
      </c>
      <c r="B483">
        <v>259</v>
      </c>
      <c r="C483">
        <v>0.84782608695652195</v>
      </c>
      <c r="D483">
        <v>0.97727272727272696</v>
      </c>
      <c r="E483">
        <v>0.87640449438202295</v>
      </c>
      <c r="F483">
        <v>0.95555555555555605</v>
      </c>
      <c r="G483">
        <v>0.85714285714285698</v>
      </c>
      <c r="H483">
        <v>0.98850574712643702</v>
      </c>
      <c r="I483">
        <f t="shared" si="42"/>
        <v>0.84782608695652195</v>
      </c>
      <c r="J483">
        <f t="shared" si="43"/>
        <v>0.97727272727272696</v>
      </c>
      <c r="K483">
        <f t="shared" si="44"/>
        <v>0.87640449438202295</v>
      </c>
      <c r="L483">
        <f t="shared" si="45"/>
        <v>0.95555555555555605</v>
      </c>
      <c r="M483">
        <f t="shared" si="46"/>
        <v>0.85714285714285698</v>
      </c>
      <c r="N483">
        <f t="shared" si="47"/>
        <v>0.98850574712643702</v>
      </c>
    </row>
    <row r="484" spans="1:14" x14ac:dyDescent="0.5">
      <c r="A484">
        <v>260</v>
      </c>
      <c r="B484">
        <v>260</v>
      </c>
      <c r="C484">
        <v>0.6875</v>
      </c>
      <c r="D484">
        <v>0.96888888888888902</v>
      </c>
      <c r="E484">
        <v>0.72131147540983598</v>
      </c>
      <c r="F484">
        <v>9.8360655737704902E-2</v>
      </c>
      <c r="G484">
        <v>0</v>
      </c>
      <c r="H484">
        <v>0.106194690265487</v>
      </c>
      <c r="I484">
        <f t="shared" si="42"/>
        <v>0.6875</v>
      </c>
      <c r="J484">
        <f t="shared" si="43"/>
        <v>0.96888888888888902</v>
      </c>
      <c r="K484">
        <f t="shared" si="44"/>
        <v>0.72131147540983598</v>
      </c>
      <c r="L484">
        <f t="shared" si="45"/>
        <v>9.8360655737704902E-2</v>
      </c>
      <c r="M484">
        <f t="shared" si="46"/>
        <v>0</v>
      </c>
      <c r="N484">
        <f t="shared" si="47"/>
        <v>0.106194690265487</v>
      </c>
    </row>
    <row r="485" spans="1:14" x14ac:dyDescent="0.5">
      <c r="A485">
        <v>260</v>
      </c>
      <c r="B485">
        <v>4283</v>
      </c>
      <c r="C485">
        <v>0</v>
      </c>
      <c r="D485">
        <v>0</v>
      </c>
      <c r="E485">
        <v>0.214285714285714</v>
      </c>
      <c r="F485">
        <v>0</v>
      </c>
      <c r="G485">
        <v>0</v>
      </c>
      <c r="H485">
        <v>0</v>
      </c>
      <c r="I485">
        <f t="shared" si="42"/>
        <v>0</v>
      </c>
      <c r="J485">
        <f t="shared" si="43"/>
        <v>0</v>
      </c>
      <c r="K485">
        <f t="shared" si="44"/>
        <v>0.214285714285714</v>
      </c>
      <c r="L485">
        <f t="shared" si="45"/>
        <v>0</v>
      </c>
      <c r="M485">
        <f t="shared" si="46"/>
        <v>0</v>
      </c>
      <c r="N485">
        <f t="shared" si="47"/>
        <v>0</v>
      </c>
    </row>
    <row r="486" spans="1:14" x14ac:dyDescent="0.5">
      <c r="A486">
        <v>261</v>
      </c>
      <c r="B486">
        <v>261</v>
      </c>
      <c r="C486">
        <v>0.81751824817518204</v>
      </c>
      <c r="D486">
        <v>0.91872791519434605</v>
      </c>
      <c r="E486">
        <v>0.86746987951807197</v>
      </c>
      <c r="F486">
        <v>0.88275862068965505</v>
      </c>
      <c r="G486">
        <v>0.8359375</v>
      </c>
      <c r="H486">
        <v>0.95094339622641499</v>
      </c>
      <c r="I486">
        <f t="shared" si="42"/>
        <v>0.81751824817518204</v>
      </c>
      <c r="J486">
        <f t="shared" si="43"/>
        <v>0.91872791519434605</v>
      </c>
      <c r="K486">
        <f t="shared" si="44"/>
        <v>0.86746987951807197</v>
      </c>
      <c r="L486">
        <f t="shared" si="45"/>
        <v>0.88275862068965505</v>
      </c>
      <c r="M486">
        <f t="shared" si="46"/>
        <v>0.8359375</v>
      </c>
      <c r="N486">
        <f t="shared" si="47"/>
        <v>0.95094339622641499</v>
      </c>
    </row>
    <row r="487" spans="1:14" x14ac:dyDescent="0.5">
      <c r="A487">
        <v>261</v>
      </c>
      <c r="B487">
        <v>4280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1.4285714285714299E-2</v>
      </c>
      <c r="I487">
        <f t="shared" si="42"/>
        <v>0</v>
      </c>
      <c r="J487">
        <f t="shared" si="43"/>
        <v>0</v>
      </c>
      <c r="K487">
        <f t="shared" si="44"/>
        <v>0</v>
      </c>
      <c r="L487">
        <f t="shared" si="45"/>
        <v>0</v>
      </c>
      <c r="M487">
        <f t="shared" si="46"/>
        <v>0</v>
      </c>
      <c r="N487">
        <f t="shared" si="47"/>
        <v>1.4285714285714299E-2</v>
      </c>
    </row>
    <row r="488" spans="1:14" x14ac:dyDescent="0.5">
      <c r="A488">
        <v>261</v>
      </c>
      <c r="B488">
        <v>5800</v>
      </c>
      <c r="C488">
        <v>6.1919504643962904E-3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f t="shared" si="42"/>
        <v>6.1919504643962904E-3</v>
      </c>
      <c r="J488">
        <f t="shared" si="43"/>
        <v>0</v>
      </c>
      <c r="K488">
        <f t="shared" si="44"/>
        <v>0</v>
      </c>
      <c r="L488">
        <f t="shared" si="45"/>
        <v>0</v>
      </c>
      <c r="M488">
        <f t="shared" si="46"/>
        <v>0</v>
      </c>
      <c r="N488">
        <f t="shared" si="47"/>
        <v>0</v>
      </c>
    </row>
    <row r="489" spans="1:14" x14ac:dyDescent="0.5">
      <c r="A489">
        <v>262</v>
      </c>
      <c r="B489">
        <v>262</v>
      </c>
      <c r="C489">
        <v>0.90736342042755302</v>
      </c>
      <c r="D489">
        <v>0.92944038929440398</v>
      </c>
      <c r="E489">
        <v>0.979487179487179</v>
      </c>
      <c r="F489">
        <v>0.88221709006928395</v>
      </c>
      <c r="G489">
        <v>0.92718446601941795</v>
      </c>
      <c r="H489">
        <v>0.95024875621890503</v>
      </c>
      <c r="I489">
        <f t="shared" si="42"/>
        <v>0.90736342042755302</v>
      </c>
      <c r="J489">
        <f t="shared" si="43"/>
        <v>0.92944038929440398</v>
      </c>
      <c r="K489">
        <f t="shared" si="44"/>
        <v>0.979487179487179</v>
      </c>
      <c r="L489">
        <f t="shared" si="45"/>
        <v>0.88221709006928395</v>
      </c>
      <c r="M489">
        <f t="shared" si="46"/>
        <v>0.92718446601941795</v>
      </c>
      <c r="N489">
        <f t="shared" si="47"/>
        <v>0.95024875621890503</v>
      </c>
    </row>
    <row r="490" spans="1:14" x14ac:dyDescent="0.5">
      <c r="A490">
        <v>263</v>
      </c>
      <c r="B490">
        <v>263</v>
      </c>
      <c r="C490">
        <v>0.83190883190883202</v>
      </c>
      <c r="D490">
        <v>0.84883720930232598</v>
      </c>
      <c r="E490">
        <v>0.98637602179836503</v>
      </c>
      <c r="F490">
        <v>0.80219780219780201</v>
      </c>
      <c r="G490">
        <v>0.935400516795866</v>
      </c>
      <c r="H490">
        <v>0.95263157894736805</v>
      </c>
      <c r="I490">
        <f t="shared" si="42"/>
        <v>0.83190883190883202</v>
      </c>
      <c r="J490">
        <f t="shared" si="43"/>
        <v>0.84883720930232598</v>
      </c>
      <c r="K490">
        <f t="shared" si="44"/>
        <v>0.98637602179836503</v>
      </c>
      <c r="L490">
        <f t="shared" si="45"/>
        <v>0.80219780219780201</v>
      </c>
      <c r="M490">
        <f t="shared" si="46"/>
        <v>0.935400516795866</v>
      </c>
      <c r="N490">
        <f t="shared" si="47"/>
        <v>0.95263157894736805</v>
      </c>
    </row>
    <row r="491" spans="1:14" x14ac:dyDescent="0.5">
      <c r="A491">
        <v>264</v>
      </c>
      <c r="B491">
        <v>264</v>
      </c>
      <c r="C491">
        <v>0.91269841269841301</v>
      </c>
      <c r="D491">
        <v>0.93117408906882604</v>
      </c>
      <c r="E491">
        <v>0.97872340425531901</v>
      </c>
      <c r="F491">
        <v>0.88461538461538503</v>
      </c>
      <c r="G491">
        <v>0.92741935483870996</v>
      </c>
      <c r="H491">
        <v>0.94650205761316897</v>
      </c>
      <c r="I491">
        <f t="shared" si="42"/>
        <v>0.91269841269841301</v>
      </c>
      <c r="J491">
        <f t="shared" si="43"/>
        <v>0.93117408906882604</v>
      </c>
      <c r="K491">
        <f t="shared" si="44"/>
        <v>0.97872340425531901</v>
      </c>
      <c r="L491">
        <f t="shared" si="45"/>
        <v>0.88461538461538503</v>
      </c>
      <c r="M491">
        <f t="shared" si="46"/>
        <v>0.92741935483870996</v>
      </c>
      <c r="N491">
        <f t="shared" si="47"/>
        <v>0.94650205761316897</v>
      </c>
    </row>
    <row r="492" spans="1:14" x14ac:dyDescent="0.5">
      <c r="A492">
        <v>265</v>
      </c>
      <c r="B492">
        <v>265</v>
      </c>
      <c r="C492">
        <v>2.1505376344085999E-2</v>
      </c>
      <c r="D492">
        <v>0.97701149425287404</v>
      </c>
      <c r="E492">
        <v>2.2988505747126398E-2</v>
      </c>
      <c r="F492">
        <v>0.91228070175438603</v>
      </c>
      <c r="G492">
        <v>2.3809523809523801E-2</v>
      </c>
      <c r="H492">
        <v>0.94545454545454499</v>
      </c>
      <c r="I492">
        <f t="shared" si="42"/>
        <v>2.1505376344085999E-2</v>
      </c>
      <c r="J492">
        <f t="shared" si="43"/>
        <v>0.97701149425287404</v>
      </c>
      <c r="K492">
        <f t="shared" si="44"/>
        <v>2.2988505747126398E-2</v>
      </c>
      <c r="L492">
        <f t="shared" si="45"/>
        <v>0.91228070175438603</v>
      </c>
      <c r="M492">
        <f t="shared" si="46"/>
        <v>2.3809523809523801E-2</v>
      </c>
      <c r="N492">
        <f t="shared" si="47"/>
        <v>0.94545454545454499</v>
      </c>
    </row>
    <row r="493" spans="1:14" x14ac:dyDescent="0.5">
      <c r="A493">
        <v>265</v>
      </c>
      <c r="B493">
        <v>5168</v>
      </c>
      <c r="C493">
        <v>0</v>
      </c>
      <c r="D493">
        <v>0</v>
      </c>
      <c r="E493">
        <v>0.83838383838383801</v>
      </c>
      <c r="F493">
        <v>0</v>
      </c>
      <c r="G493">
        <v>0.77948717948717905</v>
      </c>
      <c r="H493">
        <v>0</v>
      </c>
      <c r="I493">
        <f t="shared" si="42"/>
        <v>0</v>
      </c>
      <c r="J493">
        <f t="shared" si="43"/>
        <v>0</v>
      </c>
      <c r="K493">
        <f t="shared" si="44"/>
        <v>0.83838383838383801</v>
      </c>
      <c r="L493">
        <f t="shared" si="45"/>
        <v>0</v>
      </c>
      <c r="M493">
        <f t="shared" si="46"/>
        <v>0.77948717948717905</v>
      </c>
      <c r="N493">
        <f t="shared" si="47"/>
        <v>0</v>
      </c>
    </row>
    <row r="494" spans="1:14" x14ac:dyDescent="0.5">
      <c r="A494">
        <v>266</v>
      </c>
      <c r="B494">
        <v>266</v>
      </c>
      <c r="C494">
        <v>0.91249999999999998</v>
      </c>
      <c r="D494">
        <v>0.93191489361702096</v>
      </c>
      <c r="E494">
        <v>0.97767857142857095</v>
      </c>
      <c r="F494">
        <v>0.884848484848485</v>
      </c>
      <c r="G494">
        <v>0.92600422832981</v>
      </c>
      <c r="H494">
        <v>0.94600431965442799</v>
      </c>
      <c r="I494">
        <f t="shared" si="42"/>
        <v>0.91249999999999998</v>
      </c>
      <c r="J494">
        <f t="shared" si="43"/>
        <v>0.93191489361702096</v>
      </c>
      <c r="K494">
        <f t="shared" si="44"/>
        <v>0.97767857142857095</v>
      </c>
      <c r="L494">
        <f t="shared" si="45"/>
        <v>0.884848484848485</v>
      </c>
      <c r="M494">
        <f t="shared" si="46"/>
        <v>0.92600422832981</v>
      </c>
      <c r="N494">
        <f t="shared" si="47"/>
        <v>0.94600431965442799</v>
      </c>
    </row>
    <row r="495" spans="1:14" x14ac:dyDescent="0.5">
      <c r="A495">
        <v>267</v>
      </c>
      <c r="B495">
        <v>267</v>
      </c>
      <c r="C495">
        <v>0.876811594202899</v>
      </c>
      <c r="D495">
        <v>0.89298892988929901</v>
      </c>
      <c r="E495">
        <v>0.989247311827957</v>
      </c>
      <c r="F495">
        <v>0.85815602836879401</v>
      </c>
      <c r="G495">
        <v>0.95172413793103405</v>
      </c>
      <c r="H495">
        <v>0.96842105263157896</v>
      </c>
      <c r="I495">
        <f t="shared" si="42"/>
        <v>0.876811594202899</v>
      </c>
      <c r="J495">
        <f t="shared" si="43"/>
        <v>0.89298892988929901</v>
      </c>
      <c r="K495">
        <f t="shared" si="44"/>
        <v>0.989247311827957</v>
      </c>
      <c r="L495">
        <f t="shared" si="45"/>
        <v>0.85815602836879401</v>
      </c>
      <c r="M495">
        <f t="shared" si="46"/>
        <v>0.95172413793103405</v>
      </c>
      <c r="N495">
        <f t="shared" si="47"/>
        <v>0.96842105263157896</v>
      </c>
    </row>
    <row r="496" spans="1:14" x14ac:dyDescent="0.5">
      <c r="A496">
        <v>268</v>
      </c>
      <c r="B496">
        <v>268</v>
      </c>
      <c r="C496">
        <v>0.86538461538461497</v>
      </c>
      <c r="D496">
        <v>0.97058823529411797</v>
      </c>
      <c r="E496">
        <v>0.9</v>
      </c>
      <c r="F496">
        <v>0.94736842105263197</v>
      </c>
      <c r="G496">
        <v>0.87804878048780499</v>
      </c>
      <c r="H496">
        <v>0.98507462686567204</v>
      </c>
      <c r="I496">
        <f t="shared" si="42"/>
        <v>0.86538461538461497</v>
      </c>
      <c r="J496">
        <f t="shared" si="43"/>
        <v>0.97058823529411797</v>
      </c>
      <c r="K496">
        <f t="shared" si="44"/>
        <v>0.9</v>
      </c>
      <c r="L496">
        <f t="shared" si="45"/>
        <v>0.94736842105263197</v>
      </c>
      <c r="M496">
        <f t="shared" si="46"/>
        <v>0.87804878048780499</v>
      </c>
      <c r="N496">
        <f t="shared" si="47"/>
        <v>0.98507462686567204</v>
      </c>
    </row>
    <row r="497" spans="1:14" x14ac:dyDescent="0.5">
      <c r="A497">
        <v>269</v>
      </c>
      <c r="B497">
        <v>269</v>
      </c>
      <c r="C497">
        <v>0.71942446043165498</v>
      </c>
      <c r="D497">
        <v>0.97647058823529398</v>
      </c>
      <c r="E497">
        <v>0.75187969924812004</v>
      </c>
      <c r="F497">
        <v>0.95402298850574696</v>
      </c>
      <c r="G497">
        <v>0.72992700729926996</v>
      </c>
      <c r="H497">
        <v>0.98809523809523803</v>
      </c>
      <c r="I497">
        <f t="shared" si="42"/>
        <v>0.71942446043165498</v>
      </c>
      <c r="J497">
        <f t="shared" si="43"/>
        <v>0.97647058823529398</v>
      </c>
      <c r="K497">
        <f t="shared" si="44"/>
        <v>0.75187969924812004</v>
      </c>
      <c r="L497">
        <f t="shared" si="45"/>
        <v>0.95402298850574696</v>
      </c>
      <c r="M497">
        <f t="shared" si="46"/>
        <v>0.72992700729926996</v>
      </c>
      <c r="N497">
        <f t="shared" si="47"/>
        <v>0.98809523809523803</v>
      </c>
    </row>
    <row r="498" spans="1:14" x14ac:dyDescent="0.5">
      <c r="A498">
        <v>270</v>
      </c>
      <c r="B498">
        <v>270</v>
      </c>
      <c r="C498">
        <v>0.45045045045045001</v>
      </c>
      <c r="D498">
        <v>0.952380952380952</v>
      </c>
      <c r="E498">
        <v>0.485436893203884</v>
      </c>
      <c r="F498">
        <v>0</v>
      </c>
      <c r="G498">
        <v>0</v>
      </c>
      <c r="H498">
        <v>0</v>
      </c>
      <c r="I498">
        <f t="shared" si="42"/>
        <v>0.45045045045045001</v>
      </c>
      <c r="J498">
        <f t="shared" si="43"/>
        <v>0.952380952380952</v>
      </c>
      <c r="K498">
        <f t="shared" si="44"/>
        <v>0.485436893203884</v>
      </c>
      <c r="L498">
        <f t="shared" si="45"/>
        <v>0</v>
      </c>
      <c r="M498">
        <f t="shared" si="46"/>
        <v>0</v>
      </c>
      <c r="N498">
        <f t="shared" si="47"/>
        <v>0</v>
      </c>
    </row>
    <row r="499" spans="1:14" x14ac:dyDescent="0.5">
      <c r="A499">
        <v>270</v>
      </c>
      <c r="B499">
        <v>5798</v>
      </c>
      <c r="C499">
        <v>0</v>
      </c>
      <c r="D499">
        <v>0</v>
      </c>
      <c r="E499">
        <v>0.68049792531120301</v>
      </c>
      <c r="F499">
        <v>0</v>
      </c>
      <c r="G499">
        <v>0</v>
      </c>
      <c r="H499">
        <v>0</v>
      </c>
      <c r="I499">
        <f t="shared" si="42"/>
        <v>0</v>
      </c>
      <c r="J499">
        <f t="shared" si="43"/>
        <v>0</v>
      </c>
      <c r="K499">
        <f t="shared" si="44"/>
        <v>0.68049792531120301</v>
      </c>
      <c r="L499">
        <f t="shared" si="45"/>
        <v>0</v>
      </c>
      <c r="M499">
        <f t="shared" si="46"/>
        <v>0</v>
      </c>
      <c r="N499">
        <f t="shared" si="47"/>
        <v>0</v>
      </c>
    </row>
    <row r="500" spans="1:14" x14ac:dyDescent="0.5">
      <c r="A500">
        <v>270</v>
      </c>
      <c r="B500">
        <v>5799</v>
      </c>
      <c r="C500">
        <v>0</v>
      </c>
      <c r="D500">
        <v>0</v>
      </c>
      <c r="E500">
        <v>3.59281437125748E-2</v>
      </c>
      <c r="F500">
        <v>0</v>
      </c>
      <c r="G500">
        <v>0</v>
      </c>
      <c r="H500">
        <v>0</v>
      </c>
      <c r="I500">
        <f t="shared" si="42"/>
        <v>0</v>
      </c>
      <c r="J500">
        <f t="shared" si="43"/>
        <v>0</v>
      </c>
      <c r="K500">
        <f t="shared" si="44"/>
        <v>3.59281437125748E-2</v>
      </c>
      <c r="L500">
        <f t="shared" si="45"/>
        <v>0</v>
      </c>
      <c r="M500">
        <f t="shared" si="46"/>
        <v>0</v>
      </c>
      <c r="N500">
        <f t="shared" si="47"/>
        <v>0</v>
      </c>
    </row>
    <row r="501" spans="1:14" x14ac:dyDescent="0.5">
      <c r="A501">
        <v>271</v>
      </c>
      <c r="B501">
        <v>271</v>
      </c>
      <c r="C501">
        <v>0.85266457680250796</v>
      </c>
      <c r="D501">
        <v>0.94769230769230794</v>
      </c>
      <c r="E501">
        <v>0.90666666666666695</v>
      </c>
      <c r="F501">
        <v>0.89534883720930203</v>
      </c>
      <c r="G501">
        <v>0.85266457680250796</v>
      </c>
      <c r="H501">
        <v>0.94769230769230794</v>
      </c>
      <c r="I501">
        <f t="shared" si="42"/>
        <v>0.85266457680250796</v>
      </c>
      <c r="J501">
        <f t="shared" si="43"/>
        <v>0.94769230769230794</v>
      </c>
      <c r="K501">
        <f t="shared" si="44"/>
        <v>0.90666666666666695</v>
      </c>
      <c r="L501">
        <f t="shared" si="45"/>
        <v>0.89534883720930203</v>
      </c>
      <c r="M501">
        <f t="shared" si="46"/>
        <v>0.85266457680250796</v>
      </c>
      <c r="N501">
        <f t="shared" si="47"/>
        <v>0.94769230769230794</v>
      </c>
    </row>
    <row r="502" spans="1:14" x14ac:dyDescent="0.5">
      <c r="A502">
        <v>272</v>
      </c>
      <c r="B502">
        <v>272</v>
      </c>
      <c r="C502">
        <v>0.87179487179487203</v>
      </c>
      <c r="D502">
        <v>0.97777777777777797</v>
      </c>
      <c r="E502">
        <v>0.89947089947089898</v>
      </c>
      <c r="F502">
        <v>0.95652173913043503</v>
      </c>
      <c r="G502">
        <v>0.88082901554404103</v>
      </c>
      <c r="H502">
        <v>0.98876404494381998</v>
      </c>
      <c r="I502">
        <f t="shared" si="42"/>
        <v>0.87179487179487203</v>
      </c>
      <c r="J502">
        <f t="shared" si="43"/>
        <v>0.97777777777777797</v>
      </c>
      <c r="K502">
        <f t="shared" si="44"/>
        <v>0.89947089947089898</v>
      </c>
      <c r="L502">
        <f t="shared" si="45"/>
        <v>0.95652173913043503</v>
      </c>
      <c r="M502">
        <f t="shared" si="46"/>
        <v>0.88082901554404103</v>
      </c>
      <c r="N502">
        <f t="shared" si="47"/>
        <v>0.98876404494381998</v>
      </c>
    </row>
    <row r="503" spans="1:14" x14ac:dyDescent="0.5">
      <c r="A503">
        <v>273</v>
      </c>
      <c r="B503">
        <v>273</v>
      </c>
      <c r="C503">
        <v>0.93589743589743601</v>
      </c>
      <c r="D503">
        <v>0.95114006514658</v>
      </c>
      <c r="E503">
        <v>0.98983050847457599</v>
      </c>
      <c r="F503">
        <v>0.90683229813664601</v>
      </c>
      <c r="G503">
        <v>0.94193548387096804</v>
      </c>
      <c r="H503">
        <v>0.95737704918032795</v>
      </c>
      <c r="I503">
        <f t="shared" si="42"/>
        <v>0.93589743589743601</v>
      </c>
      <c r="J503">
        <f t="shared" si="43"/>
        <v>0.95114006514658</v>
      </c>
      <c r="K503">
        <f t="shared" si="44"/>
        <v>0.98983050847457599</v>
      </c>
      <c r="L503">
        <f t="shared" si="45"/>
        <v>0.90683229813664601</v>
      </c>
      <c r="M503">
        <f t="shared" si="46"/>
        <v>0.94193548387096804</v>
      </c>
      <c r="N503">
        <f t="shared" si="47"/>
        <v>0.95737704918032795</v>
      </c>
    </row>
    <row r="504" spans="1:14" x14ac:dyDescent="0.5">
      <c r="A504">
        <v>274</v>
      </c>
      <c r="B504">
        <v>274</v>
      </c>
      <c r="C504">
        <v>2.8368794326241099E-2</v>
      </c>
      <c r="D504">
        <v>0.96525096525096499</v>
      </c>
      <c r="E504">
        <v>3.0769230769230799E-2</v>
      </c>
      <c r="F504">
        <v>0.93283582089552197</v>
      </c>
      <c r="G504">
        <v>2.8776978417266199E-2</v>
      </c>
      <c r="H504">
        <v>0.97276264591439698</v>
      </c>
      <c r="I504">
        <f t="shared" si="42"/>
        <v>2.8368794326241099E-2</v>
      </c>
      <c r="J504">
        <f t="shared" si="43"/>
        <v>0.96525096525096499</v>
      </c>
      <c r="K504">
        <f t="shared" si="44"/>
        <v>3.0769230769230799E-2</v>
      </c>
      <c r="L504">
        <f t="shared" si="45"/>
        <v>0.93283582089552197</v>
      </c>
      <c r="M504">
        <f t="shared" si="46"/>
        <v>2.8776978417266199E-2</v>
      </c>
      <c r="N504">
        <f t="shared" si="47"/>
        <v>0.97276264591439698</v>
      </c>
    </row>
    <row r="505" spans="1:14" x14ac:dyDescent="0.5">
      <c r="A505">
        <v>274</v>
      </c>
      <c r="B505">
        <v>5242</v>
      </c>
      <c r="C505">
        <v>0</v>
      </c>
      <c r="D505">
        <v>0</v>
      </c>
      <c r="E505">
        <v>0.92125984251968496</v>
      </c>
      <c r="F505">
        <v>0</v>
      </c>
      <c r="G505">
        <v>0.88973384030418201</v>
      </c>
      <c r="H505">
        <v>0</v>
      </c>
      <c r="I505">
        <f t="shared" si="42"/>
        <v>0</v>
      </c>
      <c r="J505">
        <f t="shared" si="43"/>
        <v>0</v>
      </c>
      <c r="K505">
        <f t="shared" si="44"/>
        <v>0.92125984251968496</v>
      </c>
      <c r="L505">
        <f t="shared" si="45"/>
        <v>0</v>
      </c>
      <c r="M505">
        <f t="shared" si="46"/>
        <v>0.88973384030418201</v>
      </c>
      <c r="N505">
        <f t="shared" si="47"/>
        <v>0</v>
      </c>
    </row>
    <row r="506" spans="1:14" x14ac:dyDescent="0.5">
      <c r="A506">
        <v>275</v>
      </c>
      <c r="B506">
        <v>275</v>
      </c>
      <c r="C506">
        <v>0.86635944700460799</v>
      </c>
      <c r="D506">
        <v>0.97</v>
      </c>
      <c r="E506">
        <v>0.89952153110047794</v>
      </c>
      <c r="F506">
        <v>0.94634146341463399</v>
      </c>
      <c r="G506">
        <v>0.87850467289719603</v>
      </c>
      <c r="H506">
        <v>0.98477157360406098</v>
      </c>
      <c r="I506">
        <f t="shared" si="42"/>
        <v>0.86635944700460799</v>
      </c>
      <c r="J506">
        <f t="shared" si="43"/>
        <v>0.97</v>
      </c>
      <c r="K506">
        <f t="shared" si="44"/>
        <v>0.89952153110047794</v>
      </c>
      <c r="L506">
        <f t="shared" si="45"/>
        <v>0.94634146341463399</v>
      </c>
      <c r="M506">
        <f t="shared" si="46"/>
        <v>0.87850467289719603</v>
      </c>
      <c r="N506">
        <f t="shared" si="47"/>
        <v>0.98477157360406098</v>
      </c>
    </row>
    <row r="507" spans="1:14" x14ac:dyDescent="0.5">
      <c r="A507">
        <v>275</v>
      </c>
      <c r="B507">
        <v>3883</v>
      </c>
      <c r="C507">
        <v>9.2165898617511503E-3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f t="shared" si="42"/>
        <v>9.2165898617511503E-3</v>
      </c>
      <c r="J507">
        <f t="shared" si="43"/>
        <v>0</v>
      </c>
      <c r="K507">
        <f t="shared" si="44"/>
        <v>0</v>
      </c>
      <c r="L507">
        <f t="shared" si="45"/>
        <v>0</v>
      </c>
      <c r="M507">
        <f t="shared" si="46"/>
        <v>0</v>
      </c>
      <c r="N507">
        <f t="shared" si="47"/>
        <v>0</v>
      </c>
    </row>
    <row r="508" spans="1:14" x14ac:dyDescent="0.5">
      <c r="A508">
        <v>276</v>
      </c>
      <c r="B508">
        <v>276</v>
      </c>
      <c r="C508">
        <v>0.92761394101876704</v>
      </c>
      <c r="D508">
        <v>0.942779291553134</v>
      </c>
      <c r="E508">
        <v>0.98857142857142899</v>
      </c>
      <c r="F508">
        <v>0.89637305699481895</v>
      </c>
      <c r="G508">
        <v>0.93766937669376704</v>
      </c>
      <c r="H508">
        <v>0.95316804407713496</v>
      </c>
      <c r="I508">
        <f t="shared" si="42"/>
        <v>0.92761394101876704</v>
      </c>
      <c r="J508">
        <f t="shared" si="43"/>
        <v>0.942779291553134</v>
      </c>
      <c r="K508">
        <f t="shared" si="44"/>
        <v>0.98857142857142899</v>
      </c>
      <c r="L508">
        <f t="shared" si="45"/>
        <v>0.89637305699481895</v>
      </c>
      <c r="M508">
        <f t="shared" si="46"/>
        <v>0.93766937669376704</v>
      </c>
      <c r="N508">
        <f t="shared" si="47"/>
        <v>0.95316804407713496</v>
      </c>
    </row>
    <row r="509" spans="1:14" x14ac:dyDescent="0.5">
      <c r="A509">
        <v>277</v>
      </c>
      <c r="B509">
        <v>277</v>
      </c>
      <c r="C509">
        <v>0.91874999999999996</v>
      </c>
      <c r="D509">
        <v>0.936305732484076</v>
      </c>
      <c r="E509">
        <v>0.98701298701298701</v>
      </c>
      <c r="F509">
        <v>0.89361702127659604</v>
      </c>
      <c r="G509">
        <v>0.93498452012383904</v>
      </c>
      <c r="H509">
        <v>0.95268138801261804</v>
      </c>
      <c r="I509">
        <f t="shared" si="42"/>
        <v>0.91874999999999996</v>
      </c>
      <c r="J509">
        <f t="shared" si="43"/>
        <v>0.936305732484076</v>
      </c>
      <c r="K509">
        <f t="shared" si="44"/>
        <v>0.98701298701298701</v>
      </c>
      <c r="L509">
        <f t="shared" si="45"/>
        <v>0.89361702127659604</v>
      </c>
      <c r="M509">
        <f t="shared" si="46"/>
        <v>0.93498452012383904</v>
      </c>
      <c r="N509">
        <f t="shared" si="47"/>
        <v>0.95268138801261804</v>
      </c>
    </row>
    <row r="510" spans="1:14" x14ac:dyDescent="0.5">
      <c r="A510">
        <v>277</v>
      </c>
      <c r="B510">
        <v>5824</v>
      </c>
      <c r="C510">
        <v>3.0581039755351699E-2</v>
      </c>
      <c r="D510">
        <v>3.1152647975077899E-2</v>
      </c>
      <c r="E510">
        <v>0</v>
      </c>
      <c r="F510">
        <v>2.3809523809523801E-2</v>
      </c>
      <c r="G510">
        <v>0</v>
      </c>
      <c r="H510">
        <v>0</v>
      </c>
      <c r="I510">
        <f t="shared" si="42"/>
        <v>3.0581039755351699E-2</v>
      </c>
      <c r="J510">
        <f t="shared" si="43"/>
        <v>3.1152647975077899E-2</v>
      </c>
      <c r="K510">
        <f t="shared" si="44"/>
        <v>0</v>
      </c>
      <c r="L510">
        <f t="shared" si="45"/>
        <v>2.3809523809523801E-2</v>
      </c>
      <c r="M510">
        <f t="shared" si="46"/>
        <v>0</v>
      </c>
      <c r="N510">
        <f t="shared" si="47"/>
        <v>0</v>
      </c>
    </row>
    <row r="511" spans="1:14" x14ac:dyDescent="0.5">
      <c r="A511">
        <v>278</v>
      </c>
      <c r="B511">
        <v>278</v>
      </c>
      <c r="C511">
        <v>0</v>
      </c>
      <c r="D511">
        <v>0</v>
      </c>
      <c r="E511">
        <v>0.879120879120879</v>
      </c>
      <c r="F511">
        <v>0</v>
      </c>
      <c r="G511">
        <v>0</v>
      </c>
      <c r="H511">
        <v>0</v>
      </c>
      <c r="I511">
        <f t="shared" si="42"/>
        <v>0</v>
      </c>
      <c r="J511">
        <f t="shared" si="43"/>
        <v>0</v>
      </c>
      <c r="K511">
        <f t="shared" si="44"/>
        <v>0.879120879120879</v>
      </c>
      <c r="L511">
        <f t="shared" si="45"/>
        <v>0</v>
      </c>
      <c r="M511">
        <f t="shared" si="46"/>
        <v>0</v>
      </c>
      <c r="N511">
        <f t="shared" si="47"/>
        <v>0</v>
      </c>
    </row>
    <row r="512" spans="1:14" x14ac:dyDescent="0.5">
      <c r="A512">
        <v>278</v>
      </c>
      <c r="B512">
        <v>4936</v>
      </c>
      <c r="C512">
        <v>0.82352941176470595</v>
      </c>
      <c r="D512">
        <v>0.78873239436619702</v>
      </c>
      <c r="E512">
        <v>0</v>
      </c>
      <c r="F512">
        <v>0</v>
      </c>
      <c r="G512">
        <v>0</v>
      </c>
      <c r="H512">
        <v>0</v>
      </c>
      <c r="I512">
        <f t="shared" si="42"/>
        <v>0.82352941176470595</v>
      </c>
      <c r="J512">
        <f t="shared" si="43"/>
        <v>0.78873239436619702</v>
      </c>
      <c r="K512">
        <f t="shared" si="44"/>
        <v>0</v>
      </c>
      <c r="L512">
        <f t="shared" si="45"/>
        <v>0</v>
      </c>
      <c r="M512">
        <f t="shared" si="46"/>
        <v>0</v>
      </c>
      <c r="N512">
        <f t="shared" si="47"/>
        <v>0</v>
      </c>
    </row>
    <row r="513" spans="1:14" x14ac:dyDescent="0.5">
      <c r="A513">
        <v>279</v>
      </c>
      <c r="B513">
        <v>279</v>
      </c>
      <c r="C513">
        <v>0.51851851851851805</v>
      </c>
      <c r="D513">
        <v>0.96860986547085204</v>
      </c>
      <c r="E513">
        <v>0.54901960784313697</v>
      </c>
      <c r="F513">
        <v>0.94736842105263197</v>
      </c>
      <c r="G513">
        <v>0.531645569620253</v>
      </c>
      <c r="H513">
        <v>0.98630136986301398</v>
      </c>
      <c r="I513">
        <f t="shared" si="42"/>
        <v>0.51851851851851805</v>
      </c>
      <c r="J513">
        <f t="shared" si="43"/>
        <v>0.96860986547085204</v>
      </c>
      <c r="K513">
        <f t="shared" si="44"/>
        <v>0.54901960784313697</v>
      </c>
      <c r="L513">
        <f t="shared" si="45"/>
        <v>0.94736842105263197</v>
      </c>
      <c r="M513">
        <f t="shared" si="46"/>
        <v>0.531645569620253</v>
      </c>
      <c r="N513">
        <f t="shared" si="47"/>
        <v>0.98630136986301398</v>
      </c>
    </row>
    <row r="514" spans="1:14" x14ac:dyDescent="0.5">
      <c r="A514">
        <v>279</v>
      </c>
      <c r="B514">
        <v>5386</v>
      </c>
      <c r="C514">
        <v>0</v>
      </c>
      <c r="D514">
        <v>0</v>
      </c>
      <c r="E514">
        <v>0.44444444444444398</v>
      </c>
      <c r="F514">
        <v>0</v>
      </c>
      <c r="G514">
        <v>0.43113772455089799</v>
      </c>
      <c r="H514">
        <v>0</v>
      </c>
      <c r="I514">
        <f t="shared" si="42"/>
        <v>0</v>
      </c>
      <c r="J514">
        <f t="shared" si="43"/>
        <v>0</v>
      </c>
      <c r="K514">
        <f t="shared" si="44"/>
        <v>0.44444444444444398</v>
      </c>
      <c r="L514">
        <f t="shared" si="45"/>
        <v>0</v>
      </c>
      <c r="M514">
        <f t="shared" si="46"/>
        <v>0.43113772455089799</v>
      </c>
      <c r="N514">
        <f t="shared" si="47"/>
        <v>0</v>
      </c>
    </row>
    <row r="515" spans="1:14" x14ac:dyDescent="0.5">
      <c r="A515">
        <v>280</v>
      </c>
      <c r="B515">
        <v>280</v>
      </c>
      <c r="C515">
        <v>0</v>
      </c>
      <c r="D515">
        <v>0</v>
      </c>
      <c r="E515">
        <v>0.50980392156862697</v>
      </c>
      <c r="F515">
        <v>0</v>
      </c>
      <c r="G515">
        <v>0</v>
      </c>
      <c r="H515">
        <v>0</v>
      </c>
      <c r="I515">
        <f t="shared" ref="I515:I578" si="48">IF(C515&gt;1,1,C515)</f>
        <v>0</v>
      </c>
      <c r="J515">
        <f t="shared" ref="J515:J578" si="49">IF(D515&gt;1,1,D515)</f>
        <v>0</v>
      </c>
      <c r="K515">
        <f t="shared" ref="K515:K578" si="50">IF(E515&gt;1,1,E515)</f>
        <v>0.50980392156862697</v>
      </c>
      <c r="L515">
        <f t="shared" ref="L515:L578" si="51">IF(F515&gt;1,1,F515)</f>
        <v>0</v>
      </c>
      <c r="M515">
        <f t="shared" ref="M515:M578" si="52">IF(G515&gt;1,1,G515)</f>
        <v>0</v>
      </c>
      <c r="N515">
        <f t="shared" ref="N515:N578" si="53">IF(H515&gt;1,1,H515)</f>
        <v>0</v>
      </c>
    </row>
    <row r="516" spans="1:14" x14ac:dyDescent="0.5">
      <c r="A516">
        <v>280</v>
      </c>
      <c r="B516">
        <v>4937</v>
      </c>
      <c r="C516">
        <v>0</v>
      </c>
      <c r="D516">
        <v>0.46153846153846201</v>
      </c>
      <c r="E516">
        <v>0</v>
      </c>
      <c r="F516">
        <v>0</v>
      </c>
      <c r="G516">
        <v>0</v>
      </c>
      <c r="H516">
        <v>0</v>
      </c>
      <c r="I516">
        <f t="shared" si="48"/>
        <v>0</v>
      </c>
      <c r="J516">
        <f t="shared" si="49"/>
        <v>0.46153846153846201</v>
      </c>
      <c r="K516">
        <f t="shared" si="50"/>
        <v>0</v>
      </c>
      <c r="L516">
        <f t="shared" si="51"/>
        <v>0</v>
      </c>
      <c r="M516">
        <f t="shared" si="52"/>
        <v>0</v>
      </c>
      <c r="N516">
        <f t="shared" si="53"/>
        <v>0</v>
      </c>
    </row>
    <row r="517" spans="1:14" x14ac:dyDescent="0.5">
      <c r="A517">
        <v>280</v>
      </c>
      <c r="B517">
        <v>4938</v>
      </c>
      <c r="C517">
        <v>0.683760683760684</v>
      </c>
      <c r="D517">
        <v>0.57674418604651201</v>
      </c>
      <c r="E517">
        <v>0</v>
      </c>
      <c r="F517">
        <v>0</v>
      </c>
      <c r="G517">
        <v>0</v>
      </c>
      <c r="H517">
        <v>0</v>
      </c>
      <c r="I517">
        <f t="shared" si="48"/>
        <v>0.683760683760684</v>
      </c>
      <c r="J517">
        <f t="shared" si="49"/>
        <v>0.57674418604651201</v>
      </c>
      <c r="K517">
        <f t="shared" si="50"/>
        <v>0</v>
      </c>
      <c r="L517">
        <f t="shared" si="51"/>
        <v>0</v>
      </c>
      <c r="M517">
        <f t="shared" si="52"/>
        <v>0</v>
      </c>
      <c r="N517">
        <f t="shared" si="53"/>
        <v>0</v>
      </c>
    </row>
    <row r="518" spans="1:14" x14ac:dyDescent="0.5">
      <c r="A518">
        <v>280</v>
      </c>
      <c r="B518">
        <v>4939</v>
      </c>
      <c r="C518">
        <v>0</v>
      </c>
      <c r="D518">
        <v>3.6866359447004601E-2</v>
      </c>
      <c r="E518">
        <v>0</v>
      </c>
      <c r="F518">
        <v>0</v>
      </c>
      <c r="G518">
        <v>0</v>
      </c>
      <c r="H518">
        <v>0</v>
      </c>
      <c r="I518">
        <f t="shared" si="48"/>
        <v>0</v>
      </c>
      <c r="J518">
        <f t="shared" si="49"/>
        <v>3.6866359447004601E-2</v>
      </c>
      <c r="K518">
        <f t="shared" si="50"/>
        <v>0</v>
      </c>
      <c r="L518">
        <f t="shared" si="51"/>
        <v>0</v>
      </c>
      <c r="M518">
        <f t="shared" si="52"/>
        <v>0</v>
      </c>
      <c r="N518">
        <f t="shared" si="53"/>
        <v>0</v>
      </c>
    </row>
    <row r="519" spans="1:14" x14ac:dyDescent="0.5">
      <c r="A519">
        <v>280</v>
      </c>
      <c r="B519">
        <v>5385</v>
      </c>
      <c r="C519">
        <v>0</v>
      </c>
      <c r="D519">
        <v>0</v>
      </c>
      <c r="E519">
        <v>0.59504132231405005</v>
      </c>
      <c r="F519">
        <v>0</v>
      </c>
      <c r="G519">
        <v>0</v>
      </c>
      <c r="H519">
        <v>0</v>
      </c>
      <c r="I519">
        <f t="shared" si="48"/>
        <v>0</v>
      </c>
      <c r="J519">
        <f t="shared" si="49"/>
        <v>0</v>
      </c>
      <c r="K519">
        <f t="shared" si="50"/>
        <v>0.59504132231405005</v>
      </c>
      <c r="L519">
        <f t="shared" si="51"/>
        <v>0</v>
      </c>
      <c r="M519">
        <f t="shared" si="52"/>
        <v>0</v>
      </c>
      <c r="N519">
        <f t="shared" si="53"/>
        <v>0</v>
      </c>
    </row>
    <row r="520" spans="1:14" x14ac:dyDescent="0.5">
      <c r="A520">
        <v>281</v>
      </c>
      <c r="B520">
        <v>281</v>
      </c>
      <c r="C520">
        <v>0.93421052631578905</v>
      </c>
      <c r="D520">
        <v>0.94983277591973203</v>
      </c>
      <c r="E520">
        <v>0.989547038327526</v>
      </c>
      <c r="F520">
        <v>0.91318327974276503</v>
      </c>
      <c r="G520">
        <v>0.94983277591973203</v>
      </c>
      <c r="H520">
        <v>0.96598639455782298</v>
      </c>
      <c r="I520">
        <f t="shared" si="48"/>
        <v>0.93421052631578905</v>
      </c>
      <c r="J520">
        <f t="shared" si="49"/>
        <v>0.94983277591973203</v>
      </c>
      <c r="K520">
        <f t="shared" si="50"/>
        <v>0.989547038327526</v>
      </c>
      <c r="L520">
        <f t="shared" si="51"/>
        <v>0.91318327974276503</v>
      </c>
      <c r="M520">
        <f t="shared" si="52"/>
        <v>0.94983277591973203</v>
      </c>
      <c r="N520">
        <f t="shared" si="53"/>
        <v>0.96598639455782298</v>
      </c>
    </row>
    <row r="521" spans="1:14" x14ac:dyDescent="0.5">
      <c r="A521">
        <v>282</v>
      </c>
      <c r="B521">
        <v>282</v>
      </c>
      <c r="C521">
        <v>0.94244604316546798</v>
      </c>
      <c r="D521">
        <v>0.95620437956204396</v>
      </c>
      <c r="E521">
        <v>0.99242424242424199</v>
      </c>
      <c r="F521">
        <v>0.92579505300353404</v>
      </c>
      <c r="G521">
        <v>0.95970695970695996</v>
      </c>
      <c r="H521">
        <v>0.97397769516728605</v>
      </c>
      <c r="I521">
        <f t="shared" si="48"/>
        <v>0.94244604316546798</v>
      </c>
      <c r="J521">
        <f t="shared" si="49"/>
        <v>0.95620437956204396</v>
      </c>
      <c r="K521">
        <f t="shared" si="50"/>
        <v>0.99242424242424199</v>
      </c>
      <c r="L521">
        <f t="shared" si="51"/>
        <v>0.92579505300353404</v>
      </c>
      <c r="M521">
        <f t="shared" si="52"/>
        <v>0.95970695970695996</v>
      </c>
      <c r="N521">
        <f t="shared" si="53"/>
        <v>0.97397769516728605</v>
      </c>
    </row>
    <row r="522" spans="1:14" x14ac:dyDescent="0.5">
      <c r="A522">
        <v>283</v>
      </c>
      <c r="B522">
        <v>283</v>
      </c>
      <c r="C522">
        <v>0.92899408284023699</v>
      </c>
      <c r="D522">
        <v>0.94578313253012003</v>
      </c>
      <c r="E522">
        <v>0.98742138364779897</v>
      </c>
      <c r="F522">
        <v>0.894586894586895</v>
      </c>
      <c r="G522">
        <v>0.93175074183976303</v>
      </c>
      <c r="H522">
        <v>0.94864048338368601</v>
      </c>
      <c r="I522">
        <f t="shared" si="48"/>
        <v>0.92899408284023699</v>
      </c>
      <c r="J522">
        <f t="shared" si="49"/>
        <v>0.94578313253012003</v>
      </c>
      <c r="K522">
        <f t="shared" si="50"/>
        <v>0.98742138364779897</v>
      </c>
      <c r="L522">
        <f t="shared" si="51"/>
        <v>0.894586894586895</v>
      </c>
      <c r="M522">
        <f t="shared" si="52"/>
        <v>0.93175074183976303</v>
      </c>
      <c r="N522">
        <f t="shared" si="53"/>
        <v>0.94864048338368601</v>
      </c>
    </row>
    <row r="523" spans="1:14" x14ac:dyDescent="0.5">
      <c r="A523">
        <v>284</v>
      </c>
      <c r="B523">
        <v>284</v>
      </c>
      <c r="C523">
        <v>0.63461538461538503</v>
      </c>
      <c r="D523">
        <v>1</v>
      </c>
      <c r="E523">
        <v>0.64705882352941202</v>
      </c>
      <c r="F523">
        <v>0.97499999999999998</v>
      </c>
      <c r="G523">
        <v>0.63461538461538503</v>
      </c>
      <c r="H523">
        <v>1</v>
      </c>
      <c r="I523">
        <f t="shared" si="48"/>
        <v>0.63461538461538503</v>
      </c>
      <c r="J523">
        <f t="shared" si="49"/>
        <v>1</v>
      </c>
      <c r="K523">
        <f t="shared" si="50"/>
        <v>0.64705882352941202</v>
      </c>
      <c r="L523">
        <f t="shared" si="51"/>
        <v>0.97499999999999998</v>
      </c>
      <c r="M523">
        <f t="shared" si="52"/>
        <v>0.63461538461538503</v>
      </c>
      <c r="N523">
        <f t="shared" si="53"/>
        <v>1</v>
      </c>
    </row>
    <row r="524" spans="1:14" x14ac:dyDescent="0.5">
      <c r="A524">
        <v>284</v>
      </c>
      <c r="B524">
        <v>4226</v>
      </c>
      <c r="C524">
        <v>0</v>
      </c>
      <c r="D524">
        <v>0</v>
      </c>
      <c r="E524">
        <v>8.54700854700855E-2</v>
      </c>
      <c r="F524">
        <v>0</v>
      </c>
      <c r="G524">
        <v>8.40336134453782E-2</v>
      </c>
      <c r="H524">
        <v>0</v>
      </c>
      <c r="I524">
        <f t="shared" si="48"/>
        <v>0</v>
      </c>
      <c r="J524">
        <f t="shared" si="49"/>
        <v>0</v>
      </c>
      <c r="K524">
        <f t="shared" si="50"/>
        <v>8.54700854700855E-2</v>
      </c>
      <c r="L524">
        <f t="shared" si="51"/>
        <v>0</v>
      </c>
      <c r="M524">
        <f t="shared" si="52"/>
        <v>8.40336134453782E-2</v>
      </c>
      <c r="N524">
        <f t="shared" si="53"/>
        <v>0</v>
      </c>
    </row>
    <row r="525" spans="1:14" x14ac:dyDescent="0.5">
      <c r="A525">
        <v>285</v>
      </c>
      <c r="B525">
        <v>285</v>
      </c>
      <c r="C525">
        <v>0.97959183673469397</v>
      </c>
      <c r="D525">
        <v>1</v>
      </c>
      <c r="E525">
        <v>1</v>
      </c>
      <c r="F525">
        <v>0.97959183673469397</v>
      </c>
      <c r="G525">
        <v>0.97959183673469397</v>
      </c>
      <c r="H525">
        <v>1</v>
      </c>
      <c r="I525">
        <f t="shared" si="48"/>
        <v>0.97959183673469397</v>
      </c>
      <c r="J525">
        <f t="shared" si="49"/>
        <v>1</v>
      </c>
      <c r="K525">
        <f t="shared" si="50"/>
        <v>1</v>
      </c>
      <c r="L525">
        <f t="shared" si="51"/>
        <v>0.97959183673469397</v>
      </c>
      <c r="M525">
        <f t="shared" si="52"/>
        <v>0.97959183673469397</v>
      </c>
      <c r="N525">
        <f t="shared" si="53"/>
        <v>1</v>
      </c>
    </row>
    <row r="526" spans="1:14" x14ac:dyDescent="0.5">
      <c r="A526">
        <v>286</v>
      </c>
      <c r="B526">
        <v>286</v>
      </c>
      <c r="C526">
        <v>0</v>
      </c>
      <c r="D526">
        <v>0</v>
      </c>
      <c r="E526">
        <v>0.89247311827956999</v>
      </c>
      <c r="F526">
        <v>0</v>
      </c>
      <c r="G526">
        <v>0.86910994764397898</v>
      </c>
      <c r="H526">
        <v>0.98507462686567204</v>
      </c>
      <c r="I526">
        <f t="shared" si="48"/>
        <v>0</v>
      </c>
      <c r="J526">
        <f t="shared" si="49"/>
        <v>0</v>
      </c>
      <c r="K526">
        <f t="shared" si="50"/>
        <v>0.89247311827956999</v>
      </c>
      <c r="L526">
        <f t="shared" si="51"/>
        <v>0</v>
      </c>
      <c r="M526">
        <f t="shared" si="52"/>
        <v>0.86910994764397898</v>
      </c>
      <c r="N526">
        <f t="shared" si="53"/>
        <v>0.98507462686567204</v>
      </c>
    </row>
    <row r="527" spans="1:14" x14ac:dyDescent="0.5">
      <c r="A527">
        <v>286</v>
      </c>
      <c r="B527">
        <v>5659</v>
      </c>
      <c r="C527">
        <v>0</v>
      </c>
      <c r="D527">
        <v>0</v>
      </c>
      <c r="E527">
        <v>1.8099547511312201E-2</v>
      </c>
      <c r="F527">
        <v>0</v>
      </c>
      <c r="G527">
        <v>1.7699115044247801E-2</v>
      </c>
      <c r="H527">
        <v>0</v>
      </c>
      <c r="I527">
        <f t="shared" si="48"/>
        <v>0</v>
      </c>
      <c r="J527">
        <f t="shared" si="49"/>
        <v>0</v>
      </c>
      <c r="K527">
        <f t="shared" si="50"/>
        <v>1.8099547511312201E-2</v>
      </c>
      <c r="L527">
        <f t="shared" si="51"/>
        <v>0</v>
      </c>
      <c r="M527">
        <f t="shared" si="52"/>
        <v>1.7699115044247801E-2</v>
      </c>
      <c r="N527">
        <f t="shared" si="53"/>
        <v>0</v>
      </c>
    </row>
    <row r="528" spans="1:14" x14ac:dyDescent="0.5">
      <c r="A528">
        <v>286</v>
      </c>
      <c r="B528">
        <v>6047</v>
      </c>
      <c r="C528">
        <v>0.67142857142857104</v>
      </c>
      <c r="D528">
        <v>0.68</v>
      </c>
      <c r="E528">
        <v>0</v>
      </c>
      <c r="F528">
        <v>0.65806451612903205</v>
      </c>
      <c r="G528">
        <v>0</v>
      </c>
      <c r="H528">
        <v>0</v>
      </c>
      <c r="I528">
        <f t="shared" si="48"/>
        <v>0.67142857142857104</v>
      </c>
      <c r="J528">
        <f t="shared" si="49"/>
        <v>0.68</v>
      </c>
      <c r="K528">
        <f t="shared" si="50"/>
        <v>0</v>
      </c>
      <c r="L528">
        <f t="shared" si="51"/>
        <v>0.65806451612903205</v>
      </c>
      <c r="M528">
        <f t="shared" si="52"/>
        <v>0</v>
      </c>
      <c r="N528">
        <f t="shared" si="53"/>
        <v>0</v>
      </c>
    </row>
    <row r="529" spans="1:14" x14ac:dyDescent="0.5">
      <c r="A529">
        <v>286</v>
      </c>
      <c r="B529">
        <v>6048</v>
      </c>
      <c r="C529">
        <v>0.40677966101694901</v>
      </c>
      <c r="D529">
        <v>0.421875</v>
      </c>
      <c r="E529">
        <v>0</v>
      </c>
      <c r="F529">
        <v>0.406015037593985</v>
      </c>
      <c r="G529">
        <v>0</v>
      </c>
      <c r="H529">
        <v>0</v>
      </c>
      <c r="I529">
        <f t="shared" si="48"/>
        <v>0.40677966101694901</v>
      </c>
      <c r="J529">
        <f t="shared" si="49"/>
        <v>0.421875</v>
      </c>
      <c r="K529">
        <f t="shared" si="50"/>
        <v>0</v>
      </c>
      <c r="L529">
        <f t="shared" si="51"/>
        <v>0.406015037593985</v>
      </c>
      <c r="M529">
        <f t="shared" si="52"/>
        <v>0</v>
      </c>
      <c r="N529">
        <f t="shared" si="53"/>
        <v>0</v>
      </c>
    </row>
    <row r="530" spans="1:14" x14ac:dyDescent="0.5">
      <c r="A530">
        <v>287</v>
      </c>
      <c r="B530">
        <v>287</v>
      </c>
      <c r="C530">
        <v>0</v>
      </c>
      <c r="D530">
        <v>1.0140845070422499</v>
      </c>
      <c r="E530">
        <v>0</v>
      </c>
      <c r="F530">
        <v>0.98591549295774605</v>
      </c>
      <c r="G530">
        <v>0</v>
      </c>
      <c r="H530">
        <v>1</v>
      </c>
      <c r="I530">
        <f t="shared" si="48"/>
        <v>0</v>
      </c>
      <c r="J530">
        <f t="shared" si="49"/>
        <v>1</v>
      </c>
      <c r="K530">
        <f t="shared" si="50"/>
        <v>0</v>
      </c>
      <c r="L530">
        <f t="shared" si="51"/>
        <v>0.98591549295774605</v>
      </c>
      <c r="M530">
        <f t="shared" si="52"/>
        <v>0</v>
      </c>
      <c r="N530">
        <f t="shared" si="53"/>
        <v>1</v>
      </c>
    </row>
    <row r="531" spans="1:14" x14ac:dyDescent="0.5">
      <c r="A531">
        <v>287</v>
      </c>
      <c r="B531">
        <v>4950</v>
      </c>
      <c r="C531">
        <v>4.2194092827004197E-2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f t="shared" si="48"/>
        <v>4.2194092827004197E-2</v>
      </c>
      <c r="J531">
        <f t="shared" si="49"/>
        <v>0</v>
      </c>
      <c r="K531">
        <f t="shared" si="50"/>
        <v>0</v>
      </c>
      <c r="L531">
        <f t="shared" si="51"/>
        <v>0</v>
      </c>
      <c r="M531">
        <f t="shared" si="52"/>
        <v>0</v>
      </c>
      <c r="N531">
        <f t="shared" si="53"/>
        <v>0</v>
      </c>
    </row>
    <row r="532" spans="1:14" x14ac:dyDescent="0.5">
      <c r="A532">
        <v>288</v>
      </c>
      <c r="B532">
        <v>288</v>
      </c>
      <c r="C532">
        <v>0.73239436619718301</v>
      </c>
      <c r="D532">
        <v>1</v>
      </c>
      <c r="E532">
        <v>0.74285714285714299</v>
      </c>
      <c r="F532">
        <v>0.98113207547169801</v>
      </c>
      <c r="G532">
        <v>0.73239436619718301</v>
      </c>
      <c r="H532">
        <v>1</v>
      </c>
      <c r="I532">
        <f t="shared" si="48"/>
        <v>0.73239436619718301</v>
      </c>
      <c r="J532">
        <f t="shared" si="49"/>
        <v>1</v>
      </c>
      <c r="K532">
        <f t="shared" si="50"/>
        <v>0.74285714285714299</v>
      </c>
      <c r="L532">
        <f t="shared" si="51"/>
        <v>0.98113207547169801</v>
      </c>
      <c r="M532">
        <f t="shared" si="52"/>
        <v>0.73239436619718301</v>
      </c>
      <c r="N532">
        <f t="shared" si="53"/>
        <v>1</v>
      </c>
    </row>
    <row r="533" spans="1:14" x14ac:dyDescent="0.5">
      <c r="A533">
        <v>289</v>
      </c>
      <c r="B533">
        <v>289</v>
      </c>
      <c r="C533">
        <v>0.96296296296296302</v>
      </c>
      <c r="D533">
        <v>0.97499999999999998</v>
      </c>
      <c r="E533">
        <v>1</v>
      </c>
      <c r="F533">
        <v>0.95121951219512202</v>
      </c>
      <c r="G533">
        <v>0.97499999999999998</v>
      </c>
      <c r="H533">
        <v>0.987341772151899</v>
      </c>
      <c r="I533">
        <f t="shared" si="48"/>
        <v>0.96296296296296302</v>
      </c>
      <c r="J533">
        <f t="shared" si="49"/>
        <v>0.97499999999999998</v>
      </c>
      <c r="K533">
        <f t="shared" si="50"/>
        <v>1</v>
      </c>
      <c r="L533">
        <f t="shared" si="51"/>
        <v>0.95121951219512202</v>
      </c>
      <c r="M533">
        <f t="shared" si="52"/>
        <v>0.97499999999999998</v>
      </c>
      <c r="N533">
        <f t="shared" si="53"/>
        <v>0.987341772151899</v>
      </c>
    </row>
    <row r="534" spans="1:14" x14ac:dyDescent="0.5">
      <c r="A534">
        <v>290</v>
      </c>
      <c r="B534">
        <v>290</v>
      </c>
      <c r="C534">
        <v>0.87022900763358801</v>
      </c>
      <c r="D534">
        <v>0.98529411764705899</v>
      </c>
      <c r="E534">
        <v>0.89763779527559096</v>
      </c>
      <c r="F534">
        <v>0.97101449275362295</v>
      </c>
      <c r="G534">
        <v>0.88372093023255804</v>
      </c>
      <c r="H534">
        <v>1</v>
      </c>
      <c r="I534">
        <f t="shared" si="48"/>
        <v>0.87022900763358801</v>
      </c>
      <c r="J534">
        <f t="shared" si="49"/>
        <v>0.98529411764705899</v>
      </c>
      <c r="K534">
        <f t="shared" si="50"/>
        <v>0.89763779527559096</v>
      </c>
      <c r="L534">
        <f t="shared" si="51"/>
        <v>0.97101449275362295</v>
      </c>
      <c r="M534">
        <f t="shared" si="52"/>
        <v>0.88372093023255804</v>
      </c>
      <c r="N534">
        <f t="shared" si="53"/>
        <v>1</v>
      </c>
    </row>
    <row r="535" spans="1:14" x14ac:dyDescent="0.5">
      <c r="A535">
        <v>291</v>
      </c>
      <c r="B535">
        <v>291</v>
      </c>
      <c r="C535">
        <v>0.95161290322580605</v>
      </c>
      <c r="D535">
        <v>0.96721311475409799</v>
      </c>
      <c r="E535">
        <v>0.99159663865546199</v>
      </c>
      <c r="F535">
        <v>0.93650793650793696</v>
      </c>
      <c r="G535">
        <v>0.95934959349593496</v>
      </c>
      <c r="H535">
        <v>0.97520661157024802</v>
      </c>
      <c r="I535">
        <f t="shared" si="48"/>
        <v>0.95161290322580605</v>
      </c>
      <c r="J535">
        <f t="shared" si="49"/>
        <v>0.96721311475409799</v>
      </c>
      <c r="K535">
        <f t="shared" si="50"/>
        <v>0.99159663865546199</v>
      </c>
      <c r="L535">
        <f t="shared" si="51"/>
        <v>0.93650793650793696</v>
      </c>
      <c r="M535">
        <f t="shared" si="52"/>
        <v>0.95934959349593496</v>
      </c>
      <c r="N535">
        <f t="shared" si="53"/>
        <v>0.97520661157024802</v>
      </c>
    </row>
    <row r="536" spans="1:14" x14ac:dyDescent="0.5">
      <c r="A536">
        <v>292</v>
      </c>
      <c r="B536">
        <v>7</v>
      </c>
      <c r="C536">
        <v>0</v>
      </c>
      <c r="D536">
        <v>0</v>
      </c>
      <c r="E536">
        <v>2.6315789473684199E-2</v>
      </c>
      <c r="F536">
        <v>0</v>
      </c>
      <c r="G536">
        <v>2.5751072961373401E-2</v>
      </c>
      <c r="H536">
        <v>0</v>
      </c>
      <c r="I536">
        <f t="shared" si="48"/>
        <v>0</v>
      </c>
      <c r="J536">
        <f t="shared" si="49"/>
        <v>0</v>
      </c>
      <c r="K536">
        <f t="shared" si="50"/>
        <v>2.6315789473684199E-2</v>
      </c>
      <c r="L536">
        <f t="shared" si="51"/>
        <v>0</v>
      </c>
      <c r="M536">
        <f t="shared" si="52"/>
        <v>2.5751072961373401E-2</v>
      </c>
      <c r="N536">
        <f t="shared" si="53"/>
        <v>0</v>
      </c>
    </row>
    <row r="537" spans="1:14" x14ac:dyDescent="0.5">
      <c r="A537">
        <v>292</v>
      </c>
      <c r="B537">
        <v>292</v>
      </c>
      <c r="C537">
        <v>0.75</v>
      </c>
      <c r="D537">
        <v>0.97247706422018398</v>
      </c>
      <c r="E537">
        <v>0.7734375</v>
      </c>
      <c r="F537">
        <v>0.95067264573990995</v>
      </c>
      <c r="G537">
        <v>0.75862068965517204</v>
      </c>
      <c r="H537">
        <v>0.98604651162790702</v>
      </c>
      <c r="I537">
        <f t="shared" si="48"/>
        <v>0.75</v>
      </c>
      <c r="J537">
        <f t="shared" si="49"/>
        <v>0.97247706422018398</v>
      </c>
      <c r="K537">
        <f t="shared" si="50"/>
        <v>0.7734375</v>
      </c>
      <c r="L537">
        <f t="shared" si="51"/>
        <v>0.95067264573990995</v>
      </c>
      <c r="M537">
        <f t="shared" si="52"/>
        <v>0.75862068965517204</v>
      </c>
      <c r="N537">
        <f t="shared" si="53"/>
        <v>0.98604651162790702</v>
      </c>
    </row>
    <row r="538" spans="1:14" x14ac:dyDescent="0.5">
      <c r="A538">
        <v>293</v>
      </c>
      <c r="B538">
        <v>293</v>
      </c>
      <c r="C538">
        <v>0.66028708133971303</v>
      </c>
      <c r="D538">
        <v>0.730964467005076</v>
      </c>
      <c r="E538">
        <v>0.83739837398373995</v>
      </c>
      <c r="F538">
        <v>0</v>
      </c>
      <c r="G538">
        <v>0</v>
      </c>
      <c r="H538">
        <v>0</v>
      </c>
      <c r="I538">
        <f t="shared" si="48"/>
        <v>0.66028708133971303</v>
      </c>
      <c r="J538">
        <f t="shared" si="49"/>
        <v>0.730964467005076</v>
      </c>
      <c r="K538">
        <f t="shared" si="50"/>
        <v>0.83739837398373995</v>
      </c>
      <c r="L538">
        <f t="shared" si="51"/>
        <v>0</v>
      </c>
      <c r="M538">
        <f t="shared" si="52"/>
        <v>0</v>
      </c>
      <c r="N538">
        <f t="shared" si="53"/>
        <v>0</v>
      </c>
    </row>
    <row r="539" spans="1:14" x14ac:dyDescent="0.5">
      <c r="A539">
        <v>294</v>
      </c>
      <c r="B539">
        <v>294</v>
      </c>
      <c r="C539">
        <v>0.94202898550724601</v>
      </c>
      <c r="D539">
        <v>0.95588235294117696</v>
      </c>
      <c r="E539">
        <v>0.99236641221374</v>
      </c>
      <c r="F539">
        <v>0.92526690391459099</v>
      </c>
      <c r="G539">
        <v>0.95940959409594095</v>
      </c>
      <c r="H539">
        <v>0.97378277153558102</v>
      </c>
      <c r="I539">
        <f t="shared" si="48"/>
        <v>0.94202898550724601</v>
      </c>
      <c r="J539">
        <f t="shared" si="49"/>
        <v>0.95588235294117696</v>
      </c>
      <c r="K539">
        <f t="shared" si="50"/>
        <v>0.99236641221374</v>
      </c>
      <c r="L539">
        <f t="shared" si="51"/>
        <v>0.92526690391459099</v>
      </c>
      <c r="M539">
        <f t="shared" si="52"/>
        <v>0.95940959409594095</v>
      </c>
      <c r="N539">
        <f t="shared" si="53"/>
        <v>0.97378277153558102</v>
      </c>
    </row>
    <row r="540" spans="1:14" x14ac:dyDescent="0.5">
      <c r="A540">
        <v>295</v>
      </c>
      <c r="B540">
        <v>295</v>
      </c>
      <c r="C540">
        <v>0.85405405405405399</v>
      </c>
      <c r="D540">
        <v>0.97674418604651203</v>
      </c>
      <c r="E540">
        <v>0.88268156424581001</v>
      </c>
      <c r="F540">
        <v>0.95454545454545503</v>
      </c>
      <c r="G540">
        <v>0.86338797814207602</v>
      </c>
      <c r="H540">
        <v>0.98823529411764699</v>
      </c>
      <c r="I540">
        <f t="shared" si="48"/>
        <v>0.85405405405405399</v>
      </c>
      <c r="J540">
        <f t="shared" si="49"/>
        <v>0.97674418604651203</v>
      </c>
      <c r="K540">
        <f t="shared" si="50"/>
        <v>0.88268156424581001</v>
      </c>
      <c r="L540">
        <f t="shared" si="51"/>
        <v>0.95454545454545503</v>
      </c>
      <c r="M540">
        <f t="shared" si="52"/>
        <v>0.86338797814207602</v>
      </c>
      <c r="N540">
        <f t="shared" si="53"/>
        <v>0.98823529411764699</v>
      </c>
    </row>
    <row r="541" spans="1:14" x14ac:dyDescent="0.5">
      <c r="A541">
        <v>296</v>
      </c>
      <c r="B541">
        <v>296</v>
      </c>
      <c r="C541">
        <v>0.81538461538461504</v>
      </c>
      <c r="D541">
        <v>0.98571428571428599</v>
      </c>
      <c r="E541">
        <v>0.84126984126984095</v>
      </c>
      <c r="F541">
        <v>0.965034965034965</v>
      </c>
      <c r="G541">
        <v>0.82170542635658905</v>
      </c>
      <c r="H541">
        <v>0.99280575539568305</v>
      </c>
      <c r="I541">
        <f t="shared" si="48"/>
        <v>0.81538461538461504</v>
      </c>
      <c r="J541">
        <f t="shared" si="49"/>
        <v>0.98571428571428599</v>
      </c>
      <c r="K541">
        <f t="shared" si="50"/>
        <v>0.84126984126984095</v>
      </c>
      <c r="L541">
        <f t="shared" si="51"/>
        <v>0.965034965034965</v>
      </c>
      <c r="M541">
        <f t="shared" si="52"/>
        <v>0.82170542635658905</v>
      </c>
      <c r="N541">
        <f t="shared" si="53"/>
        <v>0.99280575539568305</v>
      </c>
    </row>
    <row r="542" spans="1:14" x14ac:dyDescent="0.5">
      <c r="A542">
        <v>297</v>
      </c>
      <c r="B542">
        <v>297</v>
      </c>
      <c r="C542">
        <v>0.75138121546961301</v>
      </c>
      <c r="D542">
        <v>0.97333333333333305</v>
      </c>
      <c r="E542">
        <v>0.77714285714285702</v>
      </c>
      <c r="F542">
        <v>0.95424836601307195</v>
      </c>
      <c r="G542">
        <v>0.76404494382022503</v>
      </c>
      <c r="H542">
        <v>0.99319727891156495</v>
      </c>
      <c r="I542">
        <f t="shared" si="48"/>
        <v>0.75138121546961301</v>
      </c>
      <c r="J542">
        <f t="shared" si="49"/>
        <v>0.97333333333333305</v>
      </c>
      <c r="K542">
        <f t="shared" si="50"/>
        <v>0.77714285714285702</v>
      </c>
      <c r="L542">
        <f t="shared" si="51"/>
        <v>0.95424836601307195</v>
      </c>
      <c r="M542">
        <f t="shared" si="52"/>
        <v>0.76404494382022503</v>
      </c>
      <c r="N542">
        <f t="shared" si="53"/>
        <v>0.99319727891156495</v>
      </c>
    </row>
    <row r="543" spans="1:14" x14ac:dyDescent="0.5">
      <c r="A543">
        <v>298</v>
      </c>
      <c r="B543">
        <v>298</v>
      </c>
      <c r="C543">
        <v>0.97391304347826102</v>
      </c>
      <c r="D543">
        <v>0.99115044247787598</v>
      </c>
      <c r="E543">
        <v>1</v>
      </c>
      <c r="F543">
        <v>0.97391304347826102</v>
      </c>
      <c r="G543">
        <v>0.98245614035087703</v>
      </c>
      <c r="H543">
        <v>1</v>
      </c>
      <c r="I543">
        <f t="shared" si="48"/>
        <v>0.97391304347826102</v>
      </c>
      <c r="J543">
        <f t="shared" si="49"/>
        <v>0.99115044247787598</v>
      </c>
      <c r="K543">
        <f t="shared" si="50"/>
        <v>1</v>
      </c>
      <c r="L543">
        <f t="shared" si="51"/>
        <v>0.97391304347826102</v>
      </c>
      <c r="M543">
        <f t="shared" si="52"/>
        <v>0.98245614035087703</v>
      </c>
      <c r="N543">
        <f t="shared" si="53"/>
        <v>1</v>
      </c>
    </row>
    <row r="544" spans="1:14" x14ac:dyDescent="0.5">
      <c r="A544">
        <v>299</v>
      </c>
      <c r="B544">
        <v>299</v>
      </c>
      <c r="C544">
        <v>0.78494623655913998</v>
      </c>
      <c r="D544">
        <v>0.97802197802197799</v>
      </c>
      <c r="E544">
        <v>0.81111111111111101</v>
      </c>
      <c r="F544">
        <v>0.956989247311828</v>
      </c>
      <c r="G544">
        <v>0.79347826086956497</v>
      </c>
      <c r="H544">
        <v>0.98888888888888904</v>
      </c>
      <c r="I544">
        <f t="shared" si="48"/>
        <v>0.78494623655913998</v>
      </c>
      <c r="J544">
        <f t="shared" si="49"/>
        <v>0.97802197802197799</v>
      </c>
      <c r="K544">
        <f t="shared" si="50"/>
        <v>0.81111111111111101</v>
      </c>
      <c r="L544">
        <f t="shared" si="51"/>
        <v>0.956989247311828</v>
      </c>
      <c r="M544">
        <f t="shared" si="52"/>
        <v>0.79347826086956497</v>
      </c>
      <c r="N544">
        <f t="shared" si="53"/>
        <v>0.98888888888888904</v>
      </c>
    </row>
    <row r="545" spans="1:14" x14ac:dyDescent="0.5">
      <c r="A545">
        <v>300</v>
      </c>
      <c r="B545">
        <v>300</v>
      </c>
      <c r="C545">
        <v>0.80136986301369895</v>
      </c>
      <c r="D545">
        <v>0.95833333333333304</v>
      </c>
      <c r="E545">
        <v>0.84172661870503596</v>
      </c>
      <c r="F545">
        <v>0.92307692307692302</v>
      </c>
      <c r="G545">
        <v>0.80968858131487897</v>
      </c>
      <c r="H545">
        <v>0.96842105263157896</v>
      </c>
      <c r="I545">
        <f t="shared" si="48"/>
        <v>0.80136986301369895</v>
      </c>
      <c r="J545">
        <f t="shared" si="49"/>
        <v>0.95833333333333304</v>
      </c>
      <c r="K545">
        <f t="shared" si="50"/>
        <v>0.84172661870503596</v>
      </c>
      <c r="L545">
        <f t="shared" si="51"/>
        <v>0.92307692307692302</v>
      </c>
      <c r="M545">
        <f t="shared" si="52"/>
        <v>0.80968858131487897</v>
      </c>
      <c r="N545">
        <f t="shared" si="53"/>
        <v>0.96842105263157896</v>
      </c>
    </row>
    <row r="546" spans="1:14" x14ac:dyDescent="0.5">
      <c r="A546">
        <v>301</v>
      </c>
      <c r="B546">
        <v>301</v>
      </c>
      <c r="C546">
        <v>0.80392156862745101</v>
      </c>
      <c r="D546">
        <v>0.97701149425287404</v>
      </c>
      <c r="E546">
        <v>0.82828282828282795</v>
      </c>
      <c r="F546">
        <v>0.95505617977528101</v>
      </c>
      <c r="G546">
        <v>0.81188118811881205</v>
      </c>
      <c r="H546">
        <v>0.98837209302325602</v>
      </c>
      <c r="I546">
        <f t="shared" si="48"/>
        <v>0.80392156862745101</v>
      </c>
      <c r="J546">
        <f t="shared" si="49"/>
        <v>0.97701149425287404</v>
      </c>
      <c r="K546">
        <f t="shared" si="50"/>
        <v>0.82828282828282795</v>
      </c>
      <c r="L546">
        <f t="shared" si="51"/>
        <v>0.95505617977528101</v>
      </c>
      <c r="M546">
        <f t="shared" si="52"/>
        <v>0.81188118811881205</v>
      </c>
      <c r="N546">
        <f t="shared" si="53"/>
        <v>0.98837209302325602</v>
      </c>
    </row>
    <row r="547" spans="1:14" x14ac:dyDescent="0.5">
      <c r="A547">
        <v>302</v>
      </c>
      <c r="B547">
        <v>302</v>
      </c>
      <c r="C547">
        <v>0.70520231213872797</v>
      </c>
      <c r="D547">
        <v>0.99212598425196896</v>
      </c>
      <c r="E547">
        <v>0.71764705882352897</v>
      </c>
      <c r="F547">
        <v>0.97674418604651203</v>
      </c>
      <c r="G547">
        <v>0.70930232558139505</v>
      </c>
      <c r="H547">
        <v>1</v>
      </c>
      <c r="I547">
        <f t="shared" si="48"/>
        <v>0.70520231213872797</v>
      </c>
      <c r="J547">
        <f t="shared" si="49"/>
        <v>0.99212598425196896</v>
      </c>
      <c r="K547">
        <f t="shared" si="50"/>
        <v>0.71764705882352897</v>
      </c>
      <c r="L547">
        <f t="shared" si="51"/>
        <v>0.97674418604651203</v>
      </c>
      <c r="M547">
        <f t="shared" si="52"/>
        <v>0.70930232558139505</v>
      </c>
      <c r="N547">
        <f t="shared" si="53"/>
        <v>1</v>
      </c>
    </row>
    <row r="548" spans="1:14" x14ac:dyDescent="0.5">
      <c r="A548">
        <v>304</v>
      </c>
      <c r="B548">
        <v>304</v>
      </c>
      <c r="C548">
        <v>0.94285714285714295</v>
      </c>
      <c r="D548">
        <v>0.95652173913043503</v>
      </c>
      <c r="E548">
        <v>0.99248120300751896</v>
      </c>
      <c r="F548">
        <v>0.91986062717770001</v>
      </c>
      <c r="G548">
        <v>0.95306859205776195</v>
      </c>
      <c r="H548">
        <v>0.96703296703296704</v>
      </c>
      <c r="I548">
        <f t="shared" si="48"/>
        <v>0.94285714285714295</v>
      </c>
      <c r="J548">
        <f t="shared" si="49"/>
        <v>0.95652173913043503</v>
      </c>
      <c r="K548">
        <f t="shared" si="50"/>
        <v>0.99248120300751896</v>
      </c>
      <c r="L548">
        <f t="shared" si="51"/>
        <v>0.91986062717770001</v>
      </c>
      <c r="M548">
        <f t="shared" si="52"/>
        <v>0.95306859205776195</v>
      </c>
      <c r="N548">
        <f t="shared" si="53"/>
        <v>0.96703296703296704</v>
      </c>
    </row>
    <row r="549" spans="1:14" x14ac:dyDescent="0.5">
      <c r="A549">
        <v>305</v>
      </c>
      <c r="B549">
        <v>305</v>
      </c>
      <c r="C549">
        <v>0.96470588235294097</v>
      </c>
      <c r="D549">
        <v>0.97619047619047605</v>
      </c>
      <c r="E549">
        <v>1</v>
      </c>
      <c r="F549">
        <v>0.95348837209302295</v>
      </c>
      <c r="G549">
        <v>0.97619047619047605</v>
      </c>
      <c r="H549">
        <v>0.98795180722891596</v>
      </c>
      <c r="I549">
        <f t="shared" si="48"/>
        <v>0.96470588235294097</v>
      </c>
      <c r="J549">
        <f t="shared" si="49"/>
        <v>0.97619047619047605</v>
      </c>
      <c r="K549">
        <f t="shared" si="50"/>
        <v>1</v>
      </c>
      <c r="L549">
        <f t="shared" si="51"/>
        <v>0.95348837209302295</v>
      </c>
      <c r="M549">
        <f t="shared" si="52"/>
        <v>0.97619047619047605</v>
      </c>
      <c r="N549">
        <f t="shared" si="53"/>
        <v>0.98795180722891596</v>
      </c>
    </row>
    <row r="550" spans="1:14" x14ac:dyDescent="0.5">
      <c r="A550">
        <v>306</v>
      </c>
      <c r="B550">
        <v>306</v>
      </c>
      <c r="C550">
        <v>0.96296296296296302</v>
      </c>
      <c r="D550">
        <v>0.97499999999999998</v>
      </c>
      <c r="E550">
        <v>1</v>
      </c>
      <c r="F550">
        <v>0.95121951219512202</v>
      </c>
      <c r="G550">
        <v>0.97499999999999998</v>
      </c>
      <c r="H550">
        <v>0.987341772151899</v>
      </c>
      <c r="I550">
        <f t="shared" si="48"/>
        <v>0.96296296296296302</v>
      </c>
      <c r="J550">
        <f t="shared" si="49"/>
        <v>0.97499999999999998</v>
      </c>
      <c r="K550">
        <f t="shared" si="50"/>
        <v>1</v>
      </c>
      <c r="L550">
        <f t="shared" si="51"/>
        <v>0.95121951219512202</v>
      </c>
      <c r="M550">
        <f t="shared" si="52"/>
        <v>0.97499999999999998</v>
      </c>
      <c r="N550">
        <f t="shared" si="53"/>
        <v>0.987341772151899</v>
      </c>
    </row>
    <row r="551" spans="1:14" x14ac:dyDescent="0.5">
      <c r="A551">
        <v>307</v>
      </c>
      <c r="B551">
        <v>307</v>
      </c>
      <c r="C551">
        <v>0.97674418604651203</v>
      </c>
      <c r="D551">
        <v>0.99212598425196896</v>
      </c>
      <c r="E551">
        <v>1</v>
      </c>
      <c r="F551">
        <v>0.97674418604651203</v>
      </c>
      <c r="G551">
        <v>0.984375</v>
      </c>
      <c r="H551">
        <v>1</v>
      </c>
      <c r="I551">
        <f t="shared" si="48"/>
        <v>0.97674418604651203</v>
      </c>
      <c r="J551">
        <f t="shared" si="49"/>
        <v>0.99212598425196896</v>
      </c>
      <c r="K551">
        <f t="shared" si="50"/>
        <v>1</v>
      </c>
      <c r="L551">
        <f t="shared" si="51"/>
        <v>0.97674418604651203</v>
      </c>
      <c r="M551">
        <f t="shared" si="52"/>
        <v>0.984375</v>
      </c>
      <c r="N551">
        <f t="shared" si="53"/>
        <v>1</v>
      </c>
    </row>
    <row r="552" spans="1:14" x14ac:dyDescent="0.5">
      <c r="A552">
        <v>308</v>
      </c>
      <c r="B552">
        <v>312</v>
      </c>
      <c r="C552">
        <v>0.06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f t="shared" si="48"/>
        <v>0.06</v>
      </c>
      <c r="J552">
        <f t="shared" si="49"/>
        <v>0</v>
      </c>
      <c r="K552">
        <f t="shared" si="50"/>
        <v>0</v>
      </c>
      <c r="L552">
        <f t="shared" si="51"/>
        <v>0</v>
      </c>
      <c r="M552">
        <f t="shared" si="52"/>
        <v>0</v>
      </c>
      <c r="N552">
        <f t="shared" si="53"/>
        <v>0</v>
      </c>
    </row>
    <row r="553" spans="1:14" x14ac:dyDescent="0.5">
      <c r="A553">
        <v>309</v>
      </c>
      <c r="B553">
        <v>309</v>
      </c>
      <c r="C553">
        <v>0.96296296296296302</v>
      </c>
      <c r="D553">
        <v>0.97499999999999998</v>
      </c>
      <c r="E553">
        <v>1</v>
      </c>
      <c r="F553">
        <v>0.95121951219512202</v>
      </c>
      <c r="G553">
        <v>0.97499999999999998</v>
      </c>
      <c r="H553">
        <v>0.987341772151899</v>
      </c>
      <c r="I553">
        <f t="shared" si="48"/>
        <v>0.96296296296296302</v>
      </c>
      <c r="J553">
        <f t="shared" si="49"/>
        <v>0.97499999999999998</v>
      </c>
      <c r="K553">
        <f t="shared" si="50"/>
        <v>1</v>
      </c>
      <c r="L553">
        <f t="shared" si="51"/>
        <v>0.95121951219512202</v>
      </c>
      <c r="M553">
        <f t="shared" si="52"/>
        <v>0.97499999999999998</v>
      </c>
      <c r="N553">
        <f t="shared" si="53"/>
        <v>0.987341772151899</v>
      </c>
    </row>
    <row r="554" spans="1:14" x14ac:dyDescent="0.5">
      <c r="A554">
        <v>310</v>
      </c>
      <c r="B554">
        <v>310</v>
      </c>
      <c r="C554">
        <v>0</v>
      </c>
      <c r="D554">
        <v>0</v>
      </c>
      <c r="E554">
        <v>0.88888888888888895</v>
      </c>
      <c r="F554">
        <v>0</v>
      </c>
      <c r="G554">
        <v>0.78851174934725898</v>
      </c>
      <c r="H554">
        <v>0.84182305630026799</v>
      </c>
      <c r="I554">
        <f t="shared" si="48"/>
        <v>0</v>
      </c>
      <c r="J554">
        <f t="shared" si="49"/>
        <v>0</v>
      </c>
      <c r="K554">
        <f t="shared" si="50"/>
        <v>0.88888888888888895</v>
      </c>
      <c r="L554">
        <f t="shared" si="51"/>
        <v>0</v>
      </c>
      <c r="M554">
        <f t="shared" si="52"/>
        <v>0.78851174934725898</v>
      </c>
      <c r="N554">
        <f t="shared" si="53"/>
        <v>0.84182305630026799</v>
      </c>
    </row>
    <row r="555" spans="1:14" x14ac:dyDescent="0.5">
      <c r="A555">
        <v>310</v>
      </c>
      <c r="B555">
        <v>643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6.0240963855421699E-3</v>
      </c>
      <c r="I555">
        <f t="shared" si="48"/>
        <v>0</v>
      </c>
      <c r="J555">
        <f t="shared" si="49"/>
        <v>0</v>
      </c>
      <c r="K555">
        <f t="shared" si="50"/>
        <v>0</v>
      </c>
      <c r="L555">
        <f t="shared" si="51"/>
        <v>0</v>
      </c>
      <c r="M555">
        <f t="shared" si="52"/>
        <v>0</v>
      </c>
      <c r="N555">
        <f t="shared" si="53"/>
        <v>6.0240963855421699E-3</v>
      </c>
    </row>
    <row r="556" spans="1:14" x14ac:dyDescent="0.5">
      <c r="A556">
        <v>310</v>
      </c>
      <c r="B556">
        <v>4941</v>
      </c>
      <c r="C556">
        <v>0.77088948787061995</v>
      </c>
      <c r="D556">
        <v>0.75900277008310202</v>
      </c>
      <c r="E556">
        <v>0</v>
      </c>
      <c r="F556">
        <v>0.68571428571428605</v>
      </c>
      <c r="G556">
        <v>0</v>
      </c>
      <c r="H556">
        <v>0</v>
      </c>
      <c r="I556">
        <f t="shared" si="48"/>
        <v>0.77088948787061995</v>
      </c>
      <c r="J556">
        <f t="shared" si="49"/>
        <v>0.75900277008310202</v>
      </c>
      <c r="K556">
        <f t="shared" si="50"/>
        <v>0</v>
      </c>
      <c r="L556">
        <f t="shared" si="51"/>
        <v>0.68571428571428605</v>
      </c>
      <c r="M556">
        <f t="shared" si="52"/>
        <v>0</v>
      </c>
      <c r="N556">
        <f t="shared" si="53"/>
        <v>0</v>
      </c>
    </row>
    <row r="557" spans="1:14" x14ac:dyDescent="0.5">
      <c r="A557">
        <v>311</v>
      </c>
      <c r="B557">
        <v>311</v>
      </c>
      <c r="C557">
        <v>0.961165048543689</v>
      </c>
      <c r="D557">
        <v>0.97058823529411797</v>
      </c>
      <c r="E557">
        <v>1</v>
      </c>
      <c r="F557">
        <v>0.94736842105263197</v>
      </c>
      <c r="G557">
        <v>0.97536945812807896</v>
      </c>
      <c r="H557">
        <v>0.98507462686567204</v>
      </c>
      <c r="I557">
        <f t="shared" si="48"/>
        <v>0.961165048543689</v>
      </c>
      <c r="J557">
        <f t="shared" si="49"/>
        <v>0.97058823529411797</v>
      </c>
      <c r="K557">
        <f t="shared" si="50"/>
        <v>1</v>
      </c>
      <c r="L557">
        <f t="shared" si="51"/>
        <v>0.94736842105263197</v>
      </c>
      <c r="M557">
        <f t="shared" si="52"/>
        <v>0.97536945812807896</v>
      </c>
      <c r="N557">
        <f t="shared" si="53"/>
        <v>0.98507462686567204</v>
      </c>
    </row>
    <row r="558" spans="1:14" x14ac:dyDescent="0.5">
      <c r="A558">
        <v>312</v>
      </c>
      <c r="B558">
        <v>308</v>
      </c>
      <c r="C558">
        <v>0</v>
      </c>
      <c r="D558">
        <v>0</v>
      </c>
      <c r="E558">
        <v>6.84410646387833E-2</v>
      </c>
      <c r="F558">
        <v>0</v>
      </c>
      <c r="G558">
        <v>6.1643835616438401E-2</v>
      </c>
      <c r="H558">
        <v>0</v>
      </c>
      <c r="I558">
        <f t="shared" si="48"/>
        <v>0</v>
      </c>
      <c r="J558">
        <f t="shared" si="49"/>
        <v>0</v>
      </c>
      <c r="K558">
        <f t="shared" si="50"/>
        <v>6.84410646387833E-2</v>
      </c>
      <c r="L558">
        <f t="shared" si="51"/>
        <v>0</v>
      </c>
      <c r="M558">
        <f t="shared" si="52"/>
        <v>6.1643835616438401E-2</v>
      </c>
      <c r="N558">
        <f t="shared" si="53"/>
        <v>0</v>
      </c>
    </row>
    <row r="559" spans="1:14" x14ac:dyDescent="0.5">
      <c r="A559">
        <v>312</v>
      </c>
      <c r="B559">
        <v>312</v>
      </c>
      <c r="C559">
        <v>0.82720588235294101</v>
      </c>
      <c r="D559">
        <v>0.93211009174311898</v>
      </c>
      <c r="E559">
        <v>0.88757396449704096</v>
      </c>
      <c r="F559">
        <v>0.88501742160278696</v>
      </c>
      <c r="G559">
        <v>0.83955223880596996</v>
      </c>
      <c r="H559">
        <v>0.94599627560521404</v>
      </c>
      <c r="I559">
        <f t="shared" si="48"/>
        <v>0.82720588235294101</v>
      </c>
      <c r="J559">
        <f t="shared" si="49"/>
        <v>0.93211009174311898</v>
      </c>
      <c r="K559">
        <f t="shared" si="50"/>
        <v>0.88757396449704096</v>
      </c>
      <c r="L559">
        <f t="shared" si="51"/>
        <v>0.88501742160278696</v>
      </c>
      <c r="M559">
        <f t="shared" si="52"/>
        <v>0.83955223880596996</v>
      </c>
      <c r="N559">
        <f t="shared" si="53"/>
        <v>0.94599627560521404</v>
      </c>
    </row>
    <row r="560" spans="1:14" x14ac:dyDescent="0.5">
      <c r="A560">
        <v>313</v>
      </c>
      <c r="B560">
        <v>313</v>
      </c>
      <c r="C560">
        <v>0.79166666666666696</v>
      </c>
      <c r="D560">
        <v>0.97590361445783103</v>
      </c>
      <c r="E560">
        <v>0.81720430107526898</v>
      </c>
      <c r="F560">
        <v>0.95294117647058796</v>
      </c>
      <c r="G560">
        <v>0.8</v>
      </c>
      <c r="H560">
        <v>0.98780487804878003</v>
      </c>
      <c r="I560">
        <f t="shared" si="48"/>
        <v>0.79166666666666696</v>
      </c>
      <c r="J560">
        <f t="shared" si="49"/>
        <v>0.97590361445783103</v>
      </c>
      <c r="K560">
        <f t="shared" si="50"/>
        <v>0.81720430107526898</v>
      </c>
      <c r="L560">
        <f t="shared" si="51"/>
        <v>0.95294117647058796</v>
      </c>
      <c r="M560">
        <f t="shared" si="52"/>
        <v>0.8</v>
      </c>
      <c r="N560">
        <f t="shared" si="53"/>
        <v>0.98780487804878003</v>
      </c>
    </row>
    <row r="561" spans="1:14" x14ac:dyDescent="0.5">
      <c r="A561">
        <v>314</v>
      </c>
      <c r="B561">
        <v>314</v>
      </c>
      <c r="C561">
        <v>0.95161290322580605</v>
      </c>
      <c r="D561">
        <v>0.96721311475409799</v>
      </c>
      <c r="E561">
        <v>0.99159663865546199</v>
      </c>
      <c r="F561">
        <v>0.93650793650793696</v>
      </c>
      <c r="G561">
        <v>0.95934959349593496</v>
      </c>
      <c r="H561">
        <v>0.97520661157024802</v>
      </c>
      <c r="I561">
        <f t="shared" si="48"/>
        <v>0.95161290322580605</v>
      </c>
      <c r="J561">
        <f t="shared" si="49"/>
        <v>0.96721311475409799</v>
      </c>
      <c r="K561">
        <f t="shared" si="50"/>
        <v>0.99159663865546199</v>
      </c>
      <c r="L561">
        <f t="shared" si="51"/>
        <v>0.93650793650793696</v>
      </c>
      <c r="M561">
        <f t="shared" si="52"/>
        <v>0.95934959349593496</v>
      </c>
      <c r="N561">
        <f t="shared" si="53"/>
        <v>0.97520661157024802</v>
      </c>
    </row>
    <row r="562" spans="1:14" x14ac:dyDescent="0.5">
      <c r="A562">
        <v>315</v>
      </c>
      <c r="B562">
        <v>315</v>
      </c>
      <c r="C562">
        <v>0.95161290322580605</v>
      </c>
      <c r="D562">
        <v>0.96721311475409799</v>
      </c>
      <c r="E562">
        <v>0.99159663865546199</v>
      </c>
      <c r="F562">
        <v>0.93650793650793696</v>
      </c>
      <c r="G562">
        <v>0.95934959349593496</v>
      </c>
      <c r="H562">
        <v>0.97520661157024802</v>
      </c>
      <c r="I562">
        <f t="shared" si="48"/>
        <v>0.95161290322580605</v>
      </c>
      <c r="J562">
        <f t="shared" si="49"/>
        <v>0.96721311475409799</v>
      </c>
      <c r="K562">
        <f t="shared" si="50"/>
        <v>0.99159663865546199</v>
      </c>
      <c r="L562">
        <f t="shared" si="51"/>
        <v>0.93650793650793696</v>
      </c>
      <c r="M562">
        <f t="shared" si="52"/>
        <v>0.95934959349593496</v>
      </c>
      <c r="N562">
        <f t="shared" si="53"/>
        <v>0.97520661157024802</v>
      </c>
    </row>
    <row r="563" spans="1:14" x14ac:dyDescent="0.5">
      <c r="A563">
        <v>316</v>
      </c>
      <c r="B563">
        <v>316</v>
      </c>
      <c r="C563">
        <v>0.85029940119760505</v>
      </c>
      <c r="D563">
        <v>0.84931506849315097</v>
      </c>
      <c r="E563">
        <v>0.85534591194968601</v>
      </c>
      <c r="F563">
        <v>0.95364238410596003</v>
      </c>
      <c r="G563">
        <v>0.86585365853658502</v>
      </c>
      <c r="H563">
        <v>0.86713286713286697</v>
      </c>
      <c r="I563">
        <f t="shared" si="48"/>
        <v>0.85029940119760505</v>
      </c>
      <c r="J563">
        <f t="shared" si="49"/>
        <v>0.84931506849315097</v>
      </c>
      <c r="K563">
        <f t="shared" si="50"/>
        <v>0.85534591194968601</v>
      </c>
      <c r="L563">
        <f t="shared" si="51"/>
        <v>0.95364238410596003</v>
      </c>
      <c r="M563">
        <f t="shared" si="52"/>
        <v>0.86585365853658502</v>
      </c>
      <c r="N563">
        <f t="shared" si="53"/>
        <v>0.86713286713286697</v>
      </c>
    </row>
    <row r="564" spans="1:14" x14ac:dyDescent="0.5">
      <c r="A564">
        <v>317</v>
      </c>
      <c r="B564">
        <v>317</v>
      </c>
      <c r="C564">
        <v>0.77647058823529402</v>
      </c>
      <c r="D564">
        <v>0.99248120300751896</v>
      </c>
      <c r="E564">
        <v>0.79041916167664705</v>
      </c>
      <c r="F564">
        <v>0.97777777777777797</v>
      </c>
      <c r="G564">
        <v>0.781065088757396</v>
      </c>
      <c r="H564">
        <v>1</v>
      </c>
      <c r="I564">
        <f t="shared" si="48"/>
        <v>0.77647058823529402</v>
      </c>
      <c r="J564">
        <f t="shared" si="49"/>
        <v>0.99248120300751896</v>
      </c>
      <c r="K564">
        <f t="shared" si="50"/>
        <v>0.79041916167664705</v>
      </c>
      <c r="L564">
        <f t="shared" si="51"/>
        <v>0.97777777777777797</v>
      </c>
      <c r="M564">
        <f t="shared" si="52"/>
        <v>0.781065088757396</v>
      </c>
      <c r="N564">
        <f t="shared" si="53"/>
        <v>1</v>
      </c>
    </row>
    <row r="565" spans="1:14" x14ac:dyDescent="0.5">
      <c r="A565">
        <v>318</v>
      </c>
      <c r="B565">
        <v>318</v>
      </c>
      <c r="C565">
        <v>0.81720430107526898</v>
      </c>
      <c r="D565">
        <v>0.97499999999999998</v>
      </c>
      <c r="E565">
        <v>0.844444444444444</v>
      </c>
      <c r="F565">
        <v>0.95121951219512202</v>
      </c>
      <c r="G565">
        <v>0.82608695652173902</v>
      </c>
      <c r="H565">
        <v>0.987341772151899</v>
      </c>
      <c r="I565">
        <f t="shared" si="48"/>
        <v>0.81720430107526898</v>
      </c>
      <c r="J565">
        <f t="shared" si="49"/>
        <v>0.97499999999999998</v>
      </c>
      <c r="K565">
        <f t="shared" si="50"/>
        <v>0.844444444444444</v>
      </c>
      <c r="L565">
        <f t="shared" si="51"/>
        <v>0.95121951219512202</v>
      </c>
      <c r="M565">
        <f t="shared" si="52"/>
        <v>0.82608695652173902</v>
      </c>
      <c r="N565">
        <f t="shared" si="53"/>
        <v>0.987341772151899</v>
      </c>
    </row>
    <row r="566" spans="1:14" x14ac:dyDescent="0.5">
      <c r="A566">
        <v>319</v>
      </c>
      <c r="B566">
        <v>319</v>
      </c>
      <c r="C566">
        <v>0.69172932330827097</v>
      </c>
      <c r="D566">
        <v>0.97435897435897401</v>
      </c>
      <c r="E566">
        <v>0.71042471042471</v>
      </c>
      <c r="F566">
        <v>0.95</v>
      </c>
      <c r="G566">
        <v>0.69696969696969702</v>
      </c>
      <c r="H566">
        <v>0.98445595854922296</v>
      </c>
      <c r="I566">
        <f t="shared" si="48"/>
        <v>0.69172932330827097</v>
      </c>
      <c r="J566">
        <f t="shared" si="49"/>
        <v>0.97435897435897401</v>
      </c>
      <c r="K566">
        <f t="shared" si="50"/>
        <v>0.71042471042471</v>
      </c>
      <c r="L566">
        <f t="shared" si="51"/>
        <v>0.95</v>
      </c>
      <c r="M566">
        <f t="shared" si="52"/>
        <v>0.69696969696969702</v>
      </c>
      <c r="N566">
        <f t="shared" si="53"/>
        <v>0.98445595854922296</v>
      </c>
    </row>
    <row r="567" spans="1:14" x14ac:dyDescent="0.5">
      <c r="A567">
        <v>319</v>
      </c>
      <c r="B567">
        <v>781</v>
      </c>
      <c r="C567">
        <v>5.9347181008902097E-3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f t="shared" si="48"/>
        <v>5.9347181008902097E-3</v>
      </c>
      <c r="J567">
        <f t="shared" si="49"/>
        <v>0</v>
      </c>
      <c r="K567">
        <f t="shared" si="50"/>
        <v>0</v>
      </c>
      <c r="L567">
        <f t="shared" si="51"/>
        <v>0</v>
      </c>
      <c r="M567">
        <f t="shared" si="52"/>
        <v>0</v>
      </c>
      <c r="N567">
        <f t="shared" si="53"/>
        <v>0</v>
      </c>
    </row>
    <row r="568" spans="1:14" x14ac:dyDescent="0.5">
      <c r="A568">
        <v>320</v>
      </c>
      <c r="B568">
        <v>320</v>
      </c>
      <c r="C568">
        <v>0.78740157480314998</v>
      </c>
      <c r="D568">
        <v>1</v>
      </c>
      <c r="E568">
        <v>0.8</v>
      </c>
      <c r="F568">
        <v>0.98039215686274495</v>
      </c>
      <c r="G568">
        <v>0.78740157480314998</v>
      </c>
      <c r="H568">
        <v>1</v>
      </c>
      <c r="I568">
        <f t="shared" si="48"/>
        <v>0.78740157480314998</v>
      </c>
      <c r="J568">
        <f t="shared" si="49"/>
        <v>1</v>
      </c>
      <c r="K568">
        <f t="shared" si="50"/>
        <v>0.8</v>
      </c>
      <c r="L568">
        <f t="shared" si="51"/>
        <v>0.98039215686274495</v>
      </c>
      <c r="M568">
        <f t="shared" si="52"/>
        <v>0.78740157480314998</v>
      </c>
      <c r="N568">
        <f t="shared" si="53"/>
        <v>1</v>
      </c>
    </row>
    <row r="569" spans="1:14" x14ac:dyDescent="0.5">
      <c r="A569">
        <v>321</v>
      </c>
      <c r="B569">
        <v>321</v>
      </c>
      <c r="C569">
        <v>0.96</v>
      </c>
      <c r="D569">
        <v>0.97297297297297303</v>
      </c>
      <c r="E569">
        <v>1</v>
      </c>
      <c r="F569">
        <v>0.95364238410596003</v>
      </c>
      <c r="G569">
        <v>0.97959183673469397</v>
      </c>
      <c r="H569">
        <v>0.99310344827586206</v>
      </c>
      <c r="I569">
        <f t="shared" si="48"/>
        <v>0.96</v>
      </c>
      <c r="J569">
        <f t="shared" si="49"/>
        <v>0.97297297297297303</v>
      </c>
      <c r="K569">
        <f t="shared" si="50"/>
        <v>1</v>
      </c>
      <c r="L569">
        <f t="shared" si="51"/>
        <v>0.95364238410596003</v>
      </c>
      <c r="M569">
        <f t="shared" si="52"/>
        <v>0.97959183673469397</v>
      </c>
      <c r="N569">
        <f t="shared" si="53"/>
        <v>0.99310344827586206</v>
      </c>
    </row>
    <row r="570" spans="1:14" x14ac:dyDescent="0.5">
      <c r="A570">
        <v>322</v>
      </c>
      <c r="B570">
        <v>322</v>
      </c>
      <c r="C570">
        <v>0.96341463414634099</v>
      </c>
      <c r="D570">
        <v>0.97530864197530898</v>
      </c>
      <c r="E570">
        <v>1</v>
      </c>
      <c r="F570">
        <v>0.95180722891566305</v>
      </c>
      <c r="G570">
        <v>0.97530864197530898</v>
      </c>
      <c r="H570">
        <v>0.98750000000000004</v>
      </c>
      <c r="I570">
        <f t="shared" si="48"/>
        <v>0.96341463414634099</v>
      </c>
      <c r="J570">
        <f t="shared" si="49"/>
        <v>0.97530864197530898</v>
      </c>
      <c r="K570">
        <f t="shared" si="50"/>
        <v>1</v>
      </c>
      <c r="L570">
        <f t="shared" si="51"/>
        <v>0.95180722891566305</v>
      </c>
      <c r="M570">
        <f t="shared" si="52"/>
        <v>0.97530864197530898</v>
      </c>
      <c r="N570">
        <f t="shared" si="53"/>
        <v>0.98750000000000004</v>
      </c>
    </row>
    <row r="571" spans="1:14" x14ac:dyDescent="0.5">
      <c r="A571">
        <v>323</v>
      </c>
      <c r="B571">
        <v>323</v>
      </c>
      <c r="C571">
        <v>0.96739130434782605</v>
      </c>
      <c r="D571">
        <v>0.97802197802197799</v>
      </c>
      <c r="E571">
        <v>1</v>
      </c>
      <c r="F571">
        <v>0.956989247311828</v>
      </c>
      <c r="G571">
        <v>0.97802197802197799</v>
      </c>
      <c r="H571">
        <v>0.98888888888888904</v>
      </c>
      <c r="I571">
        <f t="shared" si="48"/>
        <v>0.96739130434782605</v>
      </c>
      <c r="J571">
        <f t="shared" si="49"/>
        <v>0.97802197802197799</v>
      </c>
      <c r="K571">
        <f t="shared" si="50"/>
        <v>1</v>
      </c>
      <c r="L571">
        <f t="shared" si="51"/>
        <v>0.956989247311828</v>
      </c>
      <c r="M571">
        <f t="shared" si="52"/>
        <v>0.97802197802197799</v>
      </c>
      <c r="N571">
        <f t="shared" si="53"/>
        <v>0.98888888888888904</v>
      </c>
    </row>
    <row r="572" spans="1:14" x14ac:dyDescent="0.5">
      <c r="A572">
        <v>324</v>
      </c>
      <c r="B572">
        <v>324</v>
      </c>
      <c r="C572">
        <v>0.95041322314049603</v>
      </c>
      <c r="D572">
        <v>0.96638655462184897</v>
      </c>
      <c r="E572">
        <v>0.99137931034482796</v>
      </c>
      <c r="F572">
        <v>0.93495934959349603</v>
      </c>
      <c r="G572">
        <v>0.95833333333333304</v>
      </c>
      <c r="H572">
        <v>0.97457627118644097</v>
      </c>
      <c r="I572">
        <f t="shared" si="48"/>
        <v>0.95041322314049603</v>
      </c>
      <c r="J572">
        <f t="shared" si="49"/>
        <v>0.96638655462184897</v>
      </c>
      <c r="K572">
        <f t="shared" si="50"/>
        <v>0.99137931034482796</v>
      </c>
      <c r="L572">
        <f t="shared" si="51"/>
        <v>0.93495934959349603</v>
      </c>
      <c r="M572">
        <f t="shared" si="52"/>
        <v>0.95833333333333304</v>
      </c>
      <c r="N572">
        <f t="shared" si="53"/>
        <v>0.97457627118644097</v>
      </c>
    </row>
    <row r="573" spans="1:14" x14ac:dyDescent="0.5">
      <c r="A573">
        <v>325</v>
      </c>
      <c r="B573">
        <v>325</v>
      </c>
      <c r="C573">
        <v>0.81290322580645202</v>
      </c>
      <c r="D573">
        <v>0.98529411764705899</v>
      </c>
      <c r="E573">
        <v>0.83443708609271505</v>
      </c>
      <c r="F573">
        <v>0.97101449275362295</v>
      </c>
      <c r="G573">
        <v>0.82352941176470595</v>
      </c>
      <c r="H573">
        <v>1</v>
      </c>
      <c r="I573">
        <f t="shared" si="48"/>
        <v>0.81290322580645202</v>
      </c>
      <c r="J573">
        <f t="shared" si="49"/>
        <v>0.98529411764705899</v>
      </c>
      <c r="K573">
        <f t="shared" si="50"/>
        <v>0.83443708609271505</v>
      </c>
      <c r="L573">
        <f t="shared" si="51"/>
        <v>0.97101449275362295</v>
      </c>
      <c r="M573">
        <f t="shared" si="52"/>
        <v>0.82352941176470595</v>
      </c>
      <c r="N573">
        <f t="shared" si="53"/>
        <v>1</v>
      </c>
    </row>
    <row r="574" spans="1:14" x14ac:dyDescent="0.5">
      <c r="A574">
        <v>326</v>
      </c>
      <c r="B574">
        <v>326</v>
      </c>
      <c r="C574">
        <v>0.97599999999999998</v>
      </c>
      <c r="D574">
        <v>0.99186991869918695</v>
      </c>
      <c r="E574">
        <v>1</v>
      </c>
      <c r="F574">
        <v>0.97599999999999998</v>
      </c>
      <c r="G574">
        <v>0.98387096774193505</v>
      </c>
      <c r="H574">
        <v>1</v>
      </c>
      <c r="I574">
        <f t="shared" si="48"/>
        <v>0.97599999999999998</v>
      </c>
      <c r="J574">
        <f t="shared" si="49"/>
        <v>0.99186991869918695</v>
      </c>
      <c r="K574">
        <f t="shared" si="50"/>
        <v>1</v>
      </c>
      <c r="L574">
        <f t="shared" si="51"/>
        <v>0.97599999999999998</v>
      </c>
      <c r="M574">
        <f t="shared" si="52"/>
        <v>0.98387096774193505</v>
      </c>
      <c r="N574">
        <f t="shared" si="53"/>
        <v>1</v>
      </c>
    </row>
    <row r="575" spans="1:14" x14ac:dyDescent="0.5">
      <c r="A575">
        <v>327</v>
      </c>
      <c r="B575">
        <v>327</v>
      </c>
      <c r="C575">
        <v>0.95057034220532299</v>
      </c>
      <c r="D575">
        <v>0.79111111111111099</v>
      </c>
      <c r="E575">
        <v>0.81651376146789001</v>
      </c>
      <c r="F575">
        <v>0.77729257641921401</v>
      </c>
      <c r="G575">
        <v>0.80180180180180205</v>
      </c>
      <c r="H575">
        <v>0.98913043478260898</v>
      </c>
      <c r="I575">
        <f t="shared" si="48"/>
        <v>0.95057034220532299</v>
      </c>
      <c r="J575">
        <f t="shared" si="49"/>
        <v>0.79111111111111099</v>
      </c>
      <c r="K575">
        <f t="shared" si="50"/>
        <v>0.81651376146789001</v>
      </c>
      <c r="L575">
        <f t="shared" si="51"/>
        <v>0.77729257641921401</v>
      </c>
      <c r="M575">
        <f t="shared" si="52"/>
        <v>0.80180180180180205</v>
      </c>
      <c r="N575">
        <f t="shared" si="53"/>
        <v>0.98913043478260898</v>
      </c>
    </row>
    <row r="576" spans="1:14" x14ac:dyDescent="0.5">
      <c r="A576">
        <v>328</v>
      </c>
      <c r="B576">
        <v>328</v>
      </c>
      <c r="C576">
        <v>0.91304347826086996</v>
      </c>
      <c r="D576">
        <v>0.96581196581196604</v>
      </c>
      <c r="E576">
        <v>0.95454545454545503</v>
      </c>
      <c r="F576">
        <v>0.93388429752066104</v>
      </c>
      <c r="G576">
        <v>0.92105263157894701</v>
      </c>
      <c r="H576">
        <v>0.97413793103448298</v>
      </c>
      <c r="I576">
        <f t="shared" si="48"/>
        <v>0.91304347826086996</v>
      </c>
      <c r="J576">
        <f t="shared" si="49"/>
        <v>0.96581196581196604</v>
      </c>
      <c r="K576">
        <f t="shared" si="50"/>
        <v>0.95454545454545503</v>
      </c>
      <c r="L576">
        <f t="shared" si="51"/>
        <v>0.93388429752066104</v>
      </c>
      <c r="M576">
        <f t="shared" si="52"/>
        <v>0.92105263157894701</v>
      </c>
      <c r="N576">
        <f t="shared" si="53"/>
        <v>0.97413793103448298</v>
      </c>
    </row>
    <row r="577" spans="1:14" x14ac:dyDescent="0.5">
      <c r="A577">
        <v>329</v>
      </c>
      <c r="B577">
        <v>329</v>
      </c>
      <c r="C577">
        <v>0.73059360730593603</v>
      </c>
      <c r="D577">
        <v>0.81609195402298895</v>
      </c>
      <c r="E577">
        <v>0.76233183856502196</v>
      </c>
      <c r="F577">
        <v>0.797752808988764</v>
      </c>
      <c r="G577">
        <v>0.74889867841409696</v>
      </c>
      <c r="H577">
        <v>0.98901098901098905</v>
      </c>
      <c r="I577">
        <f t="shared" si="48"/>
        <v>0.73059360730593603</v>
      </c>
      <c r="J577">
        <f t="shared" si="49"/>
        <v>0.81609195402298895</v>
      </c>
      <c r="K577">
        <f t="shared" si="50"/>
        <v>0.76233183856502196</v>
      </c>
      <c r="L577">
        <f t="shared" si="51"/>
        <v>0.797752808988764</v>
      </c>
      <c r="M577">
        <f t="shared" si="52"/>
        <v>0.74889867841409696</v>
      </c>
      <c r="N577">
        <f t="shared" si="53"/>
        <v>0.98901098901098905</v>
      </c>
    </row>
    <row r="578" spans="1:14" x14ac:dyDescent="0.5">
      <c r="A578">
        <v>329</v>
      </c>
      <c r="B578">
        <v>907</v>
      </c>
      <c r="C578">
        <v>0</v>
      </c>
      <c r="D578">
        <v>3.8759689922480599E-2</v>
      </c>
      <c r="E578">
        <v>0</v>
      </c>
      <c r="F578">
        <v>3.8167938931297697E-2</v>
      </c>
      <c r="G578">
        <v>0</v>
      </c>
      <c r="H578">
        <v>0</v>
      </c>
      <c r="I578">
        <f t="shared" si="48"/>
        <v>0</v>
      </c>
      <c r="J578">
        <f t="shared" si="49"/>
        <v>3.8759689922480599E-2</v>
      </c>
      <c r="K578">
        <f t="shared" si="50"/>
        <v>0</v>
      </c>
      <c r="L578">
        <f t="shared" si="51"/>
        <v>3.8167938931297697E-2</v>
      </c>
      <c r="M578">
        <f t="shared" si="52"/>
        <v>0</v>
      </c>
      <c r="N578">
        <f t="shared" si="53"/>
        <v>0</v>
      </c>
    </row>
    <row r="579" spans="1:14" x14ac:dyDescent="0.5">
      <c r="A579">
        <v>330</v>
      </c>
      <c r="B579">
        <v>330</v>
      </c>
      <c r="C579">
        <v>0.97872340425531901</v>
      </c>
      <c r="D579">
        <v>1</v>
      </c>
      <c r="E579">
        <v>1</v>
      </c>
      <c r="F579">
        <v>0.97872340425531901</v>
      </c>
      <c r="G579">
        <v>0.97872340425531901</v>
      </c>
      <c r="H579">
        <v>1</v>
      </c>
      <c r="I579">
        <f t="shared" ref="I579:I642" si="54">IF(C579&gt;1,1,C579)</f>
        <v>0.97872340425531901</v>
      </c>
      <c r="J579">
        <f t="shared" ref="J579:J642" si="55">IF(D579&gt;1,1,D579)</f>
        <v>1</v>
      </c>
      <c r="K579">
        <f t="shared" ref="K579:K642" si="56">IF(E579&gt;1,1,E579)</f>
        <v>1</v>
      </c>
      <c r="L579">
        <f t="shared" ref="L579:L642" si="57">IF(F579&gt;1,1,F579)</f>
        <v>0.97872340425531901</v>
      </c>
      <c r="M579">
        <f t="shared" ref="M579:M642" si="58">IF(G579&gt;1,1,G579)</f>
        <v>0.97872340425531901</v>
      </c>
      <c r="N579">
        <f t="shared" ref="N579:N642" si="59">IF(H579&gt;1,1,H579)</f>
        <v>1</v>
      </c>
    </row>
    <row r="580" spans="1:14" x14ac:dyDescent="0.5">
      <c r="A580">
        <v>331</v>
      </c>
      <c r="B580">
        <v>331</v>
      </c>
      <c r="C580">
        <v>0.94861660079051402</v>
      </c>
      <c r="D580">
        <v>0.86988847583643103</v>
      </c>
      <c r="E580">
        <v>0.89312977099236601</v>
      </c>
      <c r="F580">
        <v>0.83571428571428596</v>
      </c>
      <c r="G580">
        <v>0.85714285714285698</v>
      </c>
      <c r="H580">
        <v>0.96885813148788902</v>
      </c>
      <c r="I580">
        <f t="shared" si="54"/>
        <v>0.94861660079051402</v>
      </c>
      <c r="J580">
        <f t="shared" si="55"/>
        <v>0.86988847583643103</v>
      </c>
      <c r="K580">
        <f t="shared" si="56"/>
        <v>0.89312977099236601</v>
      </c>
      <c r="L580">
        <f t="shared" si="57"/>
        <v>0.83571428571428596</v>
      </c>
      <c r="M580">
        <f t="shared" si="58"/>
        <v>0.85714285714285698</v>
      </c>
      <c r="N580">
        <f t="shared" si="59"/>
        <v>0.96885813148788902</v>
      </c>
    </row>
    <row r="581" spans="1:14" x14ac:dyDescent="0.5">
      <c r="A581">
        <v>332</v>
      </c>
      <c r="B581">
        <v>332</v>
      </c>
      <c r="C581">
        <v>0.96153846153846201</v>
      </c>
      <c r="D581">
        <v>0.970873786407767</v>
      </c>
      <c r="E581">
        <v>1</v>
      </c>
      <c r="F581">
        <v>0.94786729857819896</v>
      </c>
      <c r="G581">
        <v>0.97560975609756095</v>
      </c>
      <c r="H581">
        <v>0.98522167487684698</v>
      </c>
      <c r="I581">
        <f t="shared" si="54"/>
        <v>0.96153846153846201</v>
      </c>
      <c r="J581">
        <f t="shared" si="55"/>
        <v>0.970873786407767</v>
      </c>
      <c r="K581">
        <f t="shared" si="56"/>
        <v>1</v>
      </c>
      <c r="L581">
        <f t="shared" si="57"/>
        <v>0.94786729857819896</v>
      </c>
      <c r="M581">
        <f t="shared" si="58"/>
        <v>0.97560975609756095</v>
      </c>
      <c r="N581">
        <f t="shared" si="59"/>
        <v>0.98522167487684698</v>
      </c>
    </row>
    <row r="582" spans="1:14" x14ac:dyDescent="0.5">
      <c r="A582">
        <v>333</v>
      </c>
      <c r="B582">
        <v>333</v>
      </c>
      <c r="C582">
        <v>0.92631578947368398</v>
      </c>
      <c r="D582">
        <v>0.94117647058823495</v>
      </c>
      <c r="E582">
        <v>0.98876404494381998</v>
      </c>
      <c r="F582">
        <v>0.89567430025445305</v>
      </c>
      <c r="G582">
        <v>0.93866666666666698</v>
      </c>
      <c r="H582">
        <v>0.95392953929539304</v>
      </c>
      <c r="I582">
        <f t="shared" si="54"/>
        <v>0.92631578947368398</v>
      </c>
      <c r="J582">
        <f t="shared" si="55"/>
        <v>0.94117647058823495</v>
      </c>
      <c r="K582">
        <f t="shared" si="56"/>
        <v>0.98876404494381998</v>
      </c>
      <c r="L582">
        <f t="shared" si="57"/>
        <v>0.89567430025445305</v>
      </c>
      <c r="M582">
        <f t="shared" si="58"/>
        <v>0.93866666666666698</v>
      </c>
      <c r="N582">
        <f t="shared" si="59"/>
        <v>0.95392953929539304</v>
      </c>
    </row>
    <row r="583" spans="1:14" x14ac:dyDescent="0.5">
      <c r="A583">
        <v>334</v>
      </c>
      <c r="B583">
        <v>334</v>
      </c>
      <c r="C583">
        <v>0.96666666666666701</v>
      </c>
      <c r="D583">
        <v>0.87437185929648198</v>
      </c>
      <c r="E583">
        <v>0.89230769230769202</v>
      </c>
      <c r="F583">
        <v>0.85294117647058798</v>
      </c>
      <c r="G583">
        <v>0.87</v>
      </c>
      <c r="H583">
        <v>0.98630136986301398</v>
      </c>
      <c r="I583">
        <f t="shared" si="54"/>
        <v>0.96666666666666701</v>
      </c>
      <c r="J583">
        <f t="shared" si="55"/>
        <v>0.87437185929648198</v>
      </c>
      <c r="K583">
        <f t="shared" si="56"/>
        <v>0.89230769230769202</v>
      </c>
      <c r="L583">
        <f t="shared" si="57"/>
        <v>0.85294117647058798</v>
      </c>
      <c r="M583">
        <f t="shared" si="58"/>
        <v>0.87</v>
      </c>
      <c r="N583">
        <f t="shared" si="59"/>
        <v>0.98630136986301398</v>
      </c>
    </row>
    <row r="584" spans="1:14" x14ac:dyDescent="0.5">
      <c r="A584">
        <v>335</v>
      </c>
      <c r="B584">
        <v>335</v>
      </c>
      <c r="C584">
        <v>0.75912408759124095</v>
      </c>
      <c r="D584">
        <v>0.94610778443113797</v>
      </c>
      <c r="E584">
        <v>0.76470588235294101</v>
      </c>
      <c r="F584">
        <v>0.95180722891566305</v>
      </c>
      <c r="G584">
        <v>0.77037037037037004</v>
      </c>
      <c r="H584">
        <v>0.95757575757575797</v>
      </c>
      <c r="I584">
        <f t="shared" si="54"/>
        <v>0.75912408759124095</v>
      </c>
      <c r="J584">
        <f t="shared" si="55"/>
        <v>0.94610778443113797</v>
      </c>
      <c r="K584">
        <f t="shared" si="56"/>
        <v>0.76470588235294101</v>
      </c>
      <c r="L584">
        <f t="shared" si="57"/>
        <v>0.95180722891566305</v>
      </c>
      <c r="M584">
        <f t="shared" si="58"/>
        <v>0.77037037037037004</v>
      </c>
      <c r="N584">
        <f t="shared" si="59"/>
        <v>0.95757575757575797</v>
      </c>
    </row>
    <row r="585" spans="1:14" x14ac:dyDescent="0.5">
      <c r="A585">
        <v>335</v>
      </c>
      <c r="B585">
        <v>5032</v>
      </c>
      <c r="C585">
        <v>0</v>
      </c>
      <c r="D585">
        <v>4.80769230769231E-2</v>
      </c>
      <c r="E585">
        <v>0</v>
      </c>
      <c r="F585">
        <v>0</v>
      </c>
      <c r="G585">
        <v>0</v>
      </c>
      <c r="H585">
        <v>0</v>
      </c>
      <c r="I585">
        <f t="shared" si="54"/>
        <v>0</v>
      </c>
      <c r="J585">
        <f t="shared" si="55"/>
        <v>4.80769230769231E-2</v>
      </c>
      <c r="K585">
        <f t="shared" si="56"/>
        <v>0</v>
      </c>
      <c r="L585">
        <f t="shared" si="57"/>
        <v>0</v>
      </c>
      <c r="M585">
        <f t="shared" si="58"/>
        <v>0</v>
      </c>
      <c r="N585">
        <f t="shared" si="59"/>
        <v>0</v>
      </c>
    </row>
    <row r="586" spans="1:14" x14ac:dyDescent="0.5">
      <c r="A586">
        <v>335</v>
      </c>
      <c r="B586">
        <v>5462</v>
      </c>
      <c r="C586">
        <v>0</v>
      </c>
      <c r="D586">
        <v>0</v>
      </c>
      <c r="E586">
        <v>6.25E-2</v>
      </c>
      <c r="F586">
        <v>0</v>
      </c>
      <c r="G586">
        <v>2.3529411764705899E-2</v>
      </c>
      <c r="H586">
        <v>0</v>
      </c>
      <c r="I586">
        <f t="shared" si="54"/>
        <v>0</v>
      </c>
      <c r="J586">
        <f t="shared" si="55"/>
        <v>0</v>
      </c>
      <c r="K586">
        <f t="shared" si="56"/>
        <v>6.25E-2</v>
      </c>
      <c r="L586">
        <f t="shared" si="57"/>
        <v>0</v>
      </c>
      <c r="M586">
        <f t="shared" si="58"/>
        <v>2.3529411764705899E-2</v>
      </c>
      <c r="N586">
        <f t="shared" si="59"/>
        <v>0</v>
      </c>
    </row>
    <row r="587" spans="1:14" x14ac:dyDescent="0.5">
      <c r="A587">
        <v>336</v>
      </c>
      <c r="B587">
        <v>336</v>
      </c>
      <c r="C587">
        <v>0.82352941176470595</v>
      </c>
      <c r="D587">
        <v>0.97222222222222199</v>
      </c>
      <c r="E587">
        <v>0.85714285714285698</v>
      </c>
      <c r="F587">
        <v>0.81553398058252402</v>
      </c>
      <c r="G587">
        <v>0.978494623655914</v>
      </c>
      <c r="H587">
        <v>0.84848484848484895</v>
      </c>
      <c r="I587">
        <f t="shared" si="54"/>
        <v>0.82352941176470595</v>
      </c>
      <c r="J587">
        <f t="shared" si="55"/>
        <v>0.97222222222222199</v>
      </c>
      <c r="K587">
        <f t="shared" si="56"/>
        <v>0.85714285714285698</v>
      </c>
      <c r="L587">
        <f t="shared" si="57"/>
        <v>0.81553398058252402</v>
      </c>
      <c r="M587">
        <f t="shared" si="58"/>
        <v>0.978494623655914</v>
      </c>
      <c r="N587">
        <f t="shared" si="59"/>
        <v>0.84848484848484895</v>
      </c>
    </row>
    <row r="588" spans="1:14" x14ac:dyDescent="0.5">
      <c r="A588">
        <v>337</v>
      </c>
      <c r="B588">
        <v>337</v>
      </c>
      <c r="C588">
        <v>0.98076923076923095</v>
      </c>
      <c r="D588">
        <v>1</v>
      </c>
      <c r="E588">
        <v>1</v>
      </c>
      <c r="F588">
        <v>0.98076923076923095</v>
      </c>
      <c r="G588">
        <v>0.98076923076923095</v>
      </c>
      <c r="H588">
        <v>1</v>
      </c>
      <c r="I588">
        <f t="shared" si="54"/>
        <v>0.98076923076923095</v>
      </c>
      <c r="J588">
        <f t="shared" si="55"/>
        <v>1</v>
      </c>
      <c r="K588">
        <f t="shared" si="56"/>
        <v>1</v>
      </c>
      <c r="L588">
        <f t="shared" si="57"/>
        <v>0.98076923076923095</v>
      </c>
      <c r="M588">
        <f t="shared" si="58"/>
        <v>0.98076923076923095</v>
      </c>
      <c r="N588">
        <f t="shared" si="59"/>
        <v>1</v>
      </c>
    </row>
    <row r="589" spans="1:14" x14ac:dyDescent="0.5">
      <c r="A589">
        <v>338</v>
      </c>
      <c r="B589">
        <v>338</v>
      </c>
      <c r="C589">
        <v>0.88151658767772501</v>
      </c>
      <c r="D589">
        <v>0.96860986547085204</v>
      </c>
      <c r="E589">
        <v>0.92079207920792105</v>
      </c>
      <c r="F589">
        <v>0.94736842105263197</v>
      </c>
      <c r="G589">
        <v>0.89855072463768104</v>
      </c>
      <c r="H589">
        <v>0.98630136986301398</v>
      </c>
      <c r="I589">
        <f t="shared" si="54"/>
        <v>0.88151658767772501</v>
      </c>
      <c r="J589">
        <f t="shared" si="55"/>
        <v>0.96860986547085204</v>
      </c>
      <c r="K589">
        <f t="shared" si="56"/>
        <v>0.92079207920792105</v>
      </c>
      <c r="L589">
        <f t="shared" si="57"/>
        <v>0.94736842105263197</v>
      </c>
      <c r="M589">
        <f t="shared" si="58"/>
        <v>0.89855072463768104</v>
      </c>
      <c r="N589">
        <f t="shared" si="59"/>
        <v>0.98630136986301398</v>
      </c>
    </row>
    <row r="590" spans="1:14" x14ac:dyDescent="0.5">
      <c r="A590">
        <v>339</v>
      </c>
      <c r="B590">
        <v>339</v>
      </c>
      <c r="C590">
        <v>0.69194312796208501</v>
      </c>
      <c r="D590">
        <v>0.97333333333333305</v>
      </c>
      <c r="E590">
        <v>0.71219512195121903</v>
      </c>
      <c r="F590">
        <v>0.95424836601307195</v>
      </c>
      <c r="G590">
        <v>0.70192307692307698</v>
      </c>
      <c r="H590">
        <v>0.99319727891156495</v>
      </c>
      <c r="I590">
        <f t="shared" si="54"/>
        <v>0.69194312796208501</v>
      </c>
      <c r="J590">
        <f t="shared" si="55"/>
        <v>0.97333333333333305</v>
      </c>
      <c r="K590">
        <f t="shared" si="56"/>
        <v>0.71219512195121903</v>
      </c>
      <c r="L590">
        <f t="shared" si="57"/>
        <v>0.95424836601307195</v>
      </c>
      <c r="M590">
        <f t="shared" si="58"/>
        <v>0.70192307692307698</v>
      </c>
      <c r="N590">
        <f t="shared" si="59"/>
        <v>0.99319727891156495</v>
      </c>
    </row>
    <row r="591" spans="1:14" x14ac:dyDescent="0.5">
      <c r="A591">
        <v>340</v>
      </c>
      <c r="B591">
        <v>340</v>
      </c>
      <c r="C591">
        <v>0.96551724137931005</v>
      </c>
      <c r="D591">
        <v>0.97674418604651203</v>
      </c>
      <c r="E591">
        <v>1</v>
      </c>
      <c r="F591">
        <v>0.95454545454545503</v>
      </c>
      <c r="G591">
        <v>0.97674418604651203</v>
      </c>
      <c r="H591">
        <v>0.98823529411764699</v>
      </c>
      <c r="I591">
        <f t="shared" si="54"/>
        <v>0.96551724137931005</v>
      </c>
      <c r="J591">
        <f t="shared" si="55"/>
        <v>0.97674418604651203</v>
      </c>
      <c r="K591">
        <f t="shared" si="56"/>
        <v>1</v>
      </c>
      <c r="L591">
        <f t="shared" si="57"/>
        <v>0.95454545454545503</v>
      </c>
      <c r="M591">
        <f t="shared" si="58"/>
        <v>0.97674418604651203</v>
      </c>
      <c r="N591">
        <f t="shared" si="59"/>
        <v>0.98823529411764699</v>
      </c>
    </row>
    <row r="592" spans="1:14" x14ac:dyDescent="0.5">
      <c r="A592">
        <v>341</v>
      </c>
      <c r="B592">
        <v>341</v>
      </c>
      <c r="C592">
        <v>0.84816753926701605</v>
      </c>
      <c r="D592">
        <v>0.67532467532467499</v>
      </c>
      <c r="E592">
        <v>0.74820143884892099</v>
      </c>
      <c r="F592">
        <v>0.94581280788177302</v>
      </c>
      <c r="G592">
        <v>0.86170212765957399</v>
      </c>
      <c r="H592">
        <v>0.68874172185430504</v>
      </c>
      <c r="I592">
        <f t="shared" si="54"/>
        <v>0.84816753926701605</v>
      </c>
      <c r="J592">
        <f t="shared" si="55"/>
        <v>0.67532467532467499</v>
      </c>
      <c r="K592">
        <f t="shared" si="56"/>
        <v>0.74820143884892099</v>
      </c>
      <c r="L592">
        <f t="shared" si="57"/>
        <v>0.94581280788177302</v>
      </c>
      <c r="M592">
        <f t="shared" si="58"/>
        <v>0.86170212765957399</v>
      </c>
      <c r="N592">
        <f t="shared" si="59"/>
        <v>0.68874172185430504</v>
      </c>
    </row>
    <row r="593" spans="1:14" x14ac:dyDescent="0.5">
      <c r="A593">
        <v>342</v>
      </c>
      <c r="B593">
        <v>342</v>
      </c>
      <c r="C593">
        <v>0</v>
      </c>
      <c r="D593">
        <v>0</v>
      </c>
      <c r="E593">
        <v>0.73972602739726001</v>
      </c>
      <c r="F593">
        <v>0</v>
      </c>
      <c r="G593">
        <v>0.72972972972973005</v>
      </c>
      <c r="H593">
        <v>1</v>
      </c>
      <c r="I593">
        <f t="shared" si="54"/>
        <v>0</v>
      </c>
      <c r="J593">
        <f t="shared" si="55"/>
        <v>0</v>
      </c>
      <c r="K593">
        <f t="shared" si="56"/>
        <v>0.73972602739726001</v>
      </c>
      <c r="L593">
        <f t="shared" si="57"/>
        <v>0</v>
      </c>
      <c r="M593">
        <f t="shared" si="58"/>
        <v>0.72972972972973005</v>
      </c>
      <c r="N593">
        <f t="shared" si="59"/>
        <v>1</v>
      </c>
    </row>
    <row r="594" spans="1:14" x14ac:dyDescent="0.5">
      <c r="A594">
        <v>342</v>
      </c>
      <c r="B594">
        <v>4942</v>
      </c>
      <c r="C594">
        <v>0.84102564102564104</v>
      </c>
      <c r="D594">
        <v>0.70440251572326995</v>
      </c>
      <c r="E594">
        <v>0</v>
      </c>
      <c r="F594">
        <v>0.69565217391304301</v>
      </c>
      <c r="G594">
        <v>0</v>
      </c>
      <c r="H594">
        <v>0</v>
      </c>
      <c r="I594">
        <f t="shared" si="54"/>
        <v>0.84102564102564104</v>
      </c>
      <c r="J594">
        <f t="shared" si="55"/>
        <v>0.70440251572326995</v>
      </c>
      <c r="K594">
        <f t="shared" si="56"/>
        <v>0</v>
      </c>
      <c r="L594">
        <f t="shared" si="57"/>
        <v>0.69565217391304301</v>
      </c>
      <c r="M594">
        <f t="shared" si="58"/>
        <v>0</v>
      </c>
      <c r="N594">
        <f t="shared" si="59"/>
        <v>0</v>
      </c>
    </row>
    <row r="595" spans="1:14" x14ac:dyDescent="0.5">
      <c r="A595">
        <v>343</v>
      </c>
      <c r="B595">
        <v>343</v>
      </c>
      <c r="C595">
        <v>0.96190476190476204</v>
      </c>
      <c r="D595">
        <v>0.97115384615384603</v>
      </c>
      <c r="E595">
        <v>1</v>
      </c>
      <c r="F595">
        <v>0.94835680751173701</v>
      </c>
      <c r="G595">
        <v>0.97584541062801899</v>
      </c>
      <c r="H595">
        <v>0.98536585365853702</v>
      </c>
      <c r="I595">
        <f t="shared" si="54"/>
        <v>0.96190476190476204</v>
      </c>
      <c r="J595">
        <f t="shared" si="55"/>
        <v>0.97115384615384603</v>
      </c>
      <c r="K595">
        <f t="shared" si="56"/>
        <v>1</v>
      </c>
      <c r="L595">
        <f t="shared" si="57"/>
        <v>0.94835680751173701</v>
      </c>
      <c r="M595">
        <f t="shared" si="58"/>
        <v>0.97584541062801899</v>
      </c>
      <c r="N595">
        <f t="shared" si="59"/>
        <v>0.98536585365853702</v>
      </c>
    </row>
    <row r="596" spans="1:14" x14ac:dyDescent="0.5">
      <c r="A596">
        <v>344</v>
      </c>
      <c r="B596">
        <v>344</v>
      </c>
      <c r="C596">
        <v>0.87179487179487203</v>
      </c>
      <c r="D596">
        <v>0.88805970149253699</v>
      </c>
      <c r="E596">
        <v>0.98947368421052595</v>
      </c>
      <c r="F596">
        <v>0.85304659498207902</v>
      </c>
      <c r="G596">
        <v>0.95270270270270296</v>
      </c>
      <c r="H596">
        <v>0.96907216494845405</v>
      </c>
      <c r="I596">
        <f t="shared" si="54"/>
        <v>0.87179487179487203</v>
      </c>
      <c r="J596">
        <f t="shared" si="55"/>
        <v>0.88805970149253699</v>
      </c>
      <c r="K596">
        <f t="shared" si="56"/>
        <v>0.98947368421052595</v>
      </c>
      <c r="L596">
        <f t="shared" si="57"/>
        <v>0.85304659498207902</v>
      </c>
      <c r="M596">
        <f t="shared" si="58"/>
        <v>0.95270270270270296</v>
      </c>
      <c r="N596">
        <f t="shared" si="59"/>
        <v>0.96907216494845405</v>
      </c>
    </row>
    <row r="597" spans="1:14" x14ac:dyDescent="0.5">
      <c r="A597">
        <v>345</v>
      </c>
      <c r="B597">
        <v>345</v>
      </c>
      <c r="C597">
        <v>0.79069767441860495</v>
      </c>
      <c r="D597">
        <v>0.80677966101694898</v>
      </c>
      <c r="E597">
        <v>0.98802395209580796</v>
      </c>
      <c r="F597">
        <v>0.75796178343949006</v>
      </c>
      <c r="G597">
        <v>0.93484419263456098</v>
      </c>
      <c r="H597">
        <v>0.95100864553314102</v>
      </c>
      <c r="I597">
        <f t="shared" si="54"/>
        <v>0.79069767441860495</v>
      </c>
      <c r="J597">
        <f t="shared" si="55"/>
        <v>0.80677966101694898</v>
      </c>
      <c r="K597">
        <f t="shared" si="56"/>
        <v>0.98802395209580796</v>
      </c>
      <c r="L597">
        <f t="shared" si="57"/>
        <v>0.75796178343949006</v>
      </c>
      <c r="M597">
        <f t="shared" si="58"/>
        <v>0.93484419263456098</v>
      </c>
      <c r="N597">
        <f t="shared" si="59"/>
        <v>0.95100864553314102</v>
      </c>
    </row>
    <row r="598" spans="1:14" x14ac:dyDescent="0.5">
      <c r="A598">
        <v>346</v>
      </c>
      <c r="B598">
        <v>346</v>
      </c>
      <c r="C598">
        <v>0.96</v>
      </c>
      <c r="D598">
        <v>0.96860986547085204</v>
      </c>
      <c r="E598">
        <v>1</v>
      </c>
      <c r="F598">
        <v>0.94736842105263197</v>
      </c>
      <c r="G598">
        <v>0.97737556561086003</v>
      </c>
      <c r="H598">
        <v>0.98630136986301398</v>
      </c>
      <c r="I598">
        <f t="shared" si="54"/>
        <v>0.96</v>
      </c>
      <c r="J598">
        <f t="shared" si="55"/>
        <v>0.96860986547085204</v>
      </c>
      <c r="K598">
        <f t="shared" si="56"/>
        <v>1</v>
      </c>
      <c r="L598">
        <f t="shared" si="57"/>
        <v>0.94736842105263197</v>
      </c>
      <c r="M598">
        <f t="shared" si="58"/>
        <v>0.97737556561086003</v>
      </c>
      <c r="N598">
        <f t="shared" si="59"/>
        <v>0.98630136986301398</v>
      </c>
    </row>
    <row r="599" spans="1:14" x14ac:dyDescent="0.5">
      <c r="A599">
        <v>347</v>
      </c>
      <c r="B599">
        <v>347</v>
      </c>
      <c r="C599">
        <v>0.96363636363636396</v>
      </c>
      <c r="D599">
        <v>0.97247706422018398</v>
      </c>
      <c r="E599">
        <v>1</v>
      </c>
      <c r="F599">
        <v>0.95067264573990995</v>
      </c>
      <c r="G599">
        <v>0.976958525345622</v>
      </c>
      <c r="H599">
        <v>0.98604651162790702</v>
      </c>
      <c r="I599">
        <f t="shared" si="54"/>
        <v>0.96363636363636396</v>
      </c>
      <c r="J599">
        <f t="shared" si="55"/>
        <v>0.97247706422018398</v>
      </c>
      <c r="K599">
        <f t="shared" si="56"/>
        <v>1</v>
      </c>
      <c r="L599">
        <f t="shared" si="57"/>
        <v>0.95067264573990995</v>
      </c>
      <c r="M599">
        <f t="shared" si="58"/>
        <v>0.976958525345622</v>
      </c>
      <c r="N599">
        <f t="shared" si="59"/>
        <v>0.98604651162790702</v>
      </c>
    </row>
    <row r="600" spans="1:14" x14ac:dyDescent="0.5">
      <c r="A600">
        <v>348</v>
      </c>
      <c r="B600">
        <v>348</v>
      </c>
      <c r="C600">
        <v>0.78612716763005797</v>
      </c>
      <c r="D600">
        <v>0.79532163742690098</v>
      </c>
      <c r="E600">
        <v>1</v>
      </c>
      <c r="F600">
        <v>0.78160919540229901</v>
      </c>
      <c r="G600">
        <v>0.97872340425531901</v>
      </c>
      <c r="H600">
        <v>0.99280575539568305</v>
      </c>
      <c r="I600">
        <f t="shared" si="54"/>
        <v>0.78612716763005797</v>
      </c>
      <c r="J600">
        <f t="shared" si="55"/>
        <v>0.79532163742690098</v>
      </c>
      <c r="K600">
        <f t="shared" si="56"/>
        <v>1</v>
      </c>
      <c r="L600">
        <f t="shared" si="57"/>
        <v>0.78160919540229901</v>
      </c>
      <c r="M600">
        <f t="shared" si="58"/>
        <v>0.97872340425531901</v>
      </c>
      <c r="N600">
        <f t="shared" si="59"/>
        <v>0.99280575539568305</v>
      </c>
    </row>
    <row r="601" spans="1:14" x14ac:dyDescent="0.5">
      <c r="A601">
        <v>349</v>
      </c>
      <c r="B601">
        <v>349</v>
      </c>
      <c r="C601">
        <v>0.976377952755906</v>
      </c>
      <c r="D601">
        <v>0.99199999999999999</v>
      </c>
      <c r="E601">
        <v>1</v>
      </c>
      <c r="F601">
        <v>0.976377952755906</v>
      </c>
      <c r="G601">
        <v>0.98412698412698396</v>
      </c>
      <c r="H601">
        <v>1</v>
      </c>
      <c r="I601">
        <f t="shared" si="54"/>
        <v>0.976377952755906</v>
      </c>
      <c r="J601">
        <f t="shared" si="55"/>
        <v>0.99199999999999999</v>
      </c>
      <c r="K601">
        <f t="shared" si="56"/>
        <v>1</v>
      </c>
      <c r="L601">
        <f t="shared" si="57"/>
        <v>0.976377952755906</v>
      </c>
      <c r="M601">
        <f t="shared" si="58"/>
        <v>0.98412698412698396</v>
      </c>
      <c r="N601">
        <f t="shared" si="59"/>
        <v>1</v>
      </c>
    </row>
    <row r="602" spans="1:14" x14ac:dyDescent="0.5">
      <c r="A602">
        <v>350</v>
      </c>
      <c r="B602">
        <v>350</v>
      </c>
      <c r="C602">
        <v>0.95199999999999996</v>
      </c>
      <c r="D602">
        <v>0.96747967479674801</v>
      </c>
      <c r="E602">
        <v>0.99166666666666703</v>
      </c>
      <c r="F602">
        <v>0.93700787401574803</v>
      </c>
      <c r="G602">
        <v>0.95967741935483897</v>
      </c>
      <c r="H602">
        <v>0.97540983606557397</v>
      </c>
      <c r="I602">
        <f t="shared" si="54"/>
        <v>0.95199999999999996</v>
      </c>
      <c r="J602">
        <f t="shared" si="55"/>
        <v>0.96747967479674801</v>
      </c>
      <c r="K602">
        <f t="shared" si="56"/>
        <v>0.99166666666666703</v>
      </c>
      <c r="L602">
        <f t="shared" si="57"/>
        <v>0.93700787401574803</v>
      </c>
      <c r="M602">
        <f t="shared" si="58"/>
        <v>0.95967741935483897</v>
      </c>
      <c r="N602">
        <f t="shared" si="59"/>
        <v>0.97540983606557397</v>
      </c>
    </row>
    <row r="603" spans="1:14" x14ac:dyDescent="0.5">
      <c r="A603">
        <v>351</v>
      </c>
      <c r="B603">
        <v>351</v>
      </c>
      <c r="C603">
        <v>0.86131386861313897</v>
      </c>
      <c r="D603">
        <v>0.96470588235294097</v>
      </c>
      <c r="E603">
        <v>0.89733840304182499</v>
      </c>
      <c r="F603">
        <v>0.93181818181818199</v>
      </c>
      <c r="G603">
        <v>0.86764705882352899</v>
      </c>
      <c r="H603">
        <v>0.97233201581027695</v>
      </c>
      <c r="I603">
        <f t="shared" si="54"/>
        <v>0.86131386861313897</v>
      </c>
      <c r="J603">
        <f t="shared" si="55"/>
        <v>0.96470588235294097</v>
      </c>
      <c r="K603">
        <f t="shared" si="56"/>
        <v>0.89733840304182499</v>
      </c>
      <c r="L603">
        <f t="shared" si="57"/>
        <v>0.93181818181818199</v>
      </c>
      <c r="M603">
        <f t="shared" si="58"/>
        <v>0.86764705882352899</v>
      </c>
      <c r="N603">
        <f t="shared" si="59"/>
        <v>0.97233201581027695</v>
      </c>
    </row>
    <row r="604" spans="1:14" x14ac:dyDescent="0.5">
      <c r="A604">
        <v>353</v>
      </c>
      <c r="B604">
        <v>353</v>
      </c>
      <c r="C604">
        <v>0.91780821917808197</v>
      </c>
      <c r="D604">
        <v>0.93055555555555602</v>
      </c>
      <c r="E604">
        <v>1</v>
      </c>
      <c r="F604">
        <v>0.91156462585034004</v>
      </c>
      <c r="G604">
        <v>0.97902097902097895</v>
      </c>
      <c r="H604">
        <v>0.99290780141844004</v>
      </c>
      <c r="I604">
        <f t="shared" si="54"/>
        <v>0.91780821917808197</v>
      </c>
      <c r="J604">
        <f t="shared" si="55"/>
        <v>0.93055555555555602</v>
      </c>
      <c r="K604">
        <f t="shared" si="56"/>
        <v>1</v>
      </c>
      <c r="L604">
        <f t="shared" si="57"/>
        <v>0.91156462585034004</v>
      </c>
      <c r="M604">
        <f t="shared" si="58"/>
        <v>0.97902097902097895</v>
      </c>
      <c r="N604">
        <f t="shared" si="59"/>
        <v>0.99290780141844004</v>
      </c>
    </row>
    <row r="605" spans="1:14" x14ac:dyDescent="0.5">
      <c r="A605">
        <v>354</v>
      </c>
      <c r="B605">
        <v>354</v>
      </c>
      <c r="C605">
        <v>0.963963963963964</v>
      </c>
      <c r="D605">
        <v>0.972727272727273</v>
      </c>
      <c r="E605">
        <v>1</v>
      </c>
      <c r="F605">
        <v>0.95111111111111102</v>
      </c>
      <c r="G605">
        <v>0.977168949771689</v>
      </c>
      <c r="H605">
        <v>0.986175115207373</v>
      </c>
      <c r="I605">
        <f t="shared" si="54"/>
        <v>0.963963963963964</v>
      </c>
      <c r="J605">
        <f t="shared" si="55"/>
        <v>0.972727272727273</v>
      </c>
      <c r="K605">
        <f t="shared" si="56"/>
        <v>1</v>
      </c>
      <c r="L605">
        <f t="shared" si="57"/>
        <v>0.95111111111111102</v>
      </c>
      <c r="M605">
        <f t="shared" si="58"/>
        <v>0.977168949771689</v>
      </c>
      <c r="N605">
        <f t="shared" si="59"/>
        <v>0.986175115207373</v>
      </c>
    </row>
    <row r="606" spans="1:14" x14ac:dyDescent="0.5">
      <c r="A606">
        <v>355</v>
      </c>
      <c r="B606">
        <v>355</v>
      </c>
      <c r="C606">
        <v>0.88349514563106801</v>
      </c>
      <c r="D606">
        <v>0.89215686274509798</v>
      </c>
      <c r="E606">
        <v>1</v>
      </c>
      <c r="F606">
        <v>0.87081339712918704</v>
      </c>
      <c r="G606">
        <v>0.976958525345622</v>
      </c>
      <c r="H606">
        <v>0.98604651162790702</v>
      </c>
      <c r="I606">
        <f t="shared" si="54"/>
        <v>0.88349514563106801</v>
      </c>
      <c r="J606">
        <f t="shared" si="55"/>
        <v>0.89215686274509798</v>
      </c>
      <c r="K606">
        <f t="shared" si="56"/>
        <v>1</v>
      </c>
      <c r="L606">
        <f t="shared" si="57"/>
        <v>0.87081339712918704</v>
      </c>
      <c r="M606">
        <f t="shared" si="58"/>
        <v>0.976958525345622</v>
      </c>
      <c r="N606">
        <f t="shared" si="59"/>
        <v>0.98604651162790702</v>
      </c>
    </row>
    <row r="607" spans="1:14" x14ac:dyDescent="0.5">
      <c r="A607">
        <v>356</v>
      </c>
      <c r="B607">
        <v>1108</v>
      </c>
      <c r="C607">
        <v>0</v>
      </c>
      <c r="D607">
        <v>0</v>
      </c>
      <c r="E607">
        <v>0</v>
      </c>
      <c r="F607">
        <v>0</v>
      </c>
      <c r="G607">
        <v>8.40336134453782E-2</v>
      </c>
      <c r="H607">
        <v>1.2820512820512799E-2</v>
      </c>
      <c r="I607">
        <f t="shared" si="54"/>
        <v>0</v>
      </c>
      <c r="J607">
        <f t="shared" si="55"/>
        <v>0</v>
      </c>
      <c r="K607">
        <f t="shared" si="56"/>
        <v>0</v>
      </c>
      <c r="L607">
        <f t="shared" si="57"/>
        <v>0</v>
      </c>
      <c r="M607">
        <f t="shared" si="58"/>
        <v>8.40336134453782E-2</v>
      </c>
      <c r="N607">
        <f t="shared" si="59"/>
        <v>1.2820512820512799E-2</v>
      </c>
    </row>
    <row r="608" spans="1:14" x14ac:dyDescent="0.5">
      <c r="A608">
        <v>356</v>
      </c>
      <c r="B608">
        <v>4944</v>
      </c>
      <c r="C608">
        <v>0.69306930693069302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f t="shared" si="54"/>
        <v>0.69306930693069302</v>
      </c>
      <c r="J608">
        <f t="shared" si="55"/>
        <v>0</v>
      </c>
      <c r="K608">
        <f t="shared" si="56"/>
        <v>0</v>
      </c>
      <c r="L608">
        <f t="shared" si="57"/>
        <v>0</v>
      </c>
      <c r="M608">
        <f t="shared" si="58"/>
        <v>0</v>
      </c>
      <c r="N608">
        <f t="shared" si="59"/>
        <v>0</v>
      </c>
    </row>
    <row r="609" spans="1:14" x14ac:dyDescent="0.5">
      <c r="A609">
        <v>356</v>
      </c>
      <c r="B609">
        <v>4945</v>
      </c>
      <c r="C609">
        <v>9.7560975609756101E-2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f t="shared" si="54"/>
        <v>9.7560975609756101E-2</v>
      </c>
      <c r="J609">
        <f t="shared" si="55"/>
        <v>0</v>
      </c>
      <c r="K609">
        <f t="shared" si="56"/>
        <v>0</v>
      </c>
      <c r="L609">
        <f t="shared" si="57"/>
        <v>0</v>
      </c>
      <c r="M609">
        <f t="shared" si="58"/>
        <v>0</v>
      </c>
      <c r="N609">
        <f t="shared" si="59"/>
        <v>0</v>
      </c>
    </row>
    <row r="610" spans="1:14" x14ac:dyDescent="0.5">
      <c r="A610">
        <v>356</v>
      </c>
      <c r="B610">
        <v>4946</v>
      </c>
      <c r="C610">
        <v>8.1632653061224497E-2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f t="shared" si="54"/>
        <v>8.1632653061224497E-2</v>
      </c>
      <c r="J610">
        <f t="shared" si="55"/>
        <v>0</v>
      </c>
      <c r="K610">
        <f t="shared" si="56"/>
        <v>0</v>
      </c>
      <c r="L610">
        <f t="shared" si="57"/>
        <v>0</v>
      </c>
      <c r="M610">
        <f t="shared" si="58"/>
        <v>0</v>
      </c>
      <c r="N610">
        <f t="shared" si="59"/>
        <v>0</v>
      </c>
    </row>
    <row r="611" spans="1:14" x14ac:dyDescent="0.5">
      <c r="A611">
        <v>357</v>
      </c>
      <c r="B611">
        <v>357</v>
      </c>
      <c r="C611">
        <v>0.66666666666666696</v>
      </c>
      <c r="D611">
        <v>0.974683544303797</v>
      </c>
      <c r="E611">
        <v>0.68544600938967104</v>
      </c>
      <c r="F611">
        <v>0.95061728395061695</v>
      </c>
      <c r="G611">
        <v>0.67281105990783396</v>
      </c>
      <c r="H611">
        <v>0.987179487179487</v>
      </c>
      <c r="I611">
        <f t="shared" si="54"/>
        <v>0.66666666666666696</v>
      </c>
      <c r="J611">
        <f t="shared" si="55"/>
        <v>0.974683544303797</v>
      </c>
      <c r="K611">
        <f t="shared" si="56"/>
        <v>0.68544600938967104</v>
      </c>
      <c r="L611">
        <f t="shared" si="57"/>
        <v>0.95061728395061695</v>
      </c>
      <c r="M611">
        <f t="shared" si="58"/>
        <v>0.67281105990783396</v>
      </c>
      <c r="N611">
        <f t="shared" si="59"/>
        <v>0.987179487179487</v>
      </c>
    </row>
    <row r="612" spans="1:14" x14ac:dyDescent="0.5">
      <c r="A612">
        <v>357</v>
      </c>
      <c r="B612">
        <v>1116</v>
      </c>
      <c r="C612">
        <v>7.8624078624078594E-2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f t="shared" si="54"/>
        <v>7.8624078624078594E-2</v>
      </c>
      <c r="J612">
        <f t="shared" si="55"/>
        <v>0</v>
      </c>
      <c r="K612">
        <f t="shared" si="56"/>
        <v>0</v>
      </c>
      <c r="L612">
        <f t="shared" si="57"/>
        <v>0</v>
      </c>
      <c r="M612">
        <f t="shared" si="58"/>
        <v>0</v>
      </c>
      <c r="N612">
        <f t="shared" si="59"/>
        <v>0</v>
      </c>
    </row>
    <row r="613" spans="1:14" x14ac:dyDescent="0.5">
      <c r="A613">
        <v>358</v>
      </c>
      <c r="B613">
        <v>358</v>
      </c>
      <c r="C613">
        <v>0.96666666666666701</v>
      </c>
      <c r="D613">
        <v>0.97752808988763995</v>
      </c>
      <c r="E613">
        <v>1</v>
      </c>
      <c r="F613">
        <v>0.95604395604395598</v>
      </c>
      <c r="G613">
        <v>0.97752808988763995</v>
      </c>
      <c r="H613">
        <v>0.98863636363636398</v>
      </c>
      <c r="I613">
        <f t="shared" si="54"/>
        <v>0.96666666666666701</v>
      </c>
      <c r="J613">
        <f t="shared" si="55"/>
        <v>0.97752808988763995</v>
      </c>
      <c r="K613">
        <f t="shared" si="56"/>
        <v>1</v>
      </c>
      <c r="L613">
        <f t="shared" si="57"/>
        <v>0.95604395604395598</v>
      </c>
      <c r="M613">
        <f t="shared" si="58"/>
        <v>0.97752808988763995</v>
      </c>
      <c r="N613">
        <f t="shared" si="59"/>
        <v>0.98863636363636398</v>
      </c>
    </row>
    <row r="614" spans="1:14" x14ac:dyDescent="0.5">
      <c r="A614">
        <v>359</v>
      </c>
      <c r="B614">
        <v>359</v>
      </c>
      <c r="C614">
        <v>0.91588785046729004</v>
      </c>
      <c r="D614">
        <v>0.92452830188679203</v>
      </c>
      <c r="E614">
        <v>1</v>
      </c>
      <c r="F614">
        <v>0.90322580645161299</v>
      </c>
      <c r="G614">
        <v>0.97652582159624401</v>
      </c>
      <c r="H614">
        <v>0.98578199052132698</v>
      </c>
      <c r="I614">
        <f t="shared" si="54"/>
        <v>0.91588785046729004</v>
      </c>
      <c r="J614">
        <f t="shared" si="55"/>
        <v>0.92452830188679203</v>
      </c>
      <c r="K614">
        <f t="shared" si="56"/>
        <v>1</v>
      </c>
      <c r="L614">
        <f t="shared" si="57"/>
        <v>0.90322580645161299</v>
      </c>
      <c r="M614">
        <f t="shared" si="58"/>
        <v>0.97652582159624401</v>
      </c>
      <c r="N614">
        <f t="shared" si="59"/>
        <v>0.98578199052132698</v>
      </c>
    </row>
    <row r="615" spans="1:14" x14ac:dyDescent="0.5">
      <c r="A615">
        <v>360</v>
      </c>
      <c r="B615">
        <v>360</v>
      </c>
      <c r="C615">
        <v>0.82758620689655205</v>
      </c>
      <c r="D615">
        <v>0.97435897435897401</v>
      </c>
      <c r="E615">
        <v>0.86227544910179599</v>
      </c>
      <c r="F615">
        <v>0.95</v>
      </c>
      <c r="G615">
        <v>0.837209302325581</v>
      </c>
      <c r="H615">
        <v>0.98445595854922296</v>
      </c>
      <c r="I615">
        <f t="shared" si="54"/>
        <v>0.82758620689655205</v>
      </c>
      <c r="J615">
        <f t="shared" si="55"/>
        <v>0.97435897435897401</v>
      </c>
      <c r="K615">
        <f t="shared" si="56"/>
        <v>0.86227544910179599</v>
      </c>
      <c r="L615">
        <f t="shared" si="57"/>
        <v>0.95</v>
      </c>
      <c r="M615">
        <f t="shared" si="58"/>
        <v>0.837209302325581</v>
      </c>
      <c r="N615">
        <f t="shared" si="59"/>
        <v>0.98445595854922296</v>
      </c>
    </row>
    <row r="616" spans="1:14" x14ac:dyDescent="0.5">
      <c r="A616">
        <v>361</v>
      </c>
      <c r="B616">
        <v>361</v>
      </c>
      <c r="C616">
        <v>0.53398058252427205</v>
      </c>
      <c r="D616">
        <v>0.95804195804195802</v>
      </c>
      <c r="E616">
        <v>0.57291666666666696</v>
      </c>
      <c r="F616">
        <v>0.92255892255892302</v>
      </c>
      <c r="G616">
        <v>0.54187192118226601</v>
      </c>
      <c r="H616">
        <v>0.96819787985865702</v>
      </c>
      <c r="I616">
        <f t="shared" si="54"/>
        <v>0.53398058252427205</v>
      </c>
      <c r="J616">
        <f t="shared" si="55"/>
        <v>0.95804195804195802</v>
      </c>
      <c r="K616">
        <f t="shared" si="56"/>
        <v>0.57291666666666696</v>
      </c>
      <c r="L616">
        <f t="shared" si="57"/>
        <v>0.92255892255892302</v>
      </c>
      <c r="M616">
        <f t="shared" si="58"/>
        <v>0.54187192118226601</v>
      </c>
      <c r="N616">
        <f t="shared" si="59"/>
        <v>0.96819787985865702</v>
      </c>
    </row>
    <row r="617" spans="1:14" x14ac:dyDescent="0.5">
      <c r="A617">
        <v>362</v>
      </c>
      <c r="B617">
        <v>362</v>
      </c>
      <c r="C617">
        <v>0.96153846153846201</v>
      </c>
      <c r="D617">
        <v>0.970873786407767</v>
      </c>
      <c r="E617">
        <v>1</v>
      </c>
      <c r="F617">
        <v>0.94786729857819896</v>
      </c>
      <c r="G617">
        <v>0.97560975609756095</v>
      </c>
      <c r="H617">
        <v>0.98522167487684698</v>
      </c>
      <c r="I617">
        <f t="shared" si="54"/>
        <v>0.96153846153846201</v>
      </c>
      <c r="J617">
        <f t="shared" si="55"/>
        <v>0.970873786407767</v>
      </c>
      <c r="K617">
        <f t="shared" si="56"/>
        <v>1</v>
      </c>
      <c r="L617">
        <f t="shared" si="57"/>
        <v>0.94786729857819896</v>
      </c>
      <c r="M617">
        <f t="shared" si="58"/>
        <v>0.97560975609756095</v>
      </c>
      <c r="N617">
        <f t="shared" si="59"/>
        <v>0.98522167487684698</v>
      </c>
    </row>
    <row r="618" spans="1:14" x14ac:dyDescent="0.5">
      <c r="A618">
        <v>363</v>
      </c>
      <c r="B618">
        <v>363</v>
      </c>
      <c r="C618">
        <v>0.89795918367346905</v>
      </c>
      <c r="D618">
        <v>0.99248120300751896</v>
      </c>
      <c r="E618">
        <v>0.91666666666666696</v>
      </c>
      <c r="F618">
        <v>0.97777777777777797</v>
      </c>
      <c r="G618">
        <v>0.90410958904109595</v>
      </c>
      <c r="H618">
        <v>1</v>
      </c>
      <c r="I618">
        <f t="shared" si="54"/>
        <v>0.89795918367346905</v>
      </c>
      <c r="J618">
        <f t="shared" si="55"/>
        <v>0.99248120300751896</v>
      </c>
      <c r="K618">
        <f t="shared" si="56"/>
        <v>0.91666666666666696</v>
      </c>
      <c r="L618">
        <f t="shared" si="57"/>
        <v>0.97777777777777797</v>
      </c>
      <c r="M618">
        <f t="shared" si="58"/>
        <v>0.90410958904109595</v>
      </c>
      <c r="N618">
        <f t="shared" si="59"/>
        <v>1</v>
      </c>
    </row>
    <row r="619" spans="1:14" x14ac:dyDescent="0.5">
      <c r="A619">
        <v>364</v>
      </c>
      <c r="B619">
        <v>364</v>
      </c>
      <c r="C619">
        <v>0.96373056994818695</v>
      </c>
      <c r="D619">
        <v>0.97382198952879595</v>
      </c>
      <c r="E619">
        <v>1</v>
      </c>
      <c r="F619">
        <v>0.94897959183673497</v>
      </c>
      <c r="G619">
        <v>0.97382198952879595</v>
      </c>
      <c r="H619">
        <v>0.98412698412698396</v>
      </c>
      <c r="I619">
        <f t="shared" si="54"/>
        <v>0.96373056994818695</v>
      </c>
      <c r="J619">
        <f t="shared" si="55"/>
        <v>0.97382198952879595</v>
      </c>
      <c r="K619">
        <f t="shared" si="56"/>
        <v>1</v>
      </c>
      <c r="L619">
        <f t="shared" si="57"/>
        <v>0.94897959183673497</v>
      </c>
      <c r="M619">
        <f t="shared" si="58"/>
        <v>0.97382198952879595</v>
      </c>
      <c r="N619">
        <f t="shared" si="59"/>
        <v>0.98412698412698396</v>
      </c>
    </row>
    <row r="620" spans="1:14" x14ac:dyDescent="0.5">
      <c r="A620">
        <v>365</v>
      </c>
      <c r="B620">
        <v>365</v>
      </c>
      <c r="C620">
        <v>0.96190476190476204</v>
      </c>
      <c r="D620">
        <v>0.97115384615384603</v>
      </c>
      <c r="E620">
        <v>1</v>
      </c>
      <c r="F620">
        <v>0.94835680751173701</v>
      </c>
      <c r="G620">
        <v>0.97584541062801899</v>
      </c>
      <c r="H620">
        <v>0.98536585365853702</v>
      </c>
      <c r="I620">
        <f t="shared" si="54"/>
        <v>0.96190476190476204</v>
      </c>
      <c r="J620">
        <f t="shared" si="55"/>
        <v>0.97115384615384603</v>
      </c>
      <c r="K620">
        <f t="shared" si="56"/>
        <v>1</v>
      </c>
      <c r="L620">
        <f t="shared" si="57"/>
        <v>0.94835680751173701</v>
      </c>
      <c r="M620">
        <f t="shared" si="58"/>
        <v>0.97584541062801899</v>
      </c>
      <c r="N620">
        <f t="shared" si="59"/>
        <v>0.98536585365853702</v>
      </c>
    </row>
    <row r="621" spans="1:14" x14ac:dyDescent="0.5">
      <c r="A621">
        <v>366</v>
      </c>
      <c r="B621">
        <v>366</v>
      </c>
      <c r="C621">
        <v>0.77464788732394396</v>
      </c>
      <c r="D621">
        <v>0.96212121212121204</v>
      </c>
      <c r="E621">
        <v>0.80882352941176505</v>
      </c>
      <c r="F621">
        <v>0.93040293040292998</v>
      </c>
      <c r="G621">
        <v>0.78291814946619198</v>
      </c>
      <c r="H621">
        <v>0.97318007662835204</v>
      </c>
      <c r="I621">
        <f t="shared" si="54"/>
        <v>0.77464788732394396</v>
      </c>
      <c r="J621">
        <f t="shared" si="55"/>
        <v>0.96212121212121204</v>
      </c>
      <c r="K621">
        <f t="shared" si="56"/>
        <v>0.80882352941176505</v>
      </c>
      <c r="L621">
        <f t="shared" si="57"/>
        <v>0.93040293040292998</v>
      </c>
      <c r="M621">
        <f t="shared" si="58"/>
        <v>0.78291814946619198</v>
      </c>
      <c r="N621">
        <f t="shared" si="59"/>
        <v>0.97318007662835204</v>
      </c>
    </row>
    <row r="622" spans="1:14" x14ac:dyDescent="0.5">
      <c r="A622">
        <v>367</v>
      </c>
      <c r="B622">
        <v>367</v>
      </c>
      <c r="C622">
        <v>0.95041322314049603</v>
      </c>
      <c r="D622">
        <v>0.96638655462184897</v>
      </c>
      <c r="E622">
        <v>0.99137931034482796</v>
      </c>
      <c r="F622">
        <v>0.93495934959349603</v>
      </c>
      <c r="G622">
        <v>0.95833333333333304</v>
      </c>
      <c r="H622">
        <v>0.97457627118644097</v>
      </c>
      <c r="I622">
        <f t="shared" si="54"/>
        <v>0.95041322314049603</v>
      </c>
      <c r="J622">
        <f t="shared" si="55"/>
        <v>0.96638655462184897</v>
      </c>
      <c r="K622">
        <f t="shared" si="56"/>
        <v>0.99137931034482796</v>
      </c>
      <c r="L622">
        <f t="shared" si="57"/>
        <v>0.93495934959349603</v>
      </c>
      <c r="M622">
        <f t="shared" si="58"/>
        <v>0.95833333333333304</v>
      </c>
      <c r="N622">
        <f t="shared" si="59"/>
        <v>0.97457627118644097</v>
      </c>
    </row>
    <row r="623" spans="1:14" x14ac:dyDescent="0.5">
      <c r="A623">
        <v>368</v>
      </c>
      <c r="B623">
        <v>368</v>
      </c>
      <c r="C623">
        <v>0.55855855855855896</v>
      </c>
      <c r="D623">
        <v>0.370149253731343</v>
      </c>
      <c r="E623">
        <v>0.28930817610062898</v>
      </c>
      <c r="F623">
        <v>0.39590443686006799</v>
      </c>
      <c r="G623">
        <v>0.21014492753623201</v>
      </c>
      <c r="H623">
        <v>0.77600000000000002</v>
      </c>
      <c r="I623">
        <f t="shared" si="54"/>
        <v>0.55855855855855896</v>
      </c>
      <c r="J623">
        <f t="shared" si="55"/>
        <v>0.370149253731343</v>
      </c>
      <c r="K623">
        <f t="shared" si="56"/>
        <v>0.28930817610062898</v>
      </c>
      <c r="L623">
        <f t="shared" si="57"/>
        <v>0.39590443686006799</v>
      </c>
      <c r="M623">
        <f t="shared" si="58"/>
        <v>0.21014492753623201</v>
      </c>
      <c r="N623">
        <f t="shared" si="59"/>
        <v>0.77600000000000002</v>
      </c>
    </row>
    <row r="624" spans="1:14" x14ac:dyDescent="0.5">
      <c r="A624">
        <v>368</v>
      </c>
      <c r="B624">
        <v>5815</v>
      </c>
      <c r="C624">
        <v>0</v>
      </c>
      <c r="D624">
        <v>0</v>
      </c>
      <c r="E624">
        <v>0.26592797783933497</v>
      </c>
      <c r="F624">
        <v>0</v>
      </c>
      <c r="G624">
        <v>2.5078369905956101E-2</v>
      </c>
      <c r="H624">
        <v>0</v>
      </c>
      <c r="I624">
        <f t="shared" si="54"/>
        <v>0</v>
      </c>
      <c r="J624">
        <f t="shared" si="55"/>
        <v>0</v>
      </c>
      <c r="K624">
        <f t="shared" si="56"/>
        <v>0.26592797783933497</v>
      </c>
      <c r="L624">
        <f t="shared" si="57"/>
        <v>0</v>
      </c>
      <c r="M624">
        <f t="shared" si="58"/>
        <v>2.5078369905956101E-2</v>
      </c>
      <c r="N624">
        <f t="shared" si="59"/>
        <v>0</v>
      </c>
    </row>
    <row r="625" spans="1:14" x14ac:dyDescent="0.5">
      <c r="A625">
        <v>368</v>
      </c>
      <c r="B625">
        <v>5816</v>
      </c>
      <c r="C625">
        <v>0</v>
      </c>
      <c r="D625">
        <v>0</v>
      </c>
      <c r="E625">
        <v>0.711409395973154</v>
      </c>
      <c r="F625">
        <v>0</v>
      </c>
      <c r="G625">
        <v>0.77037037037037004</v>
      </c>
      <c r="H625">
        <v>0</v>
      </c>
      <c r="I625">
        <f t="shared" si="54"/>
        <v>0</v>
      </c>
      <c r="J625">
        <f t="shared" si="55"/>
        <v>0</v>
      </c>
      <c r="K625">
        <f t="shared" si="56"/>
        <v>0.711409395973154</v>
      </c>
      <c r="L625">
        <f t="shared" si="57"/>
        <v>0</v>
      </c>
      <c r="M625">
        <f t="shared" si="58"/>
        <v>0.77037037037037004</v>
      </c>
      <c r="N625">
        <f t="shared" si="59"/>
        <v>0</v>
      </c>
    </row>
    <row r="626" spans="1:14" x14ac:dyDescent="0.5">
      <c r="A626">
        <v>368</v>
      </c>
      <c r="B626">
        <v>6175</v>
      </c>
      <c r="C626">
        <v>1.04712041884817E-2</v>
      </c>
      <c r="D626">
        <v>0.61204819277108402</v>
      </c>
      <c r="E626">
        <v>0</v>
      </c>
      <c r="F626">
        <v>0.65415549597855205</v>
      </c>
      <c r="G626">
        <v>0</v>
      </c>
      <c r="H626">
        <v>0</v>
      </c>
      <c r="I626">
        <f t="shared" si="54"/>
        <v>1.04712041884817E-2</v>
      </c>
      <c r="J626">
        <f t="shared" si="55"/>
        <v>0.61204819277108402</v>
      </c>
      <c r="K626">
        <f t="shared" si="56"/>
        <v>0</v>
      </c>
      <c r="L626">
        <f t="shared" si="57"/>
        <v>0.65415549597855205</v>
      </c>
      <c r="M626">
        <f t="shared" si="58"/>
        <v>0</v>
      </c>
      <c r="N626">
        <f t="shared" si="59"/>
        <v>0</v>
      </c>
    </row>
    <row r="627" spans="1:14" x14ac:dyDescent="0.5">
      <c r="A627">
        <v>369</v>
      </c>
      <c r="B627">
        <v>369</v>
      </c>
      <c r="C627">
        <v>0.95199999999999996</v>
      </c>
      <c r="D627">
        <v>0.88805970149253699</v>
      </c>
      <c r="E627">
        <v>0.90839694656488501</v>
      </c>
      <c r="F627">
        <v>0.85304659498207902</v>
      </c>
      <c r="G627">
        <v>0.87179487179487203</v>
      </c>
      <c r="H627">
        <v>0.96907216494845405</v>
      </c>
      <c r="I627">
        <f t="shared" si="54"/>
        <v>0.95199999999999996</v>
      </c>
      <c r="J627">
        <f t="shared" si="55"/>
        <v>0.88805970149253699</v>
      </c>
      <c r="K627">
        <f t="shared" si="56"/>
        <v>0.90839694656488501</v>
      </c>
      <c r="L627">
        <f t="shared" si="57"/>
        <v>0.85304659498207902</v>
      </c>
      <c r="M627">
        <f t="shared" si="58"/>
        <v>0.87179487179487203</v>
      </c>
      <c r="N627">
        <f t="shared" si="59"/>
        <v>0.96907216494845405</v>
      </c>
    </row>
    <row r="628" spans="1:14" x14ac:dyDescent="0.5">
      <c r="A628">
        <v>370</v>
      </c>
      <c r="B628">
        <v>370</v>
      </c>
      <c r="C628">
        <v>0.43678160919540199</v>
      </c>
      <c r="D628">
        <v>0.45418326693227101</v>
      </c>
      <c r="E628">
        <v>0.97969543147208105</v>
      </c>
      <c r="F628">
        <v>0.41605839416058399</v>
      </c>
      <c r="G628">
        <v>0.92565947242206204</v>
      </c>
      <c r="H628">
        <v>0.94840294840294803</v>
      </c>
      <c r="I628">
        <f t="shared" si="54"/>
        <v>0.43678160919540199</v>
      </c>
      <c r="J628">
        <f t="shared" si="55"/>
        <v>0.45418326693227101</v>
      </c>
      <c r="K628">
        <f t="shared" si="56"/>
        <v>0.97969543147208105</v>
      </c>
      <c r="L628">
        <f t="shared" si="57"/>
        <v>0.41605839416058399</v>
      </c>
      <c r="M628">
        <f t="shared" si="58"/>
        <v>0.92565947242206204</v>
      </c>
      <c r="N628">
        <f t="shared" si="59"/>
        <v>0.94840294840294803</v>
      </c>
    </row>
    <row r="629" spans="1:14" x14ac:dyDescent="0.5">
      <c r="A629">
        <v>370</v>
      </c>
      <c r="B629">
        <v>6172</v>
      </c>
      <c r="C629">
        <v>0.620879120879121</v>
      </c>
      <c r="D629">
        <v>0.63841807909604498</v>
      </c>
      <c r="E629">
        <v>0</v>
      </c>
      <c r="F629">
        <v>0.59946949602122002</v>
      </c>
      <c r="G629">
        <v>0</v>
      </c>
      <c r="H629">
        <v>0</v>
      </c>
      <c r="I629">
        <f t="shared" si="54"/>
        <v>0.620879120879121</v>
      </c>
      <c r="J629">
        <f t="shared" si="55"/>
        <v>0.63841807909604498</v>
      </c>
      <c r="K629">
        <f t="shared" si="56"/>
        <v>0</v>
      </c>
      <c r="L629">
        <f t="shared" si="57"/>
        <v>0.59946949602122002</v>
      </c>
      <c r="M629">
        <f t="shared" si="58"/>
        <v>0</v>
      </c>
      <c r="N629">
        <f t="shared" si="59"/>
        <v>0</v>
      </c>
    </row>
    <row r="630" spans="1:14" x14ac:dyDescent="0.5">
      <c r="A630">
        <v>371</v>
      </c>
      <c r="B630">
        <v>371</v>
      </c>
      <c r="C630">
        <v>0.962025316455696</v>
      </c>
      <c r="D630">
        <v>0.97435897435897401</v>
      </c>
      <c r="E630">
        <v>1</v>
      </c>
      <c r="F630">
        <v>0.95</v>
      </c>
      <c r="G630">
        <v>0.97435897435897401</v>
      </c>
      <c r="H630">
        <v>0.98701298701298701</v>
      </c>
      <c r="I630">
        <f t="shared" si="54"/>
        <v>0.962025316455696</v>
      </c>
      <c r="J630">
        <f t="shared" si="55"/>
        <v>0.97435897435897401</v>
      </c>
      <c r="K630">
        <f t="shared" si="56"/>
        <v>1</v>
      </c>
      <c r="L630">
        <f t="shared" si="57"/>
        <v>0.95</v>
      </c>
      <c r="M630">
        <f t="shared" si="58"/>
        <v>0.97435897435897401</v>
      </c>
      <c r="N630">
        <f t="shared" si="59"/>
        <v>0.98701298701298701</v>
      </c>
    </row>
    <row r="631" spans="1:14" x14ac:dyDescent="0.5">
      <c r="A631">
        <v>372</v>
      </c>
      <c r="B631">
        <v>372</v>
      </c>
      <c r="C631">
        <v>0.721518987341772</v>
      </c>
      <c r="D631">
        <v>0.98550724637681197</v>
      </c>
      <c r="E631">
        <v>0.74025974025973995</v>
      </c>
      <c r="F631">
        <v>0.90909090909090895</v>
      </c>
      <c r="G631">
        <v>0.77027027027026995</v>
      </c>
      <c r="H631">
        <v>0.9375</v>
      </c>
      <c r="I631">
        <f t="shared" si="54"/>
        <v>0.721518987341772</v>
      </c>
      <c r="J631">
        <f t="shared" si="55"/>
        <v>0.98550724637681197</v>
      </c>
      <c r="K631">
        <f t="shared" si="56"/>
        <v>0.74025974025973995</v>
      </c>
      <c r="L631">
        <f t="shared" si="57"/>
        <v>0.90909090909090895</v>
      </c>
      <c r="M631">
        <f t="shared" si="58"/>
        <v>0.77027027027026995</v>
      </c>
      <c r="N631">
        <f t="shared" si="59"/>
        <v>0.9375</v>
      </c>
    </row>
    <row r="632" spans="1:14" x14ac:dyDescent="0.5">
      <c r="A632">
        <v>372</v>
      </c>
      <c r="B632">
        <v>3180</v>
      </c>
      <c r="C632">
        <v>0</v>
      </c>
      <c r="D632">
        <v>0</v>
      </c>
      <c r="E632">
        <v>6.25E-2</v>
      </c>
      <c r="F632">
        <v>0</v>
      </c>
      <c r="G632">
        <v>7.09219858156028E-3</v>
      </c>
      <c r="H632">
        <v>0</v>
      </c>
      <c r="I632">
        <f t="shared" si="54"/>
        <v>0</v>
      </c>
      <c r="J632">
        <f t="shared" si="55"/>
        <v>0</v>
      </c>
      <c r="K632">
        <f t="shared" si="56"/>
        <v>6.25E-2</v>
      </c>
      <c r="L632">
        <f t="shared" si="57"/>
        <v>0</v>
      </c>
      <c r="M632">
        <f t="shared" si="58"/>
        <v>7.09219858156028E-3</v>
      </c>
      <c r="N632">
        <f t="shared" si="59"/>
        <v>0</v>
      </c>
    </row>
    <row r="633" spans="1:14" x14ac:dyDescent="0.5">
      <c r="A633">
        <v>373</v>
      </c>
      <c r="B633">
        <v>373</v>
      </c>
      <c r="C633">
        <v>0.809667673716012</v>
      </c>
      <c r="D633">
        <v>0.94983277591973203</v>
      </c>
      <c r="E633">
        <v>0.85350318471337605</v>
      </c>
      <c r="F633">
        <v>0.91318327974276503</v>
      </c>
      <c r="G633">
        <v>0.82208588957055195</v>
      </c>
      <c r="H633">
        <v>0.96598639455782298</v>
      </c>
      <c r="I633">
        <f t="shared" si="54"/>
        <v>0.809667673716012</v>
      </c>
      <c r="J633">
        <f t="shared" si="55"/>
        <v>0.94983277591973203</v>
      </c>
      <c r="K633">
        <f t="shared" si="56"/>
        <v>0.85350318471337605</v>
      </c>
      <c r="L633">
        <f t="shared" si="57"/>
        <v>0.91318327974276503</v>
      </c>
      <c r="M633">
        <f t="shared" si="58"/>
        <v>0.82208588957055195</v>
      </c>
      <c r="N633">
        <f t="shared" si="59"/>
        <v>0.96598639455782298</v>
      </c>
    </row>
    <row r="634" spans="1:14" x14ac:dyDescent="0.5">
      <c r="A634">
        <v>374</v>
      </c>
      <c r="B634">
        <v>374</v>
      </c>
      <c r="C634">
        <v>0.962025316455696</v>
      </c>
      <c r="D634">
        <v>0.97435897435897401</v>
      </c>
      <c r="E634">
        <v>1</v>
      </c>
      <c r="F634">
        <v>0.95</v>
      </c>
      <c r="G634">
        <v>0.97435897435897401</v>
      </c>
      <c r="H634">
        <v>0.98701298701298701</v>
      </c>
      <c r="I634">
        <f t="shared" si="54"/>
        <v>0.962025316455696</v>
      </c>
      <c r="J634">
        <f t="shared" si="55"/>
        <v>0.97435897435897401</v>
      </c>
      <c r="K634">
        <f t="shared" si="56"/>
        <v>1</v>
      </c>
      <c r="L634">
        <f t="shared" si="57"/>
        <v>0.95</v>
      </c>
      <c r="M634">
        <f t="shared" si="58"/>
        <v>0.97435897435897401</v>
      </c>
      <c r="N634">
        <f t="shared" si="59"/>
        <v>0.98701298701298701</v>
      </c>
    </row>
    <row r="635" spans="1:14" x14ac:dyDescent="0.5">
      <c r="A635">
        <v>375</v>
      </c>
      <c r="B635">
        <v>375</v>
      </c>
      <c r="C635">
        <v>0.934640522875817</v>
      </c>
      <c r="D635">
        <v>0.95016611295681097</v>
      </c>
      <c r="E635">
        <v>0.98961937716263004</v>
      </c>
      <c r="F635">
        <v>0.91082802547770703</v>
      </c>
      <c r="G635">
        <v>0.94701986754966905</v>
      </c>
      <c r="H635">
        <v>0.96296296296296302</v>
      </c>
      <c r="I635">
        <f t="shared" si="54"/>
        <v>0.934640522875817</v>
      </c>
      <c r="J635">
        <f t="shared" si="55"/>
        <v>0.95016611295681097</v>
      </c>
      <c r="K635">
        <f t="shared" si="56"/>
        <v>0.98961937716263004</v>
      </c>
      <c r="L635">
        <f t="shared" si="57"/>
        <v>0.91082802547770703</v>
      </c>
      <c r="M635">
        <f t="shared" si="58"/>
        <v>0.94701986754966905</v>
      </c>
      <c r="N635">
        <f t="shared" si="59"/>
        <v>0.96296296296296302</v>
      </c>
    </row>
    <row r="636" spans="1:14" x14ac:dyDescent="0.5">
      <c r="A636">
        <v>376</v>
      </c>
      <c r="B636">
        <v>376</v>
      </c>
      <c r="C636">
        <v>0.78571428571428603</v>
      </c>
      <c r="D636">
        <v>0.99248120300751896</v>
      </c>
      <c r="E636">
        <v>0.8</v>
      </c>
      <c r="F636">
        <v>0.97777777777777797</v>
      </c>
      <c r="G636">
        <v>0.79041916167664705</v>
      </c>
      <c r="H636">
        <v>1</v>
      </c>
      <c r="I636">
        <f t="shared" si="54"/>
        <v>0.78571428571428603</v>
      </c>
      <c r="J636">
        <f t="shared" si="55"/>
        <v>0.99248120300751896</v>
      </c>
      <c r="K636">
        <f t="shared" si="56"/>
        <v>0.8</v>
      </c>
      <c r="L636">
        <f t="shared" si="57"/>
        <v>0.97777777777777797</v>
      </c>
      <c r="M636">
        <f t="shared" si="58"/>
        <v>0.79041916167664705</v>
      </c>
      <c r="N636">
        <f t="shared" si="59"/>
        <v>1</v>
      </c>
    </row>
    <row r="637" spans="1:14" x14ac:dyDescent="0.5">
      <c r="A637">
        <v>377</v>
      </c>
      <c r="B637">
        <v>377</v>
      </c>
      <c r="C637">
        <v>0.96629213483146104</v>
      </c>
      <c r="D637">
        <v>0.97727272727272696</v>
      </c>
      <c r="E637">
        <v>1</v>
      </c>
      <c r="F637">
        <v>0.95555555555555605</v>
      </c>
      <c r="G637">
        <v>0.97727272727272696</v>
      </c>
      <c r="H637">
        <v>0.98850574712643702</v>
      </c>
      <c r="I637">
        <f t="shared" si="54"/>
        <v>0.96629213483146104</v>
      </c>
      <c r="J637">
        <f t="shared" si="55"/>
        <v>0.97727272727272696</v>
      </c>
      <c r="K637">
        <f t="shared" si="56"/>
        <v>1</v>
      </c>
      <c r="L637">
        <f t="shared" si="57"/>
        <v>0.95555555555555605</v>
      </c>
      <c r="M637">
        <f t="shared" si="58"/>
        <v>0.97727272727272696</v>
      </c>
      <c r="N637">
        <f t="shared" si="59"/>
        <v>0.98850574712643702</v>
      </c>
    </row>
    <row r="638" spans="1:14" x14ac:dyDescent="0.5">
      <c r="A638">
        <v>378</v>
      </c>
      <c r="B638">
        <v>378</v>
      </c>
      <c r="C638">
        <v>0.96341463414634099</v>
      </c>
      <c r="D638">
        <v>0.97530864197530898</v>
      </c>
      <c r="E638">
        <v>1</v>
      </c>
      <c r="F638">
        <v>0.95180722891566305</v>
      </c>
      <c r="G638">
        <v>0.97530864197530898</v>
      </c>
      <c r="H638">
        <v>0.98750000000000004</v>
      </c>
      <c r="I638">
        <f t="shared" si="54"/>
        <v>0.96341463414634099</v>
      </c>
      <c r="J638">
        <f t="shared" si="55"/>
        <v>0.97530864197530898</v>
      </c>
      <c r="K638">
        <f t="shared" si="56"/>
        <v>1</v>
      </c>
      <c r="L638">
        <f t="shared" si="57"/>
        <v>0.95180722891566305</v>
      </c>
      <c r="M638">
        <f t="shared" si="58"/>
        <v>0.97530864197530898</v>
      </c>
      <c r="N638">
        <f t="shared" si="59"/>
        <v>0.98750000000000004</v>
      </c>
    </row>
    <row r="639" spans="1:14" x14ac:dyDescent="0.5">
      <c r="A639">
        <v>379</v>
      </c>
      <c r="B639">
        <v>379</v>
      </c>
      <c r="C639">
        <v>0.76335877862595403</v>
      </c>
      <c r="D639">
        <v>0.96240601503759404</v>
      </c>
      <c r="E639">
        <v>0.80645161290322598</v>
      </c>
      <c r="F639">
        <v>0.97101449275362295</v>
      </c>
      <c r="G639">
        <v>0.775193798449612</v>
      </c>
      <c r="H639">
        <v>0.977099236641221</v>
      </c>
      <c r="I639">
        <f t="shared" si="54"/>
        <v>0.76335877862595403</v>
      </c>
      <c r="J639">
        <f t="shared" si="55"/>
        <v>0.96240601503759404</v>
      </c>
      <c r="K639">
        <f t="shared" si="56"/>
        <v>0.80645161290322598</v>
      </c>
      <c r="L639">
        <f t="shared" si="57"/>
        <v>0.97101449275362295</v>
      </c>
      <c r="M639">
        <f t="shared" si="58"/>
        <v>0.775193798449612</v>
      </c>
      <c r="N639">
        <f t="shared" si="59"/>
        <v>0.977099236641221</v>
      </c>
    </row>
    <row r="640" spans="1:14" x14ac:dyDescent="0.5">
      <c r="A640">
        <v>379</v>
      </c>
      <c r="B640">
        <v>2042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2.92682926829268E-2</v>
      </c>
      <c r="I640">
        <f t="shared" si="54"/>
        <v>0</v>
      </c>
      <c r="J640">
        <f t="shared" si="55"/>
        <v>0</v>
      </c>
      <c r="K640">
        <f t="shared" si="56"/>
        <v>0</v>
      </c>
      <c r="L640">
        <f t="shared" si="57"/>
        <v>0</v>
      </c>
      <c r="M640">
        <f t="shared" si="58"/>
        <v>0</v>
      </c>
      <c r="N640">
        <f t="shared" si="59"/>
        <v>2.92682926829268E-2</v>
      </c>
    </row>
    <row r="641" spans="1:14" x14ac:dyDescent="0.5">
      <c r="A641">
        <v>380</v>
      </c>
      <c r="B641">
        <v>380</v>
      </c>
      <c r="C641">
        <v>0.71502590673575095</v>
      </c>
      <c r="D641">
        <v>0.97647058823529398</v>
      </c>
      <c r="E641">
        <v>0.73796791443850296</v>
      </c>
      <c r="F641">
        <v>0.95402298850574696</v>
      </c>
      <c r="G641">
        <v>0.72251308900523603</v>
      </c>
      <c r="H641">
        <v>0.98809523809523803</v>
      </c>
      <c r="I641">
        <f t="shared" si="54"/>
        <v>0.71502590673575095</v>
      </c>
      <c r="J641">
        <f t="shared" si="55"/>
        <v>0.97647058823529398</v>
      </c>
      <c r="K641">
        <f t="shared" si="56"/>
        <v>0.73796791443850296</v>
      </c>
      <c r="L641">
        <f t="shared" si="57"/>
        <v>0.95402298850574696</v>
      </c>
      <c r="M641">
        <f t="shared" si="58"/>
        <v>0.72251308900523603</v>
      </c>
      <c r="N641">
        <f t="shared" si="59"/>
        <v>0.98809523809523803</v>
      </c>
    </row>
    <row r="642" spans="1:14" x14ac:dyDescent="0.5">
      <c r="A642">
        <v>381</v>
      </c>
      <c r="B642">
        <v>381</v>
      </c>
      <c r="C642">
        <v>0.96703296703296704</v>
      </c>
      <c r="D642">
        <v>0.97777777777777797</v>
      </c>
      <c r="E642">
        <v>1</v>
      </c>
      <c r="F642">
        <v>0.95652173913043503</v>
      </c>
      <c r="G642">
        <v>0.97777777777777797</v>
      </c>
      <c r="H642">
        <v>0.98876404494381998</v>
      </c>
      <c r="I642">
        <f t="shared" si="54"/>
        <v>0.96703296703296704</v>
      </c>
      <c r="J642">
        <f t="shared" si="55"/>
        <v>0.97777777777777797</v>
      </c>
      <c r="K642">
        <f t="shared" si="56"/>
        <v>1</v>
      </c>
      <c r="L642">
        <f t="shared" si="57"/>
        <v>0.95652173913043503</v>
      </c>
      <c r="M642">
        <f t="shared" si="58"/>
        <v>0.97777777777777797</v>
      </c>
      <c r="N642">
        <f t="shared" si="59"/>
        <v>0.98876404494381998</v>
      </c>
    </row>
    <row r="643" spans="1:14" x14ac:dyDescent="0.5">
      <c r="A643">
        <v>382</v>
      </c>
      <c r="B643">
        <v>382</v>
      </c>
      <c r="C643">
        <v>0.71604938271604901</v>
      </c>
      <c r="D643">
        <v>0.97354497354497305</v>
      </c>
      <c r="E643">
        <v>0.74838709677419402</v>
      </c>
      <c r="F643">
        <v>0.95336787564766801</v>
      </c>
      <c r="G643">
        <v>0.72955974842767302</v>
      </c>
      <c r="H643">
        <v>0.989247311827957</v>
      </c>
      <c r="I643">
        <f t="shared" ref="I643:I706" si="60">IF(C643&gt;1,1,C643)</f>
        <v>0.71604938271604901</v>
      </c>
      <c r="J643">
        <f t="shared" ref="J643:J706" si="61">IF(D643&gt;1,1,D643)</f>
        <v>0.97354497354497305</v>
      </c>
      <c r="K643">
        <f t="shared" ref="K643:K706" si="62">IF(E643&gt;1,1,E643)</f>
        <v>0.74838709677419402</v>
      </c>
      <c r="L643">
        <f t="shared" ref="L643:L706" si="63">IF(F643&gt;1,1,F643)</f>
        <v>0.95336787564766801</v>
      </c>
      <c r="M643">
        <f t="shared" ref="M643:M706" si="64">IF(G643&gt;1,1,G643)</f>
        <v>0.72955974842767302</v>
      </c>
      <c r="N643">
        <f t="shared" ref="N643:N706" si="65">IF(H643&gt;1,1,H643)</f>
        <v>0.989247311827957</v>
      </c>
    </row>
    <row r="644" spans="1:14" x14ac:dyDescent="0.5">
      <c r="A644">
        <v>383</v>
      </c>
      <c r="B644">
        <v>383</v>
      </c>
      <c r="C644">
        <v>0.89855072463768104</v>
      </c>
      <c r="D644">
        <v>0.95652173913043503</v>
      </c>
      <c r="E644">
        <v>0.94656488549618301</v>
      </c>
      <c r="F644">
        <v>0.91986062717770001</v>
      </c>
      <c r="G644">
        <v>0.90842490842490797</v>
      </c>
      <c r="H644">
        <v>0.96703296703296704</v>
      </c>
      <c r="I644">
        <f t="shared" si="60"/>
        <v>0.89855072463768104</v>
      </c>
      <c r="J644">
        <f t="shared" si="61"/>
        <v>0.95652173913043503</v>
      </c>
      <c r="K644">
        <f t="shared" si="62"/>
        <v>0.94656488549618301</v>
      </c>
      <c r="L644">
        <f t="shared" si="63"/>
        <v>0.91986062717770001</v>
      </c>
      <c r="M644">
        <f t="shared" si="64"/>
        <v>0.90842490842490797</v>
      </c>
      <c r="N644">
        <f t="shared" si="65"/>
        <v>0.96703296703296704</v>
      </c>
    </row>
    <row r="645" spans="1:14" x14ac:dyDescent="0.5">
      <c r="A645">
        <v>384</v>
      </c>
      <c r="B645">
        <v>384</v>
      </c>
      <c r="C645">
        <v>0.81481481481481499</v>
      </c>
      <c r="D645">
        <v>0.98591549295774605</v>
      </c>
      <c r="E645">
        <v>0.83969465648855002</v>
      </c>
      <c r="F645">
        <v>0.96551724137931005</v>
      </c>
      <c r="G645">
        <v>0.82089552238805996</v>
      </c>
      <c r="H645">
        <v>0.99290780141844004</v>
      </c>
      <c r="I645">
        <f t="shared" si="60"/>
        <v>0.81481481481481499</v>
      </c>
      <c r="J645">
        <f t="shared" si="61"/>
        <v>0.98591549295774605</v>
      </c>
      <c r="K645">
        <f t="shared" si="62"/>
        <v>0.83969465648855002</v>
      </c>
      <c r="L645">
        <f t="shared" si="63"/>
        <v>0.96551724137931005</v>
      </c>
      <c r="M645">
        <f t="shared" si="64"/>
        <v>0.82089552238805996</v>
      </c>
      <c r="N645">
        <f t="shared" si="65"/>
        <v>0.99290780141844004</v>
      </c>
    </row>
    <row r="646" spans="1:14" x14ac:dyDescent="0.5">
      <c r="A646">
        <v>385</v>
      </c>
      <c r="B646">
        <v>385</v>
      </c>
      <c r="C646">
        <v>0.96078431372549</v>
      </c>
      <c r="D646">
        <v>0.97029702970297005</v>
      </c>
      <c r="E646">
        <v>1</v>
      </c>
      <c r="F646">
        <v>0.82901554404145095</v>
      </c>
      <c r="G646">
        <v>0.85561497326203195</v>
      </c>
      <c r="H646">
        <v>0.86486486486486502</v>
      </c>
      <c r="I646">
        <f t="shared" si="60"/>
        <v>0.96078431372549</v>
      </c>
      <c r="J646">
        <f t="shared" si="61"/>
        <v>0.97029702970297005</v>
      </c>
      <c r="K646">
        <f t="shared" si="62"/>
        <v>1</v>
      </c>
      <c r="L646">
        <f t="shared" si="63"/>
        <v>0.82901554404145095</v>
      </c>
      <c r="M646">
        <f t="shared" si="64"/>
        <v>0.85561497326203195</v>
      </c>
      <c r="N646">
        <f t="shared" si="65"/>
        <v>0.86486486486486502</v>
      </c>
    </row>
    <row r="647" spans="1:14" x14ac:dyDescent="0.5">
      <c r="A647">
        <v>386</v>
      </c>
      <c r="B647">
        <v>386</v>
      </c>
      <c r="C647">
        <v>0.94202898550724601</v>
      </c>
      <c r="D647">
        <v>0.95588235294117696</v>
      </c>
      <c r="E647">
        <v>0.99236641221374</v>
      </c>
      <c r="F647">
        <v>0.92526690391459099</v>
      </c>
      <c r="G647">
        <v>0.95940959409594095</v>
      </c>
      <c r="H647">
        <v>0.97378277153558102</v>
      </c>
      <c r="I647">
        <f t="shared" si="60"/>
        <v>0.94202898550724601</v>
      </c>
      <c r="J647">
        <f t="shared" si="61"/>
        <v>0.95588235294117696</v>
      </c>
      <c r="K647">
        <f t="shared" si="62"/>
        <v>0.99236641221374</v>
      </c>
      <c r="L647">
        <f t="shared" si="63"/>
        <v>0.92526690391459099</v>
      </c>
      <c r="M647">
        <f t="shared" si="64"/>
        <v>0.95940959409594095</v>
      </c>
      <c r="N647">
        <f t="shared" si="65"/>
        <v>0.97378277153558102</v>
      </c>
    </row>
    <row r="648" spans="1:14" x14ac:dyDescent="0.5">
      <c r="A648">
        <v>387</v>
      </c>
      <c r="B648">
        <v>387</v>
      </c>
      <c r="C648">
        <v>0.84722222222222199</v>
      </c>
      <c r="D648">
        <v>0.66019417475728204</v>
      </c>
      <c r="E648">
        <v>0.69230769230769196</v>
      </c>
      <c r="F648">
        <v>0.96453900709219897</v>
      </c>
      <c r="G648">
        <v>0.85314685314685301</v>
      </c>
      <c r="H648">
        <v>0.66341463414634105</v>
      </c>
      <c r="I648">
        <f t="shared" si="60"/>
        <v>0.84722222222222199</v>
      </c>
      <c r="J648">
        <f t="shared" si="61"/>
        <v>0.66019417475728204</v>
      </c>
      <c r="K648">
        <f t="shared" si="62"/>
        <v>0.69230769230769196</v>
      </c>
      <c r="L648">
        <f t="shared" si="63"/>
        <v>0.96453900709219897</v>
      </c>
      <c r="M648">
        <f t="shared" si="64"/>
        <v>0.85314685314685301</v>
      </c>
      <c r="N648">
        <f t="shared" si="65"/>
        <v>0.66341463414634105</v>
      </c>
    </row>
    <row r="649" spans="1:14" x14ac:dyDescent="0.5">
      <c r="A649">
        <v>387</v>
      </c>
      <c r="B649">
        <v>6066</v>
      </c>
      <c r="C649">
        <v>0</v>
      </c>
      <c r="D649">
        <v>0.23684210526315799</v>
      </c>
      <c r="E649">
        <v>0</v>
      </c>
      <c r="F649">
        <v>0</v>
      </c>
      <c r="G649">
        <v>0</v>
      </c>
      <c r="H649">
        <v>0</v>
      </c>
      <c r="I649">
        <f t="shared" si="60"/>
        <v>0</v>
      </c>
      <c r="J649">
        <f t="shared" si="61"/>
        <v>0.23684210526315799</v>
      </c>
      <c r="K649">
        <f t="shared" si="62"/>
        <v>0</v>
      </c>
      <c r="L649">
        <f t="shared" si="63"/>
        <v>0</v>
      </c>
      <c r="M649">
        <f t="shared" si="64"/>
        <v>0</v>
      </c>
      <c r="N649">
        <f t="shared" si="65"/>
        <v>0</v>
      </c>
    </row>
    <row r="650" spans="1:14" x14ac:dyDescent="0.5">
      <c r="A650">
        <v>389</v>
      </c>
      <c r="B650">
        <v>389</v>
      </c>
      <c r="C650">
        <v>0.94957983193277296</v>
      </c>
      <c r="D650">
        <v>0.96581196581196604</v>
      </c>
      <c r="E650">
        <v>0.99122807017543901</v>
      </c>
      <c r="F650">
        <v>0.93388429752066104</v>
      </c>
      <c r="G650">
        <v>0.95762711864406802</v>
      </c>
      <c r="H650">
        <v>0.97413793103448298</v>
      </c>
      <c r="I650">
        <f t="shared" si="60"/>
        <v>0.94957983193277296</v>
      </c>
      <c r="J650">
        <f t="shared" si="61"/>
        <v>0.96581196581196604</v>
      </c>
      <c r="K650">
        <f t="shared" si="62"/>
        <v>0.99122807017543901</v>
      </c>
      <c r="L650">
        <f t="shared" si="63"/>
        <v>0.93388429752066104</v>
      </c>
      <c r="M650">
        <f t="shared" si="64"/>
        <v>0.95762711864406802</v>
      </c>
      <c r="N650">
        <f t="shared" si="65"/>
        <v>0.97413793103448298</v>
      </c>
    </row>
    <row r="651" spans="1:14" x14ac:dyDescent="0.5">
      <c r="A651">
        <v>390</v>
      </c>
      <c r="B651">
        <v>390</v>
      </c>
      <c r="C651">
        <v>0.82096069868995603</v>
      </c>
      <c r="D651">
        <v>0.97</v>
      </c>
      <c r="E651">
        <v>0.85067873303167396</v>
      </c>
      <c r="F651">
        <v>0.86010362694300502</v>
      </c>
      <c r="G651">
        <v>0.78504672897196304</v>
      </c>
      <c r="H651">
        <v>0.89729729729729701</v>
      </c>
      <c r="I651">
        <f t="shared" si="60"/>
        <v>0.82096069868995603</v>
      </c>
      <c r="J651">
        <f t="shared" si="61"/>
        <v>0.97</v>
      </c>
      <c r="K651">
        <f t="shared" si="62"/>
        <v>0.85067873303167396</v>
      </c>
      <c r="L651">
        <f t="shared" si="63"/>
        <v>0.86010362694300502</v>
      </c>
      <c r="M651">
        <f t="shared" si="64"/>
        <v>0.78504672897196304</v>
      </c>
      <c r="N651">
        <f t="shared" si="65"/>
        <v>0.89729729729729701</v>
      </c>
    </row>
    <row r="652" spans="1:14" x14ac:dyDescent="0.5">
      <c r="A652">
        <v>391</v>
      </c>
      <c r="B652">
        <v>391</v>
      </c>
      <c r="C652">
        <v>0.89719626168224298</v>
      </c>
      <c r="D652">
        <v>0.97222222222222199</v>
      </c>
      <c r="E652">
        <v>0.93203883495145601</v>
      </c>
      <c r="F652">
        <v>0.95022624434389102</v>
      </c>
      <c r="G652">
        <v>0.90995260663507105</v>
      </c>
      <c r="H652">
        <v>0.98591549295774605</v>
      </c>
      <c r="I652">
        <f t="shared" si="60"/>
        <v>0.89719626168224298</v>
      </c>
      <c r="J652">
        <f t="shared" si="61"/>
        <v>0.97222222222222199</v>
      </c>
      <c r="K652">
        <f t="shared" si="62"/>
        <v>0.93203883495145601</v>
      </c>
      <c r="L652">
        <f t="shared" si="63"/>
        <v>0.95022624434389102</v>
      </c>
      <c r="M652">
        <f t="shared" si="64"/>
        <v>0.90995260663507105</v>
      </c>
      <c r="N652">
        <f t="shared" si="65"/>
        <v>0.98591549295774605</v>
      </c>
    </row>
    <row r="653" spans="1:14" x14ac:dyDescent="0.5">
      <c r="A653">
        <v>391</v>
      </c>
      <c r="B653">
        <v>4561</v>
      </c>
      <c r="C653">
        <v>5.9171597633136098E-2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f t="shared" si="60"/>
        <v>5.9171597633136098E-2</v>
      </c>
      <c r="J653">
        <f t="shared" si="61"/>
        <v>0</v>
      </c>
      <c r="K653">
        <f t="shared" si="62"/>
        <v>0</v>
      </c>
      <c r="L653">
        <f t="shared" si="63"/>
        <v>0</v>
      </c>
      <c r="M653">
        <f t="shared" si="64"/>
        <v>0</v>
      </c>
      <c r="N653">
        <f t="shared" si="65"/>
        <v>0</v>
      </c>
    </row>
    <row r="654" spans="1:14" x14ac:dyDescent="0.5">
      <c r="A654">
        <v>392</v>
      </c>
      <c r="B654">
        <v>392</v>
      </c>
      <c r="C654">
        <v>0.95081967213114704</v>
      </c>
      <c r="D654">
        <v>0.96666666666666701</v>
      </c>
      <c r="E654">
        <v>0.99145299145299104</v>
      </c>
      <c r="F654">
        <v>0.93548387096774199</v>
      </c>
      <c r="G654">
        <v>0.95867768595041303</v>
      </c>
      <c r="H654">
        <v>0.97478991596638698</v>
      </c>
      <c r="I654">
        <f t="shared" si="60"/>
        <v>0.95081967213114704</v>
      </c>
      <c r="J654">
        <f t="shared" si="61"/>
        <v>0.96666666666666701</v>
      </c>
      <c r="K654">
        <f t="shared" si="62"/>
        <v>0.99145299145299104</v>
      </c>
      <c r="L654">
        <f t="shared" si="63"/>
        <v>0.93548387096774199</v>
      </c>
      <c r="M654">
        <f t="shared" si="64"/>
        <v>0.95867768595041303</v>
      </c>
      <c r="N654">
        <f t="shared" si="65"/>
        <v>0.97478991596638698</v>
      </c>
    </row>
    <row r="655" spans="1:14" x14ac:dyDescent="0.5">
      <c r="A655">
        <v>393</v>
      </c>
      <c r="B655">
        <v>393</v>
      </c>
      <c r="C655">
        <v>0.96335078534031404</v>
      </c>
      <c r="D655">
        <v>0.97354497354497305</v>
      </c>
      <c r="E655">
        <v>1</v>
      </c>
      <c r="F655">
        <v>0.95336787564766801</v>
      </c>
      <c r="G655">
        <v>0.97872340425531901</v>
      </c>
      <c r="H655">
        <v>0.989247311827957</v>
      </c>
      <c r="I655">
        <f t="shared" si="60"/>
        <v>0.96335078534031404</v>
      </c>
      <c r="J655">
        <f t="shared" si="61"/>
        <v>0.97354497354497305</v>
      </c>
      <c r="K655">
        <f t="shared" si="62"/>
        <v>1</v>
      </c>
      <c r="L655">
        <f t="shared" si="63"/>
        <v>0.95336787564766801</v>
      </c>
      <c r="M655">
        <f t="shared" si="64"/>
        <v>0.97872340425531901</v>
      </c>
      <c r="N655">
        <f t="shared" si="65"/>
        <v>0.989247311827957</v>
      </c>
    </row>
    <row r="656" spans="1:14" x14ac:dyDescent="0.5">
      <c r="A656">
        <v>394</v>
      </c>
      <c r="B656">
        <v>394</v>
      </c>
      <c r="C656">
        <v>0.97872340425531901</v>
      </c>
      <c r="D656">
        <v>1</v>
      </c>
      <c r="E656">
        <v>1</v>
      </c>
      <c r="F656">
        <v>0.97872340425531901</v>
      </c>
      <c r="G656">
        <v>0.97872340425531901</v>
      </c>
      <c r="H656">
        <v>1</v>
      </c>
      <c r="I656">
        <f t="shared" si="60"/>
        <v>0.97872340425531901</v>
      </c>
      <c r="J656">
        <f t="shared" si="61"/>
        <v>1</v>
      </c>
      <c r="K656">
        <f t="shared" si="62"/>
        <v>1</v>
      </c>
      <c r="L656">
        <f t="shared" si="63"/>
        <v>0.97872340425531901</v>
      </c>
      <c r="M656">
        <f t="shared" si="64"/>
        <v>0.97872340425531901</v>
      </c>
      <c r="N656">
        <f t="shared" si="65"/>
        <v>1</v>
      </c>
    </row>
    <row r="657" spans="1:14" x14ac:dyDescent="0.5">
      <c r="A657">
        <v>395</v>
      </c>
      <c r="B657">
        <v>395</v>
      </c>
      <c r="C657">
        <v>0.88414634146341498</v>
      </c>
      <c r="D657">
        <v>0.93373493975903599</v>
      </c>
      <c r="E657">
        <v>0.95541401273885396</v>
      </c>
      <c r="F657">
        <v>0.88319088319088301</v>
      </c>
      <c r="G657">
        <v>0.90090090090090102</v>
      </c>
      <c r="H657">
        <v>0.94955489614243305</v>
      </c>
      <c r="I657">
        <f t="shared" si="60"/>
        <v>0.88414634146341498</v>
      </c>
      <c r="J657">
        <f t="shared" si="61"/>
        <v>0.93373493975903599</v>
      </c>
      <c r="K657">
        <f t="shared" si="62"/>
        <v>0.95541401273885396</v>
      </c>
      <c r="L657">
        <f t="shared" si="63"/>
        <v>0.88319088319088301</v>
      </c>
      <c r="M657">
        <f t="shared" si="64"/>
        <v>0.90090090090090102</v>
      </c>
      <c r="N657">
        <f t="shared" si="65"/>
        <v>0.94955489614243305</v>
      </c>
    </row>
    <row r="658" spans="1:14" x14ac:dyDescent="0.5">
      <c r="A658">
        <v>395</v>
      </c>
      <c r="B658">
        <v>1420</v>
      </c>
      <c r="C658">
        <v>2.2075055187637999E-2</v>
      </c>
      <c r="D658">
        <v>2.18818380743982E-2</v>
      </c>
      <c r="E658">
        <v>0</v>
      </c>
      <c r="F658">
        <v>2.1008403361344501E-2</v>
      </c>
      <c r="G658">
        <v>0</v>
      </c>
      <c r="H658">
        <v>0</v>
      </c>
      <c r="I658">
        <f t="shared" si="60"/>
        <v>2.2075055187637999E-2</v>
      </c>
      <c r="J658">
        <f t="shared" si="61"/>
        <v>2.18818380743982E-2</v>
      </c>
      <c r="K658">
        <f t="shared" si="62"/>
        <v>0</v>
      </c>
      <c r="L658">
        <f t="shared" si="63"/>
        <v>2.1008403361344501E-2</v>
      </c>
      <c r="M658">
        <f t="shared" si="64"/>
        <v>0</v>
      </c>
      <c r="N658">
        <f t="shared" si="65"/>
        <v>0</v>
      </c>
    </row>
    <row r="659" spans="1:14" x14ac:dyDescent="0.5">
      <c r="A659">
        <v>395</v>
      </c>
      <c r="B659">
        <v>3422</v>
      </c>
      <c r="C659">
        <v>0</v>
      </c>
      <c r="D659">
        <v>0</v>
      </c>
      <c r="E659">
        <v>4.33839479392625E-2</v>
      </c>
      <c r="F659">
        <v>0</v>
      </c>
      <c r="G659">
        <v>4.1666666666666699E-2</v>
      </c>
      <c r="H659">
        <v>0</v>
      </c>
      <c r="I659">
        <f t="shared" si="60"/>
        <v>0</v>
      </c>
      <c r="J659">
        <f t="shared" si="61"/>
        <v>0</v>
      </c>
      <c r="K659">
        <f t="shared" si="62"/>
        <v>4.33839479392625E-2</v>
      </c>
      <c r="L659">
        <f t="shared" si="63"/>
        <v>0</v>
      </c>
      <c r="M659">
        <f t="shared" si="64"/>
        <v>4.1666666666666699E-2</v>
      </c>
      <c r="N659">
        <f t="shared" si="65"/>
        <v>0</v>
      </c>
    </row>
    <row r="660" spans="1:14" x14ac:dyDescent="0.5">
      <c r="A660">
        <v>396</v>
      </c>
      <c r="B660">
        <v>396</v>
      </c>
      <c r="C660">
        <v>0.75824175824175799</v>
      </c>
      <c r="D660">
        <v>0.77837837837837798</v>
      </c>
      <c r="E660">
        <v>0.870056497175141</v>
      </c>
      <c r="F660">
        <v>0.36942675159235699</v>
      </c>
      <c r="G660">
        <v>0.48322147651006703</v>
      </c>
      <c r="H660">
        <v>0.42105263157894701</v>
      </c>
      <c r="I660">
        <f t="shared" si="60"/>
        <v>0.75824175824175799</v>
      </c>
      <c r="J660">
        <f t="shared" si="61"/>
        <v>0.77837837837837798</v>
      </c>
      <c r="K660">
        <f t="shared" si="62"/>
        <v>0.870056497175141</v>
      </c>
      <c r="L660">
        <f t="shared" si="63"/>
        <v>0.36942675159235699</v>
      </c>
      <c r="M660">
        <f t="shared" si="64"/>
        <v>0.48322147651006703</v>
      </c>
      <c r="N660">
        <f t="shared" si="65"/>
        <v>0.42105263157894701</v>
      </c>
    </row>
    <row r="661" spans="1:14" x14ac:dyDescent="0.5">
      <c r="A661">
        <v>396</v>
      </c>
      <c r="B661">
        <v>4896</v>
      </c>
      <c r="C661">
        <v>0</v>
      </c>
      <c r="D661">
        <v>0</v>
      </c>
      <c r="E661">
        <v>3.1914893617021302E-2</v>
      </c>
      <c r="F661">
        <v>0</v>
      </c>
      <c r="G661">
        <v>0</v>
      </c>
      <c r="H661">
        <v>0</v>
      </c>
      <c r="I661">
        <f t="shared" si="60"/>
        <v>0</v>
      </c>
      <c r="J661">
        <f t="shared" si="61"/>
        <v>0</v>
      </c>
      <c r="K661">
        <f t="shared" si="62"/>
        <v>3.1914893617021302E-2</v>
      </c>
      <c r="L661">
        <f t="shared" si="63"/>
        <v>0</v>
      </c>
      <c r="M661">
        <f t="shared" si="64"/>
        <v>0</v>
      </c>
      <c r="N661">
        <f t="shared" si="65"/>
        <v>0</v>
      </c>
    </row>
    <row r="662" spans="1:14" x14ac:dyDescent="0.5">
      <c r="A662">
        <v>397</v>
      </c>
      <c r="B662">
        <v>397</v>
      </c>
      <c r="C662">
        <v>0.96385542168674698</v>
      </c>
      <c r="D662">
        <v>0.97560975609756095</v>
      </c>
      <c r="E662">
        <v>1</v>
      </c>
      <c r="F662">
        <v>0.952380952380952</v>
      </c>
      <c r="G662">
        <v>0.97560975609756095</v>
      </c>
      <c r="H662">
        <v>0.98765432098765404</v>
      </c>
      <c r="I662">
        <f t="shared" si="60"/>
        <v>0.96385542168674698</v>
      </c>
      <c r="J662">
        <f t="shared" si="61"/>
        <v>0.97560975609756095</v>
      </c>
      <c r="K662">
        <f t="shared" si="62"/>
        <v>1</v>
      </c>
      <c r="L662">
        <f t="shared" si="63"/>
        <v>0.952380952380952</v>
      </c>
      <c r="M662">
        <f t="shared" si="64"/>
        <v>0.97560975609756095</v>
      </c>
      <c r="N662">
        <f t="shared" si="65"/>
        <v>0.98765432098765404</v>
      </c>
    </row>
    <row r="663" spans="1:14" x14ac:dyDescent="0.5">
      <c r="A663">
        <v>398</v>
      </c>
      <c r="B663">
        <v>398</v>
      </c>
      <c r="C663">
        <v>0.92409240924092395</v>
      </c>
      <c r="D663">
        <v>0.95016611295681097</v>
      </c>
      <c r="E663">
        <v>0.97902097902097895</v>
      </c>
      <c r="F663">
        <v>0.91082802547770703</v>
      </c>
      <c r="G663">
        <v>0.93645484949832802</v>
      </c>
      <c r="H663">
        <v>0.96296296296296302</v>
      </c>
      <c r="I663">
        <f t="shared" si="60"/>
        <v>0.92409240924092395</v>
      </c>
      <c r="J663">
        <f t="shared" si="61"/>
        <v>0.95016611295681097</v>
      </c>
      <c r="K663">
        <f t="shared" si="62"/>
        <v>0.97902097902097895</v>
      </c>
      <c r="L663">
        <f t="shared" si="63"/>
        <v>0.91082802547770703</v>
      </c>
      <c r="M663">
        <f t="shared" si="64"/>
        <v>0.93645484949832802</v>
      </c>
      <c r="N663">
        <f t="shared" si="65"/>
        <v>0.96296296296296302</v>
      </c>
    </row>
    <row r="664" spans="1:14" x14ac:dyDescent="0.5">
      <c r="A664">
        <v>398</v>
      </c>
      <c r="B664">
        <v>1464</v>
      </c>
      <c r="C664">
        <v>0</v>
      </c>
      <c r="D664">
        <v>0</v>
      </c>
      <c r="E664">
        <v>1.3363028953229401E-2</v>
      </c>
      <c r="F664">
        <v>0</v>
      </c>
      <c r="G664">
        <v>1.2987012987013E-2</v>
      </c>
      <c r="H664">
        <v>0</v>
      </c>
      <c r="I664">
        <f t="shared" si="60"/>
        <v>0</v>
      </c>
      <c r="J664">
        <f t="shared" si="61"/>
        <v>0</v>
      </c>
      <c r="K664">
        <f t="shared" si="62"/>
        <v>1.3363028953229401E-2</v>
      </c>
      <c r="L664">
        <f t="shared" si="63"/>
        <v>0</v>
      </c>
      <c r="M664">
        <f t="shared" si="64"/>
        <v>1.2987012987013E-2</v>
      </c>
      <c r="N664">
        <f t="shared" si="65"/>
        <v>0</v>
      </c>
    </row>
    <row r="665" spans="1:14" x14ac:dyDescent="0.5">
      <c r="A665">
        <v>399</v>
      </c>
      <c r="B665">
        <v>399</v>
      </c>
      <c r="C665">
        <v>0.96428571428571397</v>
      </c>
      <c r="D665">
        <v>0.73134328358209</v>
      </c>
      <c r="E665">
        <v>0.75384615384615405</v>
      </c>
      <c r="F665">
        <v>0.72058823529411797</v>
      </c>
      <c r="G665">
        <v>0.74242424242424199</v>
      </c>
      <c r="H665">
        <v>1</v>
      </c>
      <c r="I665">
        <f t="shared" si="60"/>
        <v>0.96428571428571397</v>
      </c>
      <c r="J665">
        <f t="shared" si="61"/>
        <v>0.73134328358209</v>
      </c>
      <c r="K665">
        <f t="shared" si="62"/>
        <v>0.75384615384615405</v>
      </c>
      <c r="L665">
        <f t="shared" si="63"/>
        <v>0.72058823529411797</v>
      </c>
      <c r="M665">
        <f t="shared" si="64"/>
        <v>0.74242424242424199</v>
      </c>
      <c r="N665">
        <f t="shared" si="65"/>
        <v>1</v>
      </c>
    </row>
    <row r="666" spans="1:14" x14ac:dyDescent="0.5">
      <c r="A666">
        <v>400</v>
      </c>
      <c r="B666">
        <v>400</v>
      </c>
      <c r="C666">
        <v>0.96410256410256401</v>
      </c>
      <c r="D666">
        <v>0.97409326424870502</v>
      </c>
      <c r="E666">
        <v>1</v>
      </c>
      <c r="F666">
        <v>0.94949494949494995</v>
      </c>
      <c r="G666">
        <v>0.97409326424870502</v>
      </c>
      <c r="H666">
        <v>0.98429319371727797</v>
      </c>
      <c r="I666">
        <f t="shared" si="60"/>
        <v>0.96410256410256401</v>
      </c>
      <c r="J666">
        <f t="shared" si="61"/>
        <v>0.97409326424870502</v>
      </c>
      <c r="K666">
        <f t="shared" si="62"/>
        <v>1</v>
      </c>
      <c r="L666">
        <f t="shared" si="63"/>
        <v>0.94949494949494995</v>
      </c>
      <c r="M666">
        <f t="shared" si="64"/>
        <v>0.97409326424870502</v>
      </c>
      <c r="N666">
        <f t="shared" si="65"/>
        <v>0.98429319371727797</v>
      </c>
    </row>
    <row r="667" spans="1:14" x14ac:dyDescent="0.5">
      <c r="A667">
        <v>401</v>
      </c>
      <c r="B667">
        <v>401</v>
      </c>
      <c r="C667">
        <v>0.93051359516616305</v>
      </c>
      <c r="D667">
        <v>0.94769230769230794</v>
      </c>
      <c r="E667">
        <v>0.987179487179487</v>
      </c>
      <c r="F667">
        <v>0.89534883720930203</v>
      </c>
      <c r="G667">
        <v>0.93051359516616305</v>
      </c>
      <c r="H667">
        <v>0.94769230769230794</v>
      </c>
      <c r="I667">
        <f t="shared" si="60"/>
        <v>0.93051359516616305</v>
      </c>
      <c r="J667">
        <f t="shared" si="61"/>
        <v>0.94769230769230794</v>
      </c>
      <c r="K667">
        <f t="shared" si="62"/>
        <v>0.987179487179487</v>
      </c>
      <c r="L667">
        <f t="shared" si="63"/>
        <v>0.89534883720930203</v>
      </c>
      <c r="M667">
        <f t="shared" si="64"/>
        <v>0.93051359516616305</v>
      </c>
      <c r="N667">
        <f t="shared" si="65"/>
        <v>0.94769230769230794</v>
      </c>
    </row>
    <row r="668" spans="1:14" x14ac:dyDescent="0.5">
      <c r="A668">
        <v>402</v>
      </c>
      <c r="B668">
        <v>402</v>
      </c>
      <c r="C668">
        <v>0.77083333333333304</v>
      </c>
      <c r="D668">
        <v>0.96888888888888902</v>
      </c>
      <c r="E668">
        <v>0.808743169398907</v>
      </c>
      <c r="F668">
        <v>0.94782608695652204</v>
      </c>
      <c r="G668">
        <v>0.78723404255319196</v>
      </c>
      <c r="H668">
        <v>0.986425339366516</v>
      </c>
      <c r="I668">
        <f t="shared" si="60"/>
        <v>0.77083333333333304</v>
      </c>
      <c r="J668">
        <f t="shared" si="61"/>
        <v>0.96888888888888902</v>
      </c>
      <c r="K668">
        <f t="shared" si="62"/>
        <v>0.808743169398907</v>
      </c>
      <c r="L668">
        <f t="shared" si="63"/>
        <v>0.94782608695652204</v>
      </c>
      <c r="M668">
        <f t="shared" si="64"/>
        <v>0.78723404255319196</v>
      </c>
      <c r="N668">
        <f t="shared" si="65"/>
        <v>0.986425339366516</v>
      </c>
    </row>
    <row r="669" spans="1:14" x14ac:dyDescent="0.5">
      <c r="A669">
        <v>403</v>
      </c>
      <c r="B669">
        <v>403</v>
      </c>
      <c r="C669">
        <v>0.89411764705882402</v>
      </c>
      <c r="D669">
        <v>0.81481481481481499</v>
      </c>
      <c r="E669">
        <v>0.84615384615384603</v>
      </c>
      <c r="F669">
        <v>0</v>
      </c>
      <c r="G669">
        <v>0</v>
      </c>
      <c r="H669">
        <v>0</v>
      </c>
      <c r="I669">
        <f t="shared" si="60"/>
        <v>0.89411764705882402</v>
      </c>
      <c r="J669">
        <f t="shared" si="61"/>
        <v>0.81481481481481499</v>
      </c>
      <c r="K669">
        <f t="shared" si="62"/>
        <v>0.84615384615384603</v>
      </c>
      <c r="L669">
        <f t="shared" si="63"/>
        <v>0</v>
      </c>
      <c r="M669">
        <f t="shared" si="64"/>
        <v>0</v>
      </c>
      <c r="N669">
        <f t="shared" si="65"/>
        <v>0</v>
      </c>
    </row>
    <row r="670" spans="1:14" x14ac:dyDescent="0.5">
      <c r="A670">
        <v>404</v>
      </c>
      <c r="B670">
        <v>154</v>
      </c>
      <c r="C670">
        <v>4.1297935103244802E-2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f t="shared" si="60"/>
        <v>4.1297935103244802E-2</v>
      </c>
      <c r="J670">
        <f t="shared" si="61"/>
        <v>0</v>
      </c>
      <c r="K670">
        <f t="shared" si="62"/>
        <v>0</v>
      </c>
      <c r="L670">
        <f t="shared" si="63"/>
        <v>0</v>
      </c>
      <c r="M670">
        <f t="shared" si="64"/>
        <v>0</v>
      </c>
      <c r="N670">
        <f t="shared" si="65"/>
        <v>0</v>
      </c>
    </row>
    <row r="671" spans="1:14" x14ac:dyDescent="0.5">
      <c r="A671">
        <v>404</v>
      </c>
      <c r="B671">
        <v>404</v>
      </c>
      <c r="C671">
        <v>0.74015748031496098</v>
      </c>
      <c r="D671">
        <v>0.97058823529411797</v>
      </c>
      <c r="E671">
        <v>0.76422764227642304</v>
      </c>
      <c r="F671">
        <v>0.94736842105263197</v>
      </c>
      <c r="G671">
        <v>0.74900398406374502</v>
      </c>
      <c r="H671">
        <v>0.98507462686567204</v>
      </c>
      <c r="I671">
        <f t="shared" si="60"/>
        <v>0.74015748031496098</v>
      </c>
      <c r="J671">
        <f t="shared" si="61"/>
        <v>0.97058823529411797</v>
      </c>
      <c r="K671">
        <f t="shared" si="62"/>
        <v>0.76422764227642304</v>
      </c>
      <c r="L671">
        <f t="shared" si="63"/>
        <v>0.94736842105263197</v>
      </c>
      <c r="M671">
        <f t="shared" si="64"/>
        <v>0.74900398406374502</v>
      </c>
      <c r="N671">
        <f t="shared" si="65"/>
        <v>0.98507462686567204</v>
      </c>
    </row>
    <row r="672" spans="1:14" x14ac:dyDescent="0.5">
      <c r="A672">
        <v>405</v>
      </c>
      <c r="B672">
        <v>405</v>
      </c>
      <c r="C672">
        <v>0.96035242290748901</v>
      </c>
      <c r="D672">
        <v>0.96888888888888902</v>
      </c>
      <c r="E672">
        <v>1</v>
      </c>
      <c r="F672">
        <v>0.94782608695652204</v>
      </c>
      <c r="G672">
        <v>0.97757847533632303</v>
      </c>
      <c r="H672">
        <v>0.986425339366516</v>
      </c>
      <c r="I672">
        <f t="shared" si="60"/>
        <v>0.96035242290748901</v>
      </c>
      <c r="J672">
        <f t="shared" si="61"/>
        <v>0.96888888888888902</v>
      </c>
      <c r="K672">
        <f t="shared" si="62"/>
        <v>1</v>
      </c>
      <c r="L672">
        <f t="shared" si="63"/>
        <v>0.94782608695652204</v>
      </c>
      <c r="M672">
        <f t="shared" si="64"/>
        <v>0.97757847533632303</v>
      </c>
      <c r="N672">
        <f t="shared" si="65"/>
        <v>0.986425339366516</v>
      </c>
    </row>
    <row r="673" spans="1:14" x14ac:dyDescent="0.5">
      <c r="A673">
        <v>406</v>
      </c>
      <c r="B673">
        <v>406</v>
      </c>
      <c r="C673">
        <v>0.48936170212766</v>
      </c>
      <c r="D673">
        <v>0.98571428571428599</v>
      </c>
      <c r="E673">
        <v>0.51111111111111096</v>
      </c>
      <c r="F673">
        <v>0</v>
      </c>
      <c r="G673">
        <v>0</v>
      </c>
      <c r="H673">
        <v>0</v>
      </c>
      <c r="I673">
        <f t="shared" si="60"/>
        <v>0.48936170212766</v>
      </c>
      <c r="J673">
        <f t="shared" si="61"/>
        <v>0.98571428571428599</v>
      </c>
      <c r="K673">
        <f t="shared" si="62"/>
        <v>0.51111111111111096</v>
      </c>
      <c r="L673">
        <f t="shared" si="63"/>
        <v>0</v>
      </c>
      <c r="M673">
        <f t="shared" si="64"/>
        <v>0</v>
      </c>
      <c r="N673">
        <f t="shared" si="65"/>
        <v>0</v>
      </c>
    </row>
    <row r="674" spans="1:14" x14ac:dyDescent="0.5">
      <c r="A674">
        <v>407</v>
      </c>
      <c r="B674">
        <v>407</v>
      </c>
      <c r="C674">
        <v>0.96341463414634099</v>
      </c>
      <c r="D674">
        <v>0.97530864197530898</v>
      </c>
      <c r="E674">
        <v>1</v>
      </c>
      <c r="F674">
        <v>0.95180722891566305</v>
      </c>
      <c r="G674">
        <v>0.97530864197530898</v>
      </c>
      <c r="H674">
        <v>0.98750000000000004</v>
      </c>
      <c r="I674">
        <f t="shared" si="60"/>
        <v>0.96341463414634099</v>
      </c>
      <c r="J674">
        <f t="shared" si="61"/>
        <v>0.97530864197530898</v>
      </c>
      <c r="K674">
        <f t="shared" si="62"/>
        <v>1</v>
      </c>
      <c r="L674">
        <f t="shared" si="63"/>
        <v>0.95180722891566305</v>
      </c>
      <c r="M674">
        <f t="shared" si="64"/>
        <v>0.97530864197530898</v>
      </c>
      <c r="N674">
        <f t="shared" si="65"/>
        <v>0.98750000000000004</v>
      </c>
    </row>
    <row r="675" spans="1:14" x14ac:dyDescent="0.5">
      <c r="A675">
        <v>408</v>
      </c>
      <c r="B675">
        <v>408</v>
      </c>
      <c r="C675">
        <v>0.96385542168674698</v>
      </c>
      <c r="D675">
        <v>0.97560975609756095</v>
      </c>
      <c r="E675">
        <v>1</v>
      </c>
      <c r="F675">
        <v>0.952380952380952</v>
      </c>
      <c r="G675">
        <v>0.97560975609756095</v>
      </c>
      <c r="H675">
        <v>0.98765432098765404</v>
      </c>
      <c r="I675">
        <f t="shared" si="60"/>
        <v>0.96385542168674698</v>
      </c>
      <c r="J675">
        <f t="shared" si="61"/>
        <v>0.97560975609756095</v>
      </c>
      <c r="K675">
        <f t="shared" si="62"/>
        <v>1</v>
      </c>
      <c r="L675">
        <f t="shared" si="63"/>
        <v>0.952380952380952</v>
      </c>
      <c r="M675">
        <f t="shared" si="64"/>
        <v>0.97560975609756095</v>
      </c>
      <c r="N675">
        <f t="shared" si="65"/>
        <v>0.98765432098765404</v>
      </c>
    </row>
    <row r="676" spans="1:14" x14ac:dyDescent="0.5">
      <c r="A676">
        <v>409</v>
      </c>
      <c r="B676">
        <v>409</v>
      </c>
      <c r="C676">
        <v>0.96739130434782605</v>
      </c>
      <c r="D676">
        <v>0.87431693989071002</v>
      </c>
      <c r="E676">
        <v>0.89385474860335201</v>
      </c>
      <c r="F676">
        <v>0.956989247311828</v>
      </c>
      <c r="G676">
        <v>0.97802197802197799</v>
      </c>
      <c r="H676">
        <v>0.88397790055248604</v>
      </c>
      <c r="I676">
        <f t="shared" si="60"/>
        <v>0.96739130434782605</v>
      </c>
      <c r="J676">
        <f t="shared" si="61"/>
        <v>0.87431693989071002</v>
      </c>
      <c r="K676">
        <f t="shared" si="62"/>
        <v>0.89385474860335201</v>
      </c>
      <c r="L676">
        <f t="shared" si="63"/>
        <v>0.956989247311828</v>
      </c>
      <c r="M676">
        <f t="shared" si="64"/>
        <v>0.97802197802197799</v>
      </c>
      <c r="N676">
        <f t="shared" si="65"/>
        <v>0.88397790055248604</v>
      </c>
    </row>
    <row r="677" spans="1:14" x14ac:dyDescent="0.5">
      <c r="A677">
        <v>410</v>
      </c>
      <c r="B677">
        <v>410</v>
      </c>
      <c r="C677">
        <v>0.96739130434782605</v>
      </c>
      <c r="D677">
        <v>0.97802197802197799</v>
      </c>
      <c r="E677">
        <v>1</v>
      </c>
      <c r="F677">
        <v>0.956989247311828</v>
      </c>
      <c r="G677">
        <v>0.97802197802197799</v>
      </c>
      <c r="H677">
        <v>0.98888888888888904</v>
      </c>
      <c r="I677">
        <f t="shared" si="60"/>
        <v>0.96739130434782605</v>
      </c>
      <c r="J677">
        <f t="shared" si="61"/>
        <v>0.97802197802197799</v>
      </c>
      <c r="K677">
        <f t="shared" si="62"/>
        <v>1</v>
      </c>
      <c r="L677">
        <f t="shared" si="63"/>
        <v>0.956989247311828</v>
      </c>
      <c r="M677">
        <f t="shared" si="64"/>
        <v>0.97802197802197799</v>
      </c>
      <c r="N677">
        <f t="shared" si="65"/>
        <v>0.98888888888888904</v>
      </c>
    </row>
    <row r="678" spans="1:14" x14ac:dyDescent="0.5">
      <c r="A678">
        <v>411</v>
      </c>
      <c r="B678">
        <v>411</v>
      </c>
      <c r="C678">
        <v>0.94035087719298205</v>
      </c>
      <c r="D678">
        <v>0.95714285714285696</v>
      </c>
      <c r="E678">
        <v>0.98892988929889303</v>
      </c>
      <c r="F678">
        <v>0.92096219931271495</v>
      </c>
      <c r="G678">
        <v>0.95035460992907805</v>
      </c>
      <c r="H678">
        <v>0.96750902527075799</v>
      </c>
      <c r="I678">
        <f t="shared" si="60"/>
        <v>0.94035087719298205</v>
      </c>
      <c r="J678">
        <f t="shared" si="61"/>
        <v>0.95714285714285696</v>
      </c>
      <c r="K678">
        <f t="shared" si="62"/>
        <v>0.98892988929889303</v>
      </c>
      <c r="L678">
        <f t="shared" si="63"/>
        <v>0.92096219931271495</v>
      </c>
      <c r="M678">
        <f t="shared" si="64"/>
        <v>0.95035460992907805</v>
      </c>
      <c r="N678">
        <f t="shared" si="65"/>
        <v>0.96750902527075799</v>
      </c>
    </row>
    <row r="679" spans="1:14" x14ac:dyDescent="0.5">
      <c r="A679">
        <v>412</v>
      </c>
      <c r="B679">
        <v>412</v>
      </c>
      <c r="C679">
        <v>0.87272727272727302</v>
      </c>
      <c r="D679">
        <v>0.8</v>
      </c>
      <c r="E679">
        <v>0.79710144927536197</v>
      </c>
      <c r="F679">
        <v>0.77037037037037004</v>
      </c>
      <c r="G679">
        <v>0.76811594202898503</v>
      </c>
      <c r="H679">
        <v>0.98148148148148195</v>
      </c>
      <c r="I679">
        <f t="shared" si="60"/>
        <v>0.87272727272727302</v>
      </c>
      <c r="J679">
        <f t="shared" si="61"/>
        <v>0.8</v>
      </c>
      <c r="K679">
        <f t="shared" si="62"/>
        <v>0.79710144927536197</v>
      </c>
      <c r="L679">
        <f t="shared" si="63"/>
        <v>0.77037037037037004</v>
      </c>
      <c r="M679">
        <f t="shared" si="64"/>
        <v>0.76811594202898503</v>
      </c>
      <c r="N679">
        <f t="shared" si="65"/>
        <v>0.98148148148148195</v>
      </c>
    </row>
    <row r="680" spans="1:14" x14ac:dyDescent="0.5">
      <c r="A680">
        <v>413</v>
      </c>
      <c r="B680">
        <v>413</v>
      </c>
      <c r="C680">
        <v>0</v>
      </c>
      <c r="D680">
        <v>6.8965517241379296E-2</v>
      </c>
      <c r="E680">
        <v>0</v>
      </c>
      <c r="F680">
        <v>1.0169491525423699</v>
      </c>
      <c r="G680">
        <v>0</v>
      </c>
      <c r="H680">
        <v>6.6666666666666693E-2</v>
      </c>
      <c r="I680">
        <f t="shared" si="60"/>
        <v>0</v>
      </c>
      <c r="J680">
        <f t="shared" si="61"/>
        <v>6.8965517241379296E-2</v>
      </c>
      <c r="K680">
        <f t="shared" si="62"/>
        <v>0</v>
      </c>
      <c r="L680">
        <f t="shared" si="63"/>
        <v>1</v>
      </c>
      <c r="M680">
        <f t="shared" si="64"/>
        <v>0</v>
      </c>
      <c r="N680">
        <f t="shared" si="65"/>
        <v>6.6666666666666693E-2</v>
      </c>
    </row>
    <row r="681" spans="1:14" x14ac:dyDescent="0.5">
      <c r="A681">
        <v>413</v>
      </c>
      <c r="B681">
        <v>1565</v>
      </c>
      <c r="C681">
        <v>0</v>
      </c>
      <c r="D681">
        <v>0</v>
      </c>
      <c r="E681">
        <v>1.2422360248447201E-2</v>
      </c>
      <c r="F681">
        <v>0</v>
      </c>
      <c r="G681">
        <v>0.31413612565444998</v>
      </c>
      <c r="H681">
        <v>0.35582822085889598</v>
      </c>
      <c r="I681">
        <f t="shared" si="60"/>
        <v>0</v>
      </c>
      <c r="J681">
        <f t="shared" si="61"/>
        <v>0</v>
      </c>
      <c r="K681">
        <f t="shared" si="62"/>
        <v>1.2422360248447201E-2</v>
      </c>
      <c r="L681">
        <f t="shared" si="63"/>
        <v>0</v>
      </c>
      <c r="M681">
        <f t="shared" si="64"/>
        <v>0.31413612565444998</v>
      </c>
      <c r="N681">
        <f t="shared" si="65"/>
        <v>0.35582822085889598</v>
      </c>
    </row>
    <row r="682" spans="1:14" x14ac:dyDescent="0.5">
      <c r="A682">
        <v>414</v>
      </c>
      <c r="B682">
        <v>414</v>
      </c>
      <c r="C682">
        <v>0.96373056994818695</v>
      </c>
      <c r="D682">
        <v>0.97382198952879595</v>
      </c>
      <c r="E682">
        <v>1</v>
      </c>
      <c r="F682">
        <v>0.94897959183673497</v>
      </c>
      <c r="G682">
        <v>0.97382198952879595</v>
      </c>
      <c r="H682">
        <v>0.98412698412698396</v>
      </c>
      <c r="I682">
        <f t="shared" si="60"/>
        <v>0.96373056994818695</v>
      </c>
      <c r="J682">
        <f t="shared" si="61"/>
        <v>0.97382198952879595</v>
      </c>
      <c r="K682">
        <f t="shared" si="62"/>
        <v>1</v>
      </c>
      <c r="L682">
        <f t="shared" si="63"/>
        <v>0.94897959183673497</v>
      </c>
      <c r="M682">
        <f t="shared" si="64"/>
        <v>0.97382198952879595</v>
      </c>
      <c r="N682">
        <f t="shared" si="65"/>
        <v>0.98412698412698396</v>
      </c>
    </row>
    <row r="683" spans="1:14" x14ac:dyDescent="0.5">
      <c r="A683">
        <v>415</v>
      </c>
      <c r="B683">
        <v>415</v>
      </c>
      <c r="C683">
        <v>0.81818181818181801</v>
      </c>
      <c r="D683">
        <v>0.97297297297297303</v>
      </c>
      <c r="E683">
        <v>0.84705882352941197</v>
      </c>
      <c r="F683">
        <v>0.95364238410596003</v>
      </c>
      <c r="G683">
        <v>0.83236994219653204</v>
      </c>
      <c r="H683">
        <v>0.99310344827586206</v>
      </c>
      <c r="I683">
        <f t="shared" si="60"/>
        <v>0.81818181818181801</v>
      </c>
      <c r="J683">
        <f t="shared" si="61"/>
        <v>0.97297297297297303</v>
      </c>
      <c r="K683">
        <f t="shared" si="62"/>
        <v>0.84705882352941197</v>
      </c>
      <c r="L683">
        <f t="shared" si="63"/>
        <v>0.95364238410596003</v>
      </c>
      <c r="M683">
        <f t="shared" si="64"/>
        <v>0.83236994219653204</v>
      </c>
      <c r="N683">
        <f t="shared" si="65"/>
        <v>0.99310344827586206</v>
      </c>
    </row>
    <row r="684" spans="1:14" x14ac:dyDescent="0.5">
      <c r="A684">
        <v>416</v>
      </c>
      <c r="B684">
        <v>416</v>
      </c>
      <c r="C684">
        <v>0.94901960784313699</v>
      </c>
      <c r="D684">
        <v>0.96414342629482097</v>
      </c>
      <c r="E684">
        <v>0.99180327868852503</v>
      </c>
      <c r="F684">
        <v>0.93436293436293405</v>
      </c>
      <c r="G684">
        <v>0.96031746031746001</v>
      </c>
      <c r="H684">
        <v>0.97580645161290303</v>
      </c>
      <c r="I684">
        <f t="shared" si="60"/>
        <v>0.94901960784313699</v>
      </c>
      <c r="J684">
        <f t="shared" si="61"/>
        <v>0.96414342629482097</v>
      </c>
      <c r="K684">
        <f t="shared" si="62"/>
        <v>0.99180327868852503</v>
      </c>
      <c r="L684">
        <f t="shared" si="63"/>
        <v>0.93436293436293405</v>
      </c>
      <c r="M684">
        <f t="shared" si="64"/>
        <v>0.96031746031746001</v>
      </c>
      <c r="N684">
        <f t="shared" si="65"/>
        <v>0.97580645161290303</v>
      </c>
    </row>
    <row r="685" spans="1:14" x14ac:dyDescent="0.5">
      <c r="A685">
        <v>417</v>
      </c>
      <c r="B685">
        <v>417</v>
      </c>
      <c r="C685">
        <v>0</v>
      </c>
      <c r="D685">
        <v>0</v>
      </c>
      <c r="E685">
        <v>0.66898954703832803</v>
      </c>
      <c r="F685">
        <v>0</v>
      </c>
      <c r="G685">
        <v>0.77956989247311803</v>
      </c>
      <c r="H685">
        <v>0.68771929824561395</v>
      </c>
      <c r="I685">
        <f t="shared" si="60"/>
        <v>0</v>
      </c>
      <c r="J685">
        <f t="shared" si="61"/>
        <v>0</v>
      </c>
      <c r="K685">
        <f t="shared" si="62"/>
        <v>0.66898954703832803</v>
      </c>
      <c r="L685">
        <f t="shared" si="63"/>
        <v>0</v>
      </c>
      <c r="M685">
        <f t="shared" si="64"/>
        <v>0.77956989247311803</v>
      </c>
      <c r="N685">
        <f t="shared" si="65"/>
        <v>0.68771929824561395</v>
      </c>
    </row>
    <row r="686" spans="1:14" x14ac:dyDescent="0.5">
      <c r="A686">
        <v>417</v>
      </c>
      <c r="B686">
        <v>1575</v>
      </c>
      <c r="C686">
        <v>1.02040816326531E-2</v>
      </c>
      <c r="D686">
        <v>0</v>
      </c>
      <c r="E686">
        <v>0</v>
      </c>
      <c r="F686">
        <v>0</v>
      </c>
      <c r="G686">
        <v>3.9292730844793702E-3</v>
      </c>
      <c r="H686">
        <v>0.17857142857142899</v>
      </c>
      <c r="I686">
        <f t="shared" si="60"/>
        <v>1.02040816326531E-2</v>
      </c>
      <c r="J686">
        <f t="shared" si="61"/>
        <v>0</v>
      </c>
      <c r="K686">
        <f t="shared" si="62"/>
        <v>0</v>
      </c>
      <c r="L686">
        <f t="shared" si="63"/>
        <v>0</v>
      </c>
      <c r="M686">
        <f t="shared" si="64"/>
        <v>3.9292730844793702E-3</v>
      </c>
      <c r="N686">
        <f t="shared" si="65"/>
        <v>0.17857142857142899</v>
      </c>
    </row>
    <row r="687" spans="1:14" x14ac:dyDescent="0.5">
      <c r="A687">
        <v>417</v>
      </c>
      <c r="B687">
        <v>4947</v>
      </c>
      <c r="C687">
        <v>0.75847457627118597</v>
      </c>
      <c r="D687">
        <v>0.52467532467532496</v>
      </c>
      <c r="E687">
        <v>0</v>
      </c>
      <c r="F687">
        <v>0.71063829787234001</v>
      </c>
      <c r="G687">
        <v>0</v>
      </c>
      <c r="H687">
        <v>0</v>
      </c>
      <c r="I687">
        <f t="shared" si="60"/>
        <v>0.75847457627118597</v>
      </c>
      <c r="J687">
        <f t="shared" si="61"/>
        <v>0.52467532467532496</v>
      </c>
      <c r="K687">
        <f t="shared" si="62"/>
        <v>0</v>
      </c>
      <c r="L687">
        <f t="shared" si="63"/>
        <v>0.71063829787234001</v>
      </c>
      <c r="M687">
        <f t="shared" si="64"/>
        <v>0</v>
      </c>
      <c r="N687">
        <f t="shared" si="65"/>
        <v>0</v>
      </c>
    </row>
    <row r="688" spans="1:14" x14ac:dyDescent="0.5">
      <c r="A688">
        <v>418</v>
      </c>
      <c r="B688">
        <v>418</v>
      </c>
      <c r="C688">
        <v>0.96703296703296704</v>
      </c>
      <c r="D688">
        <v>0.97777777777777797</v>
      </c>
      <c r="E688">
        <v>1</v>
      </c>
      <c r="F688">
        <v>0.95652173913043503</v>
      </c>
      <c r="G688">
        <v>0.97777777777777797</v>
      </c>
      <c r="H688">
        <v>0.98876404494381998</v>
      </c>
      <c r="I688">
        <f t="shared" si="60"/>
        <v>0.96703296703296704</v>
      </c>
      <c r="J688">
        <f t="shared" si="61"/>
        <v>0.97777777777777797</v>
      </c>
      <c r="K688">
        <f t="shared" si="62"/>
        <v>1</v>
      </c>
      <c r="L688">
        <f t="shared" si="63"/>
        <v>0.95652173913043503</v>
      </c>
      <c r="M688">
        <f t="shared" si="64"/>
        <v>0.97777777777777797</v>
      </c>
      <c r="N688">
        <f t="shared" si="65"/>
        <v>0.98876404494381998</v>
      </c>
    </row>
    <row r="689" spans="1:14" x14ac:dyDescent="0.5">
      <c r="A689">
        <v>419</v>
      </c>
      <c r="B689">
        <v>419</v>
      </c>
      <c r="C689">
        <v>0.79041916167664705</v>
      </c>
      <c r="D689">
        <v>0.97409326424870502</v>
      </c>
      <c r="E689">
        <v>0.82499999999999996</v>
      </c>
      <c r="F689">
        <v>0.94949494949494995</v>
      </c>
      <c r="G689">
        <v>0.8</v>
      </c>
      <c r="H689">
        <v>0.98429319371727797</v>
      </c>
      <c r="I689">
        <f t="shared" si="60"/>
        <v>0.79041916167664705</v>
      </c>
      <c r="J689">
        <f t="shared" si="61"/>
        <v>0.97409326424870502</v>
      </c>
      <c r="K689">
        <f t="shared" si="62"/>
        <v>0.82499999999999996</v>
      </c>
      <c r="L689">
        <f t="shared" si="63"/>
        <v>0.94949494949494995</v>
      </c>
      <c r="M689">
        <f t="shared" si="64"/>
        <v>0.8</v>
      </c>
      <c r="N689">
        <f t="shared" si="65"/>
        <v>0.98429319371727797</v>
      </c>
    </row>
    <row r="690" spans="1:14" x14ac:dyDescent="0.5">
      <c r="A690">
        <v>420</v>
      </c>
      <c r="B690">
        <v>420</v>
      </c>
      <c r="C690">
        <v>0.96261682242990698</v>
      </c>
      <c r="D690">
        <v>0.97169811320754695</v>
      </c>
      <c r="E690">
        <v>1</v>
      </c>
      <c r="F690">
        <v>0.94930875576036899</v>
      </c>
      <c r="G690">
        <v>0.976303317535545</v>
      </c>
      <c r="H690">
        <v>0.98564593301435399</v>
      </c>
      <c r="I690">
        <f t="shared" si="60"/>
        <v>0.96261682242990698</v>
      </c>
      <c r="J690">
        <f t="shared" si="61"/>
        <v>0.97169811320754695</v>
      </c>
      <c r="K690">
        <f t="shared" si="62"/>
        <v>1</v>
      </c>
      <c r="L690">
        <f t="shared" si="63"/>
        <v>0.94930875576036899</v>
      </c>
      <c r="M690">
        <f t="shared" si="64"/>
        <v>0.976303317535545</v>
      </c>
      <c r="N690">
        <f t="shared" si="65"/>
        <v>0.98564593301435399</v>
      </c>
    </row>
    <row r="691" spans="1:14" x14ac:dyDescent="0.5">
      <c r="A691">
        <v>421</v>
      </c>
      <c r="B691">
        <v>421</v>
      </c>
      <c r="C691">
        <v>0.95199999999999996</v>
      </c>
      <c r="D691">
        <v>0.76777251184834105</v>
      </c>
      <c r="E691">
        <v>0.79024390243902398</v>
      </c>
      <c r="F691">
        <v>0.753488372093023</v>
      </c>
      <c r="G691">
        <v>0.77511961722487999</v>
      </c>
      <c r="H691">
        <v>0.98823529411764699</v>
      </c>
      <c r="I691">
        <f t="shared" si="60"/>
        <v>0.95199999999999996</v>
      </c>
      <c r="J691">
        <f t="shared" si="61"/>
        <v>0.76777251184834105</v>
      </c>
      <c r="K691">
        <f t="shared" si="62"/>
        <v>0.79024390243902398</v>
      </c>
      <c r="L691">
        <f t="shared" si="63"/>
        <v>0.753488372093023</v>
      </c>
      <c r="M691">
        <f t="shared" si="64"/>
        <v>0.77511961722487999</v>
      </c>
      <c r="N691">
        <f t="shared" si="65"/>
        <v>0.98823529411764699</v>
      </c>
    </row>
    <row r="692" spans="1:14" x14ac:dyDescent="0.5">
      <c r="A692">
        <v>422</v>
      </c>
      <c r="B692">
        <v>422</v>
      </c>
      <c r="C692">
        <v>0.92397660818713401</v>
      </c>
      <c r="D692">
        <v>0.97727272727272696</v>
      </c>
      <c r="E692">
        <v>0.95757575757575797</v>
      </c>
      <c r="F692">
        <v>0.95555555555555605</v>
      </c>
      <c r="G692">
        <v>0.93491124260354996</v>
      </c>
      <c r="H692">
        <v>0.98850574712643702</v>
      </c>
      <c r="I692">
        <f t="shared" si="60"/>
        <v>0.92397660818713401</v>
      </c>
      <c r="J692">
        <f t="shared" si="61"/>
        <v>0.97727272727272696</v>
      </c>
      <c r="K692">
        <f t="shared" si="62"/>
        <v>0.95757575757575797</v>
      </c>
      <c r="L692">
        <f t="shared" si="63"/>
        <v>0.95555555555555605</v>
      </c>
      <c r="M692">
        <f t="shared" si="64"/>
        <v>0.93491124260354996</v>
      </c>
      <c r="N692">
        <f t="shared" si="65"/>
        <v>0.98850574712643702</v>
      </c>
    </row>
    <row r="693" spans="1:14" x14ac:dyDescent="0.5">
      <c r="A693">
        <v>423</v>
      </c>
      <c r="B693">
        <v>423</v>
      </c>
      <c r="C693">
        <v>0.82499999999999996</v>
      </c>
      <c r="D693">
        <v>0.97777777777777797</v>
      </c>
      <c r="E693">
        <v>0.85714285714285698</v>
      </c>
      <c r="F693">
        <v>0.95652173913043503</v>
      </c>
      <c r="G693">
        <v>0.835443037974684</v>
      </c>
      <c r="H693">
        <v>0.98876404494381998</v>
      </c>
      <c r="I693">
        <f t="shared" si="60"/>
        <v>0.82499999999999996</v>
      </c>
      <c r="J693">
        <f t="shared" si="61"/>
        <v>0.97777777777777797</v>
      </c>
      <c r="K693">
        <f t="shared" si="62"/>
        <v>0.85714285714285698</v>
      </c>
      <c r="L693">
        <f t="shared" si="63"/>
        <v>0.95652173913043503</v>
      </c>
      <c r="M693">
        <f t="shared" si="64"/>
        <v>0.835443037974684</v>
      </c>
      <c r="N693">
        <f t="shared" si="65"/>
        <v>0.98876404494381998</v>
      </c>
    </row>
    <row r="694" spans="1:14" x14ac:dyDescent="0.5">
      <c r="A694">
        <v>424</v>
      </c>
      <c r="B694">
        <v>424</v>
      </c>
      <c r="C694">
        <v>0.29787234042553201</v>
      </c>
      <c r="D694">
        <v>0.97435897435897401</v>
      </c>
      <c r="E694">
        <v>0.31818181818181801</v>
      </c>
      <c r="F694">
        <v>0.89932885906040305</v>
      </c>
      <c r="G694">
        <v>0.19753086419753099</v>
      </c>
      <c r="H694">
        <v>0.93706293706293697</v>
      </c>
      <c r="I694">
        <f t="shared" si="60"/>
        <v>0.29787234042553201</v>
      </c>
      <c r="J694">
        <f t="shared" si="61"/>
        <v>0.97435897435897401</v>
      </c>
      <c r="K694">
        <f t="shared" si="62"/>
        <v>0.31818181818181801</v>
      </c>
      <c r="L694">
        <f t="shared" si="63"/>
        <v>0.89932885906040305</v>
      </c>
      <c r="M694">
        <f t="shared" si="64"/>
        <v>0.19753086419753099</v>
      </c>
      <c r="N694">
        <f t="shared" si="65"/>
        <v>0.93706293706293697</v>
      </c>
    </row>
    <row r="695" spans="1:14" x14ac:dyDescent="0.5">
      <c r="A695">
        <v>424</v>
      </c>
      <c r="B695">
        <v>4923</v>
      </c>
      <c r="C695">
        <v>0</v>
      </c>
      <c r="D695">
        <v>0</v>
      </c>
      <c r="E695">
        <v>3.6144578313252997E-2</v>
      </c>
      <c r="F695">
        <v>0</v>
      </c>
      <c r="G695">
        <v>0</v>
      </c>
      <c r="H695">
        <v>0</v>
      </c>
      <c r="I695">
        <f t="shared" si="60"/>
        <v>0</v>
      </c>
      <c r="J695">
        <f t="shared" si="61"/>
        <v>0</v>
      </c>
      <c r="K695">
        <f t="shared" si="62"/>
        <v>3.6144578313252997E-2</v>
      </c>
      <c r="L695">
        <f t="shared" si="63"/>
        <v>0</v>
      </c>
      <c r="M695">
        <f t="shared" si="64"/>
        <v>0</v>
      </c>
      <c r="N695">
        <f t="shared" si="65"/>
        <v>0</v>
      </c>
    </row>
    <row r="696" spans="1:14" x14ac:dyDescent="0.5">
      <c r="A696">
        <v>424</v>
      </c>
      <c r="B696">
        <v>4924</v>
      </c>
      <c r="C696">
        <v>0</v>
      </c>
      <c r="D696">
        <v>0</v>
      </c>
      <c r="E696">
        <v>0.84285714285714297</v>
      </c>
      <c r="F696">
        <v>0</v>
      </c>
      <c r="G696">
        <v>0.88721804511278202</v>
      </c>
      <c r="H696">
        <v>0</v>
      </c>
      <c r="I696">
        <f t="shared" si="60"/>
        <v>0</v>
      </c>
      <c r="J696">
        <f t="shared" si="61"/>
        <v>0</v>
      </c>
      <c r="K696">
        <f t="shared" si="62"/>
        <v>0.84285714285714297</v>
      </c>
      <c r="L696">
        <f t="shared" si="63"/>
        <v>0</v>
      </c>
      <c r="M696">
        <f t="shared" si="64"/>
        <v>0.88721804511278202</v>
      </c>
      <c r="N696">
        <f t="shared" si="65"/>
        <v>0</v>
      </c>
    </row>
    <row r="697" spans="1:14" x14ac:dyDescent="0.5">
      <c r="A697">
        <v>425</v>
      </c>
      <c r="B697">
        <v>425</v>
      </c>
      <c r="C697">
        <v>0.93125000000000002</v>
      </c>
      <c r="D697">
        <v>0.94904458598726105</v>
      </c>
      <c r="E697">
        <v>0.98675496688741704</v>
      </c>
      <c r="F697">
        <v>0.90577507598784202</v>
      </c>
      <c r="G697">
        <v>0.94006309148264999</v>
      </c>
      <c r="H697">
        <v>0.95819935691318303</v>
      </c>
      <c r="I697">
        <f t="shared" si="60"/>
        <v>0.93125000000000002</v>
      </c>
      <c r="J697">
        <f t="shared" si="61"/>
        <v>0.94904458598726105</v>
      </c>
      <c r="K697">
        <f t="shared" si="62"/>
        <v>0.98675496688741704</v>
      </c>
      <c r="L697">
        <f t="shared" si="63"/>
        <v>0.90577507598784202</v>
      </c>
      <c r="M697">
        <f t="shared" si="64"/>
        <v>0.94006309148264999</v>
      </c>
      <c r="N697">
        <f t="shared" si="65"/>
        <v>0.95819935691318303</v>
      </c>
    </row>
    <row r="698" spans="1:14" x14ac:dyDescent="0.5">
      <c r="A698">
        <v>426</v>
      </c>
      <c r="B698">
        <v>426</v>
      </c>
      <c r="C698">
        <v>0.67567567567567599</v>
      </c>
      <c r="D698">
        <v>0.97674418604651203</v>
      </c>
      <c r="E698">
        <v>0.70422535211267601</v>
      </c>
      <c r="F698">
        <v>0.95454545454545503</v>
      </c>
      <c r="G698">
        <v>0.68493150684931503</v>
      </c>
      <c r="H698">
        <v>0.98823529411764699</v>
      </c>
      <c r="I698">
        <f t="shared" si="60"/>
        <v>0.67567567567567599</v>
      </c>
      <c r="J698">
        <f t="shared" si="61"/>
        <v>0.97674418604651203</v>
      </c>
      <c r="K698">
        <f t="shared" si="62"/>
        <v>0.70422535211267601</v>
      </c>
      <c r="L698">
        <f t="shared" si="63"/>
        <v>0.95454545454545503</v>
      </c>
      <c r="M698">
        <f t="shared" si="64"/>
        <v>0.68493150684931503</v>
      </c>
      <c r="N698">
        <f t="shared" si="65"/>
        <v>0.98823529411764699</v>
      </c>
    </row>
    <row r="699" spans="1:14" x14ac:dyDescent="0.5">
      <c r="A699">
        <v>427</v>
      </c>
      <c r="B699">
        <v>427</v>
      </c>
      <c r="C699">
        <v>0.83146067415730296</v>
      </c>
      <c r="D699">
        <v>0.97826086956521696</v>
      </c>
      <c r="E699">
        <v>0.86046511627906996</v>
      </c>
      <c r="F699">
        <v>0.95744680851063801</v>
      </c>
      <c r="G699">
        <v>0.84090909090909105</v>
      </c>
      <c r="H699">
        <v>0.98901098901098905</v>
      </c>
      <c r="I699">
        <f t="shared" si="60"/>
        <v>0.83146067415730296</v>
      </c>
      <c r="J699">
        <f t="shared" si="61"/>
        <v>0.97826086956521696</v>
      </c>
      <c r="K699">
        <f t="shared" si="62"/>
        <v>0.86046511627906996</v>
      </c>
      <c r="L699">
        <f t="shared" si="63"/>
        <v>0.95744680851063801</v>
      </c>
      <c r="M699">
        <f t="shared" si="64"/>
        <v>0.84090909090909105</v>
      </c>
      <c r="N699">
        <f t="shared" si="65"/>
        <v>0.98901098901098905</v>
      </c>
    </row>
    <row r="700" spans="1:14" x14ac:dyDescent="0.5">
      <c r="A700">
        <v>428</v>
      </c>
      <c r="B700">
        <v>428</v>
      </c>
      <c r="C700">
        <v>0.93292682926829296</v>
      </c>
      <c r="D700">
        <v>0.95031055900621098</v>
      </c>
      <c r="E700">
        <v>0.98709677419354802</v>
      </c>
      <c r="F700">
        <v>0.90265486725663702</v>
      </c>
      <c r="G700">
        <v>0.93577981651376196</v>
      </c>
      <c r="H700">
        <v>0.95327102803738295</v>
      </c>
      <c r="I700">
        <f t="shared" si="60"/>
        <v>0.93292682926829296</v>
      </c>
      <c r="J700">
        <f t="shared" si="61"/>
        <v>0.95031055900621098</v>
      </c>
      <c r="K700">
        <f t="shared" si="62"/>
        <v>0.98709677419354802</v>
      </c>
      <c r="L700">
        <f t="shared" si="63"/>
        <v>0.90265486725663702</v>
      </c>
      <c r="M700">
        <f t="shared" si="64"/>
        <v>0.93577981651376196</v>
      </c>
      <c r="N700">
        <f t="shared" si="65"/>
        <v>0.95327102803738295</v>
      </c>
    </row>
    <row r="701" spans="1:14" x14ac:dyDescent="0.5">
      <c r="A701">
        <v>429</v>
      </c>
      <c r="B701">
        <v>429</v>
      </c>
      <c r="C701">
        <v>0.910313901345291</v>
      </c>
      <c r="D701">
        <v>0.92906178489702496</v>
      </c>
      <c r="E701">
        <v>0.97831325301204797</v>
      </c>
      <c r="F701">
        <v>0.88069414316702799</v>
      </c>
      <c r="G701">
        <v>0.92482915717539904</v>
      </c>
      <c r="H701">
        <v>0.94418604651162796</v>
      </c>
      <c r="I701">
        <f t="shared" si="60"/>
        <v>0.910313901345291</v>
      </c>
      <c r="J701">
        <f t="shared" si="61"/>
        <v>0.92906178489702496</v>
      </c>
      <c r="K701">
        <f t="shared" si="62"/>
        <v>0.97831325301204797</v>
      </c>
      <c r="L701">
        <f t="shared" si="63"/>
        <v>0.88069414316702799</v>
      </c>
      <c r="M701">
        <f t="shared" si="64"/>
        <v>0.92482915717539904</v>
      </c>
      <c r="N701">
        <f t="shared" si="65"/>
        <v>0.94418604651162796</v>
      </c>
    </row>
    <row r="702" spans="1:14" x14ac:dyDescent="0.5">
      <c r="A702">
        <v>430</v>
      </c>
      <c r="B702">
        <v>430</v>
      </c>
      <c r="C702">
        <v>0.86785009861932905</v>
      </c>
      <c r="D702">
        <v>0.88531187122736399</v>
      </c>
      <c r="E702">
        <v>0.97881355932203395</v>
      </c>
      <c r="F702">
        <v>0.84130019120458899</v>
      </c>
      <c r="G702">
        <v>0.92771084337349397</v>
      </c>
      <c r="H702">
        <v>0.94672131147541005</v>
      </c>
      <c r="I702">
        <f t="shared" si="60"/>
        <v>0.86785009861932905</v>
      </c>
      <c r="J702">
        <f t="shared" si="61"/>
        <v>0.88531187122736399</v>
      </c>
      <c r="K702">
        <f t="shared" si="62"/>
        <v>0.97881355932203395</v>
      </c>
      <c r="L702">
        <f t="shared" si="63"/>
        <v>0.84130019120458899</v>
      </c>
      <c r="M702">
        <f t="shared" si="64"/>
        <v>0.92771084337349397</v>
      </c>
      <c r="N702">
        <f t="shared" si="65"/>
        <v>0.94672131147541005</v>
      </c>
    </row>
    <row r="703" spans="1:14" x14ac:dyDescent="0.5">
      <c r="A703">
        <v>431</v>
      </c>
      <c r="B703">
        <v>431</v>
      </c>
      <c r="C703">
        <v>0.91150442477876104</v>
      </c>
      <c r="D703">
        <v>0.93002257336343097</v>
      </c>
      <c r="E703">
        <v>0.97862232779097402</v>
      </c>
      <c r="F703">
        <v>0.88222698072805095</v>
      </c>
      <c r="G703">
        <v>0.92584269662921304</v>
      </c>
      <c r="H703">
        <v>0.94495412844036697</v>
      </c>
      <c r="I703">
        <f t="shared" si="60"/>
        <v>0.91150442477876104</v>
      </c>
      <c r="J703">
        <f t="shared" si="61"/>
        <v>0.93002257336343097</v>
      </c>
      <c r="K703">
        <f t="shared" si="62"/>
        <v>0.97862232779097402</v>
      </c>
      <c r="L703">
        <f t="shared" si="63"/>
        <v>0.88222698072805095</v>
      </c>
      <c r="M703">
        <f t="shared" si="64"/>
        <v>0.92584269662921304</v>
      </c>
      <c r="N703">
        <f t="shared" si="65"/>
        <v>0.94495412844036697</v>
      </c>
    </row>
    <row r="704" spans="1:14" x14ac:dyDescent="0.5">
      <c r="A704">
        <v>432</v>
      </c>
      <c r="B704">
        <v>432</v>
      </c>
      <c r="C704">
        <v>0.863557858376511</v>
      </c>
      <c r="D704">
        <v>0.88028169014084501</v>
      </c>
      <c r="E704">
        <v>0.97996357012750501</v>
      </c>
      <c r="F704">
        <v>0.83612040133779297</v>
      </c>
      <c r="G704">
        <v>0.92918825561312601</v>
      </c>
      <c r="H704">
        <v>0.94718309859154903</v>
      </c>
      <c r="I704">
        <f t="shared" si="60"/>
        <v>0.863557858376511</v>
      </c>
      <c r="J704">
        <f t="shared" si="61"/>
        <v>0.88028169014084501</v>
      </c>
      <c r="K704">
        <f t="shared" si="62"/>
        <v>0.97996357012750501</v>
      </c>
      <c r="L704">
        <f t="shared" si="63"/>
        <v>0.83612040133779297</v>
      </c>
      <c r="M704">
        <f t="shared" si="64"/>
        <v>0.92918825561312601</v>
      </c>
      <c r="N704">
        <f t="shared" si="65"/>
        <v>0.94718309859154903</v>
      </c>
    </row>
    <row r="705" spans="1:14" x14ac:dyDescent="0.5">
      <c r="A705">
        <v>433</v>
      </c>
      <c r="B705">
        <v>433</v>
      </c>
      <c r="C705">
        <v>0.87640449438202295</v>
      </c>
      <c r="D705">
        <v>0.894495412844037</v>
      </c>
      <c r="E705">
        <v>0.97852028639618105</v>
      </c>
      <c r="F705">
        <v>0.84782608695652195</v>
      </c>
      <c r="G705">
        <v>0.92550790067720101</v>
      </c>
      <c r="H705">
        <v>0.94470046082949299</v>
      </c>
      <c r="I705">
        <f t="shared" si="60"/>
        <v>0.87640449438202295</v>
      </c>
      <c r="J705">
        <f t="shared" si="61"/>
        <v>0.894495412844037</v>
      </c>
      <c r="K705">
        <f t="shared" si="62"/>
        <v>0.97852028639618105</v>
      </c>
      <c r="L705">
        <f t="shared" si="63"/>
        <v>0.84782608695652195</v>
      </c>
      <c r="M705">
        <f t="shared" si="64"/>
        <v>0.92550790067720101</v>
      </c>
      <c r="N705">
        <f t="shared" si="65"/>
        <v>0.94470046082949299</v>
      </c>
    </row>
    <row r="706" spans="1:14" x14ac:dyDescent="0.5">
      <c r="A706">
        <v>434</v>
      </c>
      <c r="B706">
        <v>434</v>
      </c>
      <c r="C706">
        <v>0.91376146788990797</v>
      </c>
      <c r="D706">
        <v>0.93258426966292096</v>
      </c>
      <c r="E706">
        <v>0.97838899803536294</v>
      </c>
      <c r="F706">
        <v>0.88770053475935795</v>
      </c>
      <c r="G706">
        <v>0.92910447761194004</v>
      </c>
      <c r="H706">
        <v>0.94857142857142895</v>
      </c>
      <c r="I706">
        <f t="shared" si="60"/>
        <v>0.91376146788990797</v>
      </c>
      <c r="J706">
        <f t="shared" si="61"/>
        <v>0.93258426966292096</v>
      </c>
      <c r="K706">
        <f t="shared" si="62"/>
        <v>0.97838899803536294</v>
      </c>
      <c r="L706">
        <f t="shared" si="63"/>
        <v>0.88770053475935795</v>
      </c>
      <c r="M706">
        <f t="shared" si="64"/>
        <v>0.92910447761194004</v>
      </c>
      <c r="N706">
        <f t="shared" si="65"/>
        <v>0.94857142857142895</v>
      </c>
    </row>
    <row r="707" spans="1:14" x14ac:dyDescent="0.5">
      <c r="A707">
        <v>435</v>
      </c>
      <c r="B707">
        <v>435</v>
      </c>
      <c r="C707">
        <v>0.92063492063492103</v>
      </c>
      <c r="D707">
        <v>0.93411420204978002</v>
      </c>
      <c r="E707">
        <v>0.97852760736196298</v>
      </c>
      <c r="F707">
        <v>0.89481065918653602</v>
      </c>
      <c r="G707">
        <v>0.93548387096774199</v>
      </c>
      <c r="H707">
        <v>0.94940476190476197</v>
      </c>
      <c r="I707">
        <f t="shared" ref="I707:I770" si="66">IF(C707&gt;1,1,C707)</f>
        <v>0.92063492063492103</v>
      </c>
      <c r="J707">
        <f t="shared" ref="J707:J770" si="67">IF(D707&gt;1,1,D707)</f>
        <v>0.93411420204978002</v>
      </c>
      <c r="K707">
        <f t="shared" ref="K707:K770" si="68">IF(E707&gt;1,1,E707)</f>
        <v>0.97852760736196298</v>
      </c>
      <c r="L707">
        <f t="shared" ref="L707:L770" si="69">IF(F707&gt;1,1,F707)</f>
        <v>0.89481065918653602</v>
      </c>
      <c r="M707">
        <f t="shared" ref="M707:M770" si="70">IF(G707&gt;1,1,G707)</f>
        <v>0.93548387096774199</v>
      </c>
      <c r="N707">
        <f t="shared" ref="N707:N770" si="71">IF(H707&gt;1,1,H707)</f>
        <v>0.94940476190476197</v>
      </c>
    </row>
    <row r="708" spans="1:14" x14ac:dyDescent="0.5">
      <c r="A708">
        <v>436</v>
      </c>
      <c r="B708">
        <v>436</v>
      </c>
      <c r="C708">
        <v>0.91813804173354696</v>
      </c>
      <c r="D708">
        <v>0.934640522875817</v>
      </c>
      <c r="E708">
        <v>0.98113207547169801</v>
      </c>
      <c r="F708">
        <v>0.88819875776397506</v>
      </c>
      <c r="G708">
        <v>0.93008130081300799</v>
      </c>
      <c r="H708">
        <v>0.94701986754966905</v>
      </c>
      <c r="I708">
        <f t="shared" si="66"/>
        <v>0.91813804173354696</v>
      </c>
      <c r="J708">
        <f t="shared" si="67"/>
        <v>0.934640522875817</v>
      </c>
      <c r="K708">
        <f t="shared" si="68"/>
        <v>0.98113207547169801</v>
      </c>
      <c r="L708">
        <f t="shared" si="69"/>
        <v>0.88819875776397506</v>
      </c>
      <c r="M708">
        <f t="shared" si="70"/>
        <v>0.93008130081300799</v>
      </c>
      <c r="N708">
        <f t="shared" si="71"/>
        <v>0.94701986754966905</v>
      </c>
    </row>
    <row r="709" spans="1:14" x14ac:dyDescent="0.5">
      <c r="A709">
        <v>437</v>
      </c>
      <c r="B709">
        <v>437</v>
      </c>
      <c r="C709">
        <v>0.91519434628975305</v>
      </c>
      <c r="D709">
        <v>0.93333333333333302</v>
      </c>
      <c r="E709">
        <v>0.97920604914933795</v>
      </c>
      <c r="F709">
        <v>0.88698630136986301</v>
      </c>
      <c r="G709">
        <v>0.92831541218638003</v>
      </c>
      <c r="H709">
        <v>0.94698354661791595</v>
      </c>
      <c r="I709">
        <f t="shared" si="66"/>
        <v>0.91519434628975305</v>
      </c>
      <c r="J709">
        <f t="shared" si="67"/>
        <v>0.93333333333333302</v>
      </c>
      <c r="K709">
        <f t="shared" si="68"/>
        <v>0.97920604914933795</v>
      </c>
      <c r="L709">
        <f t="shared" si="69"/>
        <v>0.88698630136986301</v>
      </c>
      <c r="M709">
        <f t="shared" si="70"/>
        <v>0.92831541218638003</v>
      </c>
      <c r="N709">
        <f t="shared" si="71"/>
        <v>0.94698354661791595</v>
      </c>
    </row>
    <row r="710" spans="1:14" x14ac:dyDescent="0.5">
      <c r="A710">
        <v>438</v>
      </c>
      <c r="B710">
        <v>438</v>
      </c>
      <c r="C710">
        <v>0.7578125</v>
      </c>
      <c r="D710">
        <v>0.96721311475409799</v>
      </c>
      <c r="E710">
        <v>0.78861788617886197</v>
      </c>
      <c r="F710">
        <v>0.93650793650793696</v>
      </c>
      <c r="G710">
        <v>0.76377952755905498</v>
      </c>
      <c r="H710">
        <v>0.97520661157024802</v>
      </c>
      <c r="I710">
        <f t="shared" si="66"/>
        <v>0.7578125</v>
      </c>
      <c r="J710">
        <f t="shared" si="67"/>
        <v>0.96721311475409799</v>
      </c>
      <c r="K710">
        <f t="shared" si="68"/>
        <v>0.78861788617886197</v>
      </c>
      <c r="L710">
        <f t="shared" si="69"/>
        <v>0.93650793650793696</v>
      </c>
      <c r="M710">
        <f t="shared" si="70"/>
        <v>0.76377952755905498</v>
      </c>
      <c r="N710">
        <f t="shared" si="71"/>
        <v>0.97520661157024802</v>
      </c>
    </row>
    <row r="711" spans="1:14" x14ac:dyDescent="0.5">
      <c r="A711">
        <v>439</v>
      </c>
      <c r="B711">
        <v>439</v>
      </c>
      <c r="C711">
        <v>0.92857142857142905</v>
      </c>
      <c r="D711">
        <v>0.93897882938978805</v>
      </c>
      <c r="E711">
        <v>0.97795071335927397</v>
      </c>
      <c r="F711">
        <v>0.90299401197604801</v>
      </c>
      <c r="G711">
        <v>0.93897882938978805</v>
      </c>
      <c r="H711">
        <v>0.94962216624685103</v>
      </c>
      <c r="I711">
        <f t="shared" si="66"/>
        <v>0.92857142857142905</v>
      </c>
      <c r="J711">
        <f t="shared" si="67"/>
        <v>0.93897882938978805</v>
      </c>
      <c r="K711">
        <f t="shared" si="68"/>
        <v>0.97795071335927397</v>
      </c>
      <c r="L711">
        <f t="shared" si="69"/>
        <v>0.90299401197604801</v>
      </c>
      <c r="M711">
        <f t="shared" si="70"/>
        <v>0.93897882938978805</v>
      </c>
      <c r="N711">
        <f t="shared" si="71"/>
        <v>0.94962216624685103</v>
      </c>
    </row>
    <row r="712" spans="1:14" x14ac:dyDescent="0.5">
      <c r="A712">
        <v>440</v>
      </c>
      <c r="B712">
        <v>440</v>
      </c>
      <c r="C712">
        <v>0.91338582677165403</v>
      </c>
      <c r="D712">
        <v>0.93172690763052202</v>
      </c>
      <c r="E712">
        <v>0.97890295358649804</v>
      </c>
      <c r="F712">
        <v>0.88549618320610701</v>
      </c>
      <c r="G712">
        <v>0.92800000000000005</v>
      </c>
      <c r="H712">
        <v>0.946938775510204</v>
      </c>
      <c r="I712">
        <f t="shared" si="66"/>
        <v>0.91338582677165403</v>
      </c>
      <c r="J712">
        <f t="shared" si="67"/>
        <v>0.93172690763052202</v>
      </c>
      <c r="K712">
        <f t="shared" si="68"/>
        <v>0.97890295358649804</v>
      </c>
      <c r="L712">
        <f t="shared" si="69"/>
        <v>0.88549618320610701</v>
      </c>
      <c r="M712">
        <f t="shared" si="70"/>
        <v>0.92800000000000005</v>
      </c>
      <c r="N712">
        <f t="shared" si="71"/>
        <v>0.946938775510204</v>
      </c>
    </row>
    <row r="713" spans="1:14" x14ac:dyDescent="0.5">
      <c r="A713">
        <v>441</v>
      </c>
      <c r="B713">
        <v>441</v>
      </c>
      <c r="C713">
        <v>0.91020408163265298</v>
      </c>
      <c r="D713">
        <v>0.88650963597430399</v>
      </c>
      <c r="E713">
        <v>0.93453724604966104</v>
      </c>
      <c r="F713">
        <v>0.84317718940936903</v>
      </c>
      <c r="G713">
        <v>0.88650963597430399</v>
      </c>
      <c r="H713">
        <v>0.94594594594594605</v>
      </c>
      <c r="I713">
        <f t="shared" si="66"/>
        <v>0.91020408163265298</v>
      </c>
      <c r="J713">
        <f t="shared" si="67"/>
        <v>0.88650963597430399</v>
      </c>
      <c r="K713">
        <f t="shared" si="68"/>
        <v>0.93453724604966104</v>
      </c>
      <c r="L713">
        <f t="shared" si="69"/>
        <v>0.84317718940936903</v>
      </c>
      <c r="M713">
        <f t="shared" si="70"/>
        <v>0.88650963597430399</v>
      </c>
      <c r="N713">
        <f t="shared" si="71"/>
        <v>0.94594594594594605</v>
      </c>
    </row>
    <row r="714" spans="1:14" x14ac:dyDescent="0.5">
      <c r="A714">
        <v>442</v>
      </c>
      <c r="B714">
        <v>287</v>
      </c>
      <c r="C714">
        <v>0</v>
      </c>
      <c r="D714">
        <v>0</v>
      </c>
      <c r="E714">
        <v>5.0761421319797002E-2</v>
      </c>
      <c r="F714">
        <v>7.0671378091872799E-3</v>
      </c>
      <c r="G714">
        <v>9.3023255813953501E-2</v>
      </c>
      <c r="H714">
        <v>7.09219858156028E-3</v>
      </c>
      <c r="I714">
        <f t="shared" si="66"/>
        <v>0</v>
      </c>
      <c r="J714">
        <f t="shared" si="67"/>
        <v>0</v>
      </c>
      <c r="K714">
        <f t="shared" si="68"/>
        <v>5.0761421319797002E-2</v>
      </c>
      <c r="L714">
        <f t="shared" si="69"/>
        <v>7.0671378091872799E-3</v>
      </c>
      <c r="M714">
        <f t="shared" si="70"/>
        <v>9.3023255813953501E-2</v>
      </c>
      <c r="N714">
        <f t="shared" si="71"/>
        <v>7.09219858156028E-3</v>
      </c>
    </row>
    <row r="715" spans="1:14" x14ac:dyDescent="0.5">
      <c r="A715">
        <v>442</v>
      </c>
      <c r="B715">
        <v>442</v>
      </c>
      <c r="C715">
        <v>0</v>
      </c>
      <c r="D715">
        <v>0</v>
      </c>
      <c r="E715">
        <v>0.90237467018469697</v>
      </c>
      <c r="F715">
        <v>0</v>
      </c>
      <c r="G715">
        <v>0.82272727272727297</v>
      </c>
      <c r="H715">
        <v>0.81293302540415702</v>
      </c>
      <c r="I715">
        <f t="shared" si="66"/>
        <v>0</v>
      </c>
      <c r="J715">
        <f t="shared" si="67"/>
        <v>0</v>
      </c>
      <c r="K715">
        <f t="shared" si="68"/>
        <v>0.90237467018469697</v>
      </c>
      <c r="L715">
        <f t="shared" si="69"/>
        <v>0</v>
      </c>
      <c r="M715">
        <f t="shared" si="70"/>
        <v>0.82272727272727297</v>
      </c>
      <c r="N715">
        <f t="shared" si="71"/>
        <v>0.81293302540415702</v>
      </c>
    </row>
    <row r="716" spans="1:14" x14ac:dyDescent="0.5">
      <c r="A716">
        <v>442</v>
      </c>
      <c r="B716">
        <v>4949</v>
      </c>
      <c r="C716">
        <v>0</v>
      </c>
      <c r="D716">
        <v>0</v>
      </c>
      <c r="E716">
        <v>0</v>
      </c>
      <c r="F716">
        <v>4.4843049327354303E-3</v>
      </c>
      <c r="G716">
        <v>0</v>
      </c>
      <c r="H716">
        <v>0</v>
      </c>
      <c r="I716">
        <f t="shared" si="66"/>
        <v>0</v>
      </c>
      <c r="J716">
        <f t="shared" si="67"/>
        <v>0</v>
      </c>
      <c r="K716">
        <f t="shared" si="68"/>
        <v>0</v>
      </c>
      <c r="L716">
        <f t="shared" si="69"/>
        <v>4.4843049327354303E-3</v>
      </c>
      <c r="M716">
        <f t="shared" si="70"/>
        <v>0</v>
      </c>
      <c r="N716">
        <f t="shared" si="71"/>
        <v>0</v>
      </c>
    </row>
    <row r="717" spans="1:14" x14ac:dyDescent="0.5">
      <c r="A717">
        <v>442</v>
      </c>
      <c r="B717">
        <v>4950</v>
      </c>
      <c r="C717">
        <v>0.81622911694510702</v>
      </c>
      <c r="D717">
        <v>0.86407766990291301</v>
      </c>
      <c r="E717">
        <v>0</v>
      </c>
      <c r="F717">
        <v>0.74418604651162801</v>
      </c>
      <c r="G717">
        <v>0</v>
      </c>
      <c r="H717">
        <v>0</v>
      </c>
      <c r="I717">
        <f t="shared" si="66"/>
        <v>0.81622911694510702</v>
      </c>
      <c r="J717">
        <f t="shared" si="67"/>
        <v>0.86407766990291301</v>
      </c>
      <c r="K717">
        <f t="shared" si="68"/>
        <v>0</v>
      </c>
      <c r="L717">
        <f t="shared" si="69"/>
        <v>0.74418604651162801</v>
      </c>
      <c r="M717">
        <f t="shared" si="70"/>
        <v>0</v>
      </c>
      <c r="N717">
        <f t="shared" si="71"/>
        <v>0</v>
      </c>
    </row>
    <row r="718" spans="1:14" x14ac:dyDescent="0.5">
      <c r="A718">
        <v>443</v>
      </c>
      <c r="B718">
        <v>443</v>
      </c>
      <c r="C718">
        <v>0.32280701754385999</v>
      </c>
      <c r="D718">
        <v>0.33454545454545498</v>
      </c>
      <c r="E718">
        <v>0.97854077253218896</v>
      </c>
      <c r="F718">
        <v>0.30564784053156102</v>
      </c>
      <c r="G718">
        <v>0.92682926829268297</v>
      </c>
      <c r="H718">
        <v>0.94605809128630702</v>
      </c>
      <c r="I718">
        <f t="shared" si="66"/>
        <v>0.32280701754385999</v>
      </c>
      <c r="J718">
        <f t="shared" si="67"/>
        <v>0.33454545454545498</v>
      </c>
      <c r="K718">
        <f t="shared" si="68"/>
        <v>0.97854077253218896</v>
      </c>
      <c r="L718">
        <f t="shared" si="69"/>
        <v>0.30564784053156102</v>
      </c>
      <c r="M718">
        <f t="shared" si="70"/>
        <v>0.92682926829268297</v>
      </c>
      <c r="N718">
        <f t="shared" si="71"/>
        <v>0.94605809128630702</v>
      </c>
    </row>
    <row r="719" spans="1:14" x14ac:dyDescent="0.5">
      <c r="A719">
        <v>443</v>
      </c>
      <c r="B719">
        <v>4949</v>
      </c>
      <c r="C719">
        <v>0.78718535469107598</v>
      </c>
      <c r="D719">
        <v>0.80562060889929699</v>
      </c>
      <c r="E719">
        <v>0</v>
      </c>
      <c r="F719">
        <v>0.75938189845474602</v>
      </c>
      <c r="G719">
        <v>0</v>
      </c>
      <c r="H719">
        <v>0</v>
      </c>
      <c r="I719">
        <f t="shared" si="66"/>
        <v>0.78718535469107598</v>
      </c>
      <c r="J719">
        <f t="shared" si="67"/>
        <v>0.80562060889929699</v>
      </c>
      <c r="K719">
        <f t="shared" si="68"/>
        <v>0</v>
      </c>
      <c r="L719">
        <f t="shared" si="69"/>
        <v>0.75938189845474602</v>
      </c>
      <c r="M719">
        <f t="shared" si="70"/>
        <v>0</v>
      </c>
      <c r="N719">
        <f t="shared" si="71"/>
        <v>0</v>
      </c>
    </row>
    <row r="720" spans="1:14" x14ac:dyDescent="0.5">
      <c r="A720">
        <v>443</v>
      </c>
      <c r="B720">
        <v>4950</v>
      </c>
      <c r="C720">
        <v>4.31034482758621E-2</v>
      </c>
      <c r="D720">
        <v>4.4052863436123399E-2</v>
      </c>
      <c r="E720">
        <v>0</v>
      </c>
      <c r="F720">
        <v>4.1666666666666699E-2</v>
      </c>
      <c r="G720">
        <v>0</v>
      </c>
      <c r="H720">
        <v>0</v>
      </c>
      <c r="I720">
        <f t="shared" si="66"/>
        <v>4.31034482758621E-2</v>
      </c>
      <c r="J720">
        <f t="shared" si="67"/>
        <v>4.4052863436123399E-2</v>
      </c>
      <c r="K720">
        <f t="shared" si="68"/>
        <v>0</v>
      </c>
      <c r="L720">
        <f t="shared" si="69"/>
        <v>4.1666666666666699E-2</v>
      </c>
      <c r="M720">
        <f t="shared" si="70"/>
        <v>0</v>
      </c>
      <c r="N720">
        <f t="shared" si="71"/>
        <v>0</v>
      </c>
    </row>
    <row r="721" spans="1:14" x14ac:dyDescent="0.5">
      <c r="A721">
        <v>444</v>
      </c>
      <c r="B721">
        <v>5434</v>
      </c>
      <c r="C721">
        <v>0</v>
      </c>
      <c r="D721">
        <v>0.180451127819549</v>
      </c>
      <c r="E721">
        <v>0</v>
      </c>
      <c r="F721">
        <v>0</v>
      </c>
      <c r="G721">
        <v>0</v>
      </c>
      <c r="H721">
        <v>0</v>
      </c>
      <c r="I721">
        <f t="shared" si="66"/>
        <v>0</v>
      </c>
      <c r="J721">
        <f t="shared" si="67"/>
        <v>0.180451127819549</v>
      </c>
      <c r="K721">
        <f t="shared" si="68"/>
        <v>0</v>
      </c>
      <c r="L721">
        <f t="shared" si="69"/>
        <v>0</v>
      </c>
      <c r="M721">
        <f t="shared" si="70"/>
        <v>0</v>
      </c>
      <c r="N721">
        <f t="shared" si="71"/>
        <v>0</v>
      </c>
    </row>
    <row r="722" spans="1:14" x14ac:dyDescent="0.5">
      <c r="A722">
        <v>444</v>
      </c>
      <c r="B722">
        <v>5509</v>
      </c>
      <c r="C722">
        <v>0</v>
      </c>
      <c r="D722">
        <v>0</v>
      </c>
      <c r="E722">
        <v>0.21402214022140201</v>
      </c>
      <c r="F722">
        <v>0</v>
      </c>
      <c r="G722">
        <v>0</v>
      </c>
      <c r="H722">
        <v>0</v>
      </c>
      <c r="I722">
        <f t="shared" si="66"/>
        <v>0</v>
      </c>
      <c r="J722">
        <f t="shared" si="67"/>
        <v>0</v>
      </c>
      <c r="K722">
        <f t="shared" si="68"/>
        <v>0.21402214022140201</v>
      </c>
      <c r="L722">
        <f t="shared" si="69"/>
        <v>0</v>
      </c>
      <c r="M722">
        <f t="shared" si="70"/>
        <v>0</v>
      </c>
      <c r="N722">
        <f t="shared" si="71"/>
        <v>0</v>
      </c>
    </row>
    <row r="723" spans="1:14" x14ac:dyDescent="0.5">
      <c r="A723">
        <v>444</v>
      </c>
      <c r="B723">
        <v>5510</v>
      </c>
      <c r="C723">
        <v>0</v>
      </c>
      <c r="D723">
        <v>0</v>
      </c>
      <c r="E723">
        <v>0.84773662551440299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0.84773662551440299</v>
      </c>
      <c r="L723">
        <f t="shared" si="69"/>
        <v>0</v>
      </c>
      <c r="M723">
        <f t="shared" si="70"/>
        <v>0</v>
      </c>
      <c r="N723">
        <f t="shared" si="71"/>
        <v>0</v>
      </c>
    </row>
    <row r="724" spans="1:14" x14ac:dyDescent="0.5">
      <c r="A724">
        <v>444</v>
      </c>
      <c r="B724">
        <v>6046</v>
      </c>
      <c r="C724">
        <v>0</v>
      </c>
      <c r="D724">
        <v>0.8125</v>
      </c>
      <c r="E724">
        <v>0</v>
      </c>
      <c r="F724">
        <v>0</v>
      </c>
      <c r="G724">
        <v>0</v>
      </c>
      <c r="H724">
        <v>0</v>
      </c>
      <c r="I724">
        <f t="shared" si="66"/>
        <v>0</v>
      </c>
      <c r="J724">
        <f t="shared" si="67"/>
        <v>0.8125</v>
      </c>
      <c r="K724">
        <f t="shared" si="68"/>
        <v>0</v>
      </c>
      <c r="L724">
        <f t="shared" si="69"/>
        <v>0</v>
      </c>
      <c r="M724">
        <f t="shared" si="70"/>
        <v>0</v>
      </c>
      <c r="N724">
        <f t="shared" si="71"/>
        <v>0</v>
      </c>
    </row>
    <row r="725" spans="1:14" x14ac:dyDescent="0.5">
      <c r="A725">
        <v>445</v>
      </c>
      <c r="B725">
        <v>445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0.94822006472491904</v>
      </c>
      <c r="I725">
        <f t="shared" si="66"/>
        <v>0</v>
      </c>
      <c r="J725">
        <f t="shared" si="67"/>
        <v>0</v>
      </c>
      <c r="K725">
        <f t="shared" si="68"/>
        <v>0</v>
      </c>
      <c r="L725">
        <f t="shared" si="69"/>
        <v>0</v>
      </c>
      <c r="M725">
        <f t="shared" si="70"/>
        <v>0</v>
      </c>
      <c r="N725">
        <f t="shared" si="71"/>
        <v>0.94822006472491904</v>
      </c>
    </row>
    <row r="726" spans="1:14" x14ac:dyDescent="0.5">
      <c r="A726">
        <v>445</v>
      </c>
      <c r="B726">
        <v>5435</v>
      </c>
      <c r="C726">
        <v>0</v>
      </c>
      <c r="D726">
        <v>0.72693032015065895</v>
      </c>
      <c r="E726">
        <v>0</v>
      </c>
      <c r="F726">
        <v>0.685612788632327</v>
      </c>
      <c r="G726">
        <v>0</v>
      </c>
      <c r="H726">
        <v>0</v>
      </c>
      <c r="I726">
        <f t="shared" si="66"/>
        <v>0</v>
      </c>
      <c r="J726">
        <f t="shared" si="67"/>
        <v>0.72693032015065895</v>
      </c>
      <c r="K726">
        <f t="shared" si="68"/>
        <v>0</v>
      </c>
      <c r="L726">
        <f t="shared" si="69"/>
        <v>0.685612788632327</v>
      </c>
      <c r="M726">
        <f t="shared" si="70"/>
        <v>0</v>
      </c>
      <c r="N726">
        <f t="shared" si="71"/>
        <v>0</v>
      </c>
    </row>
    <row r="727" spans="1:14" x14ac:dyDescent="0.5">
      <c r="A727">
        <v>445</v>
      </c>
      <c r="B727">
        <v>5511</v>
      </c>
      <c r="C727">
        <v>0</v>
      </c>
      <c r="D727">
        <v>0</v>
      </c>
      <c r="E727">
        <v>0.71919191919191905</v>
      </c>
      <c r="F727">
        <v>0</v>
      </c>
      <c r="G727">
        <v>0.67552182163187902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0.71919191919191905</v>
      </c>
      <c r="L727">
        <f t="shared" si="69"/>
        <v>0</v>
      </c>
      <c r="M727">
        <f t="shared" si="70"/>
        <v>0.67552182163187902</v>
      </c>
      <c r="N727">
        <f t="shared" si="71"/>
        <v>0</v>
      </c>
    </row>
    <row r="728" spans="1:14" x14ac:dyDescent="0.5">
      <c r="A728">
        <v>445</v>
      </c>
      <c r="B728">
        <v>5512</v>
      </c>
      <c r="C728">
        <v>0</v>
      </c>
      <c r="D728">
        <v>0</v>
      </c>
      <c r="E728">
        <v>0.45033112582781498</v>
      </c>
      <c r="F728">
        <v>0</v>
      </c>
      <c r="G728">
        <v>0.42061855670103099</v>
      </c>
      <c r="H728">
        <v>0</v>
      </c>
      <c r="I728">
        <f t="shared" si="66"/>
        <v>0</v>
      </c>
      <c r="J728">
        <f t="shared" si="67"/>
        <v>0</v>
      </c>
      <c r="K728">
        <f t="shared" si="68"/>
        <v>0.45033112582781498</v>
      </c>
      <c r="L728">
        <f t="shared" si="69"/>
        <v>0</v>
      </c>
      <c r="M728">
        <f t="shared" si="70"/>
        <v>0.42061855670103099</v>
      </c>
      <c r="N728">
        <f t="shared" si="71"/>
        <v>0</v>
      </c>
    </row>
    <row r="729" spans="1:14" x14ac:dyDescent="0.5">
      <c r="A729">
        <v>445</v>
      </c>
      <c r="B729">
        <v>6301</v>
      </c>
      <c r="C729">
        <v>0</v>
      </c>
      <c r="D729">
        <v>0.4</v>
      </c>
      <c r="E729">
        <v>0</v>
      </c>
      <c r="F729">
        <v>0.37104072398190002</v>
      </c>
      <c r="G729">
        <v>0</v>
      </c>
      <c r="H729">
        <v>0</v>
      </c>
      <c r="I729">
        <f t="shared" si="66"/>
        <v>0</v>
      </c>
      <c r="J729">
        <f t="shared" si="67"/>
        <v>0.4</v>
      </c>
      <c r="K729">
        <f t="shared" si="68"/>
        <v>0</v>
      </c>
      <c r="L729">
        <f t="shared" si="69"/>
        <v>0.37104072398190002</v>
      </c>
      <c r="M729">
        <f t="shared" si="70"/>
        <v>0</v>
      </c>
      <c r="N729">
        <f t="shared" si="71"/>
        <v>0</v>
      </c>
    </row>
    <row r="730" spans="1:14" x14ac:dyDescent="0.5">
      <c r="A730">
        <v>446</v>
      </c>
      <c r="B730">
        <v>446</v>
      </c>
      <c r="C730">
        <v>0.82758620689655205</v>
      </c>
      <c r="D730">
        <v>0.84705882352941197</v>
      </c>
      <c r="E730">
        <v>0.97737556561086003</v>
      </c>
      <c r="F730">
        <v>0.801781737193764</v>
      </c>
      <c r="G730">
        <v>0.92703862660944203</v>
      </c>
      <c r="H730">
        <v>0.94736842105263197</v>
      </c>
      <c r="I730">
        <f t="shared" si="66"/>
        <v>0.82758620689655205</v>
      </c>
      <c r="J730">
        <f t="shared" si="67"/>
        <v>0.84705882352941197</v>
      </c>
      <c r="K730">
        <f t="shared" si="68"/>
        <v>0.97737556561086003</v>
      </c>
      <c r="L730">
        <f t="shared" si="69"/>
        <v>0.801781737193764</v>
      </c>
      <c r="M730">
        <f t="shared" si="70"/>
        <v>0.92703862660944203</v>
      </c>
      <c r="N730">
        <f t="shared" si="71"/>
        <v>0.94736842105263197</v>
      </c>
    </row>
    <row r="731" spans="1:14" x14ac:dyDescent="0.5">
      <c r="A731">
        <v>447</v>
      </c>
      <c r="B731">
        <v>447</v>
      </c>
      <c r="C731">
        <v>0.91295116772823803</v>
      </c>
      <c r="D731">
        <v>0.93275488069414303</v>
      </c>
      <c r="E731">
        <v>0.97727272727272696</v>
      </c>
      <c r="F731">
        <v>0.88659793814432997</v>
      </c>
      <c r="G731">
        <v>0.92672413793103403</v>
      </c>
      <c r="H731">
        <v>0.94713656387665202</v>
      </c>
      <c r="I731">
        <f t="shared" si="66"/>
        <v>0.91295116772823803</v>
      </c>
      <c r="J731">
        <f t="shared" si="67"/>
        <v>0.93275488069414303</v>
      </c>
      <c r="K731">
        <f t="shared" si="68"/>
        <v>0.97727272727272696</v>
      </c>
      <c r="L731">
        <f t="shared" si="69"/>
        <v>0.88659793814432997</v>
      </c>
      <c r="M731">
        <f t="shared" si="70"/>
        <v>0.92672413793103403</v>
      </c>
      <c r="N731">
        <f t="shared" si="71"/>
        <v>0.94713656387665202</v>
      </c>
    </row>
    <row r="732" spans="1:14" x14ac:dyDescent="0.5">
      <c r="A732">
        <v>448</v>
      </c>
      <c r="B732">
        <v>448</v>
      </c>
      <c r="C732">
        <v>0.809756097560976</v>
      </c>
      <c r="D732">
        <v>0.93186003683241203</v>
      </c>
      <c r="E732">
        <v>0.86159169550172998</v>
      </c>
      <c r="F732">
        <v>0.88461538461538503</v>
      </c>
      <c r="G732">
        <v>0.82042833607907695</v>
      </c>
      <c r="H732">
        <v>0.94579439252336495</v>
      </c>
      <c r="I732">
        <f t="shared" si="66"/>
        <v>0.809756097560976</v>
      </c>
      <c r="J732">
        <f t="shared" si="67"/>
        <v>0.93186003683241203</v>
      </c>
      <c r="K732">
        <f t="shared" si="68"/>
        <v>0.86159169550172998</v>
      </c>
      <c r="L732">
        <f t="shared" si="69"/>
        <v>0.88461538461538503</v>
      </c>
      <c r="M732">
        <f t="shared" si="70"/>
        <v>0.82042833607907695</v>
      </c>
      <c r="N732">
        <f t="shared" si="71"/>
        <v>0.94579439252336495</v>
      </c>
    </row>
    <row r="733" spans="1:14" x14ac:dyDescent="0.5">
      <c r="A733">
        <v>449</v>
      </c>
      <c r="B733">
        <v>449</v>
      </c>
      <c r="C733">
        <v>0.75696202531645596</v>
      </c>
      <c r="D733">
        <v>0.854771784232365</v>
      </c>
      <c r="E733">
        <v>0.87295597484276699</v>
      </c>
      <c r="F733">
        <v>0.82071713147410397</v>
      </c>
      <c r="G733">
        <v>0.84121212121212097</v>
      </c>
      <c r="H733">
        <v>0.94986807387862804</v>
      </c>
      <c r="I733">
        <f t="shared" si="66"/>
        <v>0.75696202531645596</v>
      </c>
      <c r="J733">
        <f t="shared" si="67"/>
        <v>0.854771784232365</v>
      </c>
      <c r="K733">
        <f t="shared" si="68"/>
        <v>0.87295597484276699</v>
      </c>
      <c r="L733">
        <f t="shared" si="69"/>
        <v>0.82071713147410397</v>
      </c>
      <c r="M733">
        <f t="shared" si="70"/>
        <v>0.84121212121212097</v>
      </c>
      <c r="N733">
        <f t="shared" si="71"/>
        <v>0.94986807387862804</v>
      </c>
    </row>
    <row r="734" spans="1:14" x14ac:dyDescent="0.5">
      <c r="A734">
        <v>450</v>
      </c>
      <c r="B734">
        <v>450</v>
      </c>
      <c r="C734">
        <v>0.91625615763546797</v>
      </c>
      <c r="D734">
        <v>0.93311036789297697</v>
      </c>
      <c r="E734">
        <v>0.98066783831283</v>
      </c>
      <c r="F734">
        <v>0.88571428571428601</v>
      </c>
      <c r="G734">
        <v>0.92845257903494205</v>
      </c>
      <c r="H734">
        <v>0.94576271186440697</v>
      </c>
      <c r="I734">
        <f t="shared" si="66"/>
        <v>0.91625615763546797</v>
      </c>
      <c r="J734">
        <f t="shared" si="67"/>
        <v>0.93311036789297697</v>
      </c>
      <c r="K734">
        <f t="shared" si="68"/>
        <v>0.98066783831283</v>
      </c>
      <c r="L734">
        <f t="shared" si="69"/>
        <v>0.88571428571428601</v>
      </c>
      <c r="M734">
        <f t="shared" si="70"/>
        <v>0.92845257903494205</v>
      </c>
      <c r="N734">
        <f t="shared" si="71"/>
        <v>0.94576271186440697</v>
      </c>
    </row>
    <row r="735" spans="1:14" x14ac:dyDescent="0.5">
      <c r="A735">
        <v>451</v>
      </c>
      <c r="B735">
        <v>451</v>
      </c>
      <c r="C735">
        <v>0.91625615763546797</v>
      </c>
      <c r="D735">
        <v>0.939393939393939</v>
      </c>
      <c r="E735">
        <v>0.97894736842105301</v>
      </c>
      <c r="F735">
        <v>0.88995215311004805</v>
      </c>
      <c r="G735">
        <v>0.92537313432835799</v>
      </c>
      <c r="H735">
        <v>0.94897959183673497</v>
      </c>
      <c r="I735">
        <f t="shared" si="66"/>
        <v>0.91625615763546797</v>
      </c>
      <c r="J735">
        <f t="shared" si="67"/>
        <v>0.939393939393939</v>
      </c>
      <c r="K735">
        <f t="shared" si="68"/>
        <v>0.97894736842105301</v>
      </c>
      <c r="L735">
        <f t="shared" si="69"/>
        <v>0.88995215311004805</v>
      </c>
      <c r="M735">
        <f t="shared" si="70"/>
        <v>0.92537313432835799</v>
      </c>
      <c r="N735">
        <f t="shared" si="71"/>
        <v>0.94897959183673497</v>
      </c>
    </row>
    <row r="736" spans="1:14" x14ac:dyDescent="0.5">
      <c r="A736">
        <v>452</v>
      </c>
      <c r="B736">
        <v>452</v>
      </c>
      <c r="C736">
        <v>0.91514143094841904</v>
      </c>
      <c r="D736">
        <v>0.93220338983050799</v>
      </c>
      <c r="E736">
        <v>0.98039215686274495</v>
      </c>
      <c r="F736">
        <v>0.88566827697262496</v>
      </c>
      <c r="G736">
        <v>0.92905405405405395</v>
      </c>
      <c r="H736">
        <v>0.946643717728055</v>
      </c>
      <c r="I736">
        <f t="shared" si="66"/>
        <v>0.91514143094841904</v>
      </c>
      <c r="J736">
        <f t="shared" si="67"/>
        <v>0.93220338983050799</v>
      </c>
      <c r="K736">
        <f t="shared" si="68"/>
        <v>0.98039215686274495</v>
      </c>
      <c r="L736">
        <f t="shared" si="69"/>
        <v>0.88566827697262496</v>
      </c>
      <c r="M736">
        <f t="shared" si="70"/>
        <v>0.92905405405405395</v>
      </c>
      <c r="N736">
        <f t="shared" si="71"/>
        <v>0.946643717728055</v>
      </c>
    </row>
    <row r="737" spans="1:14" x14ac:dyDescent="0.5">
      <c r="A737">
        <v>453</v>
      </c>
      <c r="B737">
        <v>453</v>
      </c>
      <c r="C737">
        <v>0.91782945736434096</v>
      </c>
      <c r="D737">
        <v>0.933544303797468</v>
      </c>
      <c r="E737">
        <v>0.97844112769485903</v>
      </c>
      <c r="F737">
        <v>0.891891891891892</v>
      </c>
      <c r="G737">
        <v>0.92935635792778604</v>
      </c>
      <c r="H737">
        <v>0.94551282051282004</v>
      </c>
      <c r="I737">
        <f t="shared" si="66"/>
        <v>0.91782945736434096</v>
      </c>
      <c r="J737">
        <f t="shared" si="67"/>
        <v>0.933544303797468</v>
      </c>
      <c r="K737">
        <f t="shared" si="68"/>
        <v>0.97844112769485903</v>
      </c>
      <c r="L737">
        <f t="shared" si="69"/>
        <v>0.891891891891892</v>
      </c>
      <c r="M737">
        <f t="shared" si="70"/>
        <v>0.92935635792778604</v>
      </c>
      <c r="N737">
        <f t="shared" si="71"/>
        <v>0.94551282051282004</v>
      </c>
    </row>
    <row r="738" spans="1:14" x14ac:dyDescent="0.5">
      <c r="A738">
        <v>453</v>
      </c>
      <c r="B738">
        <v>4957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7.9051383399209498E-3</v>
      </c>
      <c r="I738">
        <f t="shared" si="66"/>
        <v>0</v>
      </c>
      <c r="J738">
        <f t="shared" si="67"/>
        <v>0</v>
      </c>
      <c r="K738">
        <f t="shared" si="68"/>
        <v>0</v>
      </c>
      <c r="L738">
        <f t="shared" si="69"/>
        <v>0</v>
      </c>
      <c r="M738">
        <f t="shared" si="70"/>
        <v>0</v>
      </c>
      <c r="N738">
        <f t="shared" si="71"/>
        <v>7.9051383399209498E-3</v>
      </c>
    </row>
    <row r="739" spans="1:14" x14ac:dyDescent="0.5">
      <c r="A739">
        <v>453</v>
      </c>
      <c r="B739">
        <v>5821</v>
      </c>
      <c r="C739">
        <v>0</v>
      </c>
      <c r="D739">
        <v>0</v>
      </c>
      <c r="E739">
        <v>0</v>
      </c>
      <c r="F739">
        <v>0</v>
      </c>
      <c r="G739">
        <v>3.3898305084745801E-3</v>
      </c>
      <c r="H739">
        <v>0</v>
      </c>
      <c r="I739">
        <f t="shared" si="66"/>
        <v>0</v>
      </c>
      <c r="J739">
        <f t="shared" si="67"/>
        <v>0</v>
      </c>
      <c r="K739">
        <f t="shared" si="68"/>
        <v>0</v>
      </c>
      <c r="L739">
        <f t="shared" si="69"/>
        <v>0</v>
      </c>
      <c r="M739">
        <f t="shared" si="70"/>
        <v>3.3898305084745801E-3</v>
      </c>
      <c r="N739">
        <f t="shared" si="71"/>
        <v>0</v>
      </c>
    </row>
    <row r="740" spans="1:14" x14ac:dyDescent="0.5">
      <c r="A740">
        <v>454</v>
      </c>
      <c r="B740">
        <v>454</v>
      </c>
      <c r="C740">
        <v>0.84705882352941197</v>
      </c>
      <c r="D740">
        <v>0.85714285714285698</v>
      </c>
      <c r="E740">
        <v>0.910485933503836</v>
      </c>
      <c r="F740">
        <v>0.81308411214953302</v>
      </c>
      <c r="G740">
        <v>0.86198547215496402</v>
      </c>
      <c r="H740">
        <v>0.949238578680203</v>
      </c>
      <c r="I740">
        <f t="shared" si="66"/>
        <v>0.84705882352941197</v>
      </c>
      <c r="J740">
        <f t="shared" si="67"/>
        <v>0.85714285714285698</v>
      </c>
      <c r="K740">
        <f t="shared" si="68"/>
        <v>0.910485933503836</v>
      </c>
      <c r="L740">
        <f t="shared" si="69"/>
        <v>0.81308411214953302</v>
      </c>
      <c r="M740">
        <f t="shared" si="70"/>
        <v>0.86198547215496402</v>
      </c>
      <c r="N740">
        <f t="shared" si="71"/>
        <v>0.949238578680203</v>
      </c>
    </row>
    <row r="741" spans="1:14" x14ac:dyDescent="0.5">
      <c r="A741">
        <v>455</v>
      </c>
      <c r="B741">
        <v>455</v>
      </c>
      <c r="C741">
        <v>0.92682926829268297</v>
      </c>
      <c r="D741">
        <v>0.94214876033057804</v>
      </c>
      <c r="E741">
        <v>0.98843930635838195</v>
      </c>
      <c r="F741">
        <v>0.89528795811518302</v>
      </c>
      <c r="G741">
        <v>0.93698630136986305</v>
      </c>
      <c r="H741">
        <v>0.95264623955431804</v>
      </c>
      <c r="I741">
        <f t="shared" si="66"/>
        <v>0.92682926829268297</v>
      </c>
      <c r="J741">
        <f t="shared" si="67"/>
        <v>0.94214876033057804</v>
      </c>
      <c r="K741">
        <f t="shared" si="68"/>
        <v>0.98843930635838195</v>
      </c>
      <c r="L741">
        <f t="shared" si="69"/>
        <v>0.89528795811518302</v>
      </c>
      <c r="M741">
        <f t="shared" si="70"/>
        <v>0.93698630136986305</v>
      </c>
      <c r="N741">
        <f t="shared" si="71"/>
        <v>0.95264623955431804</v>
      </c>
    </row>
    <row r="742" spans="1:14" x14ac:dyDescent="0.5">
      <c r="A742">
        <v>456</v>
      </c>
      <c r="B742">
        <v>456</v>
      </c>
      <c r="C742">
        <v>0.92506459948320396</v>
      </c>
      <c r="D742">
        <v>0.93963254593175805</v>
      </c>
      <c r="E742">
        <v>0.98895027624309395</v>
      </c>
      <c r="F742">
        <v>0.89276807980049899</v>
      </c>
      <c r="G742">
        <v>0.93717277486910999</v>
      </c>
      <c r="H742">
        <v>0.95212765957446799</v>
      </c>
      <c r="I742">
        <f t="shared" si="66"/>
        <v>0.92506459948320396</v>
      </c>
      <c r="J742">
        <f t="shared" si="67"/>
        <v>0.93963254593175805</v>
      </c>
      <c r="K742">
        <f t="shared" si="68"/>
        <v>0.98895027624309395</v>
      </c>
      <c r="L742">
        <f t="shared" si="69"/>
        <v>0.89276807980049899</v>
      </c>
      <c r="M742">
        <f t="shared" si="70"/>
        <v>0.93717277486910999</v>
      </c>
      <c r="N742">
        <f t="shared" si="71"/>
        <v>0.95212765957446799</v>
      </c>
    </row>
    <row r="743" spans="1:14" x14ac:dyDescent="0.5">
      <c r="A743">
        <v>457</v>
      </c>
      <c r="B743">
        <v>457</v>
      </c>
      <c r="C743">
        <v>0.868148148148148</v>
      </c>
      <c r="D743">
        <v>0.88120300751879699</v>
      </c>
      <c r="E743">
        <v>0.97885196374622396</v>
      </c>
      <c r="F743">
        <v>0.84195402298850597</v>
      </c>
      <c r="G743">
        <v>0.93506493506493504</v>
      </c>
      <c r="H743">
        <v>0.94875549048316299</v>
      </c>
      <c r="I743">
        <f t="shared" si="66"/>
        <v>0.868148148148148</v>
      </c>
      <c r="J743">
        <f t="shared" si="67"/>
        <v>0.88120300751879699</v>
      </c>
      <c r="K743">
        <f t="shared" si="68"/>
        <v>0.97885196374622396</v>
      </c>
      <c r="L743">
        <f t="shared" si="69"/>
        <v>0.84195402298850597</v>
      </c>
      <c r="M743">
        <f t="shared" si="70"/>
        <v>0.93506493506493504</v>
      </c>
      <c r="N743">
        <f t="shared" si="71"/>
        <v>0.94875549048316299</v>
      </c>
    </row>
    <row r="744" spans="1:14" x14ac:dyDescent="0.5">
      <c r="A744">
        <v>458</v>
      </c>
      <c r="B744">
        <v>458</v>
      </c>
      <c r="C744">
        <v>0</v>
      </c>
      <c r="D744">
        <v>0</v>
      </c>
      <c r="E744">
        <v>0.69058295964125604</v>
      </c>
      <c r="F744">
        <v>0</v>
      </c>
      <c r="G744">
        <v>0</v>
      </c>
      <c r="H744">
        <v>0</v>
      </c>
      <c r="I744">
        <f t="shared" si="66"/>
        <v>0</v>
      </c>
      <c r="J744">
        <f t="shared" si="67"/>
        <v>0</v>
      </c>
      <c r="K744">
        <f t="shared" si="68"/>
        <v>0.69058295964125604</v>
      </c>
      <c r="L744">
        <f t="shared" si="69"/>
        <v>0</v>
      </c>
      <c r="M744">
        <f t="shared" si="70"/>
        <v>0</v>
      </c>
      <c r="N744">
        <f t="shared" si="71"/>
        <v>0</v>
      </c>
    </row>
    <row r="745" spans="1:14" x14ac:dyDescent="0.5">
      <c r="A745">
        <v>458</v>
      </c>
      <c r="B745">
        <v>4951</v>
      </c>
      <c r="C745">
        <v>0.80681818181818199</v>
      </c>
      <c r="D745">
        <v>0.64159292035398197</v>
      </c>
      <c r="E745">
        <v>0</v>
      </c>
      <c r="F745">
        <v>0</v>
      </c>
      <c r="G745">
        <v>0</v>
      </c>
      <c r="H745">
        <v>0</v>
      </c>
      <c r="I745">
        <f t="shared" si="66"/>
        <v>0.80681818181818199</v>
      </c>
      <c r="J745">
        <f t="shared" si="67"/>
        <v>0.64159292035398197</v>
      </c>
      <c r="K745">
        <f t="shared" si="68"/>
        <v>0</v>
      </c>
      <c r="L745">
        <f t="shared" si="69"/>
        <v>0</v>
      </c>
      <c r="M745">
        <f t="shared" si="70"/>
        <v>0</v>
      </c>
      <c r="N745">
        <f t="shared" si="71"/>
        <v>0</v>
      </c>
    </row>
    <row r="746" spans="1:14" x14ac:dyDescent="0.5">
      <c r="A746">
        <v>458</v>
      </c>
      <c r="B746">
        <v>4952</v>
      </c>
      <c r="C746">
        <v>6.0439560439560398E-2</v>
      </c>
      <c r="D746">
        <v>0.43965517241379298</v>
      </c>
      <c r="E746">
        <v>0</v>
      </c>
      <c r="F746">
        <v>0</v>
      </c>
      <c r="G746">
        <v>0</v>
      </c>
      <c r="H746">
        <v>0</v>
      </c>
      <c r="I746">
        <f t="shared" si="66"/>
        <v>6.0439560439560398E-2</v>
      </c>
      <c r="J746">
        <f t="shared" si="67"/>
        <v>0.43965517241379298</v>
      </c>
      <c r="K746">
        <f t="shared" si="68"/>
        <v>0</v>
      </c>
      <c r="L746">
        <f t="shared" si="69"/>
        <v>0</v>
      </c>
      <c r="M746">
        <f t="shared" si="70"/>
        <v>0</v>
      </c>
      <c r="N746">
        <f t="shared" si="71"/>
        <v>0</v>
      </c>
    </row>
    <row r="747" spans="1:14" x14ac:dyDescent="0.5">
      <c r="A747">
        <v>458</v>
      </c>
      <c r="B747">
        <v>5820</v>
      </c>
      <c r="C747">
        <v>0</v>
      </c>
      <c r="D747">
        <v>0</v>
      </c>
      <c r="E747">
        <v>0.413953488372093</v>
      </c>
      <c r="F747">
        <v>0</v>
      </c>
      <c r="G747">
        <v>0</v>
      </c>
      <c r="H747">
        <v>0</v>
      </c>
      <c r="I747">
        <f t="shared" si="66"/>
        <v>0</v>
      </c>
      <c r="J747">
        <f t="shared" si="67"/>
        <v>0</v>
      </c>
      <c r="K747">
        <f t="shared" si="68"/>
        <v>0.413953488372093</v>
      </c>
      <c r="L747">
        <f t="shared" si="69"/>
        <v>0</v>
      </c>
      <c r="M747">
        <f t="shared" si="70"/>
        <v>0</v>
      </c>
      <c r="N747">
        <f t="shared" si="71"/>
        <v>0</v>
      </c>
    </row>
    <row r="748" spans="1:14" x14ac:dyDescent="0.5">
      <c r="A748">
        <v>459</v>
      </c>
      <c r="B748">
        <v>459</v>
      </c>
      <c r="C748">
        <v>0.79230769230769205</v>
      </c>
      <c r="D748">
        <v>0.80784313725490198</v>
      </c>
      <c r="E748">
        <v>0.97777777777777797</v>
      </c>
      <c r="F748">
        <v>0.77009345794392503</v>
      </c>
      <c r="G748">
        <v>0.92631578947368398</v>
      </c>
      <c r="H748">
        <v>0.94623655913978499</v>
      </c>
      <c r="I748">
        <f t="shared" si="66"/>
        <v>0.79230769230769205</v>
      </c>
      <c r="J748">
        <f t="shared" si="67"/>
        <v>0.80784313725490198</v>
      </c>
      <c r="K748">
        <f t="shared" si="68"/>
        <v>0.97777777777777797</v>
      </c>
      <c r="L748">
        <f t="shared" si="69"/>
        <v>0.77009345794392503</v>
      </c>
      <c r="M748">
        <f t="shared" si="70"/>
        <v>0.92631578947368398</v>
      </c>
      <c r="N748">
        <f t="shared" si="71"/>
        <v>0.94623655913978499</v>
      </c>
    </row>
    <row r="749" spans="1:14" x14ac:dyDescent="0.5">
      <c r="A749">
        <v>460</v>
      </c>
      <c r="B749">
        <v>460</v>
      </c>
      <c r="C749">
        <v>0.85783132530120498</v>
      </c>
      <c r="D749">
        <v>0.87901234567901199</v>
      </c>
      <c r="E749">
        <v>0.97894736842105301</v>
      </c>
      <c r="F749">
        <v>0.83372365339578502</v>
      </c>
      <c r="G749">
        <v>0.92537313432835799</v>
      </c>
      <c r="H749">
        <v>0.94897959183673497</v>
      </c>
      <c r="I749">
        <f t="shared" si="66"/>
        <v>0.85783132530120498</v>
      </c>
      <c r="J749">
        <f t="shared" si="67"/>
        <v>0.87901234567901199</v>
      </c>
      <c r="K749">
        <f t="shared" si="68"/>
        <v>0.97894736842105301</v>
      </c>
      <c r="L749">
        <f t="shared" si="69"/>
        <v>0.83372365339578502</v>
      </c>
      <c r="M749">
        <f t="shared" si="70"/>
        <v>0.92537313432835799</v>
      </c>
      <c r="N749">
        <f t="shared" si="71"/>
        <v>0.94897959183673497</v>
      </c>
    </row>
    <row r="750" spans="1:14" x14ac:dyDescent="0.5">
      <c r="A750">
        <v>461</v>
      </c>
      <c r="B750">
        <v>461</v>
      </c>
      <c r="C750">
        <v>0.92506459948320396</v>
      </c>
      <c r="D750">
        <v>0.93963254593175805</v>
      </c>
      <c r="E750">
        <v>0.98895027624309395</v>
      </c>
      <c r="F750">
        <v>0.89276807980049899</v>
      </c>
      <c r="G750">
        <v>0.93717277486910999</v>
      </c>
      <c r="H750">
        <v>0.95212765957446799</v>
      </c>
      <c r="I750">
        <f t="shared" si="66"/>
        <v>0.92506459948320396</v>
      </c>
      <c r="J750">
        <f t="shared" si="67"/>
        <v>0.93963254593175805</v>
      </c>
      <c r="K750">
        <f t="shared" si="68"/>
        <v>0.98895027624309395</v>
      </c>
      <c r="L750">
        <f t="shared" si="69"/>
        <v>0.89276807980049899</v>
      </c>
      <c r="M750">
        <f t="shared" si="70"/>
        <v>0.93717277486910999</v>
      </c>
      <c r="N750">
        <f t="shared" si="71"/>
        <v>0.95212765957446799</v>
      </c>
    </row>
    <row r="751" spans="1:14" x14ac:dyDescent="0.5">
      <c r="A751">
        <v>462</v>
      </c>
      <c r="B751">
        <v>462</v>
      </c>
      <c r="C751">
        <v>0.929824561403509</v>
      </c>
      <c r="D751">
        <v>0.94642857142857095</v>
      </c>
      <c r="E751">
        <v>0.98757763975155299</v>
      </c>
      <c r="F751">
        <v>0.89577464788732397</v>
      </c>
      <c r="G751">
        <v>0.93255131964809401</v>
      </c>
      <c r="H751">
        <v>0.94925373134328395</v>
      </c>
      <c r="I751">
        <f t="shared" si="66"/>
        <v>0.929824561403509</v>
      </c>
      <c r="J751">
        <f t="shared" si="67"/>
        <v>0.94642857142857095</v>
      </c>
      <c r="K751">
        <f t="shared" si="68"/>
        <v>0.98757763975155299</v>
      </c>
      <c r="L751">
        <f t="shared" si="69"/>
        <v>0.89577464788732397</v>
      </c>
      <c r="M751">
        <f t="shared" si="70"/>
        <v>0.93255131964809401</v>
      </c>
      <c r="N751">
        <f t="shared" si="71"/>
        <v>0.94925373134328395</v>
      </c>
    </row>
    <row r="752" spans="1:14" x14ac:dyDescent="0.5">
      <c r="A752">
        <v>463</v>
      </c>
      <c r="B752">
        <v>463</v>
      </c>
      <c r="C752">
        <v>0.83886255924170605</v>
      </c>
      <c r="D752">
        <v>0.92970521541950102</v>
      </c>
      <c r="E752">
        <v>0.90537084398976997</v>
      </c>
      <c r="F752">
        <v>0.87688984881209497</v>
      </c>
      <c r="G752">
        <v>0.85714285714285698</v>
      </c>
      <c r="H752">
        <v>0.93981481481481499</v>
      </c>
      <c r="I752">
        <f t="shared" si="66"/>
        <v>0.83886255924170605</v>
      </c>
      <c r="J752">
        <f t="shared" si="67"/>
        <v>0.92970521541950102</v>
      </c>
      <c r="K752">
        <f t="shared" si="68"/>
        <v>0.90537084398976997</v>
      </c>
      <c r="L752">
        <f t="shared" si="69"/>
        <v>0.87688984881209497</v>
      </c>
      <c r="M752">
        <f t="shared" si="70"/>
        <v>0.85714285714285698</v>
      </c>
      <c r="N752">
        <f t="shared" si="71"/>
        <v>0.93981481481481499</v>
      </c>
    </row>
    <row r="753" spans="1:14" x14ac:dyDescent="0.5">
      <c r="A753">
        <v>464</v>
      </c>
      <c r="B753">
        <v>464</v>
      </c>
      <c r="C753">
        <v>0.92426187419768902</v>
      </c>
      <c r="D753">
        <v>0.93798449612403101</v>
      </c>
      <c r="E753">
        <v>0.974289580514208</v>
      </c>
      <c r="F753">
        <v>0.90298507462686595</v>
      </c>
      <c r="G753">
        <v>0.93628088426528</v>
      </c>
      <c r="H753">
        <v>0.95026178010471196</v>
      </c>
      <c r="I753">
        <f t="shared" si="66"/>
        <v>0.92426187419768902</v>
      </c>
      <c r="J753">
        <f t="shared" si="67"/>
        <v>0.93798449612403101</v>
      </c>
      <c r="K753">
        <f t="shared" si="68"/>
        <v>0.974289580514208</v>
      </c>
      <c r="L753">
        <f t="shared" si="69"/>
        <v>0.90298507462686595</v>
      </c>
      <c r="M753">
        <f t="shared" si="70"/>
        <v>0.93628088426528</v>
      </c>
      <c r="N753">
        <f t="shared" si="71"/>
        <v>0.95026178010471196</v>
      </c>
    </row>
    <row r="754" spans="1:14" x14ac:dyDescent="0.5">
      <c r="A754">
        <v>464</v>
      </c>
      <c r="B754">
        <v>2672</v>
      </c>
      <c r="C754">
        <v>0</v>
      </c>
      <c r="D754">
        <v>0</v>
      </c>
      <c r="E754">
        <v>1.0849909584086799E-2</v>
      </c>
      <c r="F754">
        <v>0</v>
      </c>
      <c r="G754">
        <v>1.02915951972556E-2</v>
      </c>
      <c r="H754">
        <v>0</v>
      </c>
      <c r="I754">
        <f t="shared" si="66"/>
        <v>0</v>
      </c>
      <c r="J754">
        <f t="shared" si="67"/>
        <v>0</v>
      </c>
      <c r="K754">
        <f t="shared" si="68"/>
        <v>1.0849909584086799E-2</v>
      </c>
      <c r="L754">
        <f t="shared" si="69"/>
        <v>0</v>
      </c>
      <c r="M754">
        <f t="shared" si="70"/>
        <v>1.02915951972556E-2</v>
      </c>
      <c r="N754">
        <f t="shared" si="71"/>
        <v>0</v>
      </c>
    </row>
    <row r="755" spans="1:14" x14ac:dyDescent="0.5">
      <c r="A755">
        <v>465</v>
      </c>
      <c r="B755">
        <v>465</v>
      </c>
      <c r="C755">
        <v>0.91176470588235303</v>
      </c>
      <c r="D755">
        <v>0.93133047210300401</v>
      </c>
      <c r="E755">
        <v>0.97747747747747704</v>
      </c>
      <c r="F755">
        <v>0.88571428571428601</v>
      </c>
      <c r="G755">
        <v>0.92735042735042705</v>
      </c>
      <c r="H755">
        <v>0.94759825327510905</v>
      </c>
      <c r="I755">
        <f t="shared" si="66"/>
        <v>0.91176470588235303</v>
      </c>
      <c r="J755">
        <f t="shared" si="67"/>
        <v>0.93133047210300401</v>
      </c>
      <c r="K755">
        <f t="shared" si="68"/>
        <v>0.97747747747747704</v>
      </c>
      <c r="L755">
        <f t="shared" si="69"/>
        <v>0.88571428571428601</v>
      </c>
      <c r="M755">
        <f t="shared" si="70"/>
        <v>0.92735042735042705</v>
      </c>
      <c r="N755">
        <f t="shared" si="71"/>
        <v>0.94759825327510905</v>
      </c>
    </row>
    <row r="756" spans="1:14" x14ac:dyDescent="0.5">
      <c r="A756">
        <v>466</v>
      </c>
      <c r="B756">
        <v>466</v>
      </c>
      <c r="C756">
        <v>0.83453237410071901</v>
      </c>
      <c r="D756">
        <v>0.85294117647058798</v>
      </c>
      <c r="E756">
        <v>0.97788697788697798</v>
      </c>
      <c r="F756">
        <v>0.80555555555555602</v>
      </c>
      <c r="G756">
        <v>0.92343387470997695</v>
      </c>
      <c r="H756">
        <v>0.94312796208530802</v>
      </c>
      <c r="I756">
        <f t="shared" si="66"/>
        <v>0.83453237410071901</v>
      </c>
      <c r="J756">
        <f t="shared" si="67"/>
        <v>0.85294117647058798</v>
      </c>
      <c r="K756">
        <f t="shared" si="68"/>
        <v>0.97788697788697798</v>
      </c>
      <c r="L756">
        <f t="shared" si="69"/>
        <v>0.80555555555555602</v>
      </c>
      <c r="M756">
        <f t="shared" si="70"/>
        <v>0.92343387470997695</v>
      </c>
      <c r="N756">
        <f t="shared" si="71"/>
        <v>0.94312796208530802</v>
      </c>
    </row>
    <row r="757" spans="1:14" x14ac:dyDescent="0.5">
      <c r="A757">
        <v>467</v>
      </c>
      <c r="B757">
        <v>467</v>
      </c>
      <c r="C757">
        <v>0.91280148423005603</v>
      </c>
      <c r="D757">
        <v>0.93181818181818199</v>
      </c>
      <c r="E757">
        <v>0.97813121272365799</v>
      </c>
      <c r="F757">
        <v>0.88648648648648698</v>
      </c>
      <c r="G757">
        <v>0.92830188679245296</v>
      </c>
      <c r="H757">
        <v>0.94797687861271696</v>
      </c>
      <c r="I757">
        <f t="shared" si="66"/>
        <v>0.91280148423005603</v>
      </c>
      <c r="J757">
        <f t="shared" si="67"/>
        <v>0.93181818181818199</v>
      </c>
      <c r="K757">
        <f t="shared" si="68"/>
        <v>0.97813121272365799</v>
      </c>
      <c r="L757">
        <f t="shared" si="69"/>
        <v>0.88648648648648698</v>
      </c>
      <c r="M757">
        <f t="shared" si="70"/>
        <v>0.92830188679245296</v>
      </c>
      <c r="N757">
        <f t="shared" si="71"/>
        <v>0.94797687861271696</v>
      </c>
    </row>
    <row r="758" spans="1:14" x14ac:dyDescent="0.5">
      <c r="A758">
        <v>468</v>
      </c>
      <c r="B758">
        <v>468</v>
      </c>
      <c r="C758">
        <v>0.78026905829596405</v>
      </c>
      <c r="D758">
        <v>0.79090909090909101</v>
      </c>
      <c r="E758">
        <v>0.98863636363636398</v>
      </c>
      <c r="F758">
        <v>0.75265017667844503</v>
      </c>
      <c r="G758">
        <v>0.72803347280334696</v>
      </c>
      <c r="H758">
        <v>0.73728813559322004</v>
      </c>
      <c r="I758">
        <f t="shared" si="66"/>
        <v>0.78026905829596405</v>
      </c>
      <c r="J758">
        <f t="shared" si="67"/>
        <v>0.79090909090909101</v>
      </c>
      <c r="K758">
        <f t="shared" si="68"/>
        <v>0.98863636363636398</v>
      </c>
      <c r="L758">
        <f t="shared" si="69"/>
        <v>0.75265017667844503</v>
      </c>
      <c r="M758">
        <f t="shared" si="70"/>
        <v>0.72803347280334696</v>
      </c>
      <c r="N758">
        <f t="shared" si="71"/>
        <v>0.73728813559322004</v>
      </c>
    </row>
    <row r="759" spans="1:14" x14ac:dyDescent="0.5">
      <c r="A759">
        <v>469</v>
      </c>
      <c r="B759">
        <v>469</v>
      </c>
      <c r="C759">
        <v>0.91823899371069195</v>
      </c>
      <c r="D759">
        <v>0.93589743589743601</v>
      </c>
      <c r="E759">
        <v>0.97986577181208101</v>
      </c>
      <c r="F759">
        <v>0.89024390243902396</v>
      </c>
      <c r="G759">
        <v>0.92993630573248398</v>
      </c>
      <c r="H759">
        <v>0.94805194805194803</v>
      </c>
      <c r="I759">
        <f t="shared" si="66"/>
        <v>0.91823899371069195</v>
      </c>
      <c r="J759">
        <f t="shared" si="67"/>
        <v>0.93589743589743601</v>
      </c>
      <c r="K759">
        <f t="shared" si="68"/>
        <v>0.97986577181208101</v>
      </c>
      <c r="L759">
        <f t="shared" si="69"/>
        <v>0.89024390243902396</v>
      </c>
      <c r="M759">
        <f t="shared" si="70"/>
        <v>0.92993630573248398</v>
      </c>
      <c r="N759">
        <f t="shared" si="71"/>
        <v>0.94805194805194803</v>
      </c>
    </row>
    <row r="760" spans="1:14" x14ac:dyDescent="0.5">
      <c r="A760">
        <v>470</v>
      </c>
      <c r="B760">
        <v>470</v>
      </c>
      <c r="C760">
        <v>0</v>
      </c>
      <c r="D760">
        <v>0</v>
      </c>
      <c r="E760">
        <v>0.66873065015479904</v>
      </c>
      <c r="F760">
        <v>0</v>
      </c>
      <c r="G760">
        <v>0</v>
      </c>
      <c r="H760">
        <v>0</v>
      </c>
      <c r="I760">
        <f t="shared" si="66"/>
        <v>0</v>
      </c>
      <c r="J760">
        <f t="shared" si="67"/>
        <v>0</v>
      </c>
      <c r="K760">
        <f t="shared" si="68"/>
        <v>0.66873065015479904</v>
      </c>
      <c r="L760">
        <f t="shared" si="69"/>
        <v>0</v>
      </c>
      <c r="M760">
        <f t="shared" si="70"/>
        <v>0</v>
      </c>
      <c r="N760">
        <f t="shared" si="71"/>
        <v>0</v>
      </c>
    </row>
    <row r="761" spans="1:14" x14ac:dyDescent="0.5">
      <c r="A761">
        <v>470</v>
      </c>
      <c r="B761">
        <v>4953</v>
      </c>
      <c r="C761">
        <v>5.8479532163742701E-2</v>
      </c>
      <c r="D761">
        <v>0.41353383458646598</v>
      </c>
      <c r="E761">
        <v>0</v>
      </c>
      <c r="F761">
        <v>0</v>
      </c>
      <c r="G761">
        <v>0</v>
      </c>
      <c r="H761">
        <v>0</v>
      </c>
      <c r="I761">
        <f t="shared" si="66"/>
        <v>5.8479532163742701E-2</v>
      </c>
      <c r="J761">
        <f t="shared" si="67"/>
        <v>0.41353383458646598</v>
      </c>
      <c r="K761">
        <f t="shared" si="68"/>
        <v>0</v>
      </c>
      <c r="L761">
        <f t="shared" si="69"/>
        <v>0</v>
      </c>
      <c r="M761">
        <f t="shared" si="70"/>
        <v>0</v>
      </c>
      <c r="N761">
        <f t="shared" si="71"/>
        <v>0</v>
      </c>
    </row>
    <row r="762" spans="1:14" x14ac:dyDescent="0.5">
      <c r="A762">
        <v>470</v>
      </c>
      <c r="B762">
        <v>4954</v>
      </c>
      <c r="C762">
        <v>0.82629107981220695</v>
      </c>
      <c r="D762">
        <v>0.59740259740259705</v>
      </c>
      <c r="E762">
        <v>0</v>
      </c>
      <c r="F762">
        <v>0</v>
      </c>
      <c r="G762">
        <v>0</v>
      </c>
      <c r="H762">
        <v>0</v>
      </c>
      <c r="I762">
        <f t="shared" si="66"/>
        <v>0.82629107981220695</v>
      </c>
      <c r="J762">
        <f t="shared" si="67"/>
        <v>0.59740259740259705</v>
      </c>
      <c r="K762">
        <f t="shared" si="68"/>
        <v>0</v>
      </c>
      <c r="L762">
        <f t="shared" si="69"/>
        <v>0</v>
      </c>
      <c r="M762">
        <f t="shared" si="70"/>
        <v>0</v>
      </c>
      <c r="N762">
        <f t="shared" si="71"/>
        <v>0</v>
      </c>
    </row>
    <row r="763" spans="1:14" x14ac:dyDescent="0.5">
      <c r="A763">
        <v>471</v>
      </c>
      <c r="B763">
        <v>487</v>
      </c>
      <c r="C763">
        <v>0.15942028985507201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f t="shared" si="66"/>
        <v>0.15942028985507201</v>
      </c>
      <c r="J763">
        <f t="shared" si="67"/>
        <v>0</v>
      </c>
      <c r="K763">
        <f t="shared" si="68"/>
        <v>0</v>
      </c>
      <c r="L763">
        <f t="shared" si="69"/>
        <v>0</v>
      </c>
      <c r="M763">
        <f t="shared" si="70"/>
        <v>0</v>
      </c>
      <c r="N763">
        <f t="shared" si="71"/>
        <v>0</v>
      </c>
    </row>
    <row r="764" spans="1:14" x14ac:dyDescent="0.5">
      <c r="A764">
        <v>471</v>
      </c>
      <c r="B764">
        <v>4961</v>
      </c>
      <c r="C764">
        <v>1.3986013986014E-2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f t="shared" si="66"/>
        <v>1.3986013986014E-2</v>
      </c>
      <c r="J764">
        <f t="shared" si="67"/>
        <v>0</v>
      </c>
      <c r="K764">
        <f t="shared" si="68"/>
        <v>0</v>
      </c>
      <c r="L764">
        <f t="shared" si="69"/>
        <v>0</v>
      </c>
      <c r="M764">
        <f t="shared" si="70"/>
        <v>0</v>
      </c>
      <c r="N764">
        <f t="shared" si="71"/>
        <v>0</v>
      </c>
    </row>
    <row r="765" spans="1:14" x14ac:dyDescent="0.5">
      <c r="A765">
        <v>472</v>
      </c>
      <c r="B765">
        <v>472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0.94848484848484804</v>
      </c>
      <c r="I765">
        <f t="shared" si="66"/>
        <v>0</v>
      </c>
      <c r="J765">
        <f t="shared" si="67"/>
        <v>0</v>
      </c>
      <c r="K765">
        <f t="shared" si="68"/>
        <v>0</v>
      </c>
      <c r="L765">
        <f t="shared" si="69"/>
        <v>0</v>
      </c>
      <c r="M765">
        <f t="shared" si="70"/>
        <v>0</v>
      </c>
      <c r="N765">
        <f t="shared" si="71"/>
        <v>0.94848484848484804</v>
      </c>
    </row>
    <row r="766" spans="1:14" x14ac:dyDescent="0.5">
      <c r="A766">
        <v>472</v>
      </c>
      <c r="B766">
        <v>5436</v>
      </c>
      <c r="C766">
        <v>0</v>
      </c>
      <c r="D766">
        <v>0.41791044776119401</v>
      </c>
      <c r="E766">
        <v>0</v>
      </c>
      <c r="F766">
        <v>0.39278557114228502</v>
      </c>
      <c r="G766">
        <v>0</v>
      </c>
      <c r="H766">
        <v>0</v>
      </c>
      <c r="I766">
        <f t="shared" si="66"/>
        <v>0</v>
      </c>
      <c r="J766">
        <f t="shared" si="67"/>
        <v>0.41791044776119401</v>
      </c>
      <c r="K766">
        <f t="shared" si="68"/>
        <v>0</v>
      </c>
      <c r="L766">
        <f t="shared" si="69"/>
        <v>0.39278557114228502</v>
      </c>
      <c r="M766">
        <f t="shared" si="70"/>
        <v>0</v>
      </c>
      <c r="N766">
        <f t="shared" si="71"/>
        <v>0</v>
      </c>
    </row>
    <row r="767" spans="1:14" x14ac:dyDescent="0.5">
      <c r="A767">
        <v>472</v>
      </c>
      <c r="B767">
        <v>5513</v>
      </c>
      <c r="C767">
        <v>0</v>
      </c>
      <c r="D767">
        <v>0</v>
      </c>
      <c r="E767">
        <v>0.45777777777777801</v>
      </c>
      <c r="F767">
        <v>0</v>
      </c>
      <c r="G767">
        <v>0.42916666666666697</v>
      </c>
      <c r="H767">
        <v>0</v>
      </c>
      <c r="I767">
        <f t="shared" si="66"/>
        <v>0</v>
      </c>
      <c r="J767">
        <f t="shared" si="67"/>
        <v>0</v>
      </c>
      <c r="K767">
        <f t="shared" si="68"/>
        <v>0.45777777777777801</v>
      </c>
      <c r="L767">
        <f t="shared" si="69"/>
        <v>0</v>
      </c>
      <c r="M767">
        <f t="shared" si="70"/>
        <v>0.42916666666666697</v>
      </c>
      <c r="N767">
        <f t="shared" si="71"/>
        <v>0</v>
      </c>
    </row>
    <row r="768" spans="1:14" x14ac:dyDescent="0.5">
      <c r="A768">
        <v>472</v>
      </c>
      <c r="B768">
        <v>5514</v>
      </c>
      <c r="C768">
        <v>0</v>
      </c>
      <c r="D768">
        <v>0</v>
      </c>
      <c r="E768">
        <v>0.71550255536626906</v>
      </c>
      <c r="F768">
        <v>0</v>
      </c>
      <c r="G768">
        <v>0.68071312803889805</v>
      </c>
      <c r="H768">
        <v>0</v>
      </c>
      <c r="I768">
        <f t="shared" si="66"/>
        <v>0</v>
      </c>
      <c r="J768">
        <f t="shared" si="67"/>
        <v>0</v>
      </c>
      <c r="K768">
        <f t="shared" si="68"/>
        <v>0.71550255536626906</v>
      </c>
      <c r="L768">
        <f t="shared" si="69"/>
        <v>0</v>
      </c>
      <c r="M768">
        <f t="shared" si="70"/>
        <v>0.68071312803889805</v>
      </c>
      <c r="N768">
        <f t="shared" si="71"/>
        <v>0</v>
      </c>
    </row>
    <row r="769" spans="1:14" x14ac:dyDescent="0.5">
      <c r="A769">
        <v>472</v>
      </c>
      <c r="B769">
        <v>6232</v>
      </c>
      <c r="C769">
        <v>0</v>
      </c>
      <c r="D769">
        <v>0.68020304568527901</v>
      </c>
      <c r="E769">
        <v>0</v>
      </c>
      <c r="F769">
        <v>0.647342995169082</v>
      </c>
      <c r="G769">
        <v>0</v>
      </c>
      <c r="H769">
        <v>0</v>
      </c>
      <c r="I769">
        <f t="shared" si="66"/>
        <v>0</v>
      </c>
      <c r="J769">
        <f t="shared" si="67"/>
        <v>0.68020304568527901</v>
      </c>
      <c r="K769">
        <f t="shared" si="68"/>
        <v>0</v>
      </c>
      <c r="L769">
        <f t="shared" si="69"/>
        <v>0.647342995169082</v>
      </c>
      <c r="M769">
        <f t="shared" si="70"/>
        <v>0</v>
      </c>
      <c r="N769">
        <f t="shared" si="71"/>
        <v>0</v>
      </c>
    </row>
    <row r="770" spans="1:14" x14ac:dyDescent="0.5">
      <c r="A770">
        <v>473</v>
      </c>
      <c r="B770">
        <v>473</v>
      </c>
      <c r="C770">
        <v>0</v>
      </c>
      <c r="D770">
        <v>0</v>
      </c>
      <c r="E770">
        <v>0.58620689655172398</v>
      </c>
      <c r="F770">
        <v>0</v>
      </c>
      <c r="G770">
        <v>0</v>
      </c>
      <c r="H770">
        <v>0</v>
      </c>
      <c r="I770">
        <f t="shared" si="66"/>
        <v>0</v>
      </c>
      <c r="J770">
        <f t="shared" si="67"/>
        <v>0</v>
      </c>
      <c r="K770">
        <f t="shared" si="68"/>
        <v>0.58620689655172398</v>
      </c>
      <c r="L770">
        <f t="shared" si="69"/>
        <v>0</v>
      </c>
      <c r="M770">
        <f t="shared" si="70"/>
        <v>0</v>
      </c>
      <c r="N770">
        <f t="shared" si="71"/>
        <v>0</v>
      </c>
    </row>
    <row r="771" spans="1:14" x14ac:dyDescent="0.5">
      <c r="A771">
        <v>473</v>
      </c>
      <c r="B771">
        <v>4955</v>
      </c>
      <c r="C771">
        <v>0.79310344827586199</v>
      </c>
      <c r="D771">
        <v>0.50704225352112697</v>
      </c>
      <c r="E771">
        <v>0</v>
      </c>
      <c r="F771">
        <v>0</v>
      </c>
      <c r="G771">
        <v>0</v>
      </c>
      <c r="H771">
        <v>0</v>
      </c>
      <c r="I771">
        <f t="shared" ref="I771:I834" si="72">IF(C771&gt;1,1,C771)</f>
        <v>0.79310344827586199</v>
      </c>
      <c r="J771">
        <f t="shared" ref="J771:J834" si="73">IF(D771&gt;1,1,D771)</f>
        <v>0.50704225352112697</v>
      </c>
      <c r="K771">
        <f t="shared" ref="K771:K834" si="74">IF(E771&gt;1,1,E771)</f>
        <v>0</v>
      </c>
      <c r="L771">
        <f t="shared" ref="L771:L834" si="75">IF(F771&gt;1,1,F771)</f>
        <v>0</v>
      </c>
      <c r="M771">
        <f t="shared" ref="M771:M834" si="76">IF(G771&gt;1,1,G771)</f>
        <v>0</v>
      </c>
      <c r="N771">
        <f t="shared" ref="N771:N834" si="77">IF(H771&gt;1,1,H771)</f>
        <v>0</v>
      </c>
    </row>
    <row r="772" spans="1:14" x14ac:dyDescent="0.5">
      <c r="A772">
        <v>473</v>
      </c>
      <c r="B772">
        <v>4956</v>
      </c>
      <c r="C772">
        <v>0.13877551020408199</v>
      </c>
      <c r="D772">
        <v>0.65915492957746502</v>
      </c>
      <c r="E772">
        <v>0</v>
      </c>
      <c r="F772">
        <v>0</v>
      </c>
      <c r="G772">
        <v>0</v>
      </c>
      <c r="H772">
        <v>0</v>
      </c>
      <c r="I772">
        <f t="shared" si="72"/>
        <v>0.13877551020408199</v>
      </c>
      <c r="J772">
        <f t="shared" si="73"/>
        <v>0.65915492957746502</v>
      </c>
      <c r="K772">
        <f t="shared" si="74"/>
        <v>0</v>
      </c>
      <c r="L772">
        <f t="shared" si="75"/>
        <v>0</v>
      </c>
      <c r="M772">
        <f t="shared" si="76"/>
        <v>0</v>
      </c>
      <c r="N772">
        <f t="shared" si="77"/>
        <v>0</v>
      </c>
    </row>
    <row r="773" spans="1:14" x14ac:dyDescent="0.5">
      <c r="A773">
        <v>474</v>
      </c>
      <c r="B773">
        <v>474</v>
      </c>
      <c r="C773">
        <v>0.94117647058823495</v>
      </c>
      <c r="D773">
        <v>0.95774647887323905</v>
      </c>
      <c r="E773">
        <v>0.98909090909090902</v>
      </c>
      <c r="F773">
        <v>0.92203389830508498</v>
      </c>
      <c r="G773">
        <v>0.95104895104895104</v>
      </c>
      <c r="H773">
        <v>0.96797153024910998</v>
      </c>
      <c r="I773">
        <f t="shared" si="72"/>
        <v>0.94117647058823495</v>
      </c>
      <c r="J773">
        <f t="shared" si="73"/>
        <v>0.95774647887323905</v>
      </c>
      <c r="K773">
        <f t="shared" si="74"/>
        <v>0.98909090909090902</v>
      </c>
      <c r="L773">
        <f t="shared" si="75"/>
        <v>0.92203389830508498</v>
      </c>
      <c r="M773">
        <f t="shared" si="76"/>
        <v>0.95104895104895104</v>
      </c>
      <c r="N773">
        <f t="shared" si="77"/>
        <v>0.96797153024910998</v>
      </c>
    </row>
    <row r="774" spans="1:14" x14ac:dyDescent="0.5">
      <c r="A774">
        <v>475</v>
      </c>
      <c r="B774">
        <v>475</v>
      </c>
      <c r="C774">
        <v>0.84451718494271699</v>
      </c>
      <c r="D774">
        <v>0.86804451510333902</v>
      </c>
      <c r="E774">
        <v>0.86229508196721305</v>
      </c>
      <c r="F774">
        <v>0.84076433121019101</v>
      </c>
      <c r="G774">
        <v>0.85057471264367801</v>
      </c>
      <c r="H774">
        <v>0.89633173843700198</v>
      </c>
      <c r="I774">
        <f t="shared" si="72"/>
        <v>0.84451718494271699</v>
      </c>
      <c r="J774">
        <f t="shared" si="73"/>
        <v>0.86804451510333902</v>
      </c>
      <c r="K774">
        <f t="shared" si="74"/>
        <v>0.86229508196721305</v>
      </c>
      <c r="L774">
        <f t="shared" si="75"/>
        <v>0.84076433121019101</v>
      </c>
      <c r="M774">
        <f t="shared" si="76"/>
        <v>0.85057471264367801</v>
      </c>
      <c r="N774">
        <f t="shared" si="77"/>
        <v>0.89633173843700198</v>
      </c>
    </row>
    <row r="775" spans="1:14" x14ac:dyDescent="0.5">
      <c r="A775">
        <v>475</v>
      </c>
      <c r="B775">
        <v>4952</v>
      </c>
      <c r="C775">
        <v>0</v>
      </c>
      <c r="D775">
        <v>8.7128712871287095E-2</v>
      </c>
      <c r="E775">
        <v>0</v>
      </c>
      <c r="F775">
        <v>0</v>
      </c>
      <c r="G775">
        <v>0</v>
      </c>
      <c r="H775">
        <v>0</v>
      </c>
      <c r="I775">
        <f t="shared" si="72"/>
        <v>0</v>
      </c>
      <c r="J775">
        <f t="shared" si="73"/>
        <v>8.7128712871287095E-2</v>
      </c>
      <c r="K775">
        <f t="shared" si="74"/>
        <v>0</v>
      </c>
      <c r="L775">
        <f t="shared" si="75"/>
        <v>0</v>
      </c>
      <c r="M775">
        <f t="shared" si="76"/>
        <v>0</v>
      </c>
      <c r="N775">
        <f t="shared" si="77"/>
        <v>0</v>
      </c>
    </row>
    <row r="776" spans="1:14" x14ac:dyDescent="0.5">
      <c r="A776">
        <v>475</v>
      </c>
      <c r="B776">
        <v>5820</v>
      </c>
      <c r="C776">
        <v>0</v>
      </c>
      <c r="D776">
        <v>0</v>
      </c>
      <c r="E776">
        <v>0.12738853503184699</v>
      </c>
      <c r="F776">
        <v>0</v>
      </c>
      <c r="G776">
        <v>2.1276595744680899E-2</v>
      </c>
      <c r="H776">
        <v>0</v>
      </c>
      <c r="I776">
        <f t="shared" si="72"/>
        <v>0</v>
      </c>
      <c r="J776">
        <f t="shared" si="73"/>
        <v>0</v>
      </c>
      <c r="K776">
        <f t="shared" si="74"/>
        <v>0.12738853503184699</v>
      </c>
      <c r="L776">
        <f t="shared" si="75"/>
        <v>0</v>
      </c>
      <c r="M776">
        <f t="shared" si="76"/>
        <v>2.1276595744680899E-2</v>
      </c>
      <c r="N776">
        <f t="shared" si="77"/>
        <v>0</v>
      </c>
    </row>
    <row r="777" spans="1:14" x14ac:dyDescent="0.5">
      <c r="A777">
        <v>476</v>
      </c>
      <c r="B777">
        <v>476</v>
      </c>
      <c r="C777">
        <v>0</v>
      </c>
      <c r="D777">
        <v>0</v>
      </c>
      <c r="E777">
        <v>0.97863247863247904</v>
      </c>
      <c r="F777">
        <v>0</v>
      </c>
      <c r="G777">
        <v>0.92712550607287403</v>
      </c>
      <c r="H777">
        <v>0.94628099173553704</v>
      </c>
      <c r="I777">
        <f t="shared" si="72"/>
        <v>0</v>
      </c>
      <c r="J777">
        <f t="shared" si="73"/>
        <v>0</v>
      </c>
      <c r="K777">
        <f t="shared" si="74"/>
        <v>0.97863247863247904</v>
      </c>
      <c r="L777">
        <f t="shared" si="75"/>
        <v>0</v>
      </c>
      <c r="M777">
        <f t="shared" si="76"/>
        <v>0.92712550607287403</v>
      </c>
      <c r="N777">
        <f t="shared" si="77"/>
        <v>0.94628099173553704</v>
      </c>
    </row>
    <row r="778" spans="1:14" x14ac:dyDescent="0.5">
      <c r="A778">
        <v>476</v>
      </c>
      <c r="B778">
        <v>4957</v>
      </c>
      <c r="C778">
        <v>0.530120481927711</v>
      </c>
      <c r="D778">
        <v>0.54658385093167705</v>
      </c>
      <c r="E778">
        <v>0</v>
      </c>
      <c r="F778">
        <v>0.50574712643678199</v>
      </c>
      <c r="G778">
        <v>0</v>
      </c>
      <c r="H778">
        <v>0</v>
      </c>
      <c r="I778">
        <f t="shared" si="72"/>
        <v>0.530120481927711</v>
      </c>
      <c r="J778">
        <f t="shared" si="73"/>
        <v>0.54658385093167705</v>
      </c>
      <c r="K778">
        <f t="shared" si="74"/>
        <v>0</v>
      </c>
      <c r="L778">
        <f t="shared" si="75"/>
        <v>0.50574712643678199</v>
      </c>
      <c r="M778">
        <f t="shared" si="76"/>
        <v>0</v>
      </c>
      <c r="N778">
        <f t="shared" si="77"/>
        <v>0</v>
      </c>
    </row>
    <row r="779" spans="1:14" x14ac:dyDescent="0.5">
      <c r="A779">
        <v>476</v>
      </c>
      <c r="B779">
        <v>4958</v>
      </c>
      <c r="C779">
        <v>0.60655737704918</v>
      </c>
      <c r="D779">
        <v>0.62359550561797705</v>
      </c>
      <c r="E779">
        <v>0</v>
      </c>
      <c r="F779">
        <v>0.58115183246073299</v>
      </c>
      <c r="G779">
        <v>0</v>
      </c>
      <c r="H779">
        <v>0</v>
      </c>
      <c r="I779">
        <f t="shared" si="72"/>
        <v>0.60655737704918</v>
      </c>
      <c r="J779">
        <f t="shared" si="73"/>
        <v>0.62359550561797705</v>
      </c>
      <c r="K779">
        <f t="shared" si="74"/>
        <v>0</v>
      </c>
      <c r="L779">
        <f t="shared" si="75"/>
        <v>0.58115183246073299</v>
      </c>
      <c r="M779">
        <f t="shared" si="76"/>
        <v>0</v>
      </c>
      <c r="N779">
        <f t="shared" si="77"/>
        <v>0</v>
      </c>
    </row>
    <row r="780" spans="1:14" x14ac:dyDescent="0.5">
      <c r="A780">
        <v>477</v>
      </c>
      <c r="B780">
        <v>477</v>
      </c>
      <c r="C780">
        <v>0.95161290322580605</v>
      </c>
      <c r="D780">
        <v>0.96721311475409799</v>
      </c>
      <c r="E780">
        <v>0.99159663865546199</v>
      </c>
      <c r="F780">
        <v>0.93650793650793696</v>
      </c>
      <c r="G780">
        <v>0.95934959349593496</v>
      </c>
      <c r="H780">
        <v>0.97520661157024802</v>
      </c>
      <c r="I780">
        <f t="shared" si="72"/>
        <v>0.95161290322580605</v>
      </c>
      <c r="J780">
        <f t="shared" si="73"/>
        <v>0.96721311475409799</v>
      </c>
      <c r="K780">
        <f t="shared" si="74"/>
        <v>0.99159663865546199</v>
      </c>
      <c r="L780">
        <f t="shared" si="75"/>
        <v>0.93650793650793696</v>
      </c>
      <c r="M780">
        <f t="shared" si="76"/>
        <v>0.95934959349593496</v>
      </c>
      <c r="N780">
        <f t="shared" si="77"/>
        <v>0.97520661157024802</v>
      </c>
    </row>
    <row r="781" spans="1:14" x14ac:dyDescent="0.5">
      <c r="A781">
        <v>478</v>
      </c>
      <c r="B781">
        <v>478</v>
      </c>
      <c r="C781">
        <v>0.90692124105011895</v>
      </c>
      <c r="D781">
        <v>0.843822843822844</v>
      </c>
      <c r="E781">
        <v>0.88725490196078405</v>
      </c>
      <c r="F781">
        <v>0.88167053364269099</v>
      </c>
      <c r="G781">
        <v>0.92682926829268297</v>
      </c>
      <c r="H781">
        <v>0.86190476190476195</v>
      </c>
      <c r="I781">
        <f t="shared" si="72"/>
        <v>0.90692124105011895</v>
      </c>
      <c r="J781">
        <f t="shared" si="73"/>
        <v>0.843822843822844</v>
      </c>
      <c r="K781">
        <f t="shared" si="74"/>
        <v>0.88725490196078405</v>
      </c>
      <c r="L781">
        <f t="shared" si="75"/>
        <v>0.88167053364269099</v>
      </c>
      <c r="M781">
        <f t="shared" si="76"/>
        <v>0.92682926829268297</v>
      </c>
      <c r="N781">
        <f t="shared" si="77"/>
        <v>0.86190476190476195</v>
      </c>
    </row>
    <row r="782" spans="1:14" x14ac:dyDescent="0.5">
      <c r="A782">
        <v>478</v>
      </c>
      <c r="B782">
        <v>5836</v>
      </c>
      <c r="C782">
        <v>0</v>
      </c>
      <c r="D782">
        <v>9.5541401273885398E-2</v>
      </c>
      <c r="E782">
        <v>0</v>
      </c>
      <c r="F782">
        <v>0</v>
      </c>
      <c r="G782">
        <v>0</v>
      </c>
      <c r="H782">
        <v>0</v>
      </c>
      <c r="I782">
        <f t="shared" si="72"/>
        <v>0</v>
      </c>
      <c r="J782">
        <f t="shared" si="73"/>
        <v>9.5541401273885398E-2</v>
      </c>
      <c r="K782">
        <f t="shared" si="74"/>
        <v>0</v>
      </c>
      <c r="L782">
        <f t="shared" si="75"/>
        <v>0</v>
      </c>
      <c r="M782">
        <f t="shared" si="76"/>
        <v>0</v>
      </c>
      <c r="N782">
        <f t="shared" si="77"/>
        <v>0</v>
      </c>
    </row>
    <row r="783" spans="1:14" x14ac:dyDescent="0.5">
      <c r="A783">
        <v>479</v>
      </c>
      <c r="B783">
        <v>5437</v>
      </c>
      <c r="C783">
        <v>0</v>
      </c>
      <c r="D783">
        <v>0.56730769230769196</v>
      </c>
      <c r="E783">
        <v>0</v>
      </c>
      <c r="F783">
        <v>0</v>
      </c>
      <c r="G783">
        <v>0</v>
      </c>
      <c r="H783">
        <v>0</v>
      </c>
      <c r="I783">
        <f t="shared" si="72"/>
        <v>0</v>
      </c>
      <c r="J783">
        <f t="shared" si="73"/>
        <v>0.56730769230769196</v>
      </c>
      <c r="K783">
        <f t="shared" si="74"/>
        <v>0</v>
      </c>
      <c r="L783">
        <f t="shared" si="75"/>
        <v>0</v>
      </c>
      <c r="M783">
        <f t="shared" si="76"/>
        <v>0</v>
      </c>
      <c r="N783">
        <f t="shared" si="77"/>
        <v>0</v>
      </c>
    </row>
    <row r="784" spans="1:14" x14ac:dyDescent="0.5">
      <c r="A784">
        <v>479</v>
      </c>
      <c r="B784">
        <v>5515</v>
      </c>
      <c r="C784">
        <v>0</v>
      </c>
      <c r="D784">
        <v>0</v>
      </c>
      <c r="E784">
        <v>0.50092764378478705</v>
      </c>
      <c r="F784">
        <v>0</v>
      </c>
      <c r="G784">
        <v>0</v>
      </c>
      <c r="H784">
        <v>0</v>
      </c>
      <c r="I784">
        <f t="shared" si="72"/>
        <v>0</v>
      </c>
      <c r="J784">
        <f t="shared" si="73"/>
        <v>0</v>
      </c>
      <c r="K784">
        <f t="shared" si="74"/>
        <v>0.50092764378478705</v>
      </c>
      <c r="L784">
        <f t="shared" si="75"/>
        <v>0</v>
      </c>
      <c r="M784">
        <f t="shared" si="76"/>
        <v>0</v>
      </c>
      <c r="N784">
        <f t="shared" si="77"/>
        <v>0</v>
      </c>
    </row>
    <row r="785" spans="1:14" x14ac:dyDescent="0.5">
      <c r="A785">
        <v>479</v>
      </c>
      <c r="B785">
        <v>5516</v>
      </c>
      <c r="C785">
        <v>0</v>
      </c>
      <c r="D785">
        <v>0</v>
      </c>
      <c r="E785">
        <v>0.72530864197530898</v>
      </c>
      <c r="F785">
        <v>0</v>
      </c>
      <c r="G785">
        <v>0</v>
      </c>
      <c r="H785">
        <v>0</v>
      </c>
      <c r="I785">
        <f t="shared" si="72"/>
        <v>0</v>
      </c>
      <c r="J785">
        <f t="shared" si="73"/>
        <v>0</v>
      </c>
      <c r="K785">
        <f t="shared" si="74"/>
        <v>0.72530864197530898</v>
      </c>
      <c r="L785">
        <f t="shared" si="75"/>
        <v>0</v>
      </c>
      <c r="M785">
        <f t="shared" si="76"/>
        <v>0</v>
      </c>
      <c r="N785">
        <f t="shared" si="77"/>
        <v>0</v>
      </c>
    </row>
    <row r="786" spans="1:14" x14ac:dyDescent="0.5">
      <c r="A786">
        <v>479</v>
      </c>
      <c r="B786">
        <v>6247</v>
      </c>
      <c r="C786">
        <v>0</v>
      </c>
      <c r="D786">
        <v>0.55026455026455001</v>
      </c>
      <c r="E786">
        <v>0</v>
      </c>
      <c r="F786">
        <v>0</v>
      </c>
      <c r="G786">
        <v>0</v>
      </c>
      <c r="H786">
        <v>0</v>
      </c>
      <c r="I786">
        <f t="shared" si="72"/>
        <v>0</v>
      </c>
      <c r="J786">
        <f t="shared" si="73"/>
        <v>0.55026455026455001</v>
      </c>
      <c r="K786">
        <f t="shared" si="74"/>
        <v>0</v>
      </c>
      <c r="L786">
        <f t="shared" si="75"/>
        <v>0</v>
      </c>
      <c r="M786">
        <f t="shared" si="76"/>
        <v>0</v>
      </c>
      <c r="N786">
        <f t="shared" si="77"/>
        <v>0</v>
      </c>
    </row>
    <row r="787" spans="1:14" x14ac:dyDescent="0.5">
      <c r="A787">
        <v>480</v>
      </c>
      <c r="B787">
        <v>480</v>
      </c>
      <c r="C787">
        <v>0.90825688073394495</v>
      </c>
      <c r="D787">
        <v>0.92740046838407497</v>
      </c>
      <c r="E787">
        <v>0.97777777777777797</v>
      </c>
      <c r="F787">
        <v>0.87804878048780499</v>
      </c>
      <c r="G787">
        <v>0.92307692307692302</v>
      </c>
      <c r="H787">
        <v>0.94285714285714295</v>
      </c>
      <c r="I787">
        <f t="shared" si="72"/>
        <v>0.90825688073394495</v>
      </c>
      <c r="J787">
        <f t="shared" si="73"/>
        <v>0.92740046838407497</v>
      </c>
      <c r="K787">
        <f t="shared" si="74"/>
        <v>0.97777777777777797</v>
      </c>
      <c r="L787">
        <f t="shared" si="75"/>
        <v>0.87804878048780499</v>
      </c>
      <c r="M787">
        <f t="shared" si="76"/>
        <v>0.92307692307692302</v>
      </c>
      <c r="N787">
        <f t="shared" si="77"/>
        <v>0.94285714285714295</v>
      </c>
    </row>
    <row r="788" spans="1:14" x14ac:dyDescent="0.5">
      <c r="A788">
        <v>481</v>
      </c>
      <c r="B788">
        <v>481</v>
      </c>
      <c r="C788">
        <v>0.85294117647058798</v>
      </c>
      <c r="D788">
        <v>0.87</v>
      </c>
      <c r="E788">
        <v>0.98051948051948101</v>
      </c>
      <c r="F788">
        <v>0.825949367088608</v>
      </c>
      <c r="G788">
        <v>0.93209876543209902</v>
      </c>
      <c r="H788">
        <v>0.94968553459119498</v>
      </c>
      <c r="I788">
        <f t="shared" si="72"/>
        <v>0.85294117647058798</v>
      </c>
      <c r="J788">
        <f t="shared" si="73"/>
        <v>0.87</v>
      </c>
      <c r="K788">
        <f t="shared" si="74"/>
        <v>0.98051948051948101</v>
      </c>
      <c r="L788">
        <f t="shared" si="75"/>
        <v>0.825949367088608</v>
      </c>
      <c r="M788">
        <f t="shared" si="76"/>
        <v>0.93209876543209902</v>
      </c>
      <c r="N788">
        <f t="shared" si="77"/>
        <v>0.94968553459119498</v>
      </c>
    </row>
    <row r="789" spans="1:14" x14ac:dyDescent="0.5">
      <c r="A789">
        <v>482</v>
      </c>
      <c r="B789">
        <v>482</v>
      </c>
      <c r="C789">
        <v>0.914572864321608</v>
      </c>
      <c r="D789">
        <v>0.93174061433447097</v>
      </c>
      <c r="E789">
        <v>0.98025134649910195</v>
      </c>
      <c r="F789">
        <v>0.88492706645056696</v>
      </c>
      <c r="G789">
        <v>0.92857142857142905</v>
      </c>
      <c r="H789">
        <v>0.94627383015597899</v>
      </c>
      <c r="I789">
        <f t="shared" si="72"/>
        <v>0.914572864321608</v>
      </c>
      <c r="J789">
        <f t="shared" si="73"/>
        <v>0.93174061433447097</v>
      </c>
      <c r="K789">
        <f t="shared" si="74"/>
        <v>0.98025134649910195</v>
      </c>
      <c r="L789">
        <f t="shared" si="75"/>
        <v>0.88492706645056696</v>
      </c>
      <c r="M789">
        <f t="shared" si="76"/>
        <v>0.92857142857142905</v>
      </c>
      <c r="N789">
        <f t="shared" si="77"/>
        <v>0.94627383015597899</v>
      </c>
    </row>
    <row r="790" spans="1:14" x14ac:dyDescent="0.5">
      <c r="A790">
        <v>483</v>
      </c>
      <c r="B790">
        <v>483</v>
      </c>
      <c r="C790">
        <v>0.93548387096774199</v>
      </c>
      <c r="D790">
        <v>0.95081967213114704</v>
      </c>
      <c r="E790">
        <v>0.98976109215017105</v>
      </c>
      <c r="F790">
        <v>0.90625</v>
      </c>
      <c r="G790">
        <v>0.94155844155844204</v>
      </c>
      <c r="H790">
        <v>0.95709570957095702</v>
      </c>
      <c r="I790">
        <f t="shared" si="72"/>
        <v>0.93548387096774199</v>
      </c>
      <c r="J790">
        <f t="shared" si="73"/>
        <v>0.95081967213114704</v>
      </c>
      <c r="K790">
        <f t="shared" si="74"/>
        <v>0.98976109215017105</v>
      </c>
      <c r="L790">
        <f t="shared" si="75"/>
        <v>0.90625</v>
      </c>
      <c r="M790">
        <f t="shared" si="76"/>
        <v>0.94155844155844204</v>
      </c>
      <c r="N790">
        <f t="shared" si="77"/>
        <v>0.95709570957095702</v>
      </c>
    </row>
    <row r="791" spans="1:14" x14ac:dyDescent="0.5">
      <c r="A791">
        <v>484</v>
      </c>
      <c r="B791">
        <v>484</v>
      </c>
      <c r="C791">
        <v>0</v>
      </c>
      <c r="D791">
        <v>0</v>
      </c>
      <c r="E791">
        <v>0.81440443213296398</v>
      </c>
      <c r="F791">
        <v>0</v>
      </c>
      <c r="G791">
        <v>0.77368421052631597</v>
      </c>
      <c r="H791">
        <v>0.95156695156695204</v>
      </c>
      <c r="I791">
        <f t="shared" si="72"/>
        <v>0</v>
      </c>
      <c r="J791">
        <f t="shared" si="73"/>
        <v>0</v>
      </c>
      <c r="K791">
        <f t="shared" si="74"/>
        <v>0.81440443213296398</v>
      </c>
      <c r="L791">
        <f t="shared" si="75"/>
        <v>0</v>
      </c>
      <c r="M791">
        <f t="shared" si="76"/>
        <v>0.77368421052631597</v>
      </c>
      <c r="N791">
        <f t="shared" si="77"/>
        <v>0.95156695156695204</v>
      </c>
    </row>
    <row r="792" spans="1:14" x14ac:dyDescent="0.5">
      <c r="A792">
        <v>484</v>
      </c>
      <c r="B792">
        <v>4959</v>
      </c>
      <c r="C792">
        <v>0.38518518518518502</v>
      </c>
      <c r="D792">
        <v>0.34024896265560201</v>
      </c>
      <c r="E792">
        <v>0</v>
      </c>
      <c r="F792">
        <v>0.31538461538461499</v>
      </c>
      <c r="G792">
        <v>0</v>
      </c>
      <c r="H792">
        <v>0</v>
      </c>
      <c r="I792">
        <f t="shared" si="72"/>
        <v>0.38518518518518502</v>
      </c>
      <c r="J792">
        <f t="shared" si="73"/>
        <v>0.34024896265560201</v>
      </c>
      <c r="K792">
        <f t="shared" si="74"/>
        <v>0</v>
      </c>
      <c r="L792">
        <f t="shared" si="75"/>
        <v>0.31538461538461499</v>
      </c>
      <c r="M792">
        <f t="shared" si="76"/>
        <v>0</v>
      </c>
      <c r="N792">
        <f t="shared" si="77"/>
        <v>0</v>
      </c>
    </row>
    <row r="793" spans="1:14" x14ac:dyDescent="0.5">
      <c r="A793">
        <v>484</v>
      </c>
      <c r="B793">
        <v>4960</v>
      </c>
      <c r="C793">
        <v>0.66043613707165105</v>
      </c>
      <c r="D793">
        <v>0.73287671232876705</v>
      </c>
      <c r="E793">
        <v>0</v>
      </c>
      <c r="F793">
        <v>0.68810289389067503</v>
      </c>
      <c r="G793">
        <v>0</v>
      </c>
      <c r="H793">
        <v>0</v>
      </c>
      <c r="I793">
        <f t="shared" si="72"/>
        <v>0.66043613707165105</v>
      </c>
      <c r="J793">
        <f t="shared" si="73"/>
        <v>0.73287671232876705</v>
      </c>
      <c r="K793">
        <f t="shared" si="74"/>
        <v>0</v>
      </c>
      <c r="L793">
        <f t="shared" si="75"/>
        <v>0.68810289389067503</v>
      </c>
      <c r="M793">
        <f t="shared" si="76"/>
        <v>0</v>
      </c>
      <c r="N793">
        <f t="shared" si="77"/>
        <v>0</v>
      </c>
    </row>
    <row r="794" spans="1:14" x14ac:dyDescent="0.5">
      <c r="A794">
        <v>485</v>
      </c>
      <c r="B794">
        <v>485</v>
      </c>
      <c r="C794">
        <v>0</v>
      </c>
      <c r="D794">
        <v>0</v>
      </c>
      <c r="E794">
        <v>0.66666666666666696</v>
      </c>
      <c r="F794">
        <v>0</v>
      </c>
      <c r="G794">
        <v>0</v>
      </c>
      <c r="H794">
        <v>0</v>
      </c>
      <c r="I794">
        <f t="shared" si="72"/>
        <v>0</v>
      </c>
      <c r="J794">
        <f t="shared" si="73"/>
        <v>0</v>
      </c>
      <c r="K794">
        <f t="shared" si="74"/>
        <v>0.66666666666666696</v>
      </c>
      <c r="L794">
        <f t="shared" si="75"/>
        <v>0</v>
      </c>
      <c r="M794">
        <f t="shared" si="76"/>
        <v>0</v>
      </c>
      <c r="N794">
        <f t="shared" si="77"/>
        <v>0</v>
      </c>
    </row>
    <row r="795" spans="1:14" x14ac:dyDescent="0.5">
      <c r="A795">
        <v>485</v>
      </c>
      <c r="B795">
        <v>487</v>
      </c>
      <c r="C795">
        <v>0</v>
      </c>
      <c r="D795">
        <v>0</v>
      </c>
      <c r="E795">
        <v>1.2820512820512799E-2</v>
      </c>
      <c r="F795">
        <v>0</v>
      </c>
      <c r="G795">
        <v>0</v>
      </c>
      <c r="H795">
        <v>0</v>
      </c>
      <c r="I795">
        <f t="shared" si="72"/>
        <v>0</v>
      </c>
      <c r="J795">
        <f t="shared" si="73"/>
        <v>0</v>
      </c>
      <c r="K795">
        <f t="shared" si="74"/>
        <v>1.2820512820512799E-2</v>
      </c>
      <c r="L795">
        <f t="shared" si="75"/>
        <v>0</v>
      </c>
      <c r="M795">
        <f t="shared" si="76"/>
        <v>0</v>
      </c>
      <c r="N795">
        <f t="shared" si="77"/>
        <v>0</v>
      </c>
    </row>
    <row r="796" spans="1:14" x14ac:dyDescent="0.5">
      <c r="A796">
        <v>485</v>
      </c>
      <c r="B796">
        <v>4961</v>
      </c>
      <c r="C796">
        <v>0.67428571428571404</v>
      </c>
      <c r="D796">
        <v>0.63963963963963999</v>
      </c>
      <c r="E796">
        <v>0</v>
      </c>
      <c r="F796">
        <v>0</v>
      </c>
      <c r="G796">
        <v>0</v>
      </c>
      <c r="H796">
        <v>0</v>
      </c>
      <c r="I796">
        <f t="shared" si="72"/>
        <v>0.67428571428571404</v>
      </c>
      <c r="J796">
        <f t="shared" si="73"/>
        <v>0.63963963963963999</v>
      </c>
      <c r="K796">
        <f t="shared" si="74"/>
        <v>0</v>
      </c>
      <c r="L796">
        <f t="shared" si="75"/>
        <v>0</v>
      </c>
      <c r="M796">
        <f t="shared" si="76"/>
        <v>0</v>
      </c>
      <c r="N796">
        <f t="shared" si="77"/>
        <v>0</v>
      </c>
    </row>
    <row r="797" spans="1:14" x14ac:dyDescent="0.5">
      <c r="A797">
        <v>485</v>
      </c>
      <c r="B797">
        <v>4962</v>
      </c>
      <c r="C797">
        <v>0</v>
      </c>
      <c r="D797">
        <v>0.43055555555555602</v>
      </c>
      <c r="E797">
        <v>0</v>
      </c>
      <c r="F797">
        <v>0</v>
      </c>
      <c r="G797">
        <v>0</v>
      </c>
      <c r="H797">
        <v>0</v>
      </c>
      <c r="I797">
        <f t="shared" si="72"/>
        <v>0</v>
      </c>
      <c r="J797">
        <f t="shared" si="73"/>
        <v>0.43055555555555602</v>
      </c>
      <c r="K797">
        <f t="shared" si="74"/>
        <v>0</v>
      </c>
      <c r="L797">
        <f t="shared" si="75"/>
        <v>0</v>
      </c>
      <c r="M797">
        <f t="shared" si="76"/>
        <v>0</v>
      </c>
      <c r="N797">
        <f t="shared" si="77"/>
        <v>0</v>
      </c>
    </row>
    <row r="798" spans="1:14" x14ac:dyDescent="0.5">
      <c r="A798">
        <v>485</v>
      </c>
      <c r="B798">
        <v>5481</v>
      </c>
      <c r="C798">
        <v>0</v>
      </c>
      <c r="D798">
        <v>0</v>
      </c>
      <c r="E798">
        <v>0.372093023255814</v>
      </c>
      <c r="F798">
        <v>0</v>
      </c>
      <c r="G798">
        <v>0</v>
      </c>
      <c r="H798">
        <v>0</v>
      </c>
      <c r="I798">
        <f t="shared" si="72"/>
        <v>0</v>
      </c>
      <c r="J798">
        <f t="shared" si="73"/>
        <v>0</v>
      </c>
      <c r="K798">
        <f t="shared" si="74"/>
        <v>0.372093023255814</v>
      </c>
      <c r="L798">
        <f t="shared" si="75"/>
        <v>0</v>
      </c>
      <c r="M798">
        <f t="shared" si="76"/>
        <v>0</v>
      </c>
      <c r="N798">
        <f t="shared" si="77"/>
        <v>0</v>
      </c>
    </row>
    <row r="799" spans="1:14" x14ac:dyDescent="0.5">
      <c r="A799">
        <v>486</v>
      </c>
      <c r="B799">
        <v>486</v>
      </c>
      <c r="C799">
        <v>0.82509505703422004</v>
      </c>
      <c r="D799">
        <v>0.84108527131782995</v>
      </c>
      <c r="E799">
        <v>0.97757847533632303</v>
      </c>
      <c r="F799">
        <v>0.80221811460258796</v>
      </c>
      <c r="G799">
        <v>0.92569002123142297</v>
      </c>
      <c r="H799">
        <v>0.94577006507592198</v>
      </c>
      <c r="I799">
        <f t="shared" si="72"/>
        <v>0.82509505703422004</v>
      </c>
      <c r="J799">
        <f t="shared" si="73"/>
        <v>0.84108527131782995</v>
      </c>
      <c r="K799">
        <f t="shared" si="74"/>
        <v>0.97757847533632303</v>
      </c>
      <c r="L799">
        <f t="shared" si="75"/>
        <v>0.80221811460258796</v>
      </c>
      <c r="M799">
        <f t="shared" si="76"/>
        <v>0.92569002123142297</v>
      </c>
      <c r="N799">
        <f t="shared" si="77"/>
        <v>0.94577006507592198</v>
      </c>
    </row>
    <row r="800" spans="1:14" x14ac:dyDescent="0.5">
      <c r="A800">
        <v>487</v>
      </c>
      <c r="B800">
        <v>471</v>
      </c>
      <c r="C800">
        <v>0</v>
      </c>
      <c r="D800">
        <v>0</v>
      </c>
      <c r="E800">
        <v>0.176245210727969</v>
      </c>
      <c r="F800">
        <v>0</v>
      </c>
      <c r="G800">
        <v>0.16027874564459901</v>
      </c>
      <c r="H800">
        <v>0</v>
      </c>
      <c r="I800">
        <f t="shared" si="72"/>
        <v>0</v>
      </c>
      <c r="J800">
        <f t="shared" si="73"/>
        <v>0</v>
      </c>
      <c r="K800">
        <f t="shared" si="74"/>
        <v>0.176245210727969</v>
      </c>
      <c r="L800">
        <f t="shared" si="75"/>
        <v>0</v>
      </c>
      <c r="M800">
        <f t="shared" si="76"/>
        <v>0.16027874564459901</v>
      </c>
      <c r="N800">
        <f t="shared" si="77"/>
        <v>0</v>
      </c>
    </row>
    <row r="801" spans="1:14" x14ac:dyDescent="0.5">
      <c r="A801">
        <v>487</v>
      </c>
      <c r="B801">
        <v>487</v>
      </c>
      <c r="C801">
        <v>0.80623608017817405</v>
      </c>
      <c r="D801">
        <v>0.90146750524108998</v>
      </c>
      <c r="E801">
        <v>0.87557603686635899</v>
      </c>
      <c r="F801">
        <v>0.854870775347913</v>
      </c>
      <c r="G801">
        <v>0.82608695652173902</v>
      </c>
      <c r="H801">
        <v>0.94672131147541005</v>
      </c>
      <c r="I801">
        <f t="shared" si="72"/>
        <v>0.80623608017817405</v>
      </c>
      <c r="J801">
        <f t="shared" si="73"/>
        <v>0.90146750524108998</v>
      </c>
      <c r="K801">
        <f t="shared" si="74"/>
        <v>0.87557603686635899</v>
      </c>
      <c r="L801">
        <f t="shared" si="75"/>
        <v>0.854870775347913</v>
      </c>
      <c r="M801">
        <f t="shared" si="76"/>
        <v>0.82608695652173902</v>
      </c>
      <c r="N801">
        <f t="shared" si="77"/>
        <v>0.94672131147541005</v>
      </c>
    </row>
    <row r="802" spans="1:14" x14ac:dyDescent="0.5">
      <c r="A802">
        <v>487</v>
      </c>
      <c r="B802">
        <v>4961</v>
      </c>
      <c r="C802">
        <v>6.9620253164557E-2</v>
      </c>
      <c r="D802">
        <v>9.3023255813953501E-2</v>
      </c>
      <c r="E802">
        <v>0</v>
      </c>
      <c r="F802">
        <v>8.6486486486486505E-2</v>
      </c>
      <c r="G802">
        <v>0</v>
      </c>
      <c r="H802">
        <v>0</v>
      </c>
      <c r="I802">
        <f t="shared" si="72"/>
        <v>6.9620253164557E-2</v>
      </c>
      <c r="J802">
        <f t="shared" si="73"/>
        <v>9.3023255813953501E-2</v>
      </c>
      <c r="K802">
        <f t="shared" si="74"/>
        <v>0</v>
      </c>
      <c r="L802">
        <f t="shared" si="75"/>
        <v>8.6486486486486505E-2</v>
      </c>
      <c r="M802">
        <f t="shared" si="76"/>
        <v>0</v>
      </c>
      <c r="N802">
        <f t="shared" si="77"/>
        <v>0</v>
      </c>
    </row>
    <row r="803" spans="1:14" x14ac:dyDescent="0.5">
      <c r="A803">
        <v>488</v>
      </c>
      <c r="B803">
        <v>488</v>
      </c>
      <c r="C803">
        <v>0.83027522935779796</v>
      </c>
      <c r="D803">
        <v>0.929245283018868</v>
      </c>
      <c r="E803">
        <v>0.89603960396039595</v>
      </c>
      <c r="F803">
        <v>0.87750556792873002</v>
      </c>
      <c r="G803">
        <v>0.843822843822844</v>
      </c>
      <c r="H803">
        <v>0.94484412470024004</v>
      </c>
      <c r="I803">
        <f t="shared" si="72"/>
        <v>0.83027522935779796</v>
      </c>
      <c r="J803">
        <f t="shared" si="73"/>
        <v>0.929245283018868</v>
      </c>
      <c r="K803">
        <f t="shared" si="74"/>
        <v>0.89603960396039595</v>
      </c>
      <c r="L803">
        <f t="shared" si="75"/>
        <v>0.87750556792873002</v>
      </c>
      <c r="M803">
        <f t="shared" si="76"/>
        <v>0.843822843822844</v>
      </c>
      <c r="N803">
        <f t="shared" si="77"/>
        <v>0.94484412470024004</v>
      </c>
    </row>
    <row r="804" spans="1:14" x14ac:dyDescent="0.5">
      <c r="A804">
        <v>488</v>
      </c>
      <c r="B804">
        <v>2695</v>
      </c>
      <c r="C804">
        <v>0</v>
      </c>
      <c r="D804">
        <v>0</v>
      </c>
      <c r="E804">
        <v>1.86915887850467E-2</v>
      </c>
      <c r="F804">
        <v>0</v>
      </c>
      <c r="G804">
        <v>1.76600441501104E-2</v>
      </c>
      <c r="H804">
        <v>0</v>
      </c>
      <c r="I804">
        <f t="shared" si="72"/>
        <v>0</v>
      </c>
      <c r="J804">
        <f t="shared" si="73"/>
        <v>0</v>
      </c>
      <c r="K804">
        <f t="shared" si="74"/>
        <v>1.86915887850467E-2</v>
      </c>
      <c r="L804">
        <f t="shared" si="75"/>
        <v>0</v>
      </c>
      <c r="M804">
        <f t="shared" si="76"/>
        <v>1.76600441501104E-2</v>
      </c>
      <c r="N804">
        <f t="shared" si="77"/>
        <v>0</v>
      </c>
    </row>
    <row r="805" spans="1:14" x14ac:dyDescent="0.5">
      <c r="A805">
        <v>489</v>
      </c>
      <c r="B805">
        <v>489</v>
      </c>
      <c r="C805">
        <v>0.91866028708133995</v>
      </c>
      <c r="D805">
        <v>0.87772194304857598</v>
      </c>
      <c r="E805">
        <v>0.92253521126760596</v>
      </c>
      <c r="F805">
        <v>0.83572567783094098</v>
      </c>
      <c r="G805">
        <v>0.87625418060200699</v>
      </c>
      <c r="H805">
        <v>0.94718309859154903</v>
      </c>
      <c r="I805">
        <f t="shared" si="72"/>
        <v>0.91866028708133995</v>
      </c>
      <c r="J805">
        <f t="shared" si="73"/>
        <v>0.87772194304857598</v>
      </c>
      <c r="K805">
        <f t="shared" si="74"/>
        <v>0.92253521126760596</v>
      </c>
      <c r="L805">
        <f t="shared" si="75"/>
        <v>0.83572567783094098</v>
      </c>
      <c r="M805">
        <f t="shared" si="76"/>
        <v>0.87625418060200699</v>
      </c>
      <c r="N805">
        <f t="shared" si="77"/>
        <v>0.94718309859154903</v>
      </c>
    </row>
    <row r="806" spans="1:14" x14ac:dyDescent="0.5">
      <c r="A806">
        <v>490</v>
      </c>
      <c r="B806">
        <v>490</v>
      </c>
      <c r="C806">
        <v>0.91595197255574601</v>
      </c>
      <c r="D806">
        <v>0.93356643356643398</v>
      </c>
      <c r="E806">
        <v>0.97981651376146806</v>
      </c>
      <c r="F806">
        <v>0.88704318936877102</v>
      </c>
      <c r="G806">
        <v>0.92869565217391303</v>
      </c>
      <c r="H806">
        <v>0.94680851063829796</v>
      </c>
      <c r="I806">
        <f t="shared" si="72"/>
        <v>0.91595197255574601</v>
      </c>
      <c r="J806">
        <f t="shared" si="73"/>
        <v>0.93356643356643398</v>
      </c>
      <c r="K806">
        <f t="shared" si="74"/>
        <v>0.97981651376146806</v>
      </c>
      <c r="L806">
        <f t="shared" si="75"/>
        <v>0.88704318936877102</v>
      </c>
      <c r="M806">
        <f t="shared" si="76"/>
        <v>0.92869565217391303</v>
      </c>
      <c r="N806">
        <f t="shared" si="77"/>
        <v>0.94680851063829796</v>
      </c>
    </row>
    <row r="807" spans="1:14" x14ac:dyDescent="0.5">
      <c r="A807">
        <v>491</v>
      </c>
      <c r="B807">
        <v>491</v>
      </c>
      <c r="C807">
        <v>0</v>
      </c>
      <c r="D807">
        <v>0</v>
      </c>
      <c r="E807">
        <v>3.8095238095238099E-2</v>
      </c>
      <c r="F807">
        <v>0</v>
      </c>
      <c r="G807">
        <v>0</v>
      </c>
      <c r="H807">
        <v>0</v>
      </c>
      <c r="I807">
        <f t="shared" si="72"/>
        <v>0</v>
      </c>
      <c r="J807">
        <f t="shared" si="73"/>
        <v>0</v>
      </c>
      <c r="K807">
        <f t="shared" si="74"/>
        <v>3.8095238095238099E-2</v>
      </c>
      <c r="L807">
        <f t="shared" si="75"/>
        <v>0</v>
      </c>
      <c r="M807">
        <f t="shared" si="76"/>
        <v>0</v>
      </c>
      <c r="N807">
        <f t="shared" si="77"/>
        <v>0</v>
      </c>
    </row>
    <row r="808" spans="1:14" x14ac:dyDescent="0.5">
      <c r="A808">
        <v>491</v>
      </c>
      <c r="B808">
        <v>4963</v>
      </c>
      <c r="C808">
        <v>0</v>
      </c>
      <c r="D808">
        <v>0.70121951219512202</v>
      </c>
      <c r="E808">
        <v>0</v>
      </c>
      <c r="F808">
        <v>0</v>
      </c>
      <c r="G808">
        <v>0</v>
      </c>
      <c r="H808">
        <v>0</v>
      </c>
      <c r="I808">
        <f t="shared" si="72"/>
        <v>0</v>
      </c>
      <c r="J808">
        <f t="shared" si="73"/>
        <v>0.70121951219512202</v>
      </c>
      <c r="K808">
        <f t="shared" si="74"/>
        <v>0</v>
      </c>
      <c r="L808">
        <f t="shared" si="75"/>
        <v>0</v>
      </c>
      <c r="M808">
        <f t="shared" si="76"/>
        <v>0</v>
      </c>
      <c r="N808">
        <f t="shared" si="77"/>
        <v>0</v>
      </c>
    </row>
    <row r="809" spans="1:14" x14ac:dyDescent="0.5">
      <c r="A809">
        <v>491</v>
      </c>
      <c r="B809">
        <v>4964</v>
      </c>
      <c r="C809">
        <v>0.84046692607003903</v>
      </c>
      <c r="D809">
        <v>0.119760479041916</v>
      </c>
      <c r="E809">
        <v>0</v>
      </c>
      <c r="F809">
        <v>0</v>
      </c>
      <c r="G809">
        <v>0</v>
      </c>
      <c r="H809">
        <v>0</v>
      </c>
      <c r="I809">
        <f t="shared" si="72"/>
        <v>0.84046692607003903</v>
      </c>
      <c r="J809">
        <f t="shared" si="73"/>
        <v>0.119760479041916</v>
      </c>
      <c r="K809">
        <f t="shared" si="74"/>
        <v>0</v>
      </c>
      <c r="L809">
        <f t="shared" si="75"/>
        <v>0</v>
      </c>
      <c r="M809">
        <f t="shared" si="76"/>
        <v>0</v>
      </c>
      <c r="N809">
        <f t="shared" si="77"/>
        <v>0</v>
      </c>
    </row>
    <row r="810" spans="1:14" x14ac:dyDescent="0.5">
      <c r="A810">
        <v>492</v>
      </c>
      <c r="B810">
        <v>492</v>
      </c>
      <c r="C810">
        <v>0</v>
      </c>
      <c r="D810">
        <v>0</v>
      </c>
      <c r="E810">
        <v>0.77504725897920601</v>
      </c>
      <c r="F810">
        <v>0</v>
      </c>
      <c r="G810">
        <v>0</v>
      </c>
      <c r="H810">
        <v>0</v>
      </c>
      <c r="I810">
        <f t="shared" si="72"/>
        <v>0</v>
      </c>
      <c r="J810">
        <f t="shared" si="73"/>
        <v>0</v>
      </c>
      <c r="K810">
        <f t="shared" si="74"/>
        <v>0.77504725897920601</v>
      </c>
      <c r="L810">
        <f t="shared" si="75"/>
        <v>0</v>
      </c>
      <c r="M810">
        <f t="shared" si="76"/>
        <v>0</v>
      </c>
      <c r="N810">
        <f t="shared" si="77"/>
        <v>0</v>
      </c>
    </row>
    <row r="811" spans="1:14" x14ac:dyDescent="0.5">
      <c r="A811">
        <v>492</v>
      </c>
      <c r="B811">
        <v>493</v>
      </c>
      <c r="C811">
        <v>4.53686200378072E-2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f t="shared" si="72"/>
        <v>4.53686200378072E-2</v>
      </c>
      <c r="J811">
        <f t="shared" si="73"/>
        <v>0</v>
      </c>
      <c r="K811">
        <f t="shared" si="74"/>
        <v>0</v>
      </c>
      <c r="L811">
        <f t="shared" si="75"/>
        <v>0</v>
      </c>
      <c r="M811">
        <f t="shared" si="76"/>
        <v>0</v>
      </c>
      <c r="N811">
        <f t="shared" si="77"/>
        <v>0</v>
      </c>
    </row>
    <row r="812" spans="1:14" x14ac:dyDescent="0.5">
      <c r="A812">
        <v>492</v>
      </c>
      <c r="B812">
        <v>4965</v>
      </c>
      <c r="C812">
        <v>0.111392405063291</v>
      </c>
      <c r="D812">
        <v>0.43693693693693703</v>
      </c>
      <c r="E812">
        <v>0</v>
      </c>
      <c r="F812">
        <v>0</v>
      </c>
      <c r="G812">
        <v>0</v>
      </c>
      <c r="H812">
        <v>0</v>
      </c>
      <c r="I812">
        <f t="shared" si="72"/>
        <v>0.111392405063291</v>
      </c>
      <c r="J812">
        <f t="shared" si="73"/>
        <v>0.43693693693693703</v>
      </c>
      <c r="K812">
        <f t="shared" si="74"/>
        <v>0</v>
      </c>
      <c r="L812">
        <f t="shared" si="75"/>
        <v>0</v>
      </c>
      <c r="M812">
        <f t="shared" si="76"/>
        <v>0</v>
      </c>
      <c r="N812">
        <f t="shared" si="77"/>
        <v>0</v>
      </c>
    </row>
    <row r="813" spans="1:14" x14ac:dyDescent="0.5">
      <c r="A813">
        <v>492</v>
      </c>
      <c r="B813">
        <v>4966</v>
      </c>
      <c r="C813">
        <v>0.77253218884120201</v>
      </c>
      <c r="D813">
        <v>0.68349514563106795</v>
      </c>
      <c r="E813">
        <v>0</v>
      </c>
      <c r="F813">
        <v>0</v>
      </c>
      <c r="G813">
        <v>0</v>
      </c>
      <c r="H813">
        <v>0</v>
      </c>
      <c r="I813">
        <f t="shared" si="72"/>
        <v>0.77253218884120201</v>
      </c>
      <c r="J813">
        <f t="shared" si="73"/>
        <v>0.68349514563106795</v>
      </c>
      <c r="K813">
        <f t="shared" si="74"/>
        <v>0</v>
      </c>
      <c r="L813">
        <f t="shared" si="75"/>
        <v>0</v>
      </c>
      <c r="M813">
        <f t="shared" si="76"/>
        <v>0</v>
      </c>
      <c r="N813">
        <f t="shared" si="77"/>
        <v>0</v>
      </c>
    </row>
    <row r="814" spans="1:14" x14ac:dyDescent="0.5">
      <c r="A814">
        <v>493</v>
      </c>
      <c r="B814">
        <v>492</v>
      </c>
      <c r="C814">
        <v>0</v>
      </c>
      <c r="D814">
        <v>0</v>
      </c>
      <c r="E814">
        <v>5.4054054054054099E-2</v>
      </c>
      <c r="F814">
        <v>0</v>
      </c>
      <c r="G814">
        <v>1.5564202334630401E-2</v>
      </c>
      <c r="H814">
        <v>0</v>
      </c>
      <c r="I814">
        <f t="shared" si="72"/>
        <v>0</v>
      </c>
      <c r="J814">
        <f t="shared" si="73"/>
        <v>0</v>
      </c>
      <c r="K814">
        <f t="shared" si="74"/>
        <v>5.4054054054054099E-2</v>
      </c>
      <c r="L814">
        <f t="shared" si="75"/>
        <v>0</v>
      </c>
      <c r="M814">
        <f t="shared" si="76"/>
        <v>1.5564202334630401E-2</v>
      </c>
      <c r="N814">
        <f t="shared" si="77"/>
        <v>0</v>
      </c>
    </row>
    <row r="815" spans="1:14" x14ac:dyDescent="0.5">
      <c r="A815">
        <v>493</v>
      </c>
      <c r="B815">
        <v>493</v>
      </c>
      <c r="C815">
        <v>0.84870848708487101</v>
      </c>
      <c r="D815">
        <v>0.88888888888888895</v>
      </c>
      <c r="E815">
        <v>0.90018832391713699</v>
      </c>
      <c r="F815">
        <v>0.85612788632326797</v>
      </c>
      <c r="G815">
        <v>0.88804554079696396</v>
      </c>
      <c r="H815">
        <v>0.89492753623188404</v>
      </c>
      <c r="I815">
        <f t="shared" si="72"/>
        <v>0.84870848708487101</v>
      </c>
      <c r="J815">
        <f t="shared" si="73"/>
        <v>0.88888888888888895</v>
      </c>
      <c r="K815">
        <f t="shared" si="74"/>
        <v>0.90018832391713699</v>
      </c>
      <c r="L815">
        <f t="shared" si="75"/>
        <v>0.85612788632326797</v>
      </c>
      <c r="M815">
        <f t="shared" si="76"/>
        <v>0.88804554079696396</v>
      </c>
      <c r="N815">
        <f t="shared" si="77"/>
        <v>0.89492753623188404</v>
      </c>
    </row>
    <row r="816" spans="1:14" x14ac:dyDescent="0.5">
      <c r="A816">
        <v>493</v>
      </c>
      <c r="B816">
        <v>4965</v>
      </c>
      <c r="C816">
        <v>4.4117647058823498E-2</v>
      </c>
      <c r="D816">
        <v>0.120092378752887</v>
      </c>
      <c r="E816">
        <v>0</v>
      </c>
      <c r="F816">
        <v>2.7972027972028E-2</v>
      </c>
      <c r="G816">
        <v>0</v>
      </c>
      <c r="H816">
        <v>0</v>
      </c>
      <c r="I816">
        <f t="shared" si="72"/>
        <v>4.4117647058823498E-2</v>
      </c>
      <c r="J816">
        <f t="shared" si="73"/>
        <v>0.120092378752887</v>
      </c>
      <c r="K816">
        <f t="shared" si="74"/>
        <v>0</v>
      </c>
      <c r="L816">
        <f t="shared" si="75"/>
        <v>2.7972027972028E-2</v>
      </c>
      <c r="M816">
        <f t="shared" si="76"/>
        <v>0</v>
      </c>
      <c r="N816">
        <f t="shared" si="77"/>
        <v>0</v>
      </c>
    </row>
    <row r="817" spans="1:14" x14ac:dyDescent="0.5">
      <c r="A817">
        <v>494</v>
      </c>
      <c r="B817">
        <v>494</v>
      </c>
      <c r="C817">
        <v>0.80932203389830504</v>
      </c>
      <c r="D817">
        <v>0.82505399568034599</v>
      </c>
      <c r="E817">
        <v>0.97852028639618105</v>
      </c>
      <c r="F817">
        <v>0.78439425051334699</v>
      </c>
      <c r="G817">
        <v>0.92550790067720101</v>
      </c>
      <c r="H817">
        <v>0.94470046082949299</v>
      </c>
      <c r="I817">
        <f t="shared" si="72"/>
        <v>0.80932203389830504</v>
      </c>
      <c r="J817">
        <f t="shared" si="73"/>
        <v>0.82505399568034599</v>
      </c>
      <c r="K817">
        <f t="shared" si="74"/>
        <v>0.97852028639618105</v>
      </c>
      <c r="L817">
        <f t="shared" si="75"/>
        <v>0.78439425051334699</v>
      </c>
      <c r="M817">
        <f t="shared" si="76"/>
        <v>0.92550790067720101</v>
      </c>
      <c r="N817">
        <f t="shared" si="77"/>
        <v>0.94470046082949299</v>
      </c>
    </row>
    <row r="818" spans="1:14" x14ac:dyDescent="0.5">
      <c r="A818">
        <v>495</v>
      </c>
      <c r="B818">
        <v>495</v>
      </c>
      <c r="C818">
        <v>0.91106290672451196</v>
      </c>
      <c r="D818">
        <v>0.93126385809312595</v>
      </c>
      <c r="E818">
        <v>0.97674418604651203</v>
      </c>
      <c r="F818">
        <v>0.884210526315789</v>
      </c>
      <c r="G818">
        <v>0.92511013215858995</v>
      </c>
      <c r="H818">
        <v>0.94594594594594605</v>
      </c>
      <c r="I818">
        <f t="shared" si="72"/>
        <v>0.91106290672451196</v>
      </c>
      <c r="J818">
        <f t="shared" si="73"/>
        <v>0.93126385809312595</v>
      </c>
      <c r="K818">
        <f t="shared" si="74"/>
        <v>0.97674418604651203</v>
      </c>
      <c r="L818">
        <f t="shared" si="75"/>
        <v>0.884210526315789</v>
      </c>
      <c r="M818">
        <f t="shared" si="76"/>
        <v>0.92511013215858995</v>
      </c>
      <c r="N818">
        <f t="shared" si="77"/>
        <v>0.94594594594594605</v>
      </c>
    </row>
    <row r="819" spans="1:14" x14ac:dyDescent="0.5">
      <c r="A819">
        <v>496</v>
      </c>
      <c r="B819">
        <v>496</v>
      </c>
      <c r="C819">
        <v>0.93045563549160704</v>
      </c>
      <c r="D819">
        <v>0.93946731234866798</v>
      </c>
      <c r="E819">
        <v>0.97732997481108297</v>
      </c>
      <c r="F819">
        <v>0.90548424737456201</v>
      </c>
      <c r="G819">
        <v>0.940606060606061</v>
      </c>
      <c r="H819">
        <v>0.94981640146878799</v>
      </c>
      <c r="I819">
        <f t="shared" si="72"/>
        <v>0.93045563549160704</v>
      </c>
      <c r="J819">
        <f t="shared" si="73"/>
        <v>0.93946731234866798</v>
      </c>
      <c r="K819">
        <f t="shared" si="74"/>
        <v>0.97732997481108297</v>
      </c>
      <c r="L819">
        <f t="shared" si="75"/>
        <v>0.90548424737456201</v>
      </c>
      <c r="M819">
        <f t="shared" si="76"/>
        <v>0.940606060606061</v>
      </c>
      <c r="N819">
        <f t="shared" si="77"/>
        <v>0.94981640146878799</v>
      </c>
    </row>
    <row r="820" spans="1:14" x14ac:dyDescent="0.5">
      <c r="A820">
        <v>497</v>
      </c>
      <c r="B820">
        <v>497</v>
      </c>
      <c r="C820">
        <v>0.92557510148849798</v>
      </c>
      <c r="D820">
        <v>0.938271604938272</v>
      </c>
      <c r="E820">
        <v>0.97994269340974205</v>
      </c>
      <c r="F820">
        <v>0.9</v>
      </c>
      <c r="G820">
        <v>0.938271604938272</v>
      </c>
      <c r="H820">
        <v>0.95132127955493695</v>
      </c>
      <c r="I820">
        <f t="shared" si="72"/>
        <v>0.92557510148849798</v>
      </c>
      <c r="J820">
        <f t="shared" si="73"/>
        <v>0.938271604938272</v>
      </c>
      <c r="K820">
        <f t="shared" si="74"/>
        <v>0.97994269340974205</v>
      </c>
      <c r="L820">
        <f t="shared" si="75"/>
        <v>0.9</v>
      </c>
      <c r="M820">
        <f t="shared" si="76"/>
        <v>0.938271604938272</v>
      </c>
      <c r="N820">
        <f t="shared" si="77"/>
        <v>0.95132127955493695</v>
      </c>
    </row>
    <row r="821" spans="1:14" x14ac:dyDescent="0.5">
      <c r="A821">
        <v>498</v>
      </c>
      <c r="B821">
        <v>498</v>
      </c>
      <c r="C821">
        <v>0.91680261011419295</v>
      </c>
      <c r="D821">
        <v>0.93355481727574796</v>
      </c>
      <c r="E821">
        <v>0.980802792321117</v>
      </c>
      <c r="F821">
        <v>0.88643533123028395</v>
      </c>
      <c r="G821">
        <v>0.928925619834711</v>
      </c>
      <c r="H821">
        <v>0.94612794612794604</v>
      </c>
      <c r="I821">
        <f t="shared" si="72"/>
        <v>0.91680261011419295</v>
      </c>
      <c r="J821">
        <f t="shared" si="73"/>
        <v>0.93355481727574796</v>
      </c>
      <c r="K821">
        <f t="shared" si="74"/>
        <v>0.980802792321117</v>
      </c>
      <c r="L821">
        <f t="shared" si="75"/>
        <v>0.88643533123028395</v>
      </c>
      <c r="M821">
        <f t="shared" si="76"/>
        <v>0.928925619834711</v>
      </c>
      <c r="N821">
        <f t="shared" si="77"/>
        <v>0.94612794612794604</v>
      </c>
    </row>
    <row r="822" spans="1:14" x14ac:dyDescent="0.5">
      <c r="A822">
        <v>499</v>
      </c>
      <c r="B822">
        <v>499</v>
      </c>
      <c r="C822">
        <v>0.910313901345291</v>
      </c>
      <c r="D822">
        <v>0.92906178489702496</v>
      </c>
      <c r="E822">
        <v>0.97831325301204797</v>
      </c>
      <c r="F822">
        <v>0.88069414316702799</v>
      </c>
      <c r="G822">
        <v>0.92482915717539904</v>
      </c>
      <c r="H822">
        <v>0.94418604651162796</v>
      </c>
      <c r="I822">
        <f t="shared" si="72"/>
        <v>0.910313901345291</v>
      </c>
      <c r="J822">
        <f t="shared" si="73"/>
        <v>0.92906178489702496</v>
      </c>
      <c r="K822">
        <f t="shared" si="74"/>
        <v>0.97831325301204797</v>
      </c>
      <c r="L822">
        <f t="shared" si="75"/>
        <v>0.88069414316702799</v>
      </c>
      <c r="M822">
        <f t="shared" si="76"/>
        <v>0.92482915717539904</v>
      </c>
      <c r="N822">
        <f t="shared" si="77"/>
        <v>0.94418604651162796</v>
      </c>
    </row>
    <row r="823" spans="1:14" x14ac:dyDescent="0.5">
      <c r="A823">
        <v>500</v>
      </c>
      <c r="B823">
        <v>500</v>
      </c>
      <c r="C823">
        <v>0</v>
      </c>
      <c r="D823">
        <v>0</v>
      </c>
      <c r="E823">
        <v>0.78508771929824595</v>
      </c>
      <c r="F823">
        <v>0</v>
      </c>
      <c r="G823">
        <v>0.73662551440329205</v>
      </c>
      <c r="H823">
        <v>0.94699646643109503</v>
      </c>
      <c r="I823">
        <f t="shared" si="72"/>
        <v>0</v>
      </c>
      <c r="J823">
        <f t="shared" si="73"/>
        <v>0</v>
      </c>
      <c r="K823">
        <f t="shared" si="74"/>
        <v>0.78508771929824595</v>
      </c>
      <c r="L823">
        <f t="shared" si="75"/>
        <v>0</v>
      </c>
      <c r="M823">
        <f t="shared" si="76"/>
        <v>0.73662551440329205</v>
      </c>
      <c r="N823">
        <f t="shared" si="77"/>
        <v>0.94699646643109503</v>
      </c>
    </row>
    <row r="824" spans="1:14" x14ac:dyDescent="0.5">
      <c r="A824">
        <v>500</v>
      </c>
      <c r="B824">
        <v>516</v>
      </c>
      <c r="C824">
        <v>1.0869565217391301E-2</v>
      </c>
      <c r="D824">
        <v>1.5822784810126601E-2</v>
      </c>
      <c r="E824">
        <v>0</v>
      </c>
      <c r="F824">
        <v>1.51057401812689E-2</v>
      </c>
      <c r="G824">
        <v>0</v>
      </c>
      <c r="H824">
        <v>0</v>
      </c>
      <c r="I824">
        <f t="shared" si="72"/>
        <v>1.0869565217391301E-2</v>
      </c>
      <c r="J824">
        <f t="shared" si="73"/>
        <v>1.5822784810126601E-2</v>
      </c>
      <c r="K824">
        <f t="shared" si="74"/>
        <v>0</v>
      </c>
      <c r="L824">
        <f t="shared" si="75"/>
        <v>1.51057401812689E-2</v>
      </c>
      <c r="M824">
        <f t="shared" si="76"/>
        <v>0</v>
      </c>
      <c r="N824">
        <f t="shared" si="77"/>
        <v>0</v>
      </c>
    </row>
    <row r="825" spans="1:14" x14ac:dyDescent="0.5">
      <c r="A825">
        <v>500</v>
      </c>
      <c r="B825">
        <v>4967</v>
      </c>
      <c r="C825">
        <v>4.8611111111111098E-2</v>
      </c>
      <c r="D825">
        <v>0.34782608695652201</v>
      </c>
      <c r="E825">
        <v>0</v>
      </c>
      <c r="F825">
        <v>0.32160804020100497</v>
      </c>
      <c r="G825">
        <v>0</v>
      </c>
      <c r="H825">
        <v>0</v>
      </c>
      <c r="I825">
        <f t="shared" si="72"/>
        <v>4.8611111111111098E-2</v>
      </c>
      <c r="J825">
        <f t="shared" si="73"/>
        <v>0.34782608695652201</v>
      </c>
      <c r="K825">
        <f t="shared" si="74"/>
        <v>0</v>
      </c>
      <c r="L825">
        <f t="shared" si="75"/>
        <v>0.32160804020100497</v>
      </c>
      <c r="M825">
        <f t="shared" si="76"/>
        <v>0</v>
      </c>
      <c r="N825">
        <f t="shared" si="77"/>
        <v>0</v>
      </c>
    </row>
    <row r="826" spans="1:14" x14ac:dyDescent="0.5">
      <c r="A826">
        <v>500</v>
      </c>
      <c r="B826">
        <v>4968</v>
      </c>
      <c r="C826">
        <v>0.78301886792452802</v>
      </c>
      <c r="D826">
        <v>0.70634920634920595</v>
      </c>
      <c r="E826">
        <v>0</v>
      </c>
      <c r="F826">
        <v>0.66666666666666696</v>
      </c>
      <c r="G826">
        <v>0</v>
      </c>
      <c r="H826">
        <v>0</v>
      </c>
      <c r="I826">
        <f t="shared" si="72"/>
        <v>0.78301886792452802</v>
      </c>
      <c r="J826">
        <f t="shared" si="73"/>
        <v>0.70634920634920595</v>
      </c>
      <c r="K826">
        <f t="shared" si="74"/>
        <v>0</v>
      </c>
      <c r="L826">
        <f t="shared" si="75"/>
        <v>0.66666666666666696</v>
      </c>
      <c r="M826">
        <f t="shared" si="76"/>
        <v>0</v>
      </c>
      <c r="N826">
        <f t="shared" si="77"/>
        <v>0</v>
      </c>
    </row>
    <row r="827" spans="1:14" x14ac:dyDescent="0.5">
      <c r="A827">
        <v>501</v>
      </c>
      <c r="B827">
        <v>501</v>
      </c>
      <c r="C827">
        <v>0.91304347826086996</v>
      </c>
      <c r="D827">
        <v>0.93145161290322598</v>
      </c>
      <c r="E827">
        <v>0.97881355932203395</v>
      </c>
      <c r="F827">
        <v>0.88505747126436796</v>
      </c>
      <c r="G827">
        <v>0.92771084337349397</v>
      </c>
      <c r="H827">
        <v>0.94672131147541005</v>
      </c>
      <c r="I827">
        <f t="shared" si="72"/>
        <v>0.91304347826086996</v>
      </c>
      <c r="J827">
        <f t="shared" si="73"/>
        <v>0.93145161290322598</v>
      </c>
      <c r="K827">
        <f t="shared" si="74"/>
        <v>0.97881355932203395</v>
      </c>
      <c r="L827">
        <f t="shared" si="75"/>
        <v>0.88505747126436796</v>
      </c>
      <c r="M827">
        <f t="shared" si="76"/>
        <v>0.92771084337349397</v>
      </c>
      <c r="N827">
        <f t="shared" si="77"/>
        <v>0.94672131147541005</v>
      </c>
    </row>
    <row r="828" spans="1:14" x14ac:dyDescent="0.5">
      <c r="A828">
        <v>502</v>
      </c>
      <c r="B828">
        <v>502</v>
      </c>
      <c r="C828">
        <v>0.91625615763546797</v>
      </c>
      <c r="D828">
        <v>0.93311036789297697</v>
      </c>
      <c r="E828">
        <v>0.98066783831283</v>
      </c>
      <c r="F828">
        <v>0.88571428571428601</v>
      </c>
      <c r="G828">
        <v>0.92845257903494205</v>
      </c>
      <c r="H828">
        <v>0.94576271186440697</v>
      </c>
      <c r="I828">
        <f t="shared" si="72"/>
        <v>0.91625615763546797</v>
      </c>
      <c r="J828">
        <f t="shared" si="73"/>
        <v>0.93311036789297697</v>
      </c>
      <c r="K828">
        <f t="shared" si="74"/>
        <v>0.98066783831283</v>
      </c>
      <c r="L828">
        <f t="shared" si="75"/>
        <v>0.88571428571428601</v>
      </c>
      <c r="M828">
        <f t="shared" si="76"/>
        <v>0.92845257903494205</v>
      </c>
      <c r="N828">
        <f t="shared" si="77"/>
        <v>0.94576271186440697</v>
      </c>
    </row>
    <row r="829" spans="1:14" x14ac:dyDescent="0.5">
      <c r="A829">
        <v>503</v>
      </c>
      <c r="B829">
        <v>503</v>
      </c>
      <c r="C829">
        <v>0.91525423728813604</v>
      </c>
      <c r="D829">
        <v>0.932642487046632</v>
      </c>
      <c r="E829">
        <v>0.98003629764065303</v>
      </c>
      <c r="F829">
        <v>0.88669950738916303</v>
      </c>
      <c r="G829">
        <v>0.92943201376936302</v>
      </c>
      <c r="H829">
        <v>0.94736842105263197</v>
      </c>
      <c r="I829">
        <f t="shared" si="72"/>
        <v>0.91525423728813604</v>
      </c>
      <c r="J829">
        <f t="shared" si="73"/>
        <v>0.932642487046632</v>
      </c>
      <c r="K829">
        <f t="shared" si="74"/>
        <v>0.98003629764065303</v>
      </c>
      <c r="L829">
        <f t="shared" si="75"/>
        <v>0.88669950738916303</v>
      </c>
      <c r="M829">
        <f t="shared" si="76"/>
        <v>0.92943201376936302</v>
      </c>
      <c r="N829">
        <f t="shared" si="77"/>
        <v>0.94736842105263197</v>
      </c>
    </row>
    <row r="830" spans="1:14" x14ac:dyDescent="0.5">
      <c r="A830">
        <v>504</v>
      </c>
      <c r="B830">
        <v>504</v>
      </c>
      <c r="C830">
        <v>0.88439306358381498</v>
      </c>
      <c r="D830">
        <v>0.9</v>
      </c>
      <c r="E830">
        <v>0.98795180722891596</v>
      </c>
      <c r="F830">
        <v>0.85236768802228402</v>
      </c>
      <c r="G830">
        <v>0.934472934472934</v>
      </c>
      <c r="H830">
        <v>0.950724637681159</v>
      </c>
      <c r="I830">
        <f t="shared" si="72"/>
        <v>0.88439306358381498</v>
      </c>
      <c r="J830">
        <f t="shared" si="73"/>
        <v>0.9</v>
      </c>
      <c r="K830">
        <f t="shared" si="74"/>
        <v>0.98795180722891596</v>
      </c>
      <c r="L830">
        <f t="shared" si="75"/>
        <v>0.85236768802228402</v>
      </c>
      <c r="M830">
        <f t="shared" si="76"/>
        <v>0.934472934472934</v>
      </c>
      <c r="N830">
        <f t="shared" si="77"/>
        <v>0.950724637681159</v>
      </c>
    </row>
    <row r="831" spans="1:14" x14ac:dyDescent="0.5">
      <c r="A831">
        <v>505</v>
      </c>
      <c r="B831">
        <v>95</v>
      </c>
      <c r="C831">
        <v>4.59016393442623E-2</v>
      </c>
      <c r="D831">
        <v>0</v>
      </c>
      <c r="E831">
        <v>0</v>
      </c>
      <c r="F831">
        <v>0.12903225806451599</v>
      </c>
      <c r="G831">
        <v>2.3529411764705899E-2</v>
      </c>
      <c r="H831">
        <v>0.13296398891966801</v>
      </c>
      <c r="I831">
        <f t="shared" si="72"/>
        <v>4.59016393442623E-2</v>
      </c>
      <c r="J831">
        <f t="shared" si="73"/>
        <v>0</v>
      </c>
      <c r="K831">
        <f t="shared" si="74"/>
        <v>0</v>
      </c>
      <c r="L831">
        <f t="shared" si="75"/>
        <v>0.12903225806451599</v>
      </c>
      <c r="M831">
        <f t="shared" si="76"/>
        <v>2.3529411764705899E-2</v>
      </c>
      <c r="N831">
        <f t="shared" si="77"/>
        <v>0.13296398891966801</v>
      </c>
    </row>
    <row r="832" spans="1:14" x14ac:dyDescent="0.5">
      <c r="A832">
        <v>505</v>
      </c>
      <c r="B832">
        <v>505</v>
      </c>
      <c r="C832">
        <v>0.73498233215547704</v>
      </c>
      <c r="D832">
        <v>0.97222222222222199</v>
      </c>
      <c r="E832">
        <v>0.75636363636363602</v>
      </c>
      <c r="F832">
        <v>0.6</v>
      </c>
      <c r="G832">
        <v>0.79217603911980405</v>
      </c>
      <c r="H832">
        <v>0.61403508771929804</v>
      </c>
      <c r="I832">
        <f t="shared" si="72"/>
        <v>0.73498233215547704</v>
      </c>
      <c r="J832">
        <f t="shared" si="73"/>
        <v>0.97222222222222199</v>
      </c>
      <c r="K832">
        <f t="shared" si="74"/>
        <v>0.75636363636363602</v>
      </c>
      <c r="L832">
        <f t="shared" si="75"/>
        <v>0.6</v>
      </c>
      <c r="M832">
        <f t="shared" si="76"/>
        <v>0.79217603911980405</v>
      </c>
      <c r="N832">
        <f t="shared" si="77"/>
        <v>0.61403508771929804</v>
      </c>
    </row>
    <row r="833" spans="1:14" x14ac:dyDescent="0.5">
      <c r="A833">
        <v>506</v>
      </c>
      <c r="B833">
        <v>506</v>
      </c>
      <c r="C833">
        <v>0.91335740072202198</v>
      </c>
      <c r="D833">
        <v>0.93186003683241203</v>
      </c>
      <c r="E833">
        <v>0.97872340425531901</v>
      </c>
      <c r="F833">
        <v>0.88461538461538503</v>
      </c>
      <c r="G833">
        <v>0.926739926739927</v>
      </c>
      <c r="H833">
        <v>0.94579439252336495</v>
      </c>
      <c r="I833">
        <f t="shared" si="72"/>
        <v>0.91335740072202198</v>
      </c>
      <c r="J833">
        <f t="shared" si="73"/>
        <v>0.93186003683241203</v>
      </c>
      <c r="K833">
        <f t="shared" si="74"/>
        <v>0.97872340425531901</v>
      </c>
      <c r="L833">
        <f t="shared" si="75"/>
        <v>0.88461538461538503</v>
      </c>
      <c r="M833">
        <f t="shared" si="76"/>
        <v>0.926739926739927</v>
      </c>
      <c r="N833">
        <f t="shared" si="77"/>
        <v>0.94579439252336495</v>
      </c>
    </row>
    <row r="834" spans="1:14" x14ac:dyDescent="0.5">
      <c r="A834">
        <v>507</v>
      </c>
      <c r="B834">
        <v>507</v>
      </c>
      <c r="C834">
        <v>0.91634980988593195</v>
      </c>
      <c r="D834">
        <v>0.93410852713178305</v>
      </c>
      <c r="E834">
        <v>0.97967479674796698</v>
      </c>
      <c r="F834">
        <v>0.88929889298892995</v>
      </c>
      <c r="G834">
        <v>0.93050193050193097</v>
      </c>
      <c r="H834">
        <v>0.94881889763779503</v>
      </c>
      <c r="I834">
        <f t="shared" si="72"/>
        <v>0.91634980988593195</v>
      </c>
      <c r="J834">
        <f t="shared" si="73"/>
        <v>0.93410852713178305</v>
      </c>
      <c r="K834">
        <f t="shared" si="74"/>
        <v>0.97967479674796698</v>
      </c>
      <c r="L834">
        <f t="shared" si="75"/>
        <v>0.88929889298892995</v>
      </c>
      <c r="M834">
        <f t="shared" si="76"/>
        <v>0.93050193050193097</v>
      </c>
      <c r="N834">
        <f t="shared" si="77"/>
        <v>0.94881889763779503</v>
      </c>
    </row>
    <row r="835" spans="1:14" x14ac:dyDescent="0.5">
      <c r="A835">
        <v>508</v>
      </c>
      <c r="B835">
        <v>508</v>
      </c>
      <c r="C835">
        <v>0.92631578947368398</v>
      </c>
      <c r="D835">
        <v>0.94117647058823495</v>
      </c>
      <c r="E835">
        <v>0.98876404494381998</v>
      </c>
      <c r="F835">
        <v>0.89567430025445305</v>
      </c>
      <c r="G835">
        <v>0.93866666666666698</v>
      </c>
      <c r="H835">
        <v>0.95392953929539304</v>
      </c>
      <c r="I835">
        <f t="shared" ref="I835:I898" si="78">IF(C835&gt;1,1,C835)</f>
        <v>0.92631578947368398</v>
      </c>
      <c r="J835">
        <f t="shared" ref="J835:J898" si="79">IF(D835&gt;1,1,D835)</f>
        <v>0.94117647058823495</v>
      </c>
      <c r="K835">
        <f t="shared" ref="K835:K898" si="80">IF(E835&gt;1,1,E835)</f>
        <v>0.98876404494381998</v>
      </c>
      <c r="L835">
        <f t="shared" ref="L835:L898" si="81">IF(F835&gt;1,1,F835)</f>
        <v>0.89567430025445305</v>
      </c>
      <c r="M835">
        <f t="shared" ref="M835:M898" si="82">IF(G835&gt;1,1,G835)</f>
        <v>0.93866666666666698</v>
      </c>
      <c r="N835">
        <f t="shared" ref="N835:N898" si="83">IF(H835&gt;1,1,H835)</f>
        <v>0.95392953929539304</v>
      </c>
    </row>
    <row r="836" spans="1:14" x14ac:dyDescent="0.5">
      <c r="A836">
        <v>509</v>
      </c>
      <c r="B836">
        <v>509</v>
      </c>
      <c r="C836">
        <v>0.91213389121338895</v>
      </c>
      <c r="D836">
        <v>0.93162393162393198</v>
      </c>
      <c r="E836">
        <v>0.97757847533632303</v>
      </c>
      <c r="F836">
        <v>0.884381338742394</v>
      </c>
      <c r="G836">
        <v>0.92569002123142297</v>
      </c>
      <c r="H836">
        <v>0.94577006507592198</v>
      </c>
      <c r="I836">
        <f t="shared" si="78"/>
        <v>0.91213389121338895</v>
      </c>
      <c r="J836">
        <f t="shared" si="79"/>
        <v>0.93162393162393198</v>
      </c>
      <c r="K836">
        <f t="shared" si="80"/>
        <v>0.97757847533632303</v>
      </c>
      <c r="L836">
        <f t="shared" si="81"/>
        <v>0.884381338742394</v>
      </c>
      <c r="M836">
        <f t="shared" si="82"/>
        <v>0.92569002123142297</v>
      </c>
      <c r="N836">
        <f t="shared" si="83"/>
        <v>0.94577006507592198</v>
      </c>
    </row>
    <row r="837" spans="1:14" x14ac:dyDescent="0.5">
      <c r="A837">
        <v>510</v>
      </c>
      <c r="B837">
        <v>510</v>
      </c>
      <c r="C837">
        <v>0.86769230769230798</v>
      </c>
      <c r="D837">
        <v>0.88124999999999998</v>
      </c>
      <c r="E837">
        <v>0.98996655518394605</v>
      </c>
      <c r="F837">
        <v>0.84179104477611899</v>
      </c>
      <c r="G837">
        <v>0.94267515923566902</v>
      </c>
      <c r="H837">
        <v>0.95792880258899704</v>
      </c>
      <c r="I837">
        <f t="shared" si="78"/>
        <v>0.86769230769230798</v>
      </c>
      <c r="J837">
        <f t="shared" si="79"/>
        <v>0.88124999999999998</v>
      </c>
      <c r="K837">
        <f t="shared" si="80"/>
        <v>0.98996655518394605</v>
      </c>
      <c r="L837">
        <f t="shared" si="81"/>
        <v>0.84179104477611899</v>
      </c>
      <c r="M837">
        <f t="shared" si="82"/>
        <v>0.94267515923566902</v>
      </c>
      <c r="N837">
        <f t="shared" si="83"/>
        <v>0.95792880258899704</v>
      </c>
    </row>
    <row r="838" spans="1:14" x14ac:dyDescent="0.5">
      <c r="A838">
        <v>511</v>
      </c>
      <c r="B838">
        <v>511</v>
      </c>
      <c r="C838">
        <v>0.84938271604938298</v>
      </c>
      <c r="D838">
        <v>0.86868686868686895</v>
      </c>
      <c r="E838">
        <v>0.97820823244552102</v>
      </c>
      <c r="F838">
        <v>0.81904761904761902</v>
      </c>
      <c r="G838">
        <v>0.92448512585812403</v>
      </c>
      <c r="H838">
        <v>0.94392523364486003</v>
      </c>
      <c r="I838">
        <f t="shared" si="78"/>
        <v>0.84938271604938298</v>
      </c>
      <c r="J838">
        <f t="shared" si="79"/>
        <v>0.86868686868686895</v>
      </c>
      <c r="K838">
        <f t="shared" si="80"/>
        <v>0.97820823244552102</v>
      </c>
      <c r="L838">
        <f t="shared" si="81"/>
        <v>0.81904761904761902</v>
      </c>
      <c r="M838">
        <f t="shared" si="82"/>
        <v>0.92448512585812403</v>
      </c>
      <c r="N838">
        <f t="shared" si="83"/>
        <v>0.94392523364486003</v>
      </c>
    </row>
    <row r="839" spans="1:14" x14ac:dyDescent="0.5">
      <c r="A839">
        <v>512</v>
      </c>
      <c r="B839">
        <v>512</v>
      </c>
      <c r="C839">
        <v>0.92857142857142905</v>
      </c>
      <c r="D839">
        <v>0.94545454545454499</v>
      </c>
      <c r="E839">
        <v>0.987341772151899</v>
      </c>
      <c r="F839">
        <v>0.89398280802292296</v>
      </c>
      <c r="G839">
        <v>0.93134328358208995</v>
      </c>
      <c r="H839">
        <v>0.948328267477204</v>
      </c>
      <c r="I839">
        <f t="shared" si="78"/>
        <v>0.92857142857142905</v>
      </c>
      <c r="J839">
        <f t="shared" si="79"/>
        <v>0.94545454545454499</v>
      </c>
      <c r="K839">
        <f t="shared" si="80"/>
        <v>0.987341772151899</v>
      </c>
      <c r="L839">
        <f t="shared" si="81"/>
        <v>0.89398280802292296</v>
      </c>
      <c r="M839">
        <f t="shared" si="82"/>
        <v>0.93134328358208995</v>
      </c>
      <c r="N839">
        <f t="shared" si="83"/>
        <v>0.948328267477204</v>
      </c>
    </row>
    <row r="840" spans="1:14" x14ac:dyDescent="0.5">
      <c r="A840">
        <v>513</v>
      </c>
      <c r="B840">
        <v>513</v>
      </c>
      <c r="C840">
        <v>0.83286118980169999</v>
      </c>
      <c r="D840">
        <v>0.94444444444444398</v>
      </c>
      <c r="E840">
        <v>0.88821752265860998</v>
      </c>
      <c r="F840">
        <v>0.89709762532981496</v>
      </c>
      <c r="G840">
        <v>0.84</v>
      </c>
      <c r="H840">
        <v>0.952380952380952</v>
      </c>
      <c r="I840">
        <f t="shared" si="78"/>
        <v>0.83286118980169999</v>
      </c>
      <c r="J840">
        <f t="shared" si="79"/>
        <v>0.94444444444444398</v>
      </c>
      <c r="K840">
        <f t="shared" si="80"/>
        <v>0.88821752265860998</v>
      </c>
      <c r="L840">
        <f t="shared" si="81"/>
        <v>0.89709762532981496</v>
      </c>
      <c r="M840">
        <f t="shared" si="82"/>
        <v>0.84</v>
      </c>
      <c r="N840">
        <f t="shared" si="83"/>
        <v>0.952380952380952</v>
      </c>
    </row>
    <row r="841" spans="1:14" x14ac:dyDescent="0.5">
      <c r="A841">
        <v>514</v>
      </c>
      <c r="B841">
        <v>514</v>
      </c>
      <c r="C841">
        <v>0.91917591125198095</v>
      </c>
      <c r="D841">
        <v>0.93548387096774199</v>
      </c>
      <c r="E841">
        <v>0.98138747884940802</v>
      </c>
      <c r="F841">
        <v>0.88957055214723901</v>
      </c>
      <c r="G841">
        <v>0.93097913322632397</v>
      </c>
      <c r="H841">
        <v>0.947712418300654</v>
      </c>
      <c r="I841">
        <f t="shared" si="78"/>
        <v>0.91917591125198095</v>
      </c>
      <c r="J841">
        <f t="shared" si="79"/>
        <v>0.93548387096774199</v>
      </c>
      <c r="K841">
        <f t="shared" si="80"/>
        <v>0.98138747884940802</v>
      </c>
      <c r="L841">
        <f t="shared" si="81"/>
        <v>0.88957055214723901</v>
      </c>
      <c r="M841">
        <f t="shared" si="82"/>
        <v>0.93097913322632397</v>
      </c>
      <c r="N841">
        <f t="shared" si="83"/>
        <v>0.947712418300654</v>
      </c>
    </row>
    <row r="842" spans="1:14" x14ac:dyDescent="0.5">
      <c r="A842">
        <v>515</v>
      </c>
      <c r="B842">
        <v>5438</v>
      </c>
      <c r="C842">
        <v>0</v>
      </c>
      <c r="D842">
        <v>0.78969957081545095</v>
      </c>
      <c r="E842">
        <v>0</v>
      </c>
      <c r="F842">
        <v>0</v>
      </c>
      <c r="G842">
        <v>0</v>
      </c>
      <c r="H842">
        <v>0</v>
      </c>
      <c r="I842">
        <f t="shared" si="78"/>
        <v>0</v>
      </c>
      <c r="J842">
        <f t="shared" si="79"/>
        <v>0.78969957081545095</v>
      </c>
      <c r="K842">
        <f t="shared" si="80"/>
        <v>0</v>
      </c>
      <c r="L842">
        <f t="shared" si="81"/>
        <v>0</v>
      </c>
      <c r="M842">
        <f t="shared" si="82"/>
        <v>0</v>
      </c>
      <c r="N842">
        <f t="shared" si="83"/>
        <v>0</v>
      </c>
    </row>
    <row r="843" spans="1:14" x14ac:dyDescent="0.5">
      <c r="A843">
        <v>515</v>
      </c>
      <c r="B843">
        <v>5518</v>
      </c>
      <c r="C843">
        <v>0</v>
      </c>
      <c r="D843">
        <v>0</v>
      </c>
      <c r="E843">
        <v>0.89795918367346905</v>
      </c>
      <c r="F843">
        <v>0</v>
      </c>
      <c r="G843">
        <v>0</v>
      </c>
      <c r="H843">
        <v>0</v>
      </c>
      <c r="I843">
        <f t="shared" si="78"/>
        <v>0</v>
      </c>
      <c r="J843">
        <f t="shared" si="79"/>
        <v>0</v>
      </c>
      <c r="K843">
        <f t="shared" si="80"/>
        <v>0.89795918367346905</v>
      </c>
      <c r="L843">
        <f t="shared" si="81"/>
        <v>0</v>
      </c>
      <c r="M843">
        <f t="shared" si="82"/>
        <v>0</v>
      </c>
      <c r="N843">
        <f t="shared" si="83"/>
        <v>0</v>
      </c>
    </row>
    <row r="844" spans="1:14" x14ac:dyDescent="0.5">
      <c r="A844">
        <v>516</v>
      </c>
      <c r="B844">
        <v>516</v>
      </c>
      <c r="C844">
        <v>0.86039886039886004</v>
      </c>
      <c r="D844">
        <v>0.87283236994219604</v>
      </c>
      <c r="E844">
        <v>0.97897897897897901</v>
      </c>
      <c r="F844">
        <v>0.83540802213001397</v>
      </c>
      <c r="G844">
        <v>0.935437589670014</v>
      </c>
      <c r="H844">
        <v>0.94905385735080094</v>
      </c>
      <c r="I844">
        <f t="shared" si="78"/>
        <v>0.86039886039886004</v>
      </c>
      <c r="J844">
        <f t="shared" si="79"/>
        <v>0.87283236994219604</v>
      </c>
      <c r="K844">
        <f t="shared" si="80"/>
        <v>0.97897897897897901</v>
      </c>
      <c r="L844">
        <f t="shared" si="81"/>
        <v>0.83540802213001397</v>
      </c>
      <c r="M844">
        <f t="shared" si="82"/>
        <v>0.935437589670014</v>
      </c>
      <c r="N844">
        <f t="shared" si="83"/>
        <v>0.94905385735080094</v>
      </c>
    </row>
    <row r="845" spans="1:14" x14ac:dyDescent="0.5">
      <c r="A845">
        <v>517</v>
      </c>
      <c r="B845">
        <v>517</v>
      </c>
      <c r="C845">
        <v>0.91304347826086996</v>
      </c>
      <c r="D845">
        <v>0.93145161290322598</v>
      </c>
      <c r="E845">
        <v>0.97881355932203395</v>
      </c>
      <c r="F845">
        <v>0.88505747126436796</v>
      </c>
      <c r="G845">
        <v>0.92771084337349397</v>
      </c>
      <c r="H845">
        <v>0.94672131147541005</v>
      </c>
      <c r="I845">
        <f t="shared" si="78"/>
        <v>0.91304347826086996</v>
      </c>
      <c r="J845">
        <f t="shared" si="79"/>
        <v>0.93145161290322598</v>
      </c>
      <c r="K845">
        <f t="shared" si="80"/>
        <v>0.97881355932203395</v>
      </c>
      <c r="L845">
        <f t="shared" si="81"/>
        <v>0.88505747126436796</v>
      </c>
      <c r="M845">
        <f t="shared" si="82"/>
        <v>0.92771084337349397</v>
      </c>
      <c r="N845">
        <f t="shared" si="83"/>
        <v>0.94672131147541005</v>
      </c>
    </row>
    <row r="846" spans="1:14" x14ac:dyDescent="0.5">
      <c r="A846">
        <v>518</v>
      </c>
      <c r="B846">
        <v>518</v>
      </c>
      <c r="C846">
        <v>0.91249999999999998</v>
      </c>
      <c r="D846">
        <v>0.93191489361702096</v>
      </c>
      <c r="E846">
        <v>0.97767857142857095</v>
      </c>
      <c r="F846">
        <v>0.884848484848485</v>
      </c>
      <c r="G846">
        <v>0.92600422832981</v>
      </c>
      <c r="H846">
        <v>0.94600431965442799</v>
      </c>
      <c r="I846">
        <f t="shared" si="78"/>
        <v>0.91249999999999998</v>
      </c>
      <c r="J846">
        <f t="shared" si="79"/>
        <v>0.93191489361702096</v>
      </c>
      <c r="K846">
        <f t="shared" si="80"/>
        <v>0.97767857142857095</v>
      </c>
      <c r="L846">
        <f t="shared" si="81"/>
        <v>0.884848484848485</v>
      </c>
      <c r="M846">
        <f t="shared" si="82"/>
        <v>0.92600422832981</v>
      </c>
      <c r="N846">
        <f t="shared" si="83"/>
        <v>0.94600431965442799</v>
      </c>
    </row>
    <row r="847" spans="1:14" x14ac:dyDescent="0.5">
      <c r="A847">
        <v>519</v>
      </c>
      <c r="B847">
        <v>519</v>
      </c>
      <c r="C847">
        <v>0.85507246376811596</v>
      </c>
      <c r="D847">
        <v>0.87245841035120197</v>
      </c>
      <c r="E847">
        <v>0.97943925233644902</v>
      </c>
      <c r="F847">
        <v>0.82807017543859696</v>
      </c>
      <c r="G847">
        <v>0.92907801418439695</v>
      </c>
      <c r="H847">
        <v>0.94755877034358005</v>
      </c>
      <c r="I847">
        <f t="shared" si="78"/>
        <v>0.85507246376811596</v>
      </c>
      <c r="J847">
        <f t="shared" si="79"/>
        <v>0.87245841035120197</v>
      </c>
      <c r="K847">
        <f t="shared" si="80"/>
        <v>0.97943925233644902</v>
      </c>
      <c r="L847">
        <f t="shared" si="81"/>
        <v>0.82807017543859696</v>
      </c>
      <c r="M847">
        <f t="shared" si="82"/>
        <v>0.92907801418439695</v>
      </c>
      <c r="N847">
        <f t="shared" si="83"/>
        <v>0.94755877034358005</v>
      </c>
    </row>
    <row r="848" spans="1:14" x14ac:dyDescent="0.5">
      <c r="A848">
        <v>520</v>
      </c>
      <c r="B848">
        <v>520</v>
      </c>
      <c r="C848">
        <v>0.90989010989010999</v>
      </c>
      <c r="D848">
        <v>0.93033707865168502</v>
      </c>
      <c r="E848">
        <v>0.97641509433962304</v>
      </c>
      <c r="F848">
        <v>0.88272921108741997</v>
      </c>
      <c r="G848">
        <v>0.92410714285714302</v>
      </c>
      <c r="H848">
        <v>0.94520547945205502</v>
      </c>
      <c r="I848">
        <f t="shared" si="78"/>
        <v>0.90989010989010999</v>
      </c>
      <c r="J848">
        <f t="shared" si="79"/>
        <v>0.93033707865168502</v>
      </c>
      <c r="K848">
        <f t="shared" si="80"/>
        <v>0.97641509433962304</v>
      </c>
      <c r="L848">
        <f t="shared" si="81"/>
        <v>0.88272921108741997</v>
      </c>
      <c r="M848">
        <f t="shared" si="82"/>
        <v>0.92410714285714302</v>
      </c>
      <c r="N848">
        <f t="shared" si="83"/>
        <v>0.94520547945205502</v>
      </c>
    </row>
    <row r="849" spans="1:14" x14ac:dyDescent="0.5">
      <c r="A849">
        <v>521</v>
      </c>
      <c r="B849">
        <v>521</v>
      </c>
      <c r="C849">
        <v>0</v>
      </c>
      <c r="D849">
        <v>0</v>
      </c>
      <c r="E849">
        <v>0.88802083333333304</v>
      </c>
      <c r="F849">
        <v>0</v>
      </c>
      <c r="G849">
        <v>0</v>
      </c>
      <c r="H849">
        <v>0</v>
      </c>
      <c r="I849">
        <f t="shared" si="78"/>
        <v>0</v>
      </c>
      <c r="J849">
        <f t="shared" si="79"/>
        <v>0</v>
      </c>
      <c r="K849">
        <f t="shared" si="80"/>
        <v>0.88802083333333304</v>
      </c>
      <c r="L849">
        <f t="shared" si="81"/>
        <v>0</v>
      </c>
      <c r="M849">
        <f t="shared" si="82"/>
        <v>0</v>
      </c>
      <c r="N849">
        <f t="shared" si="83"/>
        <v>0</v>
      </c>
    </row>
    <row r="850" spans="1:14" x14ac:dyDescent="0.5">
      <c r="A850">
        <v>521</v>
      </c>
      <c r="B850">
        <v>5439</v>
      </c>
      <c r="C850">
        <v>0.80153649167733698</v>
      </c>
      <c r="D850">
        <v>0.78665077473182399</v>
      </c>
      <c r="E850">
        <v>0</v>
      </c>
      <c r="F850">
        <v>0</v>
      </c>
      <c r="G850">
        <v>0</v>
      </c>
      <c r="H850">
        <v>0</v>
      </c>
      <c r="I850">
        <f t="shared" si="78"/>
        <v>0.80153649167733698</v>
      </c>
      <c r="J850">
        <f t="shared" si="79"/>
        <v>0.78665077473182399</v>
      </c>
      <c r="K850">
        <f t="shared" si="80"/>
        <v>0</v>
      </c>
      <c r="L850">
        <f t="shared" si="81"/>
        <v>0</v>
      </c>
      <c r="M850">
        <f t="shared" si="82"/>
        <v>0</v>
      </c>
      <c r="N850">
        <f t="shared" si="83"/>
        <v>0</v>
      </c>
    </row>
    <row r="851" spans="1:14" x14ac:dyDescent="0.5">
      <c r="A851">
        <v>521</v>
      </c>
      <c r="B851">
        <v>6264</v>
      </c>
      <c r="C851">
        <v>9.1954022988505704E-2</v>
      </c>
      <c r="D851">
        <v>0.24746450304259601</v>
      </c>
      <c r="E851">
        <v>0</v>
      </c>
      <c r="F851">
        <v>0</v>
      </c>
      <c r="G851">
        <v>0</v>
      </c>
      <c r="H851">
        <v>0</v>
      </c>
      <c r="I851">
        <f t="shared" si="78"/>
        <v>9.1954022988505704E-2</v>
      </c>
      <c r="J851">
        <f t="shared" si="79"/>
        <v>0.24746450304259601</v>
      </c>
      <c r="K851">
        <f t="shared" si="80"/>
        <v>0</v>
      </c>
      <c r="L851">
        <f t="shared" si="81"/>
        <v>0</v>
      </c>
      <c r="M851">
        <f t="shared" si="82"/>
        <v>0</v>
      </c>
      <c r="N851">
        <f t="shared" si="83"/>
        <v>0</v>
      </c>
    </row>
    <row r="852" spans="1:14" x14ac:dyDescent="0.5">
      <c r="A852">
        <v>522</v>
      </c>
      <c r="B852">
        <v>522</v>
      </c>
      <c r="C852">
        <v>0.91505791505791501</v>
      </c>
      <c r="D852">
        <v>0.93307086614173196</v>
      </c>
      <c r="E852">
        <v>0.97933884297520701</v>
      </c>
      <c r="F852">
        <v>0.88764044943820197</v>
      </c>
      <c r="G852">
        <v>0.92941176470588205</v>
      </c>
      <c r="H852">
        <v>0.94799999999999995</v>
      </c>
      <c r="I852">
        <f t="shared" si="78"/>
        <v>0.91505791505791501</v>
      </c>
      <c r="J852">
        <f t="shared" si="79"/>
        <v>0.93307086614173196</v>
      </c>
      <c r="K852">
        <f t="shared" si="80"/>
        <v>0.97933884297520701</v>
      </c>
      <c r="L852">
        <f t="shared" si="81"/>
        <v>0.88764044943820197</v>
      </c>
      <c r="M852">
        <f t="shared" si="82"/>
        <v>0.92941176470588205</v>
      </c>
      <c r="N852">
        <f t="shared" si="83"/>
        <v>0.94799999999999995</v>
      </c>
    </row>
    <row r="853" spans="1:14" x14ac:dyDescent="0.5">
      <c r="A853">
        <v>523</v>
      </c>
      <c r="B853">
        <v>523</v>
      </c>
      <c r="C853">
        <v>0.91097308488612805</v>
      </c>
      <c r="D853">
        <v>0.93023255813953498</v>
      </c>
      <c r="E853">
        <v>0.97777777777777797</v>
      </c>
      <c r="F853">
        <v>0.88353413654618496</v>
      </c>
      <c r="G853">
        <v>0.92631578947368398</v>
      </c>
      <c r="H853">
        <v>0.94623655913978499</v>
      </c>
      <c r="I853">
        <f t="shared" si="78"/>
        <v>0.91097308488612805</v>
      </c>
      <c r="J853">
        <f t="shared" si="79"/>
        <v>0.93023255813953498</v>
      </c>
      <c r="K853">
        <f t="shared" si="80"/>
        <v>0.97777777777777797</v>
      </c>
      <c r="L853">
        <f t="shared" si="81"/>
        <v>0.88353413654618496</v>
      </c>
      <c r="M853">
        <f t="shared" si="82"/>
        <v>0.92631578947368398</v>
      </c>
      <c r="N853">
        <f t="shared" si="83"/>
        <v>0.94623655913978499</v>
      </c>
    </row>
    <row r="854" spans="1:14" x14ac:dyDescent="0.5">
      <c r="A854">
        <v>524</v>
      </c>
      <c r="B854">
        <v>524</v>
      </c>
      <c r="C854">
        <v>0.87725631768953105</v>
      </c>
      <c r="D854">
        <v>0.93451327433628295</v>
      </c>
      <c r="E854">
        <v>0.940038684719536</v>
      </c>
      <c r="F854">
        <v>0.88739495798319301</v>
      </c>
      <c r="G854">
        <v>0.88848263254113302</v>
      </c>
      <c r="H854">
        <v>0.94623655913978499</v>
      </c>
      <c r="I854">
        <f t="shared" si="78"/>
        <v>0.87725631768953105</v>
      </c>
      <c r="J854">
        <f t="shared" si="79"/>
        <v>0.93451327433628295</v>
      </c>
      <c r="K854">
        <f t="shared" si="80"/>
        <v>0.940038684719536</v>
      </c>
      <c r="L854">
        <f t="shared" si="81"/>
        <v>0.88739495798319301</v>
      </c>
      <c r="M854">
        <f t="shared" si="82"/>
        <v>0.88848263254113302</v>
      </c>
      <c r="N854">
        <f t="shared" si="83"/>
        <v>0.94623655913978499</v>
      </c>
    </row>
    <row r="855" spans="1:14" x14ac:dyDescent="0.5">
      <c r="A855">
        <v>524</v>
      </c>
      <c r="B855">
        <v>525</v>
      </c>
      <c r="C855">
        <v>0</v>
      </c>
      <c r="D855">
        <v>0</v>
      </c>
      <c r="E855">
        <v>0.10552763819095499</v>
      </c>
      <c r="F855">
        <v>0</v>
      </c>
      <c r="G855">
        <v>9.8130841121495296E-2</v>
      </c>
      <c r="H855">
        <v>0</v>
      </c>
      <c r="I855">
        <f t="shared" si="78"/>
        <v>0</v>
      </c>
      <c r="J855">
        <f t="shared" si="79"/>
        <v>0</v>
      </c>
      <c r="K855">
        <f t="shared" si="80"/>
        <v>0.10552763819095499</v>
      </c>
      <c r="L855">
        <f t="shared" si="81"/>
        <v>0</v>
      </c>
      <c r="M855">
        <f t="shared" si="82"/>
        <v>9.8130841121495296E-2</v>
      </c>
      <c r="N855">
        <f t="shared" si="83"/>
        <v>0</v>
      </c>
    </row>
    <row r="856" spans="1:14" x14ac:dyDescent="0.5">
      <c r="A856">
        <v>525</v>
      </c>
      <c r="B856">
        <v>524</v>
      </c>
      <c r="C856">
        <v>9.6551724137931005E-2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f t="shared" si="78"/>
        <v>9.6551724137931005E-2</v>
      </c>
      <c r="J856">
        <f t="shared" si="79"/>
        <v>0</v>
      </c>
      <c r="K856">
        <f t="shared" si="80"/>
        <v>0</v>
      </c>
      <c r="L856">
        <f t="shared" si="81"/>
        <v>0</v>
      </c>
      <c r="M856">
        <f t="shared" si="82"/>
        <v>0</v>
      </c>
      <c r="N856">
        <f t="shared" si="83"/>
        <v>0</v>
      </c>
    </row>
    <row r="857" spans="1:14" x14ac:dyDescent="0.5">
      <c r="A857">
        <v>525</v>
      </c>
      <c r="B857">
        <v>525</v>
      </c>
      <c r="C857">
        <v>0.7734375</v>
      </c>
      <c r="D857">
        <v>0.96581196581196604</v>
      </c>
      <c r="E857">
        <v>0.80487804878048796</v>
      </c>
      <c r="F857">
        <v>0.93388429752066104</v>
      </c>
      <c r="G857">
        <v>0.77952755905511795</v>
      </c>
      <c r="H857">
        <v>0.97413793103448298</v>
      </c>
      <c r="I857">
        <f t="shared" si="78"/>
        <v>0.7734375</v>
      </c>
      <c r="J857">
        <f t="shared" si="79"/>
        <v>0.96581196581196604</v>
      </c>
      <c r="K857">
        <f t="shared" si="80"/>
        <v>0.80487804878048796</v>
      </c>
      <c r="L857">
        <f t="shared" si="81"/>
        <v>0.93388429752066104</v>
      </c>
      <c r="M857">
        <f t="shared" si="82"/>
        <v>0.77952755905511795</v>
      </c>
      <c r="N857">
        <f t="shared" si="83"/>
        <v>0.97413793103448298</v>
      </c>
    </row>
    <row r="858" spans="1:14" x14ac:dyDescent="0.5">
      <c r="A858">
        <v>526</v>
      </c>
      <c r="B858">
        <v>526</v>
      </c>
      <c r="C858">
        <v>0.75675675675675702</v>
      </c>
      <c r="D858">
        <v>0.961832061068702</v>
      </c>
      <c r="E858">
        <v>0.78504672897196304</v>
      </c>
      <c r="F858">
        <v>0.92988929889298899</v>
      </c>
      <c r="G858">
        <v>0.763636363636364</v>
      </c>
      <c r="H858">
        <v>0.97297297297297303</v>
      </c>
      <c r="I858">
        <f t="shared" si="78"/>
        <v>0.75675675675675702</v>
      </c>
      <c r="J858">
        <f t="shared" si="79"/>
        <v>0.961832061068702</v>
      </c>
      <c r="K858">
        <f t="shared" si="80"/>
        <v>0.78504672897196304</v>
      </c>
      <c r="L858">
        <f t="shared" si="81"/>
        <v>0.92988929889298899</v>
      </c>
      <c r="M858">
        <f t="shared" si="82"/>
        <v>0.763636363636364</v>
      </c>
      <c r="N858">
        <f t="shared" si="83"/>
        <v>0.97297297297297303</v>
      </c>
    </row>
    <row r="859" spans="1:14" x14ac:dyDescent="0.5">
      <c r="A859">
        <v>527</v>
      </c>
      <c r="B859">
        <v>527</v>
      </c>
      <c r="C859">
        <v>0.91272727272727305</v>
      </c>
      <c r="D859">
        <v>0.86245353159851301</v>
      </c>
      <c r="E859">
        <v>0.90625</v>
      </c>
      <c r="F859">
        <v>0.821238938053097</v>
      </c>
      <c r="G859">
        <v>0.86085343228200395</v>
      </c>
      <c r="H859">
        <v>0.94876660341555996</v>
      </c>
      <c r="I859">
        <f t="shared" si="78"/>
        <v>0.91272727272727305</v>
      </c>
      <c r="J859">
        <f t="shared" si="79"/>
        <v>0.86245353159851301</v>
      </c>
      <c r="K859">
        <f t="shared" si="80"/>
        <v>0.90625</v>
      </c>
      <c r="L859">
        <f t="shared" si="81"/>
        <v>0.821238938053097</v>
      </c>
      <c r="M859">
        <f t="shared" si="82"/>
        <v>0.86085343228200395</v>
      </c>
      <c r="N859">
        <f t="shared" si="83"/>
        <v>0.94876660341555996</v>
      </c>
    </row>
    <row r="860" spans="1:14" x14ac:dyDescent="0.5">
      <c r="A860">
        <v>528</v>
      </c>
      <c r="B860">
        <v>528</v>
      </c>
      <c r="C860">
        <v>0.77655677655677702</v>
      </c>
      <c r="D860">
        <v>0.96916299559471397</v>
      </c>
      <c r="E860">
        <v>0.80303030303030298</v>
      </c>
      <c r="F860">
        <v>0.94827586206896597</v>
      </c>
      <c r="G860">
        <v>0.78810408921933095</v>
      </c>
      <c r="H860">
        <v>0.98654708520179402</v>
      </c>
      <c r="I860">
        <f t="shared" si="78"/>
        <v>0.77655677655677702</v>
      </c>
      <c r="J860">
        <f t="shared" si="79"/>
        <v>0.96916299559471397</v>
      </c>
      <c r="K860">
        <f t="shared" si="80"/>
        <v>0.80303030303030298</v>
      </c>
      <c r="L860">
        <f t="shared" si="81"/>
        <v>0.94827586206896597</v>
      </c>
      <c r="M860">
        <f t="shared" si="82"/>
        <v>0.78810408921933095</v>
      </c>
      <c r="N860">
        <f t="shared" si="83"/>
        <v>0.98654708520179402</v>
      </c>
    </row>
    <row r="861" spans="1:14" x14ac:dyDescent="0.5">
      <c r="A861">
        <v>529</v>
      </c>
      <c r="B861">
        <v>529</v>
      </c>
      <c r="C861">
        <v>0.91182795698924701</v>
      </c>
      <c r="D861">
        <v>0.931868131868132</v>
      </c>
      <c r="E861">
        <v>0.976958525345622</v>
      </c>
      <c r="F861">
        <v>0.88517745302714002</v>
      </c>
      <c r="G861">
        <v>0.92576419213973804</v>
      </c>
      <c r="H861">
        <v>0.94642857142857095</v>
      </c>
      <c r="I861">
        <f t="shared" si="78"/>
        <v>0.91182795698924701</v>
      </c>
      <c r="J861">
        <f t="shared" si="79"/>
        <v>0.931868131868132</v>
      </c>
      <c r="K861">
        <f t="shared" si="80"/>
        <v>0.976958525345622</v>
      </c>
      <c r="L861">
        <f t="shared" si="81"/>
        <v>0.88517745302714002</v>
      </c>
      <c r="M861">
        <f t="shared" si="82"/>
        <v>0.92576419213973804</v>
      </c>
      <c r="N861">
        <f t="shared" si="83"/>
        <v>0.94642857142857095</v>
      </c>
    </row>
    <row r="862" spans="1:14" x14ac:dyDescent="0.5">
      <c r="A862">
        <v>530</v>
      </c>
      <c r="B862">
        <v>530</v>
      </c>
      <c r="C862">
        <v>0.82298850574712601</v>
      </c>
      <c r="D862">
        <v>0.93333333333333302</v>
      </c>
      <c r="E862">
        <v>0.88177339901477803</v>
      </c>
      <c r="F862">
        <v>0.77097505668934196</v>
      </c>
      <c r="G862">
        <v>0.83710407239818996</v>
      </c>
      <c r="H862">
        <v>0.82524271844660202</v>
      </c>
      <c r="I862">
        <f t="shared" si="78"/>
        <v>0.82298850574712601</v>
      </c>
      <c r="J862">
        <f t="shared" si="79"/>
        <v>0.93333333333333302</v>
      </c>
      <c r="K862">
        <f t="shared" si="80"/>
        <v>0.88177339901477803</v>
      </c>
      <c r="L862">
        <f t="shared" si="81"/>
        <v>0.77097505668934196</v>
      </c>
      <c r="M862">
        <f t="shared" si="82"/>
        <v>0.83710407239818996</v>
      </c>
      <c r="N862">
        <f t="shared" si="83"/>
        <v>0.82524271844660202</v>
      </c>
    </row>
    <row r="863" spans="1:14" x14ac:dyDescent="0.5">
      <c r="A863">
        <v>531</v>
      </c>
      <c r="B863">
        <v>531</v>
      </c>
      <c r="C863">
        <v>0.95057034220532299</v>
      </c>
      <c r="D863">
        <v>0.96525096525096499</v>
      </c>
      <c r="E863">
        <v>0.99206349206349198</v>
      </c>
      <c r="F863">
        <v>0.93283582089552197</v>
      </c>
      <c r="G863">
        <v>0.95785440613026795</v>
      </c>
      <c r="H863">
        <v>0.97276264591439698</v>
      </c>
      <c r="I863">
        <f t="shared" si="78"/>
        <v>0.95057034220532299</v>
      </c>
      <c r="J863">
        <f t="shared" si="79"/>
        <v>0.96525096525096499</v>
      </c>
      <c r="K863">
        <f t="shared" si="80"/>
        <v>0.99206349206349198</v>
      </c>
      <c r="L863">
        <f t="shared" si="81"/>
        <v>0.93283582089552197</v>
      </c>
      <c r="M863">
        <f t="shared" si="82"/>
        <v>0.95785440613026795</v>
      </c>
      <c r="N863">
        <f t="shared" si="83"/>
        <v>0.97276264591439698</v>
      </c>
    </row>
    <row r="864" spans="1:14" x14ac:dyDescent="0.5">
      <c r="A864">
        <v>532</v>
      </c>
      <c r="B864">
        <v>532</v>
      </c>
      <c r="C864">
        <v>0.73799126637554602</v>
      </c>
      <c r="D864">
        <v>0.71634615384615397</v>
      </c>
      <c r="E864">
        <v>0.57446808510638303</v>
      </c>
      <c r="F864">
        <v>0.88571428571428601</v>
      </c>
      <c r="G864">
        <v>0.75111111111111095</v>
      </c>
      <c r="H864">
        <v>0.73039215686274495</v>
      </c>
      <c r="I864">
        <f t="shared" si="78"/>
        <v>0.73799126637554602</v>
      </c>
      <c r="J864">
        <f t="shared" si="79"/>
        <v>0.71634615384615397</v>
      </c>
      <c r="K864">
        <f t="shared" si="80"/>
        <v>0.57446808510638303</v>
      </c>
      <c r="L864">
        <f t="shared" si="81"/>
        <v>0.88571428571428601</v>
      </c>
      <c r="M864">
        <f t="shared" si="82"/>
        <v>0.75111111111111095</v>
      </c>
      <c r="N864">
        <f t="shared" si="83"/>
        <v>0.73039215686274495</v>
      </c>
    </row>
    <row r="865" spans="1:14" x14ac:dyDescent="0.5">
      <c r="A865">
        <v>533</v>
      </c>
      <c r="B865">
        <v>533</v>
      </c>
      <c r="C865">
        <v>0.70491803278688503</v>
      </c>
      <c r="D865">
        <v>0.92807424593967502</v>
      </c>
      <c r="E865">
        <v>0.77014925373134302</v>
      </c>
      <c r="F865">
        <v>0.879120879120879</v>
      </c>
      <c r="G865">
        <v>0.71866295264624003</v>
      </c>
      <c r="H865">
        <v>0.94339622641509402</v>
      </c>
      <c r="I865">
        <f t="shared" si="78"/>
        <v>0.70491803278688503</v>
      </c>
      <c r="J865">
        <f t="shared" si="79"/>
        <v>0.92807424593967502</v>
      </c>
      <c r="K865">
        <f t="shared" si="80"/>
        <v>0.77014925373134302</v>
      </c>
      <c r="L865">
        <f t="shared" si="81"/>
        <v>0.879120879120879</v>
      </c>
      <c r="M865">
        <f t="shared" si="82"/>
        <v>0.71866295264624003</v>
      </c>
      <c r="N865">
        <f t="shared" si="83"/>
        <v>0.94339622641509402</v>
      </c>
    </row>
    <row r="866" spans="1:14" x14ac:dyDescent="0.5">
      <c r="A866">
        <v>533</v>
      </c>
      <c r="B866">
        <v>534</v>
      </c>
      <c r="C866">
        <v>0</v>
      </c>
      <c r="D866">
        <v>0</v>
      </c>
      <c r="E866">
        <v>4.7961630695443598E-3</v>
      </c>
      <c r="F866">
        <v>0</v>
      </c>
      <c r="G866">
        <v>4.5351473922902504E-3</v>
      </c>
      <c r="H866">
        <v>0</v>
      </c>
      <c r="I866">
        <f t="shared" si="78"/>
        <v>0</v>
      </c>
      <c r="J866">
        <f t="shared" si="79"/>
        <v>0</v>
      </c>
      <c r="K866">
        <f t="shared" si="80"/>
        <v>4.7961630695443598E-3</v>
      </c>
      <c r="L866">
        <f t="shared" si="81"/>
        <v>0</v>
      </c>
      <c r="M866">
        <f t="shared" si="82"/>
        <v>4.5351473922902504E-3</v>
      </c>
      <c r="N866">
        <f t="shared" si="83"/>
        <v>0</v>
      </c>
    </row>
    <row r="867" spans="1:14" x14ac:dyDescent="0.5">
      <c r="A867">
        <v>534</v>
      </c>
      <c r="B867">
        <v>533</v>
      </c>
      <c r="C867">
        <v>4.4642857142857097E-3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f t="shared" si="78"/>
        <v>4.4642857142857097E-3</v>
      </c>
      <c r="J867">
        <f t="shared" si="79"/>
        <v>0</v>
      </c>
      <c r="K867">
        <f t="shared" si="80"/>
        <v>0</v>
      </c>
      <c r="L867">
        <f t="shared" si="81"/>
        <v>0</v>
      </c>
      <c r="M867">
        <f t="shared" si="82"/>
        <v>0</v>
      </c>
      <c r="N867">
        <f t="shared" si="83"/>
        <v>0</v>
      </c>
    </row>
    <row r="868" spans="1:14" x14ac:dyDescent="0.5">
      <c r="A868">
        <v>534</v>
      </c>
      <c r="B868">
        <v>534</v>
      </c>
      <c r="C868">
        <v>0.79611650485436902</v>
      </c>
      <c r="D868">
        <v>0.93381037567084102</v>
      </c>
      <c r="E868">
        <v>0.85774058577405898</v>
      </c>
      <c r="F868">
        <v>0.87001733102252998</v>
      </c>
      <c r="G868">
        <v>0.81451612903225801</v>
      </c>
      <c r="H868">
        <v>0.92962962962963003</v>
      </c>
      <c r="I868">
        <f t="shared" si="78"/>
        <v>0.79611650485436902</v>
      </c>
      <c r="J868">
        <f t="shared" si="79"/>
        <v>0.93381037567084102</v>
      </c>
      <c r="K868">
        <f t="shared" si="80"/>
        <v>0.85774058577405898</v>
      </c>
      <c r="L868">
        <f t="shared" si="81"/>
        <v>0.87001733102252998</v>
      </c>
      <c r="M868">
        <f t="shared" si="82"/>
        <v>0.81451612903225801</v>
      </c>
      <c r="N868">
        <f t="shared" si="83"/>
        <v>0.92962962962963003</v>
      </c>
    </row>
    <row r="869" spans="1:14" x14ac:dyDescent="0.5">
      <c r="A869">
        <v>535</v>
      </c>
      <c r="B869">
        <v>535</v>
      </c>
      <c r="C869">
        <v>0.91666666666666696</v>
      </c>
      <c r="D869">
        <v>0.93436293436293405</v>
      </c>
      <c r="E869">
        <v>0.97975708502024295</v>
      </c>
      <c r="F869">
        <v>0.88970588235294101</v>
      </c>
      <c r="G869">
        <v>0.93076923076923102</v>
      </c>
      <c r="H869">
        <v>0.94901960784313699</v>
      </c>
      <c r="I869">
        <f t="shared" si="78"/>
        <v>0.91666666666666696</v>
      </c>
      <c r="J869">
        <f t="shared" si="79"/>
        <v>0.93436293436293405</v>
      </c>
      <c r="K869">
        <f t="shared" si="80"/>
        <v>0.97975708502024295</v>
      </c>
      <c r="L869">
        <f t="shared" si="81"/>
        <v>0.88970588235294101</v>
      </c>
      <c r="M869">
        <f t="shared" si="82"/>
        <v>0.93076923076923102</v>
      </c>
      <c r="N869">
        <f t="shared" si="83"/>
        <v>0.94901960784313699</v>
      </c>
    </row>
    <row r="870" spans="1:14" x14ac:dyDescent="0.5">
      <c r="A870">
        <v>536</v>
      </c>
      <c r="B870">
        <v>536</v>
      </c>
      <c r="C870">
        <v>0.75766016713091899</v>
      </c>
      <c r="D870">
        <v>0.95114006514658</v>
      </c>
      <c r="E870">
        <v>0.79532163742690098</v>
      </c>
      <c r="F870">
        <v>0.66666666666666696</v>
      </c>
      <c r="G870">
        <v>0.79492600422833004</v>
      </c>
      <c r="H870">
        <v>0.69358669833729203</v>
      </c>
      <c r="I870">
        <f t="shared" si="78"/>
        <v>0.75766016713091899</v>
      </c>
      <c r="J870">
        <f t="shared" si="79"/>
        <v>0.95114006514658</v>
      </c>
      <c r="K870">
        <f t="shared" si="80"/>
        <v>0.79532163742690098</v>
      </c>
      <c r="L870">
        <f t="shared" si="81"/>
        <v>0.66666666666666696</v>
      </c>
      <c r="M870">
        <f t="shared" si="82"/>
        <v>0.79492600422833004</v>
      </c>
      <c r="N870">
        <f t="shared" si="83"/>
        <v>0.69358669833729203</v>
      </c>
    </row>
    <row r="871" spans="1:14" x14ac:dyDescent="0.5">
      <c r="A871">
        <v>537</v>
      </c>
      <c r="B871">
        <v>537</v>
      </c>
      <c r="C871">
        <v>0</v>
      </c>
      <c r="D871">
        <v>0</v>
      </c>
      <c r="E871">
        <v>0.67320261437908502</v>
      </c>
      <c r="F871">
        <v>0</v>
      </c>
      <c r="G871">
        <v>0</v>
      </c>
      <c r="H871">
        <v>0</v>
      </c>
      <c r="I871">
        <f t="shared" si="78"/>
        <v>0</v>
      </c>
      <c r="J871">
        <f t="shared" si="79"/>
        <v>0</v>
      </c>
      <c r="K871">
        <f t="shared" si="80"/>
        <v>0.67320261437908502</v>
      </c>
      <c r="L871">
        <f t="shared" si="81"/>
        <v>0</v>
      </c>
      <c r="M871">
        <f t="shared" si="82"/>
        <v>0</v>
      </c>
      <c r="N871">
        <f t="shared" si="83"/>
        <v>0</v>
      </c>
    </row>
    <row r="872" spans="1:14" x14ac:dyDescent="0.5">
      <c r="A872">
        <v>537</v>
      </c>
      <c r="B872">
        <v>4969</v>
      </c>
      <c r="C872">
        <v>7.0175438596491196E-2</v>
      </c>
      <c r="D872">
        <v>0.34782608695652201</v>
      </c>
      <c r="E872">
        <v>0</v>
      </c>
      <c r="F872">
        <v>0</v>
      </c>
      <c r="G872">
        <v>0</v>
      </c>
      <c r="H872">
        <v>0</v>
      </c>
      <c r="I872">
        <f t="shared" si="78"/>
        <v>7.0175438596491196E-2</v>
      </c>
      <c r="J872">
        <f t="shared" si="79"/>
        <v>0.34782608695652201</v>
      </c>
      <c r="K872">
        <f t="shared" si="80"/>
        <v>0</v>
      </c>
      <c r="L872">
        <f t="shared" si="81"/>
        <v>0</v>
      </c>
      <c r="M872">
        <f t="shared" si="82"/>
        <v>0</v>
      </c>
      <c r="N872">
        <f t="shared" si="83"/>
        <v>0</v>
      </c>
    </row>
    <row r="873" spans="1:14" x14ac:dyDescent="0.5">
      <c r="A873">
        <v>537</v>
      </c>
      <c r="B873">
        <v>4970</v>
      </c>
      <c r="C873">
        <v>0.84962406015037595</v>
      </c>
      <c r="D873">
        <v>0.62251655629139102</v>
      </c>
      <c r="E873">
        <v>0</v>
      </c>
      <c r="F873">
        <v>0</v>
      </c>
      <c r="G873">
        <v>0</v>
      </c>
      <c r="H873">
        <v>0</v>
      </c>
      <c r="I873">
        <f t="shared" si="78"/>
        <v>0.84962406015037595</v>
      </c>
      <c r="J873">
        <f t="shared" si="79"/>
        <v>0.62251655629139102</v>
      </c>
      <c r="K873">
        <f t="shared" si="80"/>
        <v>0</v>
      </c>
      <c r="L873">
        <f t="shared" si="81"/>
        <v>0</v>
      </c>
      <c r="M873">
        <f t="shared" si="82"/>
        <v>0</v>
      </c>
      <c r="N873">
        <f t="shared" si="83"/>
        <v>0</v>
      </c>
    </row>
    <row r="874" spans="1:14" x14ac:dyDescent="0.5">
      <c r="A874">
        <v>538</v>
      </c>
      <c r="B874">
        <v>538</v>
      </c>
      <c r="C874">
        <v>0.79704797047970499</v>
      </c>
      <c r="D874">
        <v>0.95849056603773597</v>
      </c>
      <c r="E874">
        <v>0.83076923076923104</v>
      </c>
      <c r="F874">
        <v>0.92700729927007297</v>
      </c>
      <c r="G874">
        <v>0.80297397769516698</v>
      </c>
      <c r="H874">
        <v>0.97338403041825095</v>
      </c>
      <c r="I874">
        <f t="shared" si="78"/>
        <v>0.79704797047970499</v>
      </c>
      <c r="J874">
        <f t="shared" si="79"/>
        <v>0.95849056603773597</v>
      </c>
      <c r="K874">
        <f t="shared" si="80"/>
        <v>0.83076923076923104</v>
      </c>
      <c r="L874">
        <f t="shared" si="81"/>
        <v>0.92700729927007297</v>
      </c>
      <c r="M874">
        <f t="shared" si="82"/>
        <v>0.80297397769516698</v>
      </c>
      <c r="N874">
        <f t="shared" si="83"/>
        <v>0.97338403041825095</v>
      </c>
    </row>
    <row r="875" spans="1:14" x14ac:dyDescent="0.5">
      <c r="A875">
        <v>538</v>
      </c>
      <c r="B875">
        <v>1686</v>
      </c>
      <c r="C875">
        <v>0</v>
      </c>
      <c r="D875">
        <v>8.0000000000000002E-3</v>
      </c>
      <c r="E875">
        <v>8.1967213114754103E-3</v>
      </c>
      <c r="F875">
        <v>7.7220077220077196E-3</v>
      </c>
      <c r="G875">
        <v>7.9051383399209498E-3</v>
      </c>
      <c r="H875">
        <v>0</v>
      </c>
      <c r="I875">
        <f t="shared" si="78"/>
        <v>0</v>
      </c>
      <c r="J875">
        <f t="shared" si="79"/>
        <v>8.0000000000000002E-3</v>
      </c>
      <c r="K875">
        <f t="shared" si="80"/>
        <v>8.1967213114754103E-3</v>
      </c>
      <c r="L875">
        <f t="shared" si="81"/>
        <v>7.7220077220077196E-3</v>
      </c>
      <c r="M875">
        <f t="shared" si="82"/>
        <v>7.9051383399209498E-3</v>
      </c>
      <c r="N875">
        <f t="shared" si="83"/>
        <v>0</v>
      </c>
    </row>
    <row r="876" spans="1:14" x14ac:dyDescent="0.5">
      <c r="A876">
        <v>539</v>
      </c>
      <c r="B876">
        <v>539</v>
      </c>
      <c r="C876">
        <v>0.93687707641196005</v>
      </c>
      <c r="D876">
        <v>0.95270270270270296</v>
      </c>
      <c r="E876">
        <v>0.98947368421052595</v>
      </c>
      <c r="F876">
        <v>0.91856677524429997</v>
      </c>
      <c r="G876">
        <v>0.95270270270270296</v>
      </c>
      <c r="H876">
        <v>0.96907216494845405</v>
      </c>
      <c r="I876">
        <f t="shared" si="78"/>
        <v>0.93687707641196005</v>
      </c>
      <c r="J876">
        <f t="shared" si="79"/>
        <v>0.95270270270270296</v>
      </c>
      <c r="K876">
        <f t="shared" si="80"/>
        <v>0.98947368421052595</v>
      </c>
      <c r="L876">
        <f t="shared" si="81"/>
        <v>0.91856677524429997</v>
      </c>
      <c r="M876">
        <f t="shared" si="82"/>
        <v>0.95270270270270296</v>
      </c>
      <c r="N876">
        <f t="shared" si="83"/>
        <v>0.96907216494845405</v>
      </c>
    </row>
    <row r="877" spans="1:14" x14ac:dyDescent="0.5">
      <c r="A877">
        <v>540</v>
      </c>
      <c r="B877">
        <v>5440</v>
      </c>
      <c r="C877">
        <v>0</v>
      </c>
      <c r="D877">
        <v>0.52571428571428602</v>
      </c>
      <c r="E877">
        <v>0</v>
      </c>
      <c r="F877">
        <v>0</v>
      </c>
      <c r="G877">
        <v>0</v>
      </c>
      <c r="H877">
        <v>0</v>
      </c>
      <c r="I877">
        <f t="shared" si="78"/>
        <v>0</v>
      </c>
      <c r="J877">
        <f t="shared" si="79"/>
        <v>0.52571428571428602</v>
      </c>
      <c r="K877">
        <f t="shared" si="80"/>
        <v>0</v>
      </c>
      <c r="L877">
        <f t="shared" si="81"/>
        <v>0</v>
      </c>
      <c r="M877">
        <f t="shared" si="82"/>
        <v>0</v>
      </c>
      <c r="N877">
        <f t="shared" si="83"/>
        <v>0</v>
      </c>
    </row>
    <row r="878" spans="1:14" x14ac:dyDescent="0.5">
      <c r="A878">
        <v>540</v>
      </c>
      <c r="B878">
        <v>5519</v>
      </c>
      <c r="C878">
        <v>0</v>
      </c>
      <c r="D878">
        <v>0</v>
      </c>
      <c r="E878">
        <v>0.547140649149923</v>
      </c>
      <c r="F878">
        <v>0</v>
      </c>
      <c r="G878">
        <v>0</v>
      </c>
      <c r="H878">
        <v>0</v>
      </c>
      <c r="I878">
        <f t="shared" si="78"/>
        <v>0</v>
      </c>
      <c r="J878">
        <f t="shared" si="79"/>
        <v>0</v>
      </c>
      <c r="K878">
        <f t="shared" si="80"/>
        <v>0.547140649149923</v>
      </c>
      <c r="L878">
        <f t="shared" si="81"/>
        <v>0</v>
      </c>
      <c r="M878">
        <f t="shared" si="82"/>
        <v>0</v>
      </c>
      <c r="N878">
        <f t="shared" si="83"/>
        <v>0</v>
      </c>
    </row>
    <row r="879" spans="1:14" x14ac:dyDescent="0.5">
      <c r="A879">
        <v>540</v>
      </c>
      <c r="B879">
        <v>5520</v>
      </c>
      <c r="C879">
        <v>0</v>
      </c>
      <c r="D879">
        <v>0</v>
      </c>
      <c r="E879">
        <v>0.66275659824046895</v>
      </c>
      <c r="F879">
        <v>0</v>
      </c>
      <c r="G879">
        <v>0</v>
      </c>
      <c r="H879">
        <v>0</v>
      </c>
      <c r="I879">
        <f t="shared" si="78"/>
        <v>0</v>
      </c>
      <c r="J879">
        <f t="shared" si="79"/>
        <v>0</v>
      </c>
      <c r="K879">
        <f t="shared" si="80"/>
        <v>0.66275659824046895</v>
      </c>
      <c r="L879">
        <f t="shared" si="81"/>
        <v>0</v>
      </c>
      <c r="M879">
        <f t="shared" si="82"/>
        <v>0</v>
      </c>
      <c r="N879">
        <f t="shared" si="83"/>
        <v>0</v>
      </c>
    </row>
    <row r="880" spans="1:14" x14ac:dyDescent="0.5">
      <c r="A880">
        <v>540</v>
      </c>
      <c r="B880">
        <v>6186</v>
      </c>
      <c r="C880">
        <v>0</v>
      </c>
      <c r="D880">
        <v>0.62359550561797705</v>
      </c>
      <c r="E880">
        <v>0</v>
      </c>
      <c r="F880">
        <v>0</v>
      </c>
      <c r="G880">
        <v>0</v>
      </c>
      <c r="H880">
        <v>0</v>
      </c>
      <c r="I880">
        <f t="shared" si="78"/>
        <v>0</v>
      </c>
      <c r="J880">
        <f t="shared" si="79"/>
        <v>0.62359550561797705</v>
      </c>
      <c r="K880">
        <f t="shared" si="80"/>
        <v>0</v>
      </c>
      <c r="L880">
        <f t="shared" si="81"/>
        <v>0</v>
      </c>
      <c r="M880">
        <f t="shared" si="82"/>
        <v>0</v>
      </c>
      <c r="N880">
        <f t="shared" si="83"/>
        <v>0</v>
      </c>
    </row>
    <row r="881" spans="1:14" x14ac:dyDescent="0.5">
      <c r="A881">
        <v>541</v>
      </c>
      <c r="B881">
        <v>541</v>
      </c>
      <c r="C881">
        <v>0.91489361702127703</v>
      </c>
      <c r="D881">
        <v>0.93309222423146498</v>
      </c>
      <c r="E881">
        <v>0.97912713472485802</v>
      </c>
      <c r="F881">
        <v>0.88659793814432997</v>
      </c>
      <c r="G881">
        <v>0.92805755395683498</v>
      </c>
      <c r="H881">
        <v>0.94678899082568801</v>
      </c>
      <c r="I881">
        <f t="shared" si="78"/>
        <v>0.91489361702127703</v>
      </c>
      <c r="J881">
        <f t="shared" si="79"/>
        <v>0.93309222423146498</v>
      </c>
      <c r="K881">
        <f t="shared" si="80"/>
        <v>0.97912713472485802</v>
      </c>
      <c r="L881">
        <f t="shared" si="81"/>
        <v>0.88659793814432997</v>
      </c>
      <c r="M881">
        <f t="shared" si="82"/>
        <v>0.92805755395683498</v>
      </c>
      <c r="N881">
        <f t="shared" si="83"/>
        <v>0.94678899082568801</v>
      </c>
    </row>
    <row r="882" spans="1:14" x14ac:dyDescent="0.5">
      <c r="A882">
        <v>542</v>
      </c>
      <c r="B882">
        <v>542</v>
      </c>
      <c r="C882">
        <v>0.91472868217054304</v>
      </c>
      <c r="D882">
        <v>0.93280632411067199</v>
      </c>
      <c r="E882">
        <v>0.97925311203319498</v>
      </c>
      <c r="F882">
        <v>0.88721804511278202</v>
      </c>
      <c r="G882">
        <v>0.92913385826771699</v>
      </c>
      <c r="H882">
        <v>0.947791164658635</v>
      </c>
      <c r="I882">
        <f t="shared" si="78"/>
        <v>0.91472868217054304</v>
      </c>
      <c r="J882">
        <f t="shared" si="79"/>
        <v>0.93280632411067199</v>
      </c>
      <c r="K882">
        <f t="shared" si="80"/>
        <v>0.97925311203319498</v>
      </c>
      <c r="L882">
        <f t="shared" si="81"/>
        <v>0.88721804511278202</v>
      </c>
      <c r="M882">
        <f t="shared" si="82"/>
        <v>0.92913385826771699</v>
      </c>
      <c r="N882">
        <f t="shared" si="83"/>
        <v>0.947791164658635</v>
      </c>
    </row>
    <row r="883" spans="1:14" x14ac:dyDescent="0.5">
      <c r="A883">
        <v>543</v>
      </c>
      <c r="B883">
        <v>543</v>
      </c>
      <c r="C883">
        <v>0.92071611253196906</v>
      </c>
      <c r="D883">
        <v>0.9375</v>
      </c>
      <c r="E883">
        <v>0.98637602179836503</v>
      </c>
      <c r="F883">
        <v>0.89108910891089099</v>
      </c>
      <c r="G883">
        <v>0.935400516795866</v>
      </c>
      <c r="H883">
        <v>0.95263157894736805</v>
      </c>
      <c r="I883">
        <f t="shared" si="78"/>
        <v>0.92071611253196906</v>
      </c>
      <c r="J883">
        <f t="shared" si="79"/>
        <v>0.9375</v>
      </c>
      <c r="K883">
        <f t="shared" si="80"/>
        <v>0.98637602179836503</v>
      </c>
      <c r="L883">
        <f t="shared" si="81"/>
        <v>0.89108910891089099</v>
      </c>
      <c r="M883">
        <f t="shared" si="82"/>
        <v>0.935400516795866</v>
      </c>
      <c r="N883">
        <f t="shared" si="83"/>
        <v>0.95263157894736805</v>
      </c>
    </row>
    <row r="884" spans="1:14" x14ac:dyDescent="0.5">
      <c r="A884">
        <v>543</v>
      </c>
      <c r="B884">
        <v>5442</v>
      </c>
      <c r="C884">
        <v>3.8759689922480598E-3</v>
      </c>
      <c r="D884">
        <v>3.9292730844793702E-3</v>
      </c>
      <c r="E884">
        <v>0</v>
      </c>
      <c r="F884">
        <v>3.7807183364839299E-3</v>
      </c>
      <c r="G884">
        <v>0</v>
      </c>
      <c r="H884">
        <v>0</v>
      </c>
      <c r="I884">
        <f t="shared" si="78"/>
        <v>3.8759689922480598E-3</v>
      </c>
      <c r="J884">
        <f t="shared" si="79"/>
        <v>3.9292730844793702E-3</v>
      </c>
      <c r="K884">
        <f t="shared" si="80"/>
        <v>0</v>
      </c>
      <c r="L884">
        <f t="shared" si="81"/>
        <v>3.7807183364839299E-3</v>
      </c>
      <c r="M884">
        <f t="shared" si="82"/>
        <v>0</v>
      </c>
      <c r="N884">
        <f t="shared" si="83"/>
        <v>0</v>
      </c>
    </row>
    <row r="885" spans="1:14" x14ac:dyDescent="0.5">
      <c r="A885">
        <v>544</v>
      </c>
      <c r="B885">
        <v>544</v>
      </c>
      <c r="C885">
        <v>0.89354275741710298</v>
      </c>
      <c r="D885">
        <v>0.93379790940766505</v>
      </c>
      <c r="E885">
        <v>0.95700934579439301</v>
      </c>
      <c r="F885">
        <v>0.887417218543046</v>
      </c>
      <c r="G885">
        <v>0.90619469026548705</v>
      </c>
      <c r="H885">
        <v>0.94699646643109503</v>
      </c>
      <c r="I885">
        <f t="shared" si="78"/>
        <v>0.89354275741710298</v>
      </c>
      <c r="J885">
        <f t="shared" si="79"/>
        <v>0.93379790940766505</v>
      </c>
      <c r="K885">
        <f t="shared" si="80"/>
        <v>0.95700934579439301</v>
      </c>
      <c r="L885">
        <f t="shared" si="81"/>
        <v>0.887417218543046</v>
      </c>
      <c r="M885">
        <f t="shared" si="82"/>
        <v>0.90619469026548705</v>
      </c>
      <c r="N885">
        <f t="shared" si="83"/>
        <v>0.94699646643109503</v>
      </c>
    </row>
    <row r="886" spans="1:14" x14ac:dyDescent="0.5">
      <c r="A886">
        <v>544</v>
      </c>
      <c r="B886">
        <v>545</v>
      </c>
      <c r="C886">
        <v>0</v>
      </c>
      <c r="D886">
        <v>0</v>
      </c>
      <c r="E886">
        <v>5.6603773584905703E-2</v>
      </c>
      <c r="F886">
        <v>0</v>
      </c>
      <c r="G886">
        <v>5.2863436123347998E-2</v>
      </c>
      <c r="H886">
        <v>0</v>
      </c>
      <c r="I886">
        <f t="shared" si="78"/>
        <v>0</v>
      </c>
      <c r="J886">
        <f t="shared" si="79"/>
        <v>0</v>
      </c>
      <c r="K886">
        <f t="shared" si="80"/>
        <v>5.6603773584905703E-2</v>
      </c>
      <c r="L886">
        <f t="shared" si="81"/>
        <v>0</v>
      </c>
      <c r="M886">
        <f t="shared" si="82"/>
        <v>5.2863436123347998E-2</v>
      </c>
      <c r="N886">
        <f t="shared" si="83"/>
        <v>0</v>
      </c>
    </row>
    <row r="887" spans="1:14" x14ac:dyDescent="0.5">
      <c r="A887">
        <v>545</v>
      </c>
      <c r="B887">
        <v>544</v>
      </c>
      <c r="C887">
        <v>5.1948051948052E-2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f t="shared" si="78"/>
        <v>5.1948051948052E-2</v>
      </c>
      <c r="J887">
        <f t="shared" si="79"/>
        <v>0</v>
      </c>
      <c r="K887">
        <f t="shared" si="80"/>
        <v>0</v>
      </c>
      <c r="L887">
        <f t="shared" si="81"/>
        <v>0</v>
      </c>
      <c r="M887">
        <f t="shared" si="82"/>
        <v>0</v>
      </c>
      <c r="N887">
        <f t="shared" si="83"/>
        <v>0</v>
      </c>
    </row>
    <row r="888" spans="1:14" x14ac:dyDescent="0.5">
      <c r="A888">
        <v>545</v>
      </c>
      <c r="B888">
        <v>545</v>
      </c>
      <c r="C888">
        <v>0.77902621722846399</v>
      </c>
      <c r="D888">
        <v>0.97196261682243001</v>
      </c>
      <c r="E888">
        <v>0.80308880308880304</v>
      </c>
      <c r="F888">
        <v>0.94977168949771695</v>
      </c>
      <c r="G888">
        <v>0.78787878787878796</v>
      </c>
      <c r="H888">
        <v>0.98578199052132698</v>
      </c>
      <c r="I888">
        <f t="shared" si="78"/>
        <v>0.77902621722846399</v>
      </c>
      <c r="J888">
        <f t="shared" si="79"/>
        <v>0.97196261682243001</v>
      </c>
      <c r="K888">
        <f t="shared" si="80"/>
        <v>0.80308880308880304</v>
      </c>
      <c r="L888">
        <f t="shared" si="81"/>
        <v>0.94977168949771695</v>
      </c>
      <c r="M888">
        <f t="shared" si="82"/>
        <v>0.78787878787878796</v>
      </c>
      <c r="N888">
        <f t="shared" si="83"/>
        <v>0.98578199052132698</v>
      </c>
    </row>
    <row r="889" spans="1:14" x14ac:dyDescent="0.5">
      <c r="A889">
        <v>546</v>
      </c>
      <c r="B889">
        <v>546</v>
      </c>
      <c r="C889">
        <v>0.8203125</v>
      </c>
      <c r="D889">
        <v>0.93436293436293405</v>
      </c>
      <c r="E889">
        <v>0.87866108786610897</v>
      </c>
      <c r="F889">
        <v>0.88970588235294101</v>
      </c>
      <c r="G889">
        <v>0.83333333333333304</v>
      </c>
      <c r="H889">
        <v>0.94901960784313699</v>
      </c>
      <c r="I889">
        <f t="shared" si="78"/>
        <v>0.8203125</v>
      </c>
      <c r="J889">
        <f t="shared" si="79"/>
        <v>0.93436293436293405</v>
      </c>
      <c r="K889">
        <f t="shared" si="80"/>
        <v>0.87866108786610897</v>
      </c>
      <c r="L889">
        <f t="shared" si="81"/>
        <v>0.88970588235294101</v>
      </c>
      <c r="M889">
        <f t="shared" si="82"/>
        <v>0.83333333333333304</v>
      </c>
      <c r="N889">
        <f t="shared" si="83"/>
        <v>0.94901960784313699</v>
      </c>
    </row>
    <row r="890" spans="1:14" x14ac:dyDescent="0.5">
      <c r="A890">
        <v>546</v>
      </c>
      <c r="B890">
        <v>563</v>
      </c>
      <c r="C890">
        <v>1.5748031496062999E-2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f t="shared" si="78"/>
        <v>1.5748031496062999E-2</v>
      </c>
      <c r="J890">
        <f t="shared" si="79"/>
        <v>0</v>
      </c>
      <c r="K890">
        <f t="shared" si="80"/>
        <v>0</v>
      </c>
      <c r="L890">
        <f t="shared" si="81"/>
        <v>0</v>
      </c>
      <c r="M890">
        <f t="shared" si="82"/>
        <v>0</v>
      </c>
      <c r="N890">
        <f t="shared" si="83"/>
        <v>0</v>
      </c>
    </row>
    <row r="891" spans="1:14" x14ac:dyDescent="0.5">
      <c r="A891">
        <v>547</v>
      </c>
      <c r="B891">
        <v>547</v>
      </c>
      <c r="C891">
        <v>0.91578947368421004</v>
      </c>
      <c r="D891">
        <v>0.93381037567084102</v>
      </c>
      <c r="E891">
        <v>0.97936210131332102</v>
      </c>
      <c r="F891">
        <v>0.88775510204081598</v>
      </c>
      <c r="G891">
        <v>0.92882562277580105</v>
      </c>
      <c r="H891">
        <v>0.94736842105263197</v>
      </c>
      <c r="I891">
        <f t="shared" si="78"/>
        <v>0.91578947368421004</v>
      </c>
      <c r="J891">
        <f t="shared" si="79"/>
        <v>0.93381037567084102</v>
      </c>
      <c r="K891">
        <f t="shared" si="80"/>
        <v>0.97936210131332102</v>
      </c>
      <c r="L891">
        <f t="shared" si="81"/>
        <v>0.88775510204081598</v>
      </c>
      <c r="M891">
        <f t="shared" si="82"/>
        <v>0.92882562277580105</v>
      </c>
      <c r="N891">
        <f t="shared" si="83"/>
        <v>0.94736842105263197</v>
      </c>
    </row>
    <row r="892" spans="1:14" x14ac:dyDescent="0.5">
      <c r="A892">
        <v>548</v>
      </c>
      <c r="B892">
        <v>548</v>
      </c>
      <c r="C892">
        <v>0.76984126984126999</v>
      </c>
      <c r="D892">
        <v>0.97</v>
      </c>
      <c r="E892">
        <v>0.79508196721311497</v>
      </c>
      <c r="F892">
        <v>0.94634146341463399</v>
      </c>
      <c r="G892">
        <v>0.77911646586345396</v>
      </c>
      <c r="H892">
        <v>0.98477157360406098</v>
      </c>
      <c r="I892">
        <f t="shared" si="78"/>
        <v>0.76984126984126999</v>
      </c>
      <c r="J892">
        <f t="shared" si="79"/>
        <v>0.97</v>
      </c>
      <c r="K892">
        <f t="shared" si="80"/>
        <v>0.79508196721311497</v>
      </c>
      <c r="L892">
        <f t="shared" si="81"/>
        <v>0.94634146341463399</v>
      </c>
      <c r="M892">
        <f t="shared" si="82"/>
        <v>0.77911646586345396</v>
      </c>
      <c r="N892">
        <f t="shared" si="83"/>
        <v>0.98477157360406098</v>
      </c>
    </row>
    <row r="893" spans="1:14" x14ac:dyDescent="0.5">
      <c r="A893">
        <v>549</v>
      </c>
      <c r="B893">
        <v>549</v>
      </c>
      <c r="C893">
        <v>0.91485809682804697</v>
      </c>
      <c r="D893">
        <v>0.93197278911564596</v>
      </c>
      <c r="E893">
        <v>0.98032200357781796</v>
      </c>
      <c r="F893">
        <v>0.88529886914377998</v>
      </c>
      <c r="G893">
        <v>0.92881355932203402</v>
      </c>
      <c r="H893">
        <v>0.94645941278065604</v>
      </c>
      <c r="I893">
        <f t="shared" si="78"/>
        <v>0.91485809682804697</v>
      </c>
      <c r="J893">
        <f t="shared" si="79"/>
        <v>0.93197278911564596</v>
      </c>
      <c r="K893">
        <f t="shared" si="80"/>
        <v>0.98032200357781796</v>
      </c>
      <c r="L893">
        <f t="shared" si="81"/>
        <v>0.88529886914377998</v>
      </c>
      <c r="M893">
        <f t="shared" si="82"/>
        <v>0.92881355932203402</v>
      </c>
      <c r="N893">
        <f t="shared" si="83"/>
        <v>0.94645941278065604</v>
      </c>
    </row>
    <row r="894" spans="1:14" x14ac:dyDescent="0.5">
      <c r="A894">
        <v>550</v>
      </c>
      <c r="B894">
        <v>550</v>
      </c>
      <c r="C894">
        <v>0.88636363636363602</v>
      </c>
      <c r="D894">
        <v>0.92970521541950102</v>
      </c>
      <c r="E894">
        <v>0.95354523227383903</v>
      </c>
      <c r="F894">
        <v>0.86956521739130399</v>
      </c>
      <c r="G894">
        <v>0.91121495327102797</v>
      </c>
      <c r="H894">
        <v>0.93240093240093203</v>
      </c>
      <c r="I894">
        <f t="shared" si="78"/>
        <v>0.88636363636363602</v>
      </c>
      <c r="J894">
        <f t="shared" si="79"/>
        <v>0.92970521541950102</v>
      </c>
      <c r="K894">
        <f t="shared" si="80"/>
        <v>0.95354523227383903</v>
      </c>
      <c r="L894">
        <f t="shared" si="81"/>
        <v>0.86956521739130399</v>
      </c>
      <c r="M894">
        <f t="shared" si="82"/>
        <v>0.91121495327102797</v>
      </c>
      <c r="N894">
        <f t="shared" si="83"/>
        <v>0.93240093240093203</v>
      </c>
    </row>
    <row r="895" spans="1:14" x14ac:dyDescent="0.5">
      <c r="A895">
        <v>550</v>
      </c>
      <c r="B895">
        <v>5474</v>
      </c>
      <c r="C895">
        <v>0</v>
      </c>
      <c r="D895">
        <v>0</v>
      </c>
      <c r="E895">
        <v>6.4724919093851099E-2</v>
      </c>
      <c r="F895">
        <v>0</v>
      </c>
      <c r="G895">
        <v>3.0487804878048801E-2</v>
      </c>
      <c r="H895">
        <v>0</v>
      </c>
      <c r="I895">
        <f t="shared" si="78"/>
        <v>0</v>
      </c>
      <c r="J895">
        <f t="shared" si="79"/>
        <v>0</v>
      </c>
      <c r="K895">
        <f t="shared" si="80"/>
        <v>6.4724919093851099E-2</v>
      </c>
      <c r="L895">
        <f t="shared" si="81"/>
        <v>0</v>
      </c>
      <c r="M895">
        <f t="shared" si="82"/>
        <v>3.0487804878048801E-2</v>
      </c>
      <c r="N895">
        <f t="shared" si="83"/>
        <v>0</v>
      </c>
    </row>
    <row r="896" spans="1:14" x14ac:dyDescent="0.5">
      <c r="A896">
        <v>551</v>
      </c>
      <c r="B896">
        <v>551</v>
      </c>
      <c r="C896">
        <v>0.92592592592592604</v>
      </c>
      <c r="D896">
        <v>0.94086021505376305</v>
      </c>
      <c r="E896">
        <v>0.98870056497175096</v>
      </c>
      <c r="F896">
        <v>0.89514066496163702</v>
      </c>
      <c r="G896">
        <v>0.93833780160857905</v>
      </c>
      <c r="H896">
        <v>0.95367847411444095</v>
      </c>
      <c r="I896">
        <f t="shared" si="78"/>
        <v>0.92592592592592604</v>
      </c>
      <c r="J896">
        <f t="shared" si="79"/>
        <v>0.94086021505376305</v>
      </c>
      <c r="K896">
        <f t="shared" si="80"/>
        <v>0.98870056497175096</v>
      </c>
      <c r="L896">
        <f t="shared" si="81"/>
        <v>0.89514066496163702</v>
      </c>
      <c r="M896">
        <f t="shared" si="82"/>
        <v>0.93833780160857905</v>
      </c>
      <c r="N896">
        <f t="shared" si="83"/>
        <v>0.95367847411444095</v>
      </c>
    </row>
    <row r="897" spans="1:14" x14ac:dyDescent="0.5">
      <c r="A897">
        <v>552</v>
      </c>
      <c r="B897">
        <v>552</v>
      </c>
      <c r="C897">
        <v>0.91249999999999998</v>
      </c>
      <c r="D897">
        <v>0.93191489361702096</v>
      </c>
      <c r="E897">
        <v>0.97767857142857095</v>
      </c>
      <c r="F897">
        <v>0.884848484848485</v>
      </c>
      <c r="G897">
        <v>0.92600422832981</v>
      </c>
      <c r="H897">
        <v>0.94600431965442799</v>
      </c>
      <c r="I897">
        <f t="shared" si="78"/>
        <v>0.91249999999999998</v>
      </c>
      <c r="J897">
        <f t="shared" si="79"/>
        <v>0.93191489361702096</v>
      </c>
      <c r="K897">
        <f t="shared" si="80"/>
        <v>0.97767857142857095</v>
      </c>
      <c r="L897">
        <f t="shared" si="81"/>
        <v>0.884848484848485</v>
      </c>
      <c r="M897">
        <f t="shared" si="82"/>
        <v>0.92600422832981</v>
      </c>
      <c r="N897">
        <f t="shared" si="83"/>
        <v>0.94600431965442799</v>
      </c>
    </row>
    <row r="898" spans="1:14" x14ac:dyDescent="0.5">
      <c r="A898">
        <v>553</v>
      </c>
      <c r="B898">
        <v>553</v>
      </c>
      <c r="C898">
        <v>0.93063583815028905</v>
      </c>
      <c r="D898">
        <v>0.94705882352941195</v>
      </c>
      <c r="E898">
        <v>0.98773006134969299</v>
      </c>
      <c r="F898">
        <v>0.89693593314763198</v>
      </c>
      <c r="G898">
        <v>0.93333333333333302</v>
      </c>
      <c r="H898">
        <v>0.94985250737463101</v>
      </c>
      <c r="I898">
        <f t="shared" si="78"/>
        <v>0.93063583815028905</v>
      </c>
      <c r="J898">
        <f t="shared" si="79"/>
        <v>0.94705882352941195</v>
      </c>
      <c r="K898">
        <f t="shared" si="80"/>
        <v>0.98773006134969299</v>
      </c>
      <c r="L898">
        <f t="shared" si="81"/>
        <v>0.89693593314763198</v>
      </c>
      <c r="M898">
        <f t="shared" si="82"/>
        <v>0.93333333333333302</v>
      </c>
      <c r="N898">
        <f t="shared" si="83"/>
        <v>0.94985250737463101</v>
      </c>
    </row>
    <row r="899" spans="1:14" x14ac:dyDescent="0.5">
      <c r="A899">
        <v>554</v>
      </c>
      <c r="B899">
        <v>554</v>
      </c>
      <c r="C899">
        <v>0.86144578313252995</v>
      </c>
      <c r="D899">
        <v>0.94610778443113797</v>
      </c>
      <c r="E899">
        <v>0.91666666666666696</v>
      </c>
      <c r="F899">
        <v>0.89518413597733704</v>
      </c>
      <c r="G899">
        <v>0.86404833836857997</v>
      </c>
      <c r="H899">
        <v>0.94894894894894899</v>
      </c>
      <c r="I899">
        <f t="shared" ref="I899:I962" si="84">IF(C899&gt;1,1,C899)</f>
        <v>0.86144578313252995</v>
      </c>
      <c r="J899">
        <f t="shared" ref="J899:J962" si="85">IF(D899&gt;1,1,D899)</f>
        <v>0.94610778443113797</v>
      </c>
      <c r="K899">
        <f t="shared" ref="K899:K962" si="86">IF(E899&gt;1,1,E899)</f>
        <v>0.91666666666666696</v>
      </c>
      <c r="L899">
        <f t="shared" ref="L899:L962" si="87">IF(F899&gt;1,1,F899)</f>
        <v>0.89518413597733704</v>
      </c>
      <c r="M899">
        <f t="shared" ref="M899:M962" si="88">IF(G899&gt;1,1,G899)</f>
        <v>0.86404833836857997</v>
      </c>
      <c r="N899">
        <f t="shared" ref="N899:N962" si="89">IF(H899&gt;1,1,H899)</f>
        <v>0.94894894894894899</v>
      </c>
    </row>
    <row r="900" spans="1:14" x14ac:dyDescent="0.5">
      <c r="A900">
        <v>554</v>
      </c>
      <c r="B900">
        <v>562</v>
      </c>
      <c r="C900">
        <v>0</v>
      </c>
      <c r="D900">
        <v>0</v>
      </c>
      <c r="E900">
        <v>4.4444444444444401E-3</v>
      </c>
      <c r="F900">
        <v>0</v>
      </c>
      <c r="G900">
        <v>4.26439232409382E-3</v>
      </c>
      <c r="H900">
        <v>0</v>
      </c>
      <c r="I900">
        <f t="shared" si="84"/>
        <v>0</v>
      </c>
      <c r="J900">
        <f t="shared" si="85"/>
        <v>0</v>
      </c>
      <c r="K900">
        <f t="shared" si="86"/>
        <v>4.4444444444444401E-3</v>
      </c>
      <c r="L900">
        <f t="shared" si="87"/>
        <v>0</v>
      </c>
      <c r="M900">
        <f t="shared" si="88"/>
        <v>4.26439232409382E-3</v>
      </c>
      <c r="N900">
        <f t="shared" si="89"/>
        <v>0</v>
      </c>
    </row>
    <row r="901" spans="1:14" x14ac:dyDescent="0.5">
      <c r="A901">
        <v>555</v>
      </c>
      <c r="B901">
        <v>555</v>
      </c>
      <c r="C901">
        <v>0.83076923076923104</v>
      </c>
      <c r="D901">
        <v>0.87688984881209497</v>
      </c>
      <c r="E901">
        <v>0.86902286902286896</v>
      </c>
      <c r="F901">
        <v>0.83367556468172499</v>
      </c>
      <c r="G901">
        <v>0.82772277227722801</v>
      </c>
      <c r="H901">
        <v>0.94642857142857095</v>
      </c>
      <c r="I901">
        <f t="shared" si="84"/>
        <v>0.83076923076923104</v>
      </c>
      <c r="J901">
        <f t="shared" si="85"/>
        <v>0.87688984881209497</v>
      </c>
      <c r="K901">
        <f t="shared" si="86"/>
        <v>0.86902286902286896</v>
      </c>
      <c r="L901">
        <f t="shared" si="87"/>
        <v>0.83367556468172499</v>
      </c>
      <c r="M901">
        <f t="shared" si="88"/>
        <v>0.82772277227722801</v>
      </c>
      <c r="N901">
        <f t="shared" si="89"/>
        <v>0.94642857142857095</v>
      </c>
    </row>
    <row r="902" spans="1:14" x14ac:dyDescent="0.5">
      <c r="A902">
        <v>556</v>
      </c>
      <c r="B902">
        <v>556</v>
      </c>
      <c r="C902">
        <v>0.91584158415841599</v>
      </c>
      <c r="D902">
        <v>0.93908629441624403</v>
      </c>
      <c r="E902">
        <v>0.97883597883597895</v>
      </c>
      <c r="F902">
        <v>0.88942307692307698</v>
      </c>
      <c r="G902">
        <v>0.92500000000000004</v>
      </c>
      <c r="H902">
        <v>0.94871794871794901</v>
      </c>
      <c r="I902">
        <f t="shared" si="84"/>
        <v>0.91584158415841599</v>
      </c>
      <c r="J902">
        <f t="shared" si="85"/>
        <v>0.93908629441624403</v>
      </c>
      <c r="K902">
        <f t="shared" si="86"/>
        <v>0.97883597883597895</v>
      </c>
      <c r="L902">
        <f t="shared" si="87"/>
        <v>0.88942307692307698</v>
      </c>
      <c r="M902">
        <f t="shared" si="88"/>
        <v>0.92500000000000004</v>
      </c>
      <c r="N902">
        <f t="shared" si="89"/>
        <v>0.94871794871794901</v>
      </c>
    </row>
    <row r="903" spans="1:14" x14ac:dyDescent="0.5">
      <c r="A903">
        <v>557</v>
      </c>
      <c r="B903">
        <v>557</v>
      </c>
      <c r="C903">
        <v>0.71726190476190499</v>
      </c>
      <c r="D903">
        <v>0.93633952254641895</v>
      </c>
      <c r="E903">
        <v>0.762658227848101</v>
      </c>
      <c r="F903">
        <v>0</v>
      </c>
      <c r="G903">
        <v>0</v>
      </c>
      <c r="H903">
        <v>0</v>
      </c>
      <c r="I903">
        <f t="shared" si="84"/>
        <v>0.71726190476190499</v>
      </c>
      <c r="J903">
        <f t="shared" si="85"/>
        <v>0.93633952254641895</v>
      </c>
      <c r="K903">
        <f t="shared" si="86"/>
        <v>0.762658227848101</v>
      </c>
      <c r="L903">
        <f t="shared" si="87"/>
        <v>0</v>
      </c>
      <c r="M903">
        <f t="shared" si="88"/>
        <v>0</v>
      </c>
      <c r="N903">
        <f t="shared" si="89"/>
        <v>0</v>
      </c>
    </row>
    <row r="904" spans="1:14" x14ac:dyDescent="0.5">
      <c r="A904">
        <v>557</v>
      </c>
      <c r="B904">
        <v>5476</v>
      </c>
      <c r="C904">
        <v>0</v>
      </c>
      <c r="D904">
        <v>0</v>
      </c>
      <c r="E904">
        <v>0.39548022598870097</v>
      </c>
      <c r="F904">
        <v>0</v>
      </c>
      <c r="G904">
        <v>0</v>
      </c>
      <c r="H904">
        <v>0</v>
      </c>
      <c r="I904">
        <f t="shared" si="84"/>
        <v>0</v>
      </c>
      <c r="J904">
        <f t="shared" si="85"/>
        <v>0</v>
      </c>
      <c r="K904">
        <f t="shared" si="86"/>
        <v>0.39548022598870097</v>
      </c>
      <c r="L904">
        <f t="shared" si="87"/>
        <v>0</v>
      </c>
      <c r="M904">
        <f t="shared" si="88"/>
        <v>0</v>
      </c>
      <c r="N904">
        <f t="shared" si="89"/>
        <v>0</v>
      </c>
    </row>
    <row r="905" spans="1:14" x14ac:dyDescent="0.5">
      <c r="A905">
        <v>558</v>
      </c>
      <c r="B905">
        <v>558</v>
      </c>
      <c r="C905">
        <v>0.91566265060241003</v>
      </c>
      <c r="D905">
        <v>0.93333333333333302</v>
      </c>
      <c r="E905">
        <v>0.97974217311233902</v>
      </c>
      <c r="F905">
        <v>0.88666666666666705</v>
      </c>
      <c r="G905">
        <v>0.92844677137870901</v>
      </c>
      <c r="H905">
        <v>0.94661921708185004</v>
      </c>
      <c r="I905">
        <f t="shared" si="84"/>
        <v>0.91566265060241003</v>
      </c>
      <c r="J905">
        <f t="shared" si="85"/>
        <v>0.93333333333333302</v>
      </c>
      <c r="K905">
        <f t="shared" si="86"/>
        <v>0.97974217311233902</v>
      </c>
      <c r="L905">
        <f t="shared" si="87"/>
        <v>0.88666666666666705</v>
      </c>
      <c r="M905">
        <f t="shared" si="88"/>
        <v>0.92844677137870901</v>
      </c>
      <c r="N905">
        <f t="shared" si="89"/>
        <v>0.94661921708185004</v>
      </c>
    </row>
    <row r="906" spans="1:14" x14ac:dyDescent="0.5">
      <c r="A906">
        <v>559</v>
      </c>
      <c r="B906">
        <v>4971</v>
      </c>
      <c r="C906">
        <v>0.81034482758620696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f t="shared" si="84"/>
        <v>0.81034482758620696</v>
      </c>
      <c r="J906">
        <f t="shared" si="85"/>
        <v>0</v>
      </c>
      <c r="K906">
        <f t="shared" si="86"/>
        <v>0</v>
      </c>
      <c r="L906">
        <f t="shared" si="87"/>
        <v>0</v>
      </c>
      <c r="M906">
        <f t="shared" si="88"/>
        <v>0</v>
      </c>
      <c r="N906">
        <f t="shared" si="89"/>
        <v>0</v>
      </c>
    </row>
    <row r="907" spans="1:14" x14ac:dyDescent="0.5">
      <c r="A907">
        <v>559</v>
      </c>
      <c r="B907">
        <v>4972</v>
      </c>
      <c r="C907">
        <v>0</v>
      </c>
      <c r="D907">
        <v>0.80136986301369895</v>
      </c>
      <c r="E907">
        <v>0</v>
      </c>
      <c r="F907">
        <v>0</v>
      </c>
      <c r="G907">
        <v>0</v>
      </c>
      <c r="H907">
        <v>0</v>
      </c>
      <c r="I907">
        <f t="shared" si="84"/>
        <v>0</v>
      </c>
      <c r="J907">
        <f t="shared" si="85"/>
        <v>0.80136986301369895</v>
      </c>
      <c r="K907">
        <f t="shared" si="86"/>
        <v>0</v>
      </c>
      <c r="L907">
        <f t="shared" si="87"/>
        <v>0</v>
      </c>
      <c r="M907">
        <f t="shared" si="88"/>
        <v>0</v>
      </c>
      <c r="N907">
        <f t="shared" si="89"/>
        <v>0</v>
      </c>
    </row>
    <row r="908" spans="1:14" x14ac:dyDescent="0.5">
      <c r="A908">
        <v>559</v>
      </c>
      <c r="B908">
        <v>5819</v>
      </c>
      <c r="C908">
        <v>0</v>
      </c>
      <c r="D908">
        <v>0</v>
      </c>
      <c r="E908">
        <v>0.79470198675496695</v>
      </c>
      <c r="F908">
        <v>0</v>
      </c>
      <c r="G908">
        <v>0</v>
      </c>
      <c r="H908">
        <v>0</v>
      </c>
      <c r="I908">
        <f t="shared" si="84"/>
        <v>0</v>
      </c>
      <c r="J908">
        <f t="shared" si="85"/>
        <v>0</v>
      </c>
      <c r="K908">
        <f t="shared" si="86"/>
        <v>0.79470198675496695</v>
      </c>
      <c r="L908">
        <f t="shared" si="87"/>
        <v>0</v>
      </c>
      <c r="M908">
        <f t="shared" si="88"/>
        <v>0</v>
      </c>
      <c r="N908">
        <f t="shared" si="89"/>
        <v>0</v>
      </c>
    </row>
    <row r="909" spans="1:14" x14ac:dyDescent="0.5">
      <c r="A909">
        <v>560</v>
      </c>
      <c r="B909">
        <v>5441</v>
      </c>
      <c r="C909">
        <v>0</v>
      </c>
      <c r="D909">
        <v>0.8</v>
      </c>
      <c r="E909">
        <v>0</v>
      </c>
      <c r="F909">
        <v>0</v>
      </c>
      <c r="G909">
        <v>0</v>
      </c>
      <c r="H909">
        <v>0</v>
      </c>
      <c r="I909">
        <f t="shared" si="84"/>
        <v>0</v>
      </c>
      <c r="J909">
        <f t="shared" si="85"/>
        <v>0.8</v>
      </c>
      <c r="K909">
        <f t="shared" si="86"/>
        <v>0</v>
      </c>
      <c r="L909">
        <f t="shared" si="87"/>
        <v>0</v>
      </c>
      <c r="M909">
        <f t="shared" si="88"/>
        <v>0</v>
      </c>
      <c r="N909">
        <f t="shared" si="89"/>
        <v>0</v>
      </c>
    </row>
    <row r="910" spans="1:14" x14ac:dyDescent="0.5">
      <c r="A910">
        <v>560</v>
      </c>
      <c r="B910">
        <v>5522</v>
      </c>
      <c r="C910">
        <v>0</v>
      </c>
      <c r="D910">
        <v>0</v>
      </c>
      <c r="E910">
        <v>0.85894736842105301</v>
      </c>
      <c r="F910">
        <v>0</v>
      </c>
      <c r="G910">
        <v>0</v>
      </c>
      <c r="H910">
        <v>0</v>
      </c>
      <c r="I910">
        <f t="shared" si="84"/>
        <v>0</v>
      </c>
      <c r="J910">
        <f t="shared" si="85"/>
        <v>0</v>
      </c>
      <c r="K910">
        <f t="shared" si="86"/>
        <v>0.85894736842105301</v>
      </c>
      <c r="L910">
        <f t="shared" si="87"/>
        <v>0</v>
      </c>
      <c r="M910">
        <f t="shared" si="88"/>
        <v>0</v>
      </c>
      <c r="N910">
        <f t="shared" si="89"/>
        <v>0</v>
      </c>
    </row>
    <row r="911" spans="1:14" x14ac:dyDescent="0.5">
      <c r="A911">
        <v>561</v>
      </c>
      <c r="B911">
        <v>561</v>
      </c>
      <c r="C911">
        <v>0</v>
      </c>
      <c r="D911">
        <v>0</v>
      </c>
      <c r="E911">
        <v>0.79797979797979801</v>
      </c>
      <c r="F911">
        <v>0</v>
      </c>
      <c r="G911">
        <v>0</v>
      </c>
      <c r="H911">
        <v>0</v>
      </c>
      <c r="I911">
        <f t="shared" si="84"/>
        <v>0</v>
      </c>
      <c r="J911">
        <f t="shared" si="85"/>
        <v>0</v>
      </c>
      <c r="K911">
        <f t="shared" si="86"/>
        <v>0.79797979797979801</v>
      </c>
      <c r="L911">
        <f t="shared" si="87"/>
        <v>0</v>
      </c>
      <c r="M911">
        <f t="shared" si="88"/>
        <v>0</v>
      </c>
      <c r="N911">
        <f t="shared" si="89"/>
        <v>0</v>
      </c>
    </row>
    <row r="912" spans="1:14" x14ac:dyDescent="0.5">
      <c r="A912">
        <v>561</v>
      </c>
      <c r="B912">
        <v>4973</v>
      </c>
      <c r="C912">
        <v>0</v>
      </c>
      <c r="D912">
        <v>0.29729729729729698</v>
      </c>
      <c r="E912">
        <v>0</v>
      </c>
      <c r="F912">
        <v>0</v>
      </c>
      <c r="G912">
        <v>0</v>
      </c>
      <c r="H912">
        <v>0</v>
      </c>
      <c r="I912">
        <f t="shared" si="84"/>
        <v>0</v>
      </c>
      <c r="J912">
        <f t="shared" si="85"/>
        <v>0.29729729729729698</v>
      </c>
      <c r="K912">
        <f t="shared" si="86"/>
        <v>0</v>
      </c>
      <c r="L912">
        <f t="shared" si="87"/>
        <v>0</v>
      </c>
      <c r="M912">
        <f t="shared" si="88"/>
        <v>0</v>
      </c>
      <c r="N912">
        <f t="shared" si="89"/>
        <v>0</v>
      </c>
    </row>
    <row r="913" spans="1:14" x14ac:dyDescent="0.5">
      <c r="A913">
        <v>561</v>
      </c>
      <c r="B913">
        <v>4974</v>
      </c>
      <c r="C913">
        <v>0.77402597402597395</v>
      </c>
      <c r="D913">
        <v>0.75938189845474602</v>
      </c>
      <c r="E913">
        <v>0</v>
      </c>
      <c r="F913">
        <v>0</v>
      </c>
      <c r="G913">
        <v>0</v>
      </c>
      <c r="H913">
        <v>0</v>
      </c>
      <c r="I913">
        <f t="shared" si="84"/>
        <v>0.77402597402597395</v>
      </c>
      <c r="J913">
        <f t="shared" si="85"/>
        <v>0.75938189845474602</v>
      </c>
      <c r="K913">
        <f t="shared" si="86"/>
        <v>0</v>
      </c>
      <c r="L913">
        <f t="shared" si="87"/>
        <v>0</v>
      </c>
      <c r="M913">
        <f t="shared" si="88"/>
        <v>0</v>
      </c>
      <c r="N913">
        <f t="shared" si="89"/>
        <v>0</v>
      </c>
    </row>
    <row r="914" spans="1:14" x14ac:dyDescent="0.5">
      <c r="A914">
        <v>561</v>
      </c>
      <c r="B914">
        <v>5478</v>
      </c>
      <c r="C914">
        <v>0</v>
      </c>
      <c r="D914">
        <v>0</v>
      </c>
      <c r="E914">
        <v>0.32362459546925598</v>
      </c>
      <c r="F914">
        <v>0</v>
      </c>
      <c r="G914">
        <v>0</v>
      </c>
      <c r="H914">
        <v>0</v>
      </c>
      <c r="I914">
        <f t="shared" si="84"/>
        <v>0</v>
      </c>
      <c r="J914">
        <f t="shared" si="85"/>
        <v>0</v>
      </c>
      <c r="K914">
        <f t="shared" si="86"/>
        <v>0.32362459546925598</v>
      </c>
      <c r="L914">
        <f t="shared" si="87"/>
        <v>0</v>
      </c>
      <c r="M914">
        <f t="shared" si="88"/>
        <v>0</v>
      </c>
      <c r="N914">
        <f t="shared" si="89"/>
        <v>0</v>
      </c>
    </row>
    <row r="915" spans="1:14" x14ac:dyDescent="0.5">
      <c r="A915">
        <v>562</v>
      </c>
      <c r="B915">
        <v>554</v>
      </c>
      <c r="C915">
        <v>4.2553191489361703E-3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f t="shared" si="84"/>
        <v>4.2553191489361703E-3</v>
      </c>
      <c r="J915">
        <f t="shared" si="85"/>
        <v>0</v>
      </c>
      <c r="K915">
        <f t="shared" si="86"/>
        <v>0</v>
      </c>
      <c r="L915">
        <f t="shared" si="87"/>
        <v>0</v>
      </c>
      <c r="M915">
        <f t="shared" si="88"/>
        <v>0</v>
      </c>
      <c r="N915">
        <f t="shared" si="89"/>
        <v>0</v>
      </c>
    </row>
    <row r="916" spans="1:14" x14ac:dyDescent="0.5">
      <c r="A916">
        <v>562</v>
      </c>
      <c r="B916">
        <v>562</v>
      </c>
      <c r="C916">
        <v>0.83388704318936901</v>
      </c>
      <c r="D916">
        <v>0.932642487046632</v>
      </c>
      <c r="E916">
        <v>0.89165186500888105</v>
      </c>
      <c r="F916">
        <v>0.88669950738916303</v>
      </c>
      <c r="G916">
        <v>0.846543001686341</v>
      </c>
      <c r="H916">
        <v>0.94736842105263197</v>
      </c>
      <c r="I916">
        <f t="shared" si="84"/>
        <v>0.83388704318936901</v>
      </c>
      <c r="J916">
        <f t="shared" si="85"/>
        <v>0.932642487046632</v>
      </c>
      <c r="K916">
        <f t="shared" si="86"/>
        <v>0.89165186500888105</v>
      </c>
      <c r="L916">
        <f t="shared" si="87"/>
        <v>0.88669950738916303</v>
      </c>
      <c r="M916">
        <f t="shared" si="88"/>
        <v>0.846543001686341</v>
      </c>
      <c r="N916">
        <f t="shared" si="89"/>
        <v>0.94736842105263197</v>
      </c>
    </row>
    <row r="917" spans="1:14" x14ac:dyDescent="0.5">
      <c r="A917">
        <v>563</v>
      </c>
      <c r="B917">
        <v>563</v>
      </c>
      <c r="C917">
        <v>0.83687943262411302</v>
      </c>
      <c r="D917">
        <v>0.78512396694214903</v>
      </c>
      <c r="E917">
        <v>0.83760683760683796</v>
      </c>
      <c r="F917">
        <v>0.76923076923076905</v>
      </c>
      <c r="G917">
        <v>0.82008368200836801</v>
      </c>
      <c r="H917">
        <v>0.98492462311557805</v>
      </c>
      <c r="I917">
        <f t="shared" si="84"/>
        <v>0.83687943262411302</v>
      </c>
      <c r="J917">
        <f t="shared" si="85"/>
        <v>0.78512396694214903</v>
      </c>
      <c r="K917">
        <f t="shared" si="86"/>
        <v>0.83760683760683796</v>
      </c>
      <c r="L917">
        <f t="shared" si="87"/>
        <v>0.76923076923076905</v>
      </c>
      <c r="M917">
        <f t="shared" si="88"/>
        <v>0.82008368200836801</v>
      </c>
      <c r="N917">
        <f t="shared" si="89"/>
        <v>0.98492462311557805</v>
      </c>
    </row>
    <row r="918" spans="1:14" x14ac:dyDescent="0.5">
      <c r="A918">
        <v>564</v>
      </c>
      <c r="B918">
        <v>564</v>
      </c>
      <c r="C918">
        <v>0.85106382978723405</v>
      </c>
      <c r="D918">
        <v>0.94705882352941195</v>
      </c>
      <c r="E918">
        <v>0.898876404494382</v>
      </c>
      <c r="F918">
        <v>0.89693593314763198</v>
      </c>
      <c r="G918">
        <v>0.85333333333333306</v>
      </c>
      <c r="H918">
        <v>0.94985250737463101</v>
      </c>
      <c r="I918">
        <f t="shared" si="84"/>
        <v>0.85106382978723405</v>
      </c>
      <c r="J918">
        <f t="shared" si="85"/>
        <v>0.94705882352941195</v>
      </c>
      <c r="K918">
        <f t="shared" si="86"/>
        <v>0.898876404494382</v>
      </c>
      <c r="L918">
        <f t="shared" si="87"/>
        <v>0.89693593314763198</v>
      </c>
      <c r="M918">
        <f t="shared" si="88"/>
        <v>0.85333333333333306</v>
      </c>
      <c r="N918">
        <f t="shared" si="89"/>
        <v>0.94985250737463101</v>
      </c>
    </row>
    <row r="919" spans="1:14" x14ac:dyDescent="0.5">
      <c r="A919">
        <v>565</v>
      </c>
      <c r="B919">
        <v>565</v>
      </c>
      <c r="C919">
        <v>0.83792048929663598</v>
      </c>
      <c r="D919">
        <v>0.94545454545454499</v>
      </c>
      <c r="E919">
        <v>0.89250814332247597</v>
      </c>
      <c r="F919">
        <v>0.89398280802292296</v>
      </c>
      <c r="G919">
        <v>0.84049079754601197</v>
      </c>
      <c r="H919">
        <v>0.948328267477204</v>
      </c>
      <c r="I919">
        <f t="shared" si="84"/>
        <v>0.83792048929663598</v>
      </c>
      <c r="J919">
        <f t="shared" si="85"/>
        <v>0.94545454545454499</v>
      </c>
      <c r="K919">
        <f t="shared" si="86"/>
        <v>0.89250814332247597</v>
      </c>
      <c r="L919">
        <f t="shared" si="87"/>
        <v>0.89398280802292296</v>
      </c>
      <c r="M919">
        <f t="shared" si="88"/>
        <v>0.84049079754601197</v>
      </c>
      <c r="N919">
        <f t="shared" si="89"/>
        <v>0.948328267477204</v>
      </c>
    </row>
    <row r="920" spans="1:14" x14ac:dyDescent="0.5">
      <c r="A920">
        <v>566</v>
      </c>
      <c r="B920">
        <v>566</v>
      </c>
      <c r="C920">
        <v>0.90871369294605797</v>
      </c>
      <c r="D920">
        <v>0.93023255813953498</v>
      </c>
      <c r="E920">
        <v>0.97550111358574598</v>
      </c>
      <c r="F920">
        <v>0.88353413654618496</v>
      </c>
      <c r="G920">
        <v>0.924050632911392</v>
      </c>
      <c r="H920">
        <v>0.94623655913978499</v>
      </c>
      <c r="I920">
        <f t="shared" si="84"/>
        <v>0.90871369294605797</v>
      </c>
      <c r="J920">
        <f t="shared" si="85"/>
        <v>0.93023255813953498</v>
      </c>
      <c r="K920">
        <f t="shared" si="86"/>
        <v>0.97550111358574598</v>
      </c>
      <c r="L920">
        <f t="shared" si="87"/>
        <v>0.88353413654618496</v>
      </c>
      <c r="M920">
        <f t="shared" si="88"/>
        <v>0.924050632911392</v>
      </c>
      <c r="N920">
        <f t="shared" si="89"/>
        <v>0.94623655913978499</v>
      </c>
    </row>
    <row r="921" spans="1:14" x14ac:dyDescent="0.5">
      <c r="A921">
        <v>566</v>
      </c>
      <c r="B921">
        <v>5819</v>
      </c>
      <c r="C921">
        <v>0</v>
      </c>
      <c r="D921">
        <v>0</v>
      </c>
      <c r="E921">
        <v>4.96277915632754E-3</v>
      </c>
      <c r="F921">
        <v>0</v>
      </c>
      <c r="G921">
        <v>4.6728971962616802E-3</v>
      </c>
      <c r="H921">
        <v>0</v>
      </c>
      <c r="I921">
        <f t="shared" si="84"/>
        <v>0</v>
      </c>
      <c r="J921">
        <f t="shared" si="85"/>
        <v>0</v>
      </c>
      <c r="K921">
        <f t="shared" si="86"/>
        <v>4.96277915632754E-3</v>
      </c>
      <c r="L921">
        <f t="shared" si="87"/>
        <v>0</v>
      </c>
      <c r="M921">
        <f t="shared" si="88"/>
        <v>4.6728971962616802E-3</v>
      </c>
      <c r="N921">
        <f t="shared" si="89"/>
        <v>0</v>
      </c>
    </row>
    <row r="922" spans="1:14" x14ac:dyDescent="0.5">
      <c r="A922">
        <v>568</v>
      </c>
      <c r="B922">
        <v>568</v>
      </c>
      <c r="C922">
        <v>0</v>
      </c>
      <c r="D922">
        <v>0</v>
      </c>
      <c r="E922">
        <v>4.08163265306122E-2</v>
      </c>
      <c r="F922">
        <v>0</v>
      </c>
      <c r="G922">
        <v>8.5106382978723406E-3</v>
      </c>
      <c r="H922">
        <v>0.11347517730496499</v>
      </c>
      <c r="I922">
        <f t="shared" si="84"/>
        <v>0</v>
      </c>
      <c r="J922">
        <f t="shared" si="85"/>
        <v>0</v>
      </c>
      <c r="K922">
        <f t="shared" si="86"/>
        <v>4.08163265306122E-2</v>
      </c>
      <c r="L922">
        <f t="shared" si="87"/>
        <v>0</v>
      </c>
      <c r="M922">
        <f t="shared" si="88"/>
        <v>8.5106382978723406E-3</v>
      </c>
      <c r="N922">
        <f t="shared" si="89"/>
        <v>0.11347517730496499</v>
      </c>
    </row>
    <row r="923" spans="1:14" x14ac:dyDescent="0.5">
      <c r="A923">
        <v>568</v>
      </c>
      <c r="B923">
        <v>2721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8.4309133489461396E-2</v>
      </c>
      <c r="I923">
        <f t="shared" si="84"/>
        <v>0</v>
      </c>
      <c r="J923">
        <f t="shared" si="85"/>
        <v>0</v>
      </c>
      <c r="K923">
        <f t="shared" si="86"/>
        <v>0</v>
      </c>
      <c r="L923">
        <f t="shared" si="87"/>
        <v>0</v>
      </c>
      <c r="M923">
        <f t="shared" si="88"/>
        <v>0</v>
      </c>
      <c r="N923">
        <f t="shared" si="89"/>
        <v>8.4309133489461396E-2</v>
      </c>
    </row>
    <row r="924" spans="1:14" x14ac:dyDescent="0.5">
      <c r="A924">
        <v>568</v>
      </c>
      <c r="B924">
        <v>4917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0.81265206812652102</v>
      </c>
      <c r="I924">
        <f t="shared" si="84"/>
        <v>0</v>
      </c>
      <c r="J924">
        <f t="shared" si="85"/>
        <v>0</v>
      </c>
      <c r="K924">
        <f t="shared" si="86"/>
        <v>0</v>
      </c>
      <c r="L924">
        <f t="shared" si="87"/>
        <v>0</v>
      </c>
      <c r="M924">
        <f t="shared" si="88"/>
        <v>0</v>
      </c>
      <c r="N924">
        <f t="shared" si="89"/>
        <v>0.81265206812652102</v>
      </c>
    </row>
    <row r="925" spans="1:14" x14ac:dyDescent="0.5">
      <c r="A925">
        <v>568</v>
      </c>
      <c r="B925">
        <v>4974</v>
      </c>
      <c r="C925">
        <v>0</v>
      </c>
      <c r="D925">
        <v>0</v>
      </c>
      <c r="E925">
        <v>0.25</v>
      </c>
      <c r="F925">
        <v>0</v>
      </c>
      <c r="G925">
        <v>0.75109170305676898</v>
      </c>
      <c r="H925">
        <v>0</v>
      </c>
      <c r="I925">
        <f t="shared" si="84"/>
        <v>0</v>
      </c>
      <c r="J925">
        <f t="shared" si="85"/>
        <v>0</v>
      </c>
      <c r="K925">
        <f t="shared" si="86"/>
        <v>0.25</v>
      </c>
      <c r="L925">
        <f t="shared" si="87"/>
        <v>0</v>
      </c>
      <c r="M925">
        <f t="shared" si="88"/>
        <v>0.75109170305676898</v>
      </c>
      <c r="N925">
        <f t="shared" si="89"/>
        <v>0</v>
      </c>
    </row>
    <row r="926" spans="1:14" x14ac:dyDescent="0.5">
      <c r="A926">
        <v>568</v>
      </c>
      <c r="B926">
        <v>4975</v>
      </c>
      <c r="C926">
        <v>0</v>
      </c>
      <c r="D926">
        <v>0.16600790513833999</v>
      </c>
      <c r="E926">
        <v>3.3112582781456998E-2</v>
      </c>
      <c r="F926">
        <v>0.73348519362186804</v>
      </c>
      <c r="G926">
        <v>9.8360655737704902E-2</v>
      </c>
      <c r="H926">
        <v>0</v>
      </c>
      <c r="I926">
        <f t="shared" si="84"/>
        <v>0</v>
      </c>
      <c r="J926">
        <f t="shared" si="85"/>
        <v>0.16600790513833999</v>
      </c>
      <c r="K926">
        <f t="shared" si="86"/>
        <v>3.3112582781456998E-2</v>
      </c>
      <c r="L926">
        <f t="shared" si="87"/>
        <v>0.73348519362186804</v>
      </c>
      <c r="M926">
        <f t="shared" si="88"/>
        <v>9.8360655737704902E-2</v>
      </c>
      <c r="N926">
        <f t="shared" si="89"/>
        <v>0</v>
      </c>
    </row>
    <row r="927" spans="1:14" x14ac:dyDescent="0.5">
      <c r="A927">
        <v>568</v>
      </c>
      <c r="B927">
        <v>4976</v>
      </c>
      <c r="C927">
        <v>0</v>
      </c>
      <c r="D927">
        <v>1.9672131147540999E-2</v>
      </c>
      <c r="E927">
        <v>0</v>
      </c>
      <c r="F927">
        <v>0.118126272912424</v>
      </c>
      <c r="G927">
        <v>0</v>
      </c>
      <c r="H927">
        <v>0</v>
      </c>
      <c r="I927">
        <f t="shared" si="84"/>
        <v>0</v>
      </c>
      <c r="J927">
        <f t="shared" si="85"/>
        <v>1.9672131147540999E-2</v>
      </c>
      <c r="K927">
        <f t="shared" si="86"/>
        <v>0</v>
      </c>
      <c r="L927">
        <f t="shared" si="87"/>
        <v>0.118126272912424</v>
      </c>
      <c r="M927">
        <f t="shared" si="88"/>
        <v>0</v>
      </c>
      <c r="N927">
        <f t="shared" si="89"/>
        <v>0</v>
      </c>
    </row>
    <row r="928" spans="1:14" x14ac:dyDescent="0.5">
      <c r="A928">
        <v>569</v>
      </c>
      <c r="B928">
        <v>569</v>
      </c>
      <c r="C928">
        <v>0.91549295774647899</v>
      </c>
      <c r="D928">
        <v>0.93357271095152605</v>
      </c>
      <c r="E928">
        <v>0.97928436911487804</v>
      </c>
      <c r="F928">
        <v>0.88737201365187701</v>
      </c>
      <c r="G928">
        <v>0.92857142857142905</v>
      </c>
      <c r="H928">
        <v>0.947176684881603</v>
      </c>
      <c r="I928">
        <f t="shared" si="84"/>
        <v>0.91549295774647899</v>
      </c>
      <c r="J928">
        <f t="shared" si="85"/>
        <v>0.93357271095152605</v>
      </c>
      <c r="K928">
        <f t="shared" si="86"/>
        <v>0.97928436911487804</v>
      </c>
      <c r="L928">
        <f t="shared" si="87"/>
        <v>0.88737201365187701</v>
      </c>
      <c r="M928">
        <f t="shared" si="88"/>
        <v>0.92857142857142905</v>
      </c>
      <c r="N928">
        <f t="shared" si="89"/>
        <v>0.947176684881603</v>
      </c>
    </row>
    <row r="929" spans="1:14" x14ac:dyDescent="0.5">
      <c r="A929">
        <v>570</v>
      </c>
      <c r="B929">
        <v>570</v>
      </c>
      <c r="C929">
        <v>0.91304347826086996</v>
      </c>
      <c r="D929">
        <v>0.93145161290322598</v>
      </c>
      <c r="E929">
        <v>0.97881355932203395</v>
      </c>
      <c r="F929">
        <v>0.88505747126436796</v>
      </c>
      <c r="G929">
        <v>0.92771084337349397</v>
      </c>
      <c r="H929">
        <v>0.94672131147541005</v>
      </c>
      <c r="I929">
        <f t="shared" si="84"/>
        <v>0.91304347826086996</v>
      </c>
      <c r="J929">
        <f t="shared" si="85"/>
        <v>0.93145161290322598</v>
      </c>
      <c r="K929">
        <f t="shared" si="86"/>
        <v>0.97881355932203395</v>
      </c>
      <c r="L929">
        <f t="shared" si="87"/>
        <v>0.88505747126436796</v>
      </c>
      <c r="M929">
        <f t="shared" si="88"/>
        <v>0.92771084337349397</v>
      </c>
      <c r="N929">
        <f t="shared" si="89"/>
        <v>0.94672131147541005</v>
      </c>
    </row>
    <row r="930" spans="1:14" x14ac:dyDescent="0.5">
      <c r="A930">
        <v>571</v>
      </c>
      <c r="B930">
        <v>571</v>
      </c>
      <c r="C930">
        <v>0.91084337349397604</v>
      </c>
      <c r="D930">
        <v>0.93333333333333302</v>
      </c>
      <c r="E930">
        <v>0.97927461139896399</v>
      </c>
      <c r="F930">
        <v>0.88524590163934402</v>
      </c>
      <c r="G930">
        <v>0.92647058823529405</v>
      </c>
      <c r="H930">
        <v>0.94974874371859297</v>
      </c>
      <c r="I930">
        <f t="shared" si="84"/>
        <v>0.91084337349397604</v>
      </c>
      <c r="J930">
        <f t="shared" si="85"/>
        <v>0.93333333333333302</v>
      </c>
      <c r="K930">
        <f t="shared" si="86"/>
        <v>0.97927461139896399</v>
      </c>
      <c r="L930">
        <f t="shared" si="87"/>
        <v>0.88524590163934402</v>
      </c>
      <c r="M930">
        <f t="shared" si="88"/>
        <v>0.92647058823529405</v>
      </c>
      <c r="N930">
        <f t="shared" si="89"/>
        <v>0.94974874371859297</v>
      </c>
    </row>
    <row r="931" spans="1:14" x14ac:dyDescent="0.5">
      <c r="A931">
        <v>572</v>
      </c>
      <c r="B931">
        <v>572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0.94848484848484804</v>
      </c>
      <c r="I931">
        <f t="shared" si="84"/>
        <v>0</v>
      </c>
      <c r="J931">
        <f t="shared" si="85"/>
        <v>0</v>
      </c>
      <c r="K931">
        <f t="shared" si="86"/>
        <v>0</v>
      </c>
      <c r="L931">
        <f t="shared" si="87"/>
        <v>0</v>
      </c>
      <c r="M931">
        <f t="shared" si="88"/>
        <v>0</v>
      </c>
      <c r="N931">
        <f t="shared" si="89"/>
        <v>0.94848484848484804</v>
      </c>
    </row>
    <row r="932" spans="1:14" x14ac:dyDescent="0.5">
      <c r="A932">
        <v>572</v>
      </c>
      <c r="B932">
        <v>5442</v>
      </c>
      <c r="C932">
        <v>0</v>
      </c>
      <c r="D932">
        <v>0.76708074534161497</v>
      </c>
      <c r="E932">
        <v>0</v>
      </c>
      <c r="F932">
        <v>0.73293768545994098</v>
      </c>
      <c r="G932">
        <v>0</v>
      </c>
      <c r="H932">
        <v>0</v>
      </c>
      <c r="I932">
        <f t="shared" si="84"/>
        <v>0</v>
      </c>
      <c r="J932">
        <f t="shared" si="85"/>
        <v>0.76708074534161497</v>
      </c>
      <c r="K932">
        <f t="shared" si="86"/>
        <v>0</v>
      </c>
      <c r="L932">
        <f t="shared" si="87"/>
        <v>0.73293768545994098</v>
      </c>
      <c r="M932">
        <f t="shared" si="88"/>
        <v>0</v>
      </c>
      <c r="N932">
        <f t="shared" si="89"/>
        <v>0</v>
      </c>
    </row>
    <row r="933" spans="1:14" x14ac:dyDescent="0.5">
      <c r="A933">
        <v>572</v>
      </c>
      <c r="B933">
        <v>5523</v>
      </c>
      <c r="C933">
        <v>0</v>
      </c>
      <c r="D933">
        <v>0</v>
      </c>
      <c r="E933">
        <v>0.43207126948775099</v>
      </c>
      <c r="F933">
        <v>0</v>
      </c>
      <c r="G933">
        <v>0.40501043841336098</v>
      </c>
      <c r="H933">
        <v>0</v>
      </c>
      <c r="I933">
        <f t="shared" si="84"/>
        <v>0</v>
      </c>
      <c r="J933">
        <f t="shared" si="85"/>
        <v>0</v>
      </c>
      <c r="K933">
        <f t="shared" si="86"/>
        <v>0.43207126948775099</v>
      </c>
      <c r="L933">
        <f t="shared" si="87"/>
        <v>0</v>
      </c>
      <c r="M933">
        <f t="shared" si="88"/>
        <v>0.40501043841336098</v>
      </c>
      <c r="N933">
        <f t="shared" si="89"/>
        <v>0</v>
      </c>
    </row>
    <row r="934" spans="1:14" x14ac:dyDescent="0.5">
      <c r="A934">
        <v>572</v>
      </c>
      <c r="B934">
        <v>5524</v>
      </c>
      <c r="C934">
        <v>0</v>
      </c>
      <c r="D934">
        <v>0</v>
      </c>
      <c r="E934">
        <v>0.74626865671641796</v>
      </c>
      <c r="F934">
        <v>0</v>
      </c>
      <c r="G934">
        <v>0.70671378091872805</v>
      </c>
      <c r="H934">
        <v>0</v>
      </c>
      <c r="I934">
        <f t="shared" si="84"/>
        <v>0</v>
      </c>
      <c r="J934">
        <f t="shared" si="85"/>
        <v>0</v>
      </c>
      <c r="K934">
        <f t="shared" si="86"/>
        <v>0.74626865671641796</v>
      </c>
      <c r="L934">
        <f t="shared" si="87"/>
        <v>0</v>
      </c>
      <c r="M934">
        <f t="shared" si="88"/>
        <v>0.70671378091872805</v>
      </c>
      <c r="N934">
        <f t="shared" si="89"/>
        <v>0</v>
      </c>
    </row>
    <row r="935" spans="1:14" x14ac:dyDescent="0.5">
      <c r="A935">
        <v>572</v>
      </c>
      <c r="B935">
        <v>6129</v>
      </c>
      <c r="C935">
        <v>0</v>
      </c>
      <c r="D935">
        <v>0.28871391076115499</v>
      </c>
      <c r="E935">
        <v>0</v>
      </c>
      <c r="F935">
        <v>0.26763990267639898</v>
      </c>
      <c r="G935">
        <v>0</v>
      </c>
      <c r="H935">
        <v>0</v>
      </c>
      <c r="I935">
        <f t="shared" si="84"/>
        <v>0</v>
      </c>
      <c r="J935">
        <f t="shared" si="85"/>
        <v>0.28871391076115499</v>
      </c>
      <c r="K935">
        <f t="shared" si="86"/>
        <v>0</v>
      </c>
      <c r="L935">
        <f t="shared" si="87"/>
        <v>0.26763990267639898</v>
      </c>
      <c r="M935">
        <f t="shared" si="88"/>
        <v>0</v>
      </c>
      <c r="N935">
        <f t="shared" si="89"/>
        <v>0</v>
      </c>
    </row>
    <row r="936" spans="1:14" x14ac:dyDescent="0.5">
      <c r="A936">
        <v>573</v>
      </c>
      <c r="B936">
        <v>573</v>
      </c>
      <c r="C936">
        <v>0.85321100917431203</v>
      </c>
      <c r="D936">
        <v>0.93532338308457696</v>
      </c>
      <c r="E936">
        <v>0.91176470588235303</v>
      </c>
      <c r="F936">
        <v>0.88679245283018904</v>
      </c>
      <c r="G936">
        <v>0.86511627906976696</v>
      </c>
      <c r="H936">
        <v>0.94949494949494995</v>
      </c>
      <c r="I936">
        <f t="shared" si="84"/>
        <v>0.85321100917431203</v>
      </c>
      <c r="J936">
        <f t="shared" si="85"/>
        <v>0.93532338308457696</v>
      </c>
      <c r="K936">
        <f t="shared" si="86"/>
        <v>0.91176470588235303</v>
      </c>
      <c r="L936">
        <f t="shared" si="87"/>
        <v>0.88679245283018904</v>
      </c>
      <c r="M936">
        <f t="shared" si="88"/>
        <v>0.86511627906976696</v>
      </c>
      <c r="N936">
        <f t="shared" si="89"/>
        <v>0.94949494949494995</v>
      </c>
    </row>
    <row r="937" spans="1:14" x14ac:dyDescent="0.5">
      <c r="A937">
        <v>574</v>
      </c>
      <c r="B937">
        <v>574</v>
      </c>
      <c r="C937">
        <v>0.63440860215053796</v>
      </c>
      <c r="D937">
        <v>0.97247706422018398</v>
      </c>
      <c r="E937">
        <v>0.66292134831460703</v>
      </c>
      <c r="F937">
        <v>0.95067264573990995</v>
      </c>
      <c r="G937">
        <v>0.64480874316939896</v>
      </c>
      <c r="H937">
        <v>0.98604651162790702</v>
      </c>
      <c r="I937">
        <f t="shared" si="84"/>
        <v>0.63440860215053796</v>
      </c>
      <c r="J937">
        <f t="shared" si="85"/>
        <v>0.97247706422018398</v>
      </c>
      <c r="K937">
        <f t="shared" si="86"/>
        <v>0.66292134831460703</v>
      </c>
      <c r="L937">
        <f t="shared" si="87"/>
        <v>0.95067264573990995</v>
      </c>
      <c r="M937">
        <f t="shared" si="88"/>
        <v>0.64480874316939896</v>
      </c>
      <c r="N937">
        <f t="shared" si="89"/>
        <v>0.98604651162790702</v>
      </c>
    </row>
    <row r="938" spans="1:14" x14ac:dyDescent="0.5">
      <c r="A938">
        <v>575</v>
      </c>
      <c r="B938">
        <v>575</v>
      </c>
      <c r="C938">
        <v>0</v>
      </c>
      <c r="D938">
        <v>0</v>
      </c>
      <c r="E938">
        <v>0.73319755600814696</v>
      </c>
      <c r="F938">
        <v>0</v>
      </c>
      <c r="G938">
        <v>0</v>
      </c>
      <c r="H938">
        <v>0</v>
      </c>
      <c r="I938">
        <f t="shared" si="84"/>
        <v>0</v>
      </c>
      <c r="J938">
        <f t="shared" si="85"/>
        <v>0</v>
      </c>
      <c r="K938">
        <f t="shared" si="86"/>
        <v>0.73319755600814696</v>
      </c>
      <c r="L938">
        <f t="shared" si="87"/>
        <v>0</v>
      </c>
      <c r="M938">
        <f t="shared" si="88"/>
        <v>0</v>
      </c>
      <c r="N938">
        <f t="shared" si="89"/>
        <v>0</v>
      </c>
    </row>
    <row r="939" spans="1:14" x14ac:dyDescent="0.5">
      <c r="A939">
        <v>575</v>
      </c>
      <c r="B939">
        <v>4979</v>
      </c>
      <c r="C939">
        <v>0</v>
      </c>
      <c r="D939">
        <v>0.31192660550458701</v>
      </c>
      <c r="E939">
        <v>0</v>
      </c>
      <c r="F939">
        <v>0</v>
      </c>
      <c r="G939">
        <v>0</v>
      </c>
      <c r="H939">
        <v>0</v>
      </c>
      <c r="I939">
        <f t="shared" si="84"/>
        <v>0</v>
      </c>
      <c r="J939">
        <f t="shared" si="85"/>
        <v>0.31192660550458701</v>
      </c>
      <c r="K939">
        <f t="shared" si="86"/>
        <v>0</v>
      </c>
      <c r="L939">
        <f t="shared" si="87"/>
        <v>0</v>
      </c>
      <c r="M939">
        <f t="shared" si="88"/>
        <v>0</v>
      </c>
      <c r="N939">
        <f t="shared" si="89"/>
        <v>0</v>
      </c>
    </row>
    <row r="940" spans="1:14" x14ac:dyDescent="0.5">
      <c r="A940">
        <v>575</v>
      </c>
      <c r="B940">
        <v>4980</v>
      </c>
      <c r="C940">
        <v>0.202247191011236</v>
      </c>
      <c r="D940">
        <v>0.12413793103448301</v>
      </c>
      <c r="E940">
        <v>0</v>
      </c>
      <c r="F940">
        <v>0</v>
      </c>
      <c r="G940">
        <v>0</v>
      </c>
      <c r="H940">
        <v>0</v>
      </c>
      <c r="I940">
        <f t="shared" si="84"/>
        <v>0.202247191011236</v>
      </c>
      <c r="J940">
        <f t="shared" si="85"/>
        <v>0.12413793103448301</v>
      </c>
      <c r="K940">
        <f t="shared" si="86"/>
        <v>0</v>
      </c>
      <c r="L940">
        <f t="shared" si="87"/>
        <v>0</v>
      </c>
      <c r="M940">
        <f t="shared" si="88"/>
        <v>0</v>
      </c>
      <c r="N940">
        <f t="shared" si="89"/>
        <v>0</v>
      </c>
    </row>
    <row r="941" spans="1:14" x14ac:dyDescent="0.5">
      <c r="A941">
        <v>575</v>
      </c>
      <c r="B941">
        <v>4981</v>
      </c>
      <c r="C941">
        <v>0.66847826086956497</v>
      </c>
      <c r="D941">
        <v>0.62404092071611295</v>
      </c>
      <c r="E941">
        <v>0</v>
      </c>
      <c r="F941">
        <v>0</v>
      </c>
      <c r="G941">
        <v>0</v>
      </c>
      <c r="H941">
        <v>0</v>
      </c>
      <c r="I941">
        <f t="shared" si="84"/>
        <v>0.66847826086956497</v>
      </c>
      <c r="J941">
        <f t="shared" si="85"/>
        <v>0.62404092071611295</v>
      </c>
      <c r="K941">
        <f t="shared" si="86"/>
        <v>0</v>
      </c>
      <c r="L941">
        <f t="shared" si="87"/>
        <v>0</v>
      </c>
      <c r="M941">
        <f t="shared" si="88"/>
        <v>0</v>
      </c>
      <c r="N941">
        <f t="shared" si="89"/>
        <v>0</v>
      </c>
    </row>
    <row r="942" spans="1:14" x14ac:dyDescent="0.5">
      <c r="A942">
        <v>575</v>
      </c>
      <c r="B942">
        <v>5474</v>
      </c>
      <c r="C942">
        <v>0</v>
      </c>
      <c r="D942">
        <v>0</v>
      </c>
      <c r="E942">
        <v>0.34903047091412698</v>
      </c>
      <c r="F942">
        <v>0</v>
      </c>
      <c r="G942">
        <v>0</v>
      </c>
      <c r="H942">
        <v>0</v>
      </c>
      <c r="I942">
        <f t="shared" si="84"/>
        <v>0</v>
      </c>
      <c r="J942">
        <f t="shared" si="85"/>
        <v>0</v>
      </c>
      <c r="K942">
        <f t="shared" si="86"/>
        <v>0.34903047091412698</v>
      </c>
      <c r="L942">
        <f t="shared" si="87"/>
        <v>0</v>
      </c>
      <c r="M942">
        <f t="shared" si="88"/>
        <v>0</v>
      </c>
      <c r="N942">
        <f t="shared" si="89"/>
        <v>0</v>
      </c>
    </row>
    <row r="943" spans="1:14" x14ac:dyDescent="0.5">
      <c r="A943">
        <v>576</v>
      </c>
      <c r="B943">
        <v>576</v>
      </c>
      <c r="C943">
        <v>0.91505791505791501</v>
      </c>
      <c r="D943">
        <v>0.93307086614173196</v>
      </c>
      <c r="E943">
        <v>0.97933884297520701</v>
      </c>
      <c r="F943">
        <v>0.88764044943820197</v>
      </c>
      <c r="G943">
        <v>0.92941176470588205</v>
      </c>
      <c r="H943">
        <v>0.94799999999999995</v>
      </c>
      <c r="I943">
        <f t="shared" si="84"/>
        <v>0.91505791505791501</v>
      </c>
      <c r="J943">
        <f t="shared" si="85"/>
        <v>0.93307086614173196</v>
      </c>
      <c r="K943">
        <f t="shared" si="86"/>
        <v>0.97933884297520701</v>
      </c>
      <c r="L943">
        <f t="shared" si="87"/>
        <v>0.88764044943820197</v>
      </c>
      <c r="M943">
        <f t="shared" si="88"/>
        <v>0.92941176470588205</v>
      </c>
      <c r="N943">
        <f t="shared" si="89"/>
        <v>0.94799999999999995</v>
      </c>
    </row>
    <row r="944" spans="1:14" x14ac:dyDescent="0.5">
      <c r="A944">
        <v>577</v>
      </c>
      <c r="B944">
        <v>577</v>
      </c>
      <c r="C944">
        <v>0.91959798994974895</v>
      </c>
      <c r="D944">
        <v>0.93846153846153801</v>
      </c>
      <c r="E944">
        <v>0.98387096774193505</v>
      </c>
      <c r="F944">
        <v>0.88834951456310696</v>
      </c>
      <c r="G944">
        <v>0.92893401015228405</v>
      </c>
      <c r="H944">
        <v>0.94818652849740903</v>
      </c>
      <c r="I944">
        <f t="shared" si="84"/>
        <v>0.91959798994974895</v>
      </c>
      <c r="J944">
        <f t="shared" si="85"/>
        <v>0.93846153846153801</v>
      </c>
      <c r="K944">
        <f t="shared" si="86"/>
        <v>0.98387096774193505</v>
      </c>
      <c r="L944">
        <f t="shared" si="87"/>
        <v>0.88834951456310696</v>
      </c>
      <c r="M944">
        <f t="shared" si="88"/>
        <v>0.92893401015228405</v>
      </c>
      <c r="N944">
        <f t="shared" si="89"/>
        <v>0.94818652849740903</v>
      </c>
    </row>
    <row r="945" spans="1:14" x14ac:dyDescent="0.5">
      <c r="A945">
        <v>578</v>
      </c>
      <c r="B945">
        <v>578</v>
      </c>
      <c r="C945">
        <v>0.91538461538461502</v>
      </c>
      <c r="D945">
        <v>0.93333333333333302</v>
      </c>
      <c r="E945">
        <v>0.97942386831275696</v>
      </c>
      <c r="F945">
        <v>0.88805970149253699</v>
      </c>
      <c r="G945">
        <v>0.9296875</v>
      </c>
      <c r="H945">
        <v>0.94820717131474097</v>
      </c>
      <c r="I945">
        <f t="shared" si="84"/>
        <v>0.91538461538461502</v>
      </c>
      <c r="J945">
        <f t="shared" si="85"/>
        <v>0.93333333333333302</v>
      </c>
      <c r="K945">
        <f t="shared" si="86"/>
        <v>0.97942386831275696</v>
      </c>
      <c r="L945">
        <f t="shared" si="87"/>
        <v>0.88805970149253699</v>
      </c>
      <c r="M945">
        <f t="shared" si="88"/>
        <v>0.9296875</v>
      </c>
      <c r="N945">
        <f t="shared" si="89"/>
        <v>0.94820717131474097</v>
      </c>
    </row>
    <row r="946" spans="1:14" x14ac:dyDescent="0.5">
      <c r="A946">
        <v>579</v>
      </c>
      <c r="B946">
        <v>579</v>
      </c>
      <c r="C946">
        <v>0.88970588235294101</v>
      </c>
      <c r="D946">
        <v>0.93186003683241203</v>
      </c>
      <c r="E946">
        <v>0.95463510848126198</v>
      </c>
      <c r="F946">
        <v>0.88461538461538503</v>
      </c>
      <c r="G946">
        <v>0.90298507462686595</v>
      </c>
      <c r="H946">
        <v>0.94579439252336495</v>
      </c>
      <c r="I946">
        <f t="shared" si="84"/>
        <v>0.88970588235294101</v>
      </c>
      <c r="J946">
        <f t="shared" si="85"/>
        <v>0.93186003683241203</v>
      </c>
      <c r="K946">
        <f t="shared" si="86"/>
        <v>0.95463510848126198</v>
      </c>
      <c r="L946">
        <f t="shared" si="87"/>
        <v>0.88461538461538503</v>
      </c>
      <c r="M946">
        <f t="shared" si="88"/>
        <v>0.90298507462686595</v>
      </c>
      <c r="N946">
        <f t="shared" si="89"/>
        <v>0.94579439252336495</v>
      </c>
    </row>
    <row r="947" spans="1:14" x14ac:dyDescent="0.5">
      <c r="A947">
        <v>580</v>
      </c>
      <c r="B947">
        <v>580</v>
      </c>
      <c r="C947">
        <v>0.76</v>
      </c>
      <c r="D947">
        <v>0.89244851258581204</v>
      </c>
      <c r="E947">
        <v>0.82802547770700596</v>
      </c>
      <c r="F947">
        <v>0.84598698481561796</v>
      </c>
      <c r="G947">
        <v>0.78787878787878796</v>
      </c>
      <c r="H947">
        <v>0.94444444444444398</v>
      </c>
      <c r="I947">
        <f t="shared" si="84"/>
        <v>0.76</v>
      </c>
      <c r="J947">
        <f t="shared" si="85"/>
        <v>0.89244851258581204</v>
      </c>
      <c r="K947">
        <f t="shared" si="86"/>
        <v>0.82802547770700596</v>
      </c>
      <c r="L947">
        <f t="shared" si="87"/>
        <v>0.84598698481561796</v>
      </c>
      <c r="M947">
        <f t="shared" si="88"/>
        <v>0.78787878787878796</v>
      </c>
      <c r="N947">
        <f t="shared" si="89"/>
        <v>0.94444444444444398</v>
      </c>
    </row>
    <row r="948" spans="1:14" x14ac:dyDescent="0.5">
      <c r="A948">
        <v>581</v>
      </c>
      <c r="B948">
        <v>581</v>
      </c>
      <c r="C948">
        <v>0.908675799086758</v>
      </c>
      <c r="D948">
        <v>0.92773892773892797</v>
      </c>
      <c r="E948">
        <v>0.97788697788697798</v>
      </c>
      <c r="F948">
        <v>0.87858719646799099</v>
      </c>
      <c r="G948">
        <v>0.92343387470997695</v>
      </c>
      <c r="H948">
        <v>0.94312796208530802</v>
      </c>
      <c r="I948">
        <f t="shared" si="84"/>
        <v>0.908675799086758</v>
      </c>
      <c r="J948">
        <f t="shared" si="85"/>
        <v>0.92773892773892797</v>
      </c>
      <c r="K948">
        <f t="shared" si="86"/>
        <v>0.97788697788697798</v>
      </c>
      <c r="L948">
        <f t="shared" si="87"/>
        <v>0.87858719646799099</v>
      </c>
      <c r="M948">
        <f t="shared" si="88"/>
        <v>0.92343387470997695</v>
      </c>
      <c r="N948">
        <f t="shared" si="89"/>
        <v>0.94312796208530802</v>
      </c>
    </row>
    <row r="949" spans="1:14" x14ac:dyDescent="0.5">
      <c r="A949">
        <v>582</v>
      </c>
      <c r="B949">
        <v>582</v>
      </c>
      <c r="C949">
        <v>0.93251533742331305</v>
      </c>
      <c r="D949">
        <v>0.95</v>
      </c>
      <c r="E949">
        <v>0.98701298701298701</v>
      </c>
      <c r="F949">
        <v>0.90476190476190499</v>
      </c>
      <c r="G949">
        <v>0.938271604938272</v>
      </c>
      <c r="H949">
        <v>0.95597484276729605</v>
      </c>
      <c r="I949">
        <f t="shared" si="84"/>
        <v>0.93251533742331305</v>
      </c>
      <c r="J949">
        <f t="shared" si="85"/>
        <v>0.95</v>
      </c>
      <c r="K949">
        <f t="shared" si="86"/>
        <v>0.98701298701298701</v>
      </c>
      <c r="L949">
        <f t="shared" si="87"/>
        <v>0.90476190476190499</v>
      </c>
      <c r="M949">
        <f t="shared" si="88"/>
        <v>0.938271604938272</v>
      </c>
      <c r="N949">
        <f t="shared" si="89"/>
        <v>0.95597484276729605</v>
      </c>
    </row>
    <row r="950" spans="1:14" x14ac:dyDescent="0.5">
      <c r="A950">
        <v>583</v>
      </c>
      <c r="B950">
        <v>583</v>
      </c>
      <c r="C950">
        <v>0.93548387096774199</v>
      </c>
      <c r="D950">
        <v>0.95081967213114704</v>
      </c>
      <c r="E950">
        <v>0.98976109215017105</v>
      </c>
      <c r="F950">
        <v>0.90625</v>
      </c>
      <c r="G950">
        <v>0.94155844155844204</v>
      </c>
      <c r="H950">
        <v>0.95709570957095702</v>
      </c>
      <c r="I950">
        <f t="shared" si="84"/>
        <v>0.93548387096774199</v>
      </c>
      <c r="J950">
        <f t="shared" si="85"/>
        <v>0.95081967213114704</v>
      </c>
      <c r="K950">
        <f t="shared" si="86"/>
        <v>0.98976109215017105</v>
      </c>
      <c r="L950">
        <f t="shared" si="87"/>
        <v>0.90625</v>
      </c>
      <c r="M950">
        <f t="shared" si="88"/>
        <v>0.94155844155844204</v>
      </c>
      <c r="N950">
        <f t="shared" si="89"/>
        <v>0.95709570957095702</v>
      </c>
    </row>
    <row r="951" spans="1:14" x14ac:dyDescent="0.5">
      <c r="A951">
        <v>584</v>
      </c>
      <c r="B951">
        <v>584</v>
      </c>
      <c r="C951">
        <v>0.91947291361639805</v>
      </c>
      <c r="D951">
        <v>0.933135215453195</v>
      </c>
      <c r="E951">
        <v>0.97819314641744504</v>
      </c>
      <c r="F951">
        <v>0.89331436699857802</v>
      </c>
      <c r="G951">
        <v>0.93452380952380998</v>
      </c>
      <c r="H951">
        <v>0.94864048338368601</v>
      </c>
      <c r="I951">
        <f t="shared" si="84"/>
        <v>0.91947291361639805</v>
      </c>
      <c r="J951">
        <f t="shared" si="85"/>
        <v>0.933135215453195</v>
      </c>
      <c r="K951">
        <f t="shared" si="86"/>
        <v>0.97819314641744504</v>
      </c>
      <c r="L951">
        <f t="shared" si="87"/>
        <v>0.89331436699857802</v>
      </c>
      <c r="M951">
        <f t="shared" si="88"/>
        <v>0.93452380952380998</v>
      </c>
      <c r="N951">
        <f t="shared" si="89"/>
        <v>0.94864048338368601</v>
      </c>
    </row>
    <row r="952" spans="1:14" x14ac:dyDescent="0.5">
      <c r="A952">
        <v>585</v>
      </c>
      <c r="B952">
        <v>585</v>
      </c>
      <c r="C952">
        <v>0.91549295774647899</v>
      </c>
      <c r="D952">
        <v>0.93357271095152605</v>
      </c>
      <c r="E952">
        <v>0.97928436911487804</v>
      </c>
      <c r="F952">
        <v>0.88737201365187701</v>
      </c>
      <c r="G952">
        <v>0.92857142857142905</v>
      </c>
      <c r="H952">
        <v>0.947176684881603</v>
      </c>
      <c r="I952">
        <f t="shared" si="84"/>
        <v>0.91549295774647899</v>
      </c>
      <c r="J952">
        <f t="shared" si="85"/>
        <v>0.93357271095152605</v>
      </c>
      <c r="K952">
        <f t="shared" si="86"/>
        <v>0.97928436911487804</v>
      </c>
      <c r="L952">
        <f t="shared" si="87"/>
        <v>0.88737201365187701</v>
      </c>
      <c r="M952">
        <f t="shared" si="88"/>
        <v>0.92857142857142905</v>
      </c>
      <c r="N952">
        <f t="shared" si="89"/>
        <v>0.947176684881603</v>
      </c>
    </row>
    <row r="953" spans="1:14" x14ac:dyDescent="0.5">
      <c r="A953">
        <v>586</v>
      </c>
      <c r="B953">
        <v>586</v>
      </c>
      <c r="C953">
        <v>0.91028446389496698</v>
      </c>
      <c r="D953">
        <v>0.93064876957494402</v>
      </c>
      <c r="E953">
        <v>0.97652582159624401</v>
      </c>
      <c r="F953">
        <v>0.88322717622080704</v>
      </c>
      <c r="G953">
        <v>0.92444444444444396</v>
      </c>
      <c r="H953">
        <v>0.94545454545454499</v>
      </c>
      <c r="I953">
        <f t="shared" si="84"/>
        <v>0.91028446389496698</v>
      </c>
      <c r="J953">
        <f t="shared" si="85"/>
        <v>0.93064876957494402</v>
      </c>
      <c r="K953">
        <f t="shared" si="86"/>
        <v>0.97652582159624401</v>
      </c>
      <c r="L953">
        <f t="shared" si="87"/>
        <v>0.88322717622080704</v>
      </c>
      <c r="M953">
        <f t="shared" si="88"/>
        <v>0.92444444444444396</v>
      </c>
      <c r="N953">
        <f t="shared" si="89"/>
        <v>0.94545454545454499</v>
      </c>
    </row>
    <row r="954" spans="1:14" x14ac:dyDescent="0.5">
      <c r="A954">
        <v>587</v>
      </c>
      <c r="B954">
        <v>587</v>
      </c>
      <c r="C954">
        <v>0.92371705963938999</v>
      </c>
      <c r="D954">
        <v>0.90909090909090895</v>
      </c>
      <c r="E954">
        <v>0.95029239766081897</v>
      </c>
      <c r="F954">
        <v>0.87131367292225204</v>
      </c>
      <c r="G954">
        <v>0.90909090909090895</v>
      </c>
      <c r="H954">
        <v>0.95063469675599399</v>
      </c>
      <c r="I954">
        <f t="shared" si="84"/>
        <v>0.92371705963938999</v>
      </c>
      <c r="J954">
        <f t="shared" si="85"/>
        <v>0.90909090909090895</v>
      </c>
      <c r="K954">
        <f t="shared" si="86"/>
        <v>0.95029239766081897</v>
      </c>
      <c r="L954">
        <f t="shared" si="87"/>
        <v>0.87131367292225204</v>
      </c>
      <c r="M954">
        <f t="shared" si="88"/>
        <v>0.90909090909090895</v>
      </c>
      <c r="N954">
        <f t="shared" si="89"/>
        <v>0.95063469675599399</v>
      </c>
    </row>
    <row r="955" spans="1:14" x14ac:dyDescent="0.5">
      <c r="A955">
        <v>588</v>
      </c>
      <c r="B955">
        <v>588</v>
      </c>
      <c r="C955">
        <v>0</v>
      </c>
      <c r="D955">
        <v>0.93126385809312595</v>
      </c>
      <c r="E955">
        <v>0</v>
      </c>
      <c r="F955">
        <v>0.884210526315789</v>
      </c>
      <c r="G955">
        <v>0</v>
      </c>
      <c r="H955">
        <v>0.94594594594594605</v>
      </c>
      <c r="I955">
        <f t="shared" si="84"/>
        <v>0</v>
      </c>
      <c r="J955">
        <f t="shared" si="85"/>
        <v>0.93126385809312595</v>
      </c>
      <c r="K955">
        <f t="shared" si="86"/>
        <v>0</v>
      </c>
      <c r="L955">
        <f t="shared" si="87"/>
        <v>0.884210526315789</v>
      </c>
      <c r="M955">
        <f t="shared" si="88"/>
        <v>0</v>
      </c>
      <c r="N955">
        <f t="shared" si="89"/>
        <v>0.94594594594594605</v>
      </c>
    </row>
    <row r="956" spans="1:14" x14ac:dyDescent="0.5">
      <c r="A956">
        <v>588</v>
      </c>
      <c r="B956">
        <v>5525</v>
      </c>
      <c r="C956">
        <v>0</v>
      </c>
      <c r="D956">
        <v>0</v>
      </c>
      <c r="E956">
        <v>0.39857651245551601</v>
      </c>
      <c r="F956">
        <v>0</v>
      </c>
      <c r="G956">
        <v>0.36721311475409801</v>
      </c>
      <c r="H956">
        <v>0</v>
      </c>
      <c r="I956">
        <f t="shared" si="84"/>
        <v>0</v>
      </c>
      <c r="J956">
        <f t="shared" si="85"/>
        <v>0</v>
      </c>
      <c r="K956">
        <f t="shared" si="86"/>
        <v>0.39857651245551601</v>
      </c>
      <c r="L956">
        <f t="shared" si="87"/>
        <v>0</v>
      </c>
      <c r="M956">
        <f t="shared" si="88"/>
        <v>0.36721311475409801</v>
      </c>
      <c r="N956">
        <f t="shared" si="89"/>
        <v>0</v>
      </c>
    </row>
    <row r="957" spans="1:14" x14ac:dyDescent="0.5">
      <c r="A957">
        <v>588</v>
      </c>
      <c r="B957">
        <v>5526</v>
      </c>
      <c r="C957">
        <v>0</v>
      </c>
      <c r="D957">
        <v>0</v>
      </c>
      <c r="E957">
        <v>0.78904109589041105</v>
      </c>
      <c r="F957">
        <v>0</v>
      </c>
      <c r="G957">
        <v>0.74035989717223605</v>
      </c>
      <c r="H957">
        <v>0</v>
      </c>
      <c r="I957">
        <f t="shared" si="84"/>
        <v>0</v>
      </c>
      <c r="J957">
        <f t="shared" si="85"/>
        <v>0</v>
      </c>
      <c r="K957">
        <f t="shared" si="86"/>
        <v>0.78904109589041105</v>
      </c>
      <c r="L957">
        <f t="shared" si="87"/>
        <v>0</v>
      </c>
      <c r="M957">
        <f t="shared" si="88"/>
        <v>0.74035989717223605</v>
      </c>
      <c r="N957">
        <f t="shared" si="89"/>
        <v>0</v>
      </c>
    </row>
    <row r="958" spans="1:14" x14ac:dyDescent="0.5">
      <c r="A958">
        <v>589</v>
      </c>
      <c r="B958">
        <v>301</v>
      </c>
      <c r="C958">
        <v>0</v>
      </c>
      <c r="D958">
        <v>0</v>
      </c>
      <c r="E958">
        <v>2.0833333333333301E-2</v>
      </c>
      <c r="F958">
        <v>0</v>
      </c>
      <c r="G958">
        <v>1.9543973941368101E-2</v>
      </c>
      <c r="H958">
        <v>0</v>
      </c>
      <c r="I958">
        <f t="shared" si="84"/>
        <v>0</v>
      </c>
      <c r="J958">
        <f t="shared" si="85"/>
        <v>0</v>
      </c>
      <c r="K958">
        <f t="shared" si="86"/>
        <v>2.0833333333333301E-2</v>
      </c>
      <c r="L958">
        <f t="shared" si="87"/>
        <v>0</v>
      </c>
      <c r="M958">
        <f t="shared" si="88"/>
        <v>1.9543973941368101E-2</v>
      </c>
      <c r="N958">
        <f t="shared" si="89"/>
        <v>0</v>
      </c>
    </row>
    <row r="959" spans="1:14" x14ac:dyDescent="0.5">
      <c r="A959">
        <v>589</v>
      </c>
      <c r="B959">
        <v>589</v>
      </c>
      <c r="C959">
        <v>0.93063583815028905</v>
      </c>
      <c r="D959">
        <v>0.89830508474576298</v>
      </c>
      <c r="E959">
        <v>0.93529411764705905</v>
      </c>
      <c r="F959">
        <v>0.85254691689008</v>
      </c>
      <c r="G959">
        <v>0.88579387186629499</v>
      </c>
      <c r="H959">
        <v>0.95367847411444095</v>
      </c>
      <c r="I959">
        <f t="shared" si="84"/>
        <v>0.93063583815028905</v>
      </c>
      <c r="J959">
        <f t="shared" si="85"/>
        <v>0.89830508474576298</v>
      </c>
      <c r="K959">
        <f t="shared" si="86"/>
        <v>0.93529411764705905</v>
      </c>
      <c r="L959">
        <f t="shared" si="87"/>
        <v>0.85254691689008</v>
      </c>
      <c r="M959">
        <f t="shared" si="88"/>
        <v>0.88579387186629499</v>
      </c>
      <c r="N959">
        <f t="shared" si="89"/>
        <v>0.95367847411444095</v>
      </c>
    </row>
    <row r="960" spans="1:14" x14ac:dyDescent="0.5">
      <c r="A960">
        <v>590</v>
      </c>
      <c r="B960">
        <v>590</v>
      </c>
      <c r="C960">
        <v>0.80601503759398496</v>
      </c>
      <c r="D960">
        <v>0.93598862019914697</v>
      </c>
      <c r="E960">
        <v>0.85897435897435903</v>
      </c>
      <c r="F960">
        <v>0.89645776566757496</v>
      </c>
      <c r="G960">
        <v>0.818320610687023</v>
      </c>
      <c r="H960">
        <v>0.94949494949494995</v>
      </c>
      <c r="I960">
        <f t="shared" si="84"/>
        <v>0.80601503759398496</v>
      </c>
      <c r="J960">
        <f t="shared" si="85"/>
        <v>0.93598862019914697</v>
      </c>
      <c r="K960">
        <f t="shared" si="86"/>
        <v>0.85897435897435903</v>
      </c>
      <c r="L960">
        <f t="shared" si="87"/>
        <v>0.89645776566757496</v>
      </c>
      <c r="M960">
        <f t="shared" si="88"/>
        <v>0.818320610687023</v>
      </c>
      <c r="N960">
        <f t="shared" si="89"/>
        <v>0.94949494949494995</v>
      </c>
    </row>
    <row r="961" spans="1:14" x14ac:dyDescent="0.5">
      <c r="A961">
        <v>591</v>
      </c>
      <c r="B961">
        <v>591</v>
      </c>
      <c r="C961">
        <v>0.79492600422833004</v>
      </c>
      <c r="D961">
        <v>0.92946058091286299</v>
      </c>
      <c r="E961">
        <v>0.85649202733485197</v>
      </c>
      <c r="F961">
        <v>0.88362919132149897</v>
      </c>
      <c r="G961">
        <v>0.81034482758620696</v>
      </c>
      <c r="H961">
        <v>0.94714587737843503</v>
      </c>
      <c r="I961">
        <f t="shared" si="84"/>
        <v>0.79492600422833004</v>
      </c>
      <c r="J961">
        <f t="shared" si="85"/>
        <v>0.92946058091286299</v>
      </c>
      <c r="K961">
        <f t="shared" si="86"/>
        <v>0.85649202733485197</v>
      </c>
      <c r="L961">
        <f t="shared" si="87"/>
        <v>0.88362919132149897</v>
      </c>
      <c r="M961">
        <f t="shared" si="88"/>
        <v>0.81034482758620696</v>
      </c>
      <c r="N961">
        <f t="shared" si="89"/>
        <v>0.94714587737843503</v>
      </c>
    </row>
    <row r="962" spans="1:14" x14ac:dyDescent="0.5">
      <c r="A962">
        <v>592</v>
      </c>
      <c r="B962">
        <v>592</v>
      </c>
      <c r="C962">
        <v>0.84942084942084894</v>
      </c>
      <c r="D962">
        <v>0.93032786885245899</v>
      </c>
      <c r="E962">
        <v>0.90909090909090895</v>
      </c>
      <c r="F962">
        <v>0.88326848249027201</v>
      </c>
      <c r="G962">
        <v>0.86274509803921595</v>
      </c>
      <c r="H962">
        <v>0.94583333333333297</v>
      </c>
      <c r="I962">
        <f t="shared" si="84"/>
        <v>0.84942084942084894</v>
      </c>
      <c r="J962">
        <f t="shared" si="85"/>
        <v>0.93032786885245899</v>
      </c>
      <c r="K962">
        <f t="shared" si="86"/>
        <v>0.90909090909090895</v>
      </c>
      <c r="L962">
        <f t="shared" si="87"/>
        <v>0.88326848249027201</v>
      </c>
      <c r="M962">
        <f t="shared" si="88"/>
        <v>0.86274509803921595</v>
      </c>
      <c r="N962">
        <f t="shared" si="89"/>
        <v>0.94583333333333297</v>
      </c>
    </row>
    <row r="963" spans="1:14" x14ac:dyDescent="0.5">
      <c r="A963">
        <v>593</v>
      </c>
      <c r="B963">
        <v>593</v>
      </c>
      <c r="C963">
        <v>0.88990825688073405</v>
      </c>
      <c r="D963">
        <v>0.90866510538641698</v>
      </c>
      <c r="E963">
        <v>0.97820823244552102</v>
      </c>
      <c r="F963">
        <v>0.86757990867579904</v>
      </c>
      <c r="G963">
        <v>0.90566037735849103</v>
      </c>
      <c r="H963">
        <v>0.92530120481927702</v>
      </c>
      <c r="I963">
        <f t="shared" ref="I963:I1026" si="90">IF(C963&gt;1,1,C963)</f>
        <v>0.88990825688073405</v>
      </c>
      <c r="J963">
        <f t="shared" ref="J963:J1026" si="91">IF(D963&gt;1,1,D963)</f>
        <v>0.90866510538641698</v>
      </c>
      <c r="K963">
        <f t="shared" ref="K963:K1026" si="92">IF(E963&gt;1,1,E963)</f>
        <v>0.97820823244552102</v>
      </c>
      <c r="L963">
        <f t="shared" ref="L963:L1026" si="93">IF(F963&gt;1,1,F963)</f>
        <v>0.86757990867579904</v>
      </c>
      <c r="M963">
        <f t="shared" ref="M963:M1026" si="94">IF(G963&gt;1,1,G963)</f>
        <v>0.90566037735849103</v>
      </c>
      <c r="N963">
        <f t="shared" ref="N963:N1026" si="95">IF(H963&gt;1,1,H963)</f>
        <v>0.92530120481927702</v>
      </c>
    </row>
    <row r="964" spans="1:14" x14ac:dyDescent="0.5">
      <c r="A964">
        <v>593</v>
      </c>
      <c r="B964">
        <v>4974</v>
      </c>
      <c r="C964">
        <v>3.7037037037037E-2</v>
      </c>
      <c r="D964">
        <v>3.7825059101654797E-2</v>
      </c>
      <c r="E964">
        <v>0</v>
      </c>
      <c r="F964">
        <v>9.2165898617511503E-3</v>
      </c>
      <c r="G964">
        <v>0</v>
      </c>
      <c r="H964">
        <v>0</v>
      </c>
      <c r="I964">
        <f t="shared" si="90"/>
        <v>3.7037037037037E-2</v>
      </c>
      <c r="J964">
        <f t="shared" si="91"/>
        <v>3.7825059101654797E-2</v>
      </c>
      <c r="K964">
        <f t="shared" si="92"/>
        <v>0</v>
      </c>
      <c r="L964">
        <f t="shared" si="93"/>
        <v>9.2165898617511503E-3</v>
      </c>
      <c r="M964">
        <f t="shared" si="94"/>
        <v>0</v>
      </c>
      <c r="N964">
        <f t="shared" si="95"/>
        <v>0</v>
      </c>
    </row>
    <row r="965" spans="1:14" x14ac:dyDescent="0.5">
      <c r="A965">
        <v>594</v>
      </c>
      <c r="B965">
        <v>594</v>
      </c>
      <c r="C965">
        <v>0.84085510688836096</v>
      </c>
      <c r="D965">
        <v>0.76795580110497197</v>
      </c>
      <c r="E965">
        <v>0.83086053412462901</v>
      </c>
      <c r="F965">
        <v>0.74530831099195705</v>
      </c>
      <c r="G965">
        <v>0.80459770114942497</v>
      </c>
      <c r="H965">
        <v>0.96885813148788902</v>
      </c>
      <c r="I965">
        <f t="shared" si="90"/>
        <v>0.84085510688836096</v>
      </c>
      <c r="J965">
        <f t="shared" si="91"/>
        <v>0.76795580110497197</v>
      </c>
      <c r="K965">
        <f t="shared" si="92"/>
        <v>0.83086053412462901</v>
      </c>
      <c r="L965">
        <f t="shared" si="93"/>
        <v>0.74530831099195705</v>
      </c>
      <c r="M965">
        <f t="shared" si="94"/>
        <v>0.80459770114942497</v>
      </c>
      <c r="N965">
        <f t="shared" si="95"/>
        <v>0.96885813148788902</v>
      </c>
    </row>
    <row r="966" spans="1:14" x14ac:dyDescent="0.5">
      <c r="A966">
        <v>595</v>
      </c>
      <c r="B966">
        <v>595</v>
      </c>
      <c r="C966">
        <v>0.91220556745182002</v>
      </c>
      <c r="D966">
        <v>0.93216630196936501</v>
      </c>
      <c r="E966">
        <v>0.97706422018348604</v>
      </c>
      <c r="F966">
        <v>0.88565488565488604</v>
      </c>
      <c r="G966">
        <v>0.926086956521739</v>
      </c>
      <c r="H966">
        <v>0.94666666666666699</v>
      </c>
      <c r="I966">
        <f t="shared" si="90"/>
        <v>0.91220556745182002</v>
      </c>
      <c r="J966">
        <f t="shared" si="91"/>
        <v>0.93216630196936501</v>
      </c>
      <c r="K966">
        <f t="shared" si="92"/>
        <v>0.97706422018348604</v>
      </c>
      <c r="L966">
        <f t="shared" si="93"/>
        <v>0.88565488565488604</v>
      </c>
      <c r="M966">
        <f t="shared" si="94"/>
        <v>0.926086956521739</v>
      </c>
      <c r="N966">
        <f t="shared" si="95"/>
        <v>0.94666666666666699</v>
      </c>
    </row>
    <row r="967" spans="1:14" x14ac:dyDescent="0.5">
      <c r="A967">
        <v>596</v>
      </c>
      <c r="B967">
        <v>596</v>
      </c>
      <c r="C967">
        <v>0.79032258064516103</v>
      </c>
      <c r="D967">
        <v>0.932642487046632</v>
      </c>
      <c r="E967">
        <v>0.843373493975904</v>
      </c>
      <c r="F967">
        <v>0.76093294460641403</v>
      </c>
      <c r="G967">
        <v>0.80523255813953498</v>
      </c>
      <c r="H967">
        <v>0.80680061823802196</v>
      </c>
      <c r="I967">
        <f t="shared" si="90"/>
        <v>0.79032258064516103</v>
      </c>
      <c r="J967">
        <f t="shared" si="91"/>
        <v>0.932642487046632</v>
      </c>
      <c r="K967">
        <f t="shared" si="92"/>
        <v>0.843373493975904</v>
      </c>
      <c r="L967">
        <f t="shared" si="93"/>
        <v>0.76093294460641403</v>
      </c>
      <c r="M967">
        <f t="shared" si="94"/>
        <v>0.80523255813953498</v>
      </c>
      <c r="N967">
        <f t="shared" si="95"/>
        <v>0.80680061823802196</v>
      </c>
    </row>
    <row r="968" spans="1:14" x14ac:dyDescent="0.5">
      <c r="A968">
        <v>596</v>
      </c>
      <c r="B968">
        <v>597</v>
      </c>
      <c r="C968">
        <v>0.18339100346020801</v>
      </c>
      <c r="D968">
        <v>0</v>
      </c>
      <c r="E968">
        <v>0</v>
      </c>
      <c r="F968">
        <v>0.13975155279503099</v>
      </c>
      <c r="G968">
        <v>0</v>
      </c>
      <c r="H968">
        <v>0.14469453376205799</v>
      </c>
      <c r="I968">
        <f t="shared" si="90"/>
        <v>0.18339100346020801</v>
      </c>
      <c r="J968">
        <f t="shared" si="91"/>
        <v>0</v>
      </c>
      <c r="K968">
        <f t="shared" si="92"/>
        <v>0</v>
      </c>
      <c r="L968">
        <f t="shared" si="93"/>
        <v>0.13975155279503099</v>
      </c>
      <c r="M968">
        <f t="shared" si="94"/>
        <v>0</v>
      </c>
      <c r="N968">
        <f t="shared" si="95"/>
        <v>0.14469453376205799</v>
      </c>
    </row>
    <row r="969" spans="1:14" x14ac:dyDescent="0.5">
      <c r="A969">
        <v>596</v>
      </c>
      <c r="B969">
        <v>620</v>
      </c>
      <c r="C969">
        <v>0</v>
      </c>
      <c r="D969">
        <v>0</v>
      </c>
      <c r="E969">
        <v>0</v>
      </c>
      <c r="F969">
        <v>3.40136054421769E-3</v>
      </c>
      <c r="G969">
        <v>0</v>
      </c>
      <c r="H969">
        <v>0</v>
      </c>
      <c r="I969">
        <f t="shared" si="90"/>
        <v>0</v>
      </c>
      <c r="J969">
        <f t="shared" si="91"/>
        <v>0</v>
      </c>
      <c r="K969">
        <f t="shared" si="92"/>
        <v>0</v>
      </c>
      <c r="L969">
        <f t="shared" si="93"/>
        <v>3.40136054421769E-3</v>
      </c>
      <c r="M969">
        <f t="shared" si="94"/>
        <v>0</v>
      </c>
      <c r="N969">
        <f t="shared" si="95"/>
        <v>0</v>
      </c>
    </row>
    <row r="970" spans="1:14" x14ac:dyDescent="0.5">
      <c r="A970">
        <v>597</v>
      </c>
      <c r="B970">
        <v>102</v>
      </c>
      <c r="C970">
        <v>0</v>
      </c>
      <c r="D970">
        <v>0</v>
      </c>
      <c r="E970">
        <v>1.55844155844156E-2</v>
      </c>
      <c r="F970">
        <v>0</v>
      </c>
      <c r="G970">
        <v>0</v>
      </c>
      <c r="H970">
        <v>0</v>
      </c>
      <c r="I970">
        <f t="shared" si="90"/>
        <v>0</v>
      </c>
      <c r="J970">
        <f t="shared" si="91"/>
        <v>0</v>
      </c>
      <c r="K970">
        <f t="shared" si="92"/>
        <v>1.55844155844156E-2</v>
      </c>
      <c r="L970">
        <f t="shared" si="93"/>
        <v>0</v>
      </c>
      <c r="M970">
        <f t="shared" si="94"/>
        <v>0</v>
      </c>
      <c r="N970">
        <f t="shared" si="95"/>
        <v>0</v>
      </c>
    </row>
    <row r="971" spans="1:14" x14ac:dyDescent="0.5">
      <c r="A971">
        <v>597</v>
      </c>
      <c r="B971">
        <v>596</v>
      </c>
      <c r="C971">
        <v>0</v>
      </c>
      <c r="D971">
        <v>0</v>
      </c>
      <c r="E971">
        <v>0.190647482014388</v>
      </c>
      <c r="F971">
        <v>8.23045267489712E-3</v>
      </c>
      <c r="G971">
        <v>6.9672131147541005E-2</v>
      </c>
      <c r="H971">
        <v>8.9485458612975407E-3</v>
      </c>
      <c r="I971">
        <f t="shared" si="90"/>
        <v>0</v>
      </c>
      <c r="J971">
        <f t="shared" si="91"/>
        <v>0</v>
      </c>
      <c r="K971">
        <f t="shared" si="92"/>
        <v>0.190647482014388</v>
      </c>
      <c r="L971">
        <f t="shared" si="93"/>
        <v>8.23045267489712E-3</v>
      </c>
      <c r="M971">
        <f t="shared" si="94"/>
        <v>6.9672131147541005E-2</v>
      </c>
      <c r="N971">
        <f t="shared" si="95"/>
        <v>8.9485458612975407E-3</v>
      </c>
    </row>
    <row r="972" spans="1:14" x14ac:dyDescent="0.5">
      <c r="A972">
        <v>597</v>
      </c>
      <c r="B972">
        <v>597</v>
      </c>
      <c r="C972">
        <v>0.63184079601990095</v>
      </c>
      <c r="D972">
        <v>0.90234375</v>
      </c>
      <c r="E972">
        <v>0.673684210526316</v>
      </c>
      <c r="F972">
        <v>0.70270270270270296</v>
      </c>
      <c r="G972">
        <v>0.80128205128205099</v>
      </c>
      <c r="H972">
        <v>0.73459715639810397</v>
      </c>
      <c r="I972">
        <f t="shared" si="90"/>
        <v>0.63184079601990095</v>
      </c>
      <c r="J972">
        <f t="shared" si="91"/>
        <v>0.90234375</v>
      </c>
      <c r="K972">
        <f t="shared" si="92"/>
        <v>0.673684210526316</v>
      </c>
      <c r="L972">
        <f t="shared" si="93"/>
        <v>0.70270270270270296</v>
      </c>
      <c r="M972">
        <f t="shared" si="94"/>
        <v>0.80128205128205099</v>
      </c>
      <c r="N972">
        <f t="shared" si="95"/>
        <v>0.73459715639810397</v>
      </c>
    </row>
    <row r="973" spans="1:14" x14ac:dyDescent="0.5">
      <c r="A973">
        <v>597</v>
      </c>
      <c r="B973">
        <v>604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1.2861736334405099E-2</v>
      </c>
      <c r="I973">
        <f t="shared" si="90"/>
        <v>0</v>
      </c>
      <c r="J973">
        <f t="shared" si="91"/>
        <v>0</v>
      </c>
      <c r="K973">
        <f t="shared" si="92"/>
        <v>0</v>
      </c>
      <c r="L973">
        <f t="shared" si="93"/>
        <v>0</v>
      </c>
      <c r="M973">
        <f t="shared" si="94"/>
        <v>0</v>
      </c>
      <c r="N973">
        <f t="shared" si="95"/>
        <v>1.2861736334405099E-2</v>
      </c>
    </row>
    <row r="974" spans="1:14" x14ac:dyDescent="0.5">
      <c r="A974">
        <v>597</v>
      </c>
      <c r="B974">
        <v>620</v>
      </c>
      <c r="C974">
        <v>0</v>
      </c>
      <c r="D974">
        <v>4.3859649122807001E-2</v>
      </c>
      <c r="E974">
        <v>1.7021276595744698E-2</v>
      </c>
      <c r="F974">
        <v>0</v>
      </c>
      <c r="G974">
        <v>0</v>
      </c>
      <c r="H974">
        <v>0</v>
      </c>
      <c r="I974">
        <f t="shared" si="90"/>
        <v>0</v>
      </c>
      <c r="J974">
        <f t="shared" si="91"/>
        <v>4.3859649122807001E-2</v>
      </c>
      <c r="K974">
        <f t="shared" si="92"/>
        <v>1.7021276595744698E-2</v>
      </c>
      <c r="L974">
        <f t="shared" si="93"/>
        <v>0</v>
      </c>
      <c r="M974">
        <f t="shared" si="94"/>
        <v>0</v>
      </c>
      <c r="N974">
        <f t="shared" si="95"/>
        <v>0</v>
      </c>
    </row>
    <row r="975" spans="1:14" x14ac:dyDescent="0.5">
      <c r="A975">
        <v>597</v>
      </c>
      <c r="B975">
        <v>4899</v>
      </c>
      <c r="C975">
        <v>5.1282051282051301E-2</v>
      </c>
      <c r="D975">
        <v>2.6229508196721301E-2</v>
      </c>
      <c r="E975">
        <v>0</v>
      </c>
      <c r="F975">
        <v>8.4388185654008397E-3</v>
      </c>
      <c r="G975">
        <v>0</v>
      </c>
      <c r="H975">
        <v>0</v>
      </c>
      <c r="I975">
        <f t="shared" si="90"/>
        <v>5.1282051282051301E-2</v>
      </c>
      <c r="J975">
        <f t="shared" si="91"/>
        <v>2.6229508196721301E-2</v>
      </c>
      <c r="K975">
        <f t="shared" si="92"/>
        <v>0</v>
      </c>
      <c r="L975">
        <f t="shared" si="93"/>
        <v>8.4388185654008397E-3</v>
      </c>
      <c r="M975">
        <f t="shared" si="94"/>
        <v>0</v>
      </c>
      <c r="N975">
        <f t="shared" si="95"/>
        <v>0</v>
      </c>
    </row>
    <row r="976" spans="1:14" x14ac:dyDescent="0.5">
      <c r="A976">
        <v>598</v>
      </c>
      <c r="B976">
        <v>598</v>
      </c>
      <c r="C976">
        <v>0.85343228200371102</v>
      </c>
      <c r="D976">
        <v>0.86956521739130399</v>
      </c>
      <c r="E976">
        <v>0.97959183673469397</v>
      </c>
      <c r="F976">
        <v>0.82882882882882902</v>
      </c>
      <c r="G976">
        <v>0.93023255813953498</v>
      </c>
      <c r="H976">
        <v>0.94861660079051402</v>
      </c>
      <c r="I976">
        <f t="shared" si="90"/>
        <v>0.85343228200371102</v>
      </c>
      <c r="J976">
        <f t="shared" si="91"/>
        <v>0.86956521739130399</v>
      </c>
      <c r="K976">
        <f t="shared" si="92"/>
        <v>0.97959183673469397</v>
      </c>
      <c r="L976">
        <f t="shared" si="93"/>
        <v>0.82882882882882902</v>
      </c>
      <c r="M976">
        <f t="shared" si="94"/>
        <v>0.93023255813953498</v>
      </c>
      <c r="N976">
        <f t="shared" si="95"/>
        <v>0.94861660079051402</v>
      </c>
    </row>
    <row r="977" spans="1:14" x14ac:dyDescent="0.5">
      <c r="A977">
        <v>599</v>
      </c>
      <c r="B977">
        <v>599</v>
      </c>
      <c r="C977">
        <v>0.91097308488612805</v>
      </c>
      <c r="D977">
        <v>0.93023255813953498</v>
      </c>
      <c r="E977">
        <v>0.97777777777777797</v>
      </c>
      <c r="F977">
        <v>0.88353413654618496</v>
      </c>
      <c r="G977">
        <v>0.92631578947368398</v>
      </c>
      <c r="H977">
        <v>0.94623655913978499</v>
      </c>
      <c r="I977">
        <f t="shared" si="90"/>
        <v>0.91097308488612805</v>
      </c>
      <c r="J977">
        <f t="shared" si="91"/>
        <v>0.93023255813953498</v>
      </c>
      <c r="K977">
        <f t="shared" si="92"/>
        <v>0.97777777777777797</v>
      </c>
      <c r="L977">
        <f t="shared" si="93"/>
        <v>0.88353413654618496</v>
      </c>
      <c r="M977">
        <f t="shared" si="94"/>
        <v>0.92631578947368398</v>
      </c>
      <c r="N977">
        <f t="shared" si="95"/>
        <v>0.94623655913978499</v>
      </c>
    </row>
    <row r="978" spans="1:14" x14ac:dyDescent="0.5">
      <c r="A978">
        <v>600</v>
      </c>
      <c r="B978">
        <v>600</v>
      </c>
      <c r="C978">
        <v>0.91760904684975797</v>
      </c>
      <c r="D978">
        <v>0.93421052631578905</v>
      </c>
      <c r="E978">
        <v>0.98100172711571698</v>
      </c>
      <c r="F978">
        <v>0.88749999999999996</v>
      </c>
      <c r="G978">
        <v>0.92962356792143996</v>
      </c>
      <c r="H978">
        <v>0.94666666666666699</v>
      </c>
      <c r="I978">
        <f t="shared" si="90"/>
        <v>0.91760904684975797</v>
      </c>
      <c r="J978">
        <f t="shared" si="91"/>
        <v>0.93421052631578905</v>
      </c>
      <c r="K978">
        <f t="shared" si="92"/>
        <v>0.98100172711571698</v>
      </c>
      <c r="L978">
        <f t="shared" si="93"/>
        <v>0.88749999999999996</v>
      </c>
      <c r="M978">
        <f t="shared" si="94"/>
        <v>0.92962356792143996</v>
      </c>
      <c r="N978">
        <f t="shared" si="95"/>
        <v>0.94666666666666699</v>
      </c>
    </row>
    <row r="979" spans="1:14" x14ac:dyDescent="0.5">
      <c r="A979">
        <v>601</v>
      </c>
      <c r="B979">
        <v>601</v>
      </c>
      <c r="C979">
        <v>0.75675675675675702</v>
      </c>
      <c r="D979">
        <v>0.76146788990825698</v>
      </c>
      <c r="E979">
        <v>0.90076335877862601</v>
      </c>
      <c r="F979">
        <v>0.95454545454545503</v>
      </c>
      <c r="G979">
        <v>0.763636363636364</v>
      </c>
      <c r="H979">
        <v>0.76851851851851805</v>
      </c>
      <c r="I979">
        <f t="shared" si="90"/>
        <v>0.75675675675675702</v>
      </c>
      <c r="J979">
        <f t="shared" si="91"/>
        <v>0.76146788990825698</v>
      </c>
      <c r="K979">
        <f t="shared" si="92"/>
        <v>0.90076335877862601</v>
      </c>
      <c r="L979">
        <f t="shared" si="93"/>
        <v>0.95454545454545503</v>
      </c>
      <c r="M979">
        <f t="shared" si="94"/>
        <v>0.763636363636364</v>
      </c>
      <c r="N979">
        <f t="shared" si="95"/>
        <v>0.76851851851851805</v>
      </c>
    </row>
    <row r="980" spans="1:14" x14ac:dyDescent="0.5">
      <c r="A980">
        <v>602</v>
      </c>
      <c r="B980">
        <v>602</v>
      </c>
      <c r="C980">
        <v>0.91505791505791501</v>
      </c>
      <c r="D980">
        <v>0.93307086614173196</v>
      </c>
      <c r="E980">
        <v>0.97933884297520701</v>
      </c>
      <c r="F980">
        <v>0.88764044943820197</v>
      </c>
      <c r="G980">
        <v>0.92941176470588205</v>
      </c>
      <c r="H980">
        <v>0.94799999999999995</v>
      </c>
      <c r="I980">
        <f t="shared" si="90"/>
        <v>0.91505791505791501</v>
      </c>
      <c r="J980">
        <f t="shared" si="91"/>
        <v>0.93307086614173196</v>
      </c>
      <c r="K980">
        <f t="shared" si="92"/>
        <v>0.97933884297520701</v>
      </c>
      <c r="L980">
        <f t="shared" si="93"/>
        <v>0.88764044943820197</v>
      </c>
      <c r="M980">
        <f t="shared" si="94"/>
        <v>0.92941176470588205</v>
      </c>
      <c r="N980">
        <f t="shared" si="95"/>
        <v>0.94799999999999995</v>
      </c>
    </row>
    <row r="981" spans="1:14" x14ac:dyDescent="0.5">
      <c r="A981">
        <v>603</v>
      </c>
      <c r="B981">
        <v>603</v>
      </c>
      <c r="C981">
        <v>0.92553191489361697</v>
      </c>
      <c r="D981">
        <v>0.94054054054054104</v>
      </c>
      <c r="E981">
        <v>0.98863636363636398</v>
      </c>
      <c r="F981">
        <v>0.89460154241645196</v>
      </c>
      <c r="G981">
        <v>0.93800539083557999</v>
      </c>
      <c r="H981">
        <v>0.95342465753424699</v>
      </c>
      <c r="I981">
        <f t="shared" si="90"/>
        <v>0.92553191489361697</v>
      </c>
      <c r="J981">
        <f t="shared" si="91"/>
        <v>0.94054054054054104</v>
      </c>
      <c r="K981">
        <f t="shared" si="92"/>
        <v>0.98863636363636398</v>
      </c>
      <c r="L981">
        <f t="shared" si="93"/>
        <v>0.89460154241645196</v>
      </c>
      <c r="M981">
        <f t="shared" si="94"/>
        <v>0.93800539083557999</v>
      </c>
      <c r="N981">
        <f t="shared" si="95"/>
        <v>0.95342465753424699</v>
      </c>
    </row>
    <row r="982" spans="1:14" x14ac:dyDescent="0.5">
      <c r="A982">
        <v>604</v>
      </c>
      <c r="B982">
        <v>597</v>
      </c>
      <c r="C982">
        <v>0</v>
      </c>
      <c r="D982">
        <v>9.9750623441396506E-3</v>
      </c>
      <c r="E982">
        <v>1.4869888475836399E-2</v>
      </c>
      <c r="F982">
        <v>0</v>
      </c>
      <c r="G982">
        <v>0</v>
      </c>
      <c r="H982">
        <v>0</v>
      </c>
      <c r="I982">
        <f t="shared" si="90"/>
        <v>0</v>
      </c>
      <c r="J982">
        <f t="shared" si="91"/>
        <v>9.9750623441396506E-3</v>
      </c>
      <c r="K982">
        <f t="shared" si="92"/>
        <v>1.4869888475836399E-2</v>
      </c>
      <c r="L982">
        <f t="shared" si="93"/>
        <v>0</v>
      </c>
      <c r="M982">
        <f t="shared" si="94"/>
        <v>0</v>
      </c>
      <c r="N982">
        <f t="shared" si="95"/>
        <v>0</v>
      </c>
    </row>
    <row r="983" spans="1:14" x14ac:dyDescent="0.5">
      <c r="A983">
        <v>604</v>
      </c>
      <c r="B983">
        <v>604</v>
      </c>
      <c r="C983">
        <v>0.92761394101876704</v>
      </c>
      <c r="D983">
        <v>0.79027355623100304</v>
      </c>
      <c r="E983">
        <v>0.83333333333333304</v>
      </c>
      <c r="F983">
        <v>0.89637305699481895</v>
      </c>
      <c r="G983">
        <v>0.93766937669376704</v>
      </c>
      <c r="H983">
        <v>0.8</v>
      </c>
      <c r="I983">
        <f t="shared" si="90"/>
        <v>0.92761394101876704</v>
      </c>
      <c r="J983">
        <f t="shared" si="91"/>
        <v>0.79027355623100304</v>
      </c>
      <c r="K983">
        <f t="shared" si="92"/>
        <v>0.83333333333333304</v>
      </c>
      <c r="L983">
        <f t="shared" si="93"/>
        <v>0.89637305699481895</v>
      </c>
      <c r="M983">
        <f t="shared" si="94"/>
        <v>0.93766937669376704</v>
      </c>
      <c r="N983">
        <f t="shared" si="95"/>
        <v>0.8</v>
      </c>
    </row>
    <row r="984" spans="1:14" x14ac:dyDescent="0.5">
      <c r="A984">
        <v>605</v>
      </c>
      <c r="B984">
        <v>605</v>
      </c>
      <c r="C984">
        <v>0.91084337349397604</v>
      </c>
      <c r="D984">
        <v>0.93333333333333302</v>
      </c>
      <c r="E984">
        <v>0.97927461139896399</v>
      </c>
      <c r="F984">
        <v>0.88524590163934402</v>
      </c>
      <c r="G984">
        <v>0.92647058823529405</v>
      </c>
      <c r="H984">
        <v>0.94974874371859297</v>
      </c>
      <c r="I984">
        <f t="shared" si="90"/>
        <v>0.91084337349397604</v>
      </c>
      <c r="J984">
        <f t="shared" si="91"/>
        <v>0.93333333333333302</v>
      </c>
      <c r="K984">
        <f t="shared" si="92"/>
        <v>0.97927461139896399</v>
      </c>
      <c r="L984">
        <f t="shared" si="93"/>
        <v>0.88524590163934402</v>
      </c>
      <c r="M984">
        <f t="shared" si="94"/>
        <v>0.92647058823529405</v>
      </c>
      <c r="N984">
        <f t="shared" si="95"/>
        <v>0.94974874371859297</v>
      </c>
    </row>
    <row r="985" spans="1:14" x14ac:dyDescent="0.5">
      <c r="A985">
        <v>606</v>
      </c>
      <c r="B985">
        <v>606</v>
      </c>
      <c r="C985">
        <v>0.936708860759494</v>
      </c>
      <c r="D985">
        <v>0.95176848874598097</v>
      </c>
      <c r="E985">
        <v>0.98996655518394605</v>
      </c>
      <c r="F985">
        <v>0.90797546012269903</v>
      </c>
      <c r="G985">
        <v>0.94267515923566902</v>
      </c>
      <c r="H985">
        <v>0.95792880258899704</v>
      </c>
      <c r="I985">
        <f t="shared" si="90"/>
        <v>0.936708860759494</v>
      </c>
      <c r="J985">
        <f t="shared" si="91"/>
        <v>0.95176848874598097</v>
      </c>
      <c r="K985">
        <f t="shared" si="92"/>
        <v>0.98996655518394605</v>
      </c>
      <c r="L985">
        <f t="shared" si="93"/>
        <v>0.90797546012269903</v>
      </c>
      <c r="M985">
        <f t="shared" si="94"/>
        <v>0.94267515923566902</v>
      </c>
      <c r="N985">
        <f t="shared" si="95"/>
        <v>0.95792880258899704</v>
      </c>
    </row>
    <row r="986" spans="1:14" x14ac:dyDescent="0.5">
      <c r="A986">
        <v>607</v>
      </c>
      <c r="B986">
        <v>607</v>
      </c>
      <c r="C986">
        <v>0.95121951219512202</v>
      </c>
      <c r="D986">
        <v>0.96694214876033102</v>
      </c>
      <c r="E986">
        <v>0.99152542372881403</v>
      </c>
      <c r="F986">
        <v>0.93600000000000005</v>
      </c>
      <c r="G986">
        <v>0.95901639344262302</v>
      </c>
      <c r="H986">
        <v>0.97499999999999998</v>
      </c>
      <c r="I986">
        <f t="shared" si="90"/>
        <v>0.95121951219512202</v>
      </c>
      <c r="J986">
        <f t="shared" si="91"/>
        <v>0.96694214876033102</v>
      </c>
      <c r="K986">
        <f t="shared" si="92"/>
        <v>0.99152542372881403</v>
      </c>
      <c r="L986">
        <f t="shared" si="93"/>
        <v>0.93600000000000005</v>
      </c>
      <c r="M986">
        <f t="shared" si="94"/>
        <v>0.95901639344262302</v>
      </c>
      <c r="N986">
        <f t="shared" si="95"/>
        <v>0.97499999999999998</v>
      </c>
    </row>
    <row r="987" spans="1:14" x14ac:dyDescent="0.5">
      <c r="A987">
        <v>608</v>
      </c>
      <c r="B987">
        <v>608</v>
      </c>
      <c r="C987">
        <v>0.91695501730103801</v>
      </c>
      <c r="D987">
        <v>0.93474426807760103</v>
      </c>
      <c r="E987">
        <v>0.97966728280961202</v>
      </c>
      <c r="F987">
        <v>0.88777219430485799</v>
      </c>
      <c r="G987">
        <v>0.92819614711033305</v>
      </c>
      <c r="H987">
        <v>0.94642857142857095</v>
      </c>
      <c r="I987">
        <f t="shared" si="90"/>
        <v>0.91695501730103801</v>
      </c>
      <c r="J987">
        <f t="shared" si="91"/>
        <v>0.93474426807760103</v>
      </c>
      <c r="K987">
        <f t="shared" si="92"/>
        <v>0.97966728280961202</v>
      </c>
      <c r="L987">
        <f t="shared" si="93"/>
        <v>0.88777219430485799</v>
      </c>
      <c r="M987">
        <f t="shared" si="94"/>
        <v>0.92819614711033305</v>
      </c>
      <c r="N987">
        <f t="shared" si="95"/>
        <v>0.94642857142857095</v>
      </c>
    </row>
    <row r="988" spans="1:14" x14ac:dyDescent="0.5">
      <c r="A988">
        <v>609</v>
      </c>
      <c r="B988">
        <v>609</v>
      </c>
      <c r="C988">
        <v>0.92517006802721102</v>
      </c>
      <c r="D988">
        <v>0.93793103448275905</v>
      </c>
      <c r="E988">
        <v>0.97982708933717599</v>
      </c>
      <c r="F988">
        <v>0.89947089947089898</v>
      </c>
      <c r="G988">
        <v>0.93793103448275905</v>
      </c>
      <c r="H988">
        <v>0.95104895104895104</v>
      </c>
      <c r="I988">
        <f t="shared" si="90"/>
        <v>0.92517006802721102</v>
      </c>
      <c r="J988">
        <f t="shared" si="91"/>
        <v>0.93793103448275905</v>
      </c>
      <c r="K988">
        <f t="shared" si="92"/>
        <v>0.97982708933717599</v>
      </c>
      <c r="L988">
        <f t="shared" si="93"/>
        <v>0.89947089947089898</v>
      </c>
      <c r="M988">
        <f t="shared" si="94"/>
        <v>0.93793103448275905</v>
      </c>
      <c r="N988">
        <f t="shared" si="95"/>
        <v>0.95104895104895104</v>
      </c>
    </row>
    <row r="989" spans="1:14" x14ac:dyDescent="0.5">
      <c r="A989">
        <v>610</v>
      </c>
      <c r="B989">
        <v>610</v>
      </c>
      <c r="C989">
        <v>0.92220650636492196</v>
      </c>
      <c r="D989">
        <v>0.935437589670014</v>
      </c>
      <c r="E989">
        <v>0.97897897897897901</v>
      </c>
      <c r="F989">
        <v>0.89560439560439598</v>
      </c>
      <c r="G989">
        <v>0.935437589670014</v>
      </c>
      <c r="H989">
        <v>0.94905385735080094</v>
      </c>
      <c r="I989">
        <f t="shared" si="90"/>
        <v>0.92220650636492196</v>
      </c>
      <c r="J989">
        <f t="shared" si="91"/>
        <v>0.935437589670014</v>
      </c>
      <c r="K989">
        <f t="shared" si="92"/>
        <v>0.97897897897897901</v>
      </c>
      <c r="L989">
        <f t="shared" si="93"/>
        <v>0.89560439560439598</v>
      </c>
      <c r="M989">
        <f t="shared" si="94"/>
        <v>0.935437589670014</v>
      </c>
      <c r="N989">
        <f t="shared" si="95"/>
        <v>0.94905385735080094</v>
      </c>
    </row>
    <row r="990" spans="1:14" x14ac:dyDescent="0.5">
      <c r="A990">
        <v>611</v>
      </c>
      <c r="B990">
        <v>611</v>
      </c>
      <c r="C990">
        <v>0.91820580474933999</v>
      </c>
      <c r="D990">
        <v>0.92800000000000005</v>
      </c>
      <c r="E990">
        <v>0.97790055248618801</v>
      </c>
      <c r="F990">
        <v>0.89548387096774196</v>
      </c>
      <c r="G990">
        <v>0.934579439252336</v>
      </c>
      <c r="H990">
        <v>0.944669365721997</v>
      </c>
      <c r="I990">
        <f t="shared" si="90"/>
        <v>0.91820580474933999</v>
      </c>
      <c r="J990">
        <f t="shared" si="91"/>
        <v>0.92800000000000005</v>
      </c>
      <c r="K990">
        <f t="shared" si="92"/>
        <v>0.97790055248618801</v>
      </c>
      <c r="L990">
        <f t="shared" si="93"/>
        <v>0.89548387096774196</v>
      </c>
      <c r="M990">
        <f t="shared" si="94"/>
        <v>0.934579439252336</v>
      </c>
      <c r="N990">
        <f t="shared" si="95"/>
        <v>0.944669365721997</v>
      </c>
    </row>
    <row r="991" spans="1:14" x14ac:dyDescent="0.5">
      <c r="A991">
        <v>611</v>
      </c>
      <c r="B991">
        <v>4518</v>
      </c>
      <c r="C991">
        <v>3.2258064516128997E-2</v>
      </c>
      <c r="D991">
        <v>3.2967032967033003E-2</v>
      </c>
      <c r="E991">
        <v>0</v>
      </c>
      <c r="F991">
        <v>1.5424164524421601E-2</v>
      </c>
      <c r="G991">
        <v>0</v>
      </c>
      <c r="H991">
        <v>0</v>
      </c>
      <c r="I991">
        <f t="shared" si="90"/>
        <v>3.2258064516128997E-2</v>
      </c>
      <c r="J991">
        <f t="shared" si="91"/>
        <v>3.2967032967033003E-2</v>
      </c>
      <c r="K991">
        <f t="shared" si="92"/>
        <v>0</v>
      </c>
      <c r="L991">
        <f t="shared" si="93"/>
        <v>1.5424164524421601E-2</v>
      </c>
      <c r="M991">
        <f t="shared" si="94"/>
        <v>0</v>
      </c>
      <c r="N991">
        <f t="shared" si="95"/>
        <v>0</v>
      </c>
    </row>
    <row r="992" spans="1:14" x14ac:dyDescent="0.5">
      <c r="A992">
        <v>612</v>
      </c>
      <c r="B992">
        <v>612</v>
      </c>
      <c r="C992">
        <v>0</v>
      </c>
      <c r="D992">
        <v>0</v>
      </c>
      <c r="E992">
        <v>0.978064516129032</v>
      </c>
      <c r="F992">
        <v>0</v>
      </c>
      <c r="G992">
        <v>0</v>
      </c>
      <c r="H992">
        <v>0</v>
      </c>
      <c r="I992">
        <f t="shared" si="90"/>
        <v>0</v>
      </c>
      <c r="J992">
        <f t="shared" si="91"/>
        <v>0</v>
      </c>
      <c r="K992">
        <f t="shared" si="92"/>
        <v>0.978064516129032</v>
      </c>
      <c r="L992">
        <f t="shared" si="93"/>
        <v>0</v>
      </c>
      <c r="M992">
        <f t="shared" si="94"/>
        <v>0</v>
      </c>
      <c r="N992">
        <f t="shared" si="95"/>
        <v>0</v>
      </c>
    </row>
    <row r="993" spans="1:14" x14ac:dyDescent="0.5">
      <c r="A993">
        <v>612</v>
      </c>
      <c r="B993">
        <v>4982</v>
      </c>
      <c r="C993">
        <v>0.21777777777777799</v>
      </c>
      <c r="D993">
        <v>0.22222222222222199</v>
      </c>
      <c r="E993">
        <v>0</v>
      </c>
      <c r="F993">
        <v>0</v>
      </c>
      <c r="G993">
        <v>0</v>
      </c>
      <c r="H993">
        <v>0</v>
      </c>
      <c r="I993">
        <f t="shared" si="90"/>
        <v>0.21777777777777799</v>
      </c>
      <c r="J993">
        <f t="shared" si="91"/>
        <v>0.22222222222222199</v>
      </c>
      <c r="K993">
        <f t="shared" si="92"/>
        <v>0</v>
      </c>
      <c r="L993">
        <f t="shared" si="93"/>
        <v>0</v>
      </c>
      <c r="M993">
        <f t="shared" si="94"/>
        <v>0</v>
      </c>
      <c r="N993">
        <f t="shared" si="95"/>
        <v>0</v>
      </c>
    </row>
    <row r="994" spans="1:14" x14ac:dyDescent="0.5">
      <c r="A994">
        <v>612</v>
      </c>
      <c r="B994">
        <v>4983</v>
      </c>
      <c r="C994">
        <v>0.74614305750350596</v>
      </c>
      <c r="D994">
        <v>0.75568181818181801</v>
      </c>
      <c r="E994">
        <v>0</v>
      </c>
      <c r="F994">
        <v>0</v>
      </c>
      <c r="G994">
        <v>0</v>
      </c>
      <c r="H994">
        <v>0</v>
      </c>
      <c r="I994">
        <f t="shared" si="90"/>
        <v>0.74614305750350596</v>
      </c>
      <c r="J994">
        <f t="shared" si="91"/>
        <v>0.75568181818181801</v>
      </c>
      <c r="K994">
        <f t="shared" si="92"/>
        <v>0</v>
      </c>
      <c r="L994">
        <f t="shared" si="93"/>
        <v>0</v>
      </c>
      <c r="M994">
        <f t="shared" si="94"/>
        <v>0</v>
      </c>
      <c r="N994">
        <f t="shared" si="95"/>
        <v>0</v>
      </c>
    </row>
    <row r="995" spans="1:14" x14ac:dyDescent="0.5">
      <c r="A995">
        <v>613</v>
      </c>
      <c r="B995">
        <v>613</v>
      </c>
      <c r="C995">
        <v>0.93142857142857105</v>
      </c>
      <c r="D995">
        <v>0.94767441860465096</v>
      </c>
      <c r="E995">
        <v>0.98787878787878802</v>
      </c>
      <c r="F995">
        <v>0.89807162534435303</v>
      </c>
      <c r="G995">
        <v>0.93409742120343797</v>
      </c>
      <c r="H995">
        <v>0.950437317784257</v>
      </c>
      <c r="I995">
        <f t="shared" si="90"/>
        <v>0.93142857142857105</v>
      </c>
      <c r="J995">
        <f t="shared" si="91"/>
        <v>0.94767441860465096</v>
      </c>
      <c r="K995">
        <f t="shared" si="92"/>
        <v>0.98787878787878802</v>
      </c>
      <c r="L995">
        <f t="shared" si="93"/>
        <v>0.89807162534435303</v>
      </c>
      <c r="M995">
        <f t="shared" si="94"/>
        <v>0.93409742120343797</v>
      </c>
      <c r="N995">
        <f t="shared" si="95"/>
        <v>0.950437317784257</v>
      </c>
    </row>
    <row r="996" spans="1:14" x14ac:dyDescent="0.5">
      <c r="A996">
        <v>614</v>
      </c>
      <c r="B996">
        <v>614</v>
      </c>
      <c r="C996">
        <v>0.78070175438596501</v>
      </c>
      <c r="D996">
        <v>0.96551724137931005</v>
      </c>
      <c r="E996">
        <v>0.81651376146789001</v>
      </c>
      <c r="F996">
        <v>0.94117647058823495</v>
      </c>
      <c r="G996">
        <v>0.79464285714285698</v>
      </c>
      <c r="H996">
        <v>0.98245614035087703</v>
      </c>
      <c r="I996">
        <f t="shared" si="90"/>
        <v>0.78070175438596501</v>
      </c>
      <c r="J996">
        <f t="shared" si="91"/>
        <v>0.96551724137931005</v>
      </c>
      <c r="K996">
        <f t="shared" si="92"/>
        <v>0.81651376146789001</v>
      </c>
      <c r="L996">
        <f t="shared" si="93"/>
        <v>0.94117647058823495</v>
      </c>
      <c r="M996">
        <f t="shared" si="94"/>
        <v>0.79464285714285698</v>
      </c>
      <c r="N996">
        <f t="shared" si="95"/>
        <v>0.98245614035087703</v>
      </c>
    </row>
    <row r="997" spans="1:14" x14ac:dyDescent="0.5">
      <c r="A997">
        <v>614</v>
      </c>
      <c r="B997">
        <v>639</v>
      </c>
      <c r="C997">
        <v>0</v>
      </c>
      <c r="D997">
        <v>0</v>
      </c>
      <c r="E997">
        <v>9.71428571428571E-2</v>
      </c>
      <c r="F997">
        <v>0</v>
      </c>
      <c r="G997">
        <v>9.5505617977528101E-2</v>
      </c>
      <c r="H997">
        <v>0</v>
      </c>
      <c r="I997">
        <f t="shared" si="90"/>
        <v>0</v>
      </c>
      <c r="J997">
        <f t="shared" si="91"/>
        <v>0</v>
      </c>
      <c r="K997">
        <f t="shared" si="92"/>
        <v>9.71428571428571E-2</v>
      </c>
      <c r="L997">
        <f t="shared" si="93"/>
        <v>0</v>
      </c>
      <c r="M997">
        <f t="shared" si="94"/>
        <v>9.5505617977528101E-2</v>
      </c>
      <c r="N997">
        <f t="shared" si="95"/>
        <v>0</v>
      </c>
    </row>
    <row r="998" spans="1:14" x14ac:dyDescent="0.5">
      <c r="A998">
        <v>615</v>
      </c>
      <c r="B998">
        <v>615</v>
      </c>
      <c r="C998">
        <v>0.91653027823240596</v>
      </c>
      <c r="D998">
        <v>0.93333333333333302</v>
      </c>
      <c r="E998">
        <v>0.98073555166374804</v>
      </c>
      <c r="F998">
        <v>0.886075949367089</v>
      </c>
      <c r="G998">
        <v>0.92868988391376495</v>
      </c>
      <c r="H998">
        <v>0.94594594594594605</v>
      </c>
      <c r="I998">
        <f t="shared" si="90"/>
        <v>0.91653027823240596</v>
      </c>
      <c r="J998">
        <f t="shared" si="91"/>
        <v>0.93333333333333302</v>
      </c>
      <c r="K998">
        <f t="shared" si="92"/>
        <v>0.98073555166374804</v>
      </c>
      <c r="L998">
        <f t="shared" si="93"/>
        <v>0.886075949367089</v>
      </c>
      <c r="M998">
        <f t="shared" si="94"/>
        <v>0.92868988391376495</v>
      </c>
      <c r="N998">
        <f t="shared" si="95"/>
        <v>0.94594594594594605</v>
      </c>
    </row>
    <row r="999" spans="1:14" x14ac:dyDescent="0.5">
      <c r="A999">
        <v>616</v>
      </c>
      <c r="B999">
        <v>616</v>
      </c>
      <c r="C999">
        <v>0.929824561403509</v>
      </c>
      <c r="D999">
        <v>0.94642857142857095</v>
      </c>
      <c r="E999">
        <v>0.98757763975155299</v>
      </c>
      <c r="F999">
        <v>0.89577464788732397</v>
      </c>
      <c r="G999">
        <v>0.93255131964809401</v>
      </c>
      <c r="H999">
        <v>0.94925373134328395</v>
      </c>
      <c r="I999">
        <f t="shared" si="90"/>
        <v>0.929824561403509</v>
      </c>
      <c r="J999">
        <f t="shared" si="91"/>
        <v>0.94642857142857095</v>
      </c>
      <c r="K999">
        <f t="shared" si="92"/>
        <v>0.98757763975155299</v>
      </c>
      <c r="L999">
        <f t="shared" si="93"/>
        <v>0.89577464788732397</v>
      </c>
      <c r="M999">
        <f t="shared" si="94"/>
        <v>0.93255131964809401</v>
      </c>
      <c r="N999">
        <f t="shared" si="95"/>
        <v>0.94925373134328395</v>
      </c>
    </row>
    <row r="1000" spans="1:14" x14ac:dyDescent="0.5">
      <c r="A1000">
        <v>617</v>
      </c>
      <c r="B1000">
        <v>617</v>
      </c>
      <c r="C1000">
        <v>0</v>
      </c>
      <c r="D1000">
        <v>0</v>
      </c>
      <c r="E1000">
        <v>0.86868686868686895</v>
      </c>
      <c r="F1000">
        <v>0</v>
      </c>
      <c r="G1000">
        <v>0.81990521327014199</v>
      </c>
      <c r="H1000">
        <v>0.88177339901477803</v>
      </c>
      <c r="I1000">
        <f t="shared" si="90"/>
        <v>0</v>
      </c>
      <c r="J1000">
        <f t="shared" si="91"/>
        <v>0</v>
      </c>
      <c r="K1000">
        <f t="shared" si="92"/>
        <v>0.86868686868686895</v>
      </c>
      <c r="L1000">
        <f t="shared" si="93"/>
        <v>0</v>
      </c>
      <c r="M1000">
        <f t="shared" si="94"/>
        <v>0.81990521327014199</v>
      </c>
      <c r="N1000">
        <f t="shared" si="95"/>
        <v>0.88177339901477803</v>
      </c>
    </row>
    <row r="1001" spans="1:14" x14ac:dyDescent="0.5">
      <c r="A1001">
        <v>617</v>
      </c>
      <c r="B1001">
        <v>618</v>
      </c>
      <c r="C1001">
        <v>0</v>
      </c>
      <c r="D1001">
        <v>0</v>
      </c>
      <c r="E1001">
        <v>1.00502512562814E-2</v>
      </c>
      <c r="F1001">
        <v>0</v>
      </c>
      <c r="G1001">
        <v>2.3584905660377398E-2</v>
      </c>
      <c r="H1001">
        <v>4.4444444444444401E-3</v>
      </c>
      <c r="I1001">
        <f t="shared" si="90"/>
        <v>0</v>
      </c>
      <c r="J1001">
        <f t="shared" si="91"/>
        <v>0</v>
      </c>
      <c r="K1001">
        <f t="shared" si="92"/>
        <v>1.00502512562814E-2</v>
      </c>
      <c r="L1001">
        <f t="shared" si="93"/>
        <v>0</v>
      </c>
      <c r="M1001">
        <f t="shared" si="94"/>
        <v>2.3584905660377398E-2</v>
      </c>
      <c r="N1001">
        <f t="shared" si="95"/>
        <v>4.4444444444444401E-3</v>
      </c>
    </row>
    <row r="1002" spans="1:14" x14ac:dyDescent="0.5">
      <c r="A1002">
        <v>617</v>
      </c>
      <c r="B1002">
        <v>4984</v>
      </c>
      <c r="C1002">
        <v>0.83538083538083496</v>
      </c>
      <c r="D1002">
        <v>0.85421994884910502</v>
      </c>
      <c r="E1002">
        <v>0</v>
      </c>
      <c r="F1002">
        <v>0.805755395683453</v>
      </c>
      <c r="G1002">
        <v>0</v>
      </c>
      <c r="H1002">
        <v>0</v>
      </c>
      <c r="I1002">
        <f t="shared" si="90"/>
        <v>0.83538083538083496</v>
      </c>
      <c r="J1002">
        <f t="shared" si="91"/>
        <v>0.85421994884910502</v>
      </c>
      <c r="K1002">
        <f t="shared" si="92"/>
        <v>0</v>
      </c>
      <c r="L1002">
        <f t="shared" si="93"/>
        <v>0.805755395683453</v>
      </c>
      <c r="M1002">
        <f t="shared" si="94"/>
        <v>0</v>
      </c>
      <c r="N1002">
        <f t="shared" si="95"/>
        <v>0</v>
      </c>
    </row>
    <row r="1003" spans="1:14" x14ac:dyDescent="0.5">
      <c r="A1003">
        <v>617</v>
      </c>
      <c r="B1003">
        <v>4985</v>
      </c>
      <c r="C1003">
        <v>3.6290322580645198E-2</v>
      </c>
      <c r="D1003">
        <v>2.0833333333333301E-2</v>
      </c>
      <c r="E1003">
        <v>0</v>
      </c>
      <c r="F1003">
        <v>3.9525691699604702E-2</v>
      </c>
      <c r="G1003">
        <v>0</v>
      </c>
      <c r="H1003">
        <v>0</v>
      </c>
      <c r="I1003">
        <f t="shared" si="90"/>
        <v>3.6290322580645198E-2</v>
      </c>
      <c r="J1003">
        <f t="shared" si="91"/>
        <v>2.0833333333333301E-2</v>
      </c>
      <c r="K1003">
        <f t="shared" si="92"/>
        <v>0</v>
      </c>
      <c r="L1003">
        <f t="shared" si="93"/>
        <v>3.9525691699604702E-2</v>
      </c>
      <c r="M1003">
        <f t="shared" si="94"/>
        <v>0</v>
      </c>
      <c r="N1003">
        <f t="shared" si="95"/>
        <v>0</v>
      </c>
    </row>
    <row r="1004" spans="1:14" x14ac:dyDescent="0.5">
      <c r="A1004">
        <v>618</v>
      </c>
      <c r="B1004">
        <v>617</v>
      </c>
      <c r="C1004">
        <v>0</v>
      </c>
      <c r="D1004">
        <v>0</v>
      </c>
      <c r="E1004">
        <v>4.5454545454545496E-3</v>
      </c>
      <c r="F1004">
        <v>0</v>
      </c>
      <c r="G1004">
        <v>1.02564102564103E-2</v>
      </c>
      <c r="H1004">
        <v>0</v>
      </c>
      <c r="I1004">
        <f t="shared" si="90"/>
        <v>0</v>
      </c>
      <c r="J1004">
        <f t="shared" si="91"/>
        <v>0</v>
      </c>
      <c r="K1004">
        <f t="shared" si="92"/>
        <v>4.5454545454545496E-3</v>
      </c>
      <c r="L1004">
        <f t="shared" si="93"/>
        <v>0</v>
      </c>
      <c r="M1004">
        <f t="shared" si="94"/>
        <v>1.02564102564103E-2</v>
      </c>
      <c r="N1004">
        <f t="shared" si="95"/>
        <v>0</v>
      </c>
    </row>
    <row r="1005" spans="1:14" x14ac:dyDescent="0.5">
      <c r="A1005">
        <v>618</v>
      </c>
      <c r="B1005">
        <v>618</v>
      </c>
      <c r="C1005">
        <v>0</v>
      </c>
      <c r="D1005">
        <v>0</v>
      </c>
      <c r="E1005">
        <v>0.87782805429864297</v>
      </c>
      <c r="F1005">
        <v>0</v>
      </c>
      <c r="G1005">
        <v>0.75</v>
      </c>
      <c r="H1005">
        <v>0.77990430622009599</v>
      </c>
      <c r="I1005">
        <f t="shared" si="90"/>
        <v>0</v>
      </c>
      <c r="J1005">
        <f t="shared" si="91"/>
        <v>0</v>
      </c>
      <c r="K1005">
        <f t="shared" si="92"/>
        <v>0.87782805429864297</v>
      </c>
      <c r="L1005">
        <f t="shared" si="93"/>
        <v>0</v>
      </c>
      <c r="M1005">
        <f t="shared" si="94"/>
        <v>0.75</v>
      </c>
      <c r="N1005">
        <f t="shared" si="95"/>
        <v>0.77990430622009599</v>
      </c>
    </row>
    <row r="1006" spans="1:14" x14ac:dyDescent="0.5">
      <c r="A1006">
        <v>618</v>
      </c>
      <c r="B1006">
        <v>4985</v>
      </c>
      <c r="C1006">
        <v>0.77108433734939796</v>
      </c>
      <c r="D1006">
        <v>0.81297709923664097</v>
      </c>
      <c r="E1006">
        <v>0</v>
      </c>
      <c r="F1006">
        <v>0.658227848101266</v>
      </c>
      <c r="G1006">
        <v>0</v>
      </c>
      <c r="H1006">
        <v>0</v>
      </c>
      <c r="I1006">
        <f t="shared" si="90"/>
        <v>0.77108433734939796</v>
      </c>
      <c r="J1006">
        <f t="shared" si="91"/>
        <v>0.81297709923664097</v>
      </c>
      <c r="K1006">
        <f t="shared" si="92"/>
        <v>0</v>
      </c>
      <c r="L1006">
        <f t="shared" si="93"/>
        <v>0.658227848101266</v>
      </c>
      <c r="M1006">
        <f t="shared" si="94"/>
        <v>0</v>
      </c>
      <c r="N1006">
        <f t="shared" si="95"/>
        <v>0</v>
      </c>
    </row>
    <row r="1007" spans="1:14" x14ac:dyDescent="0.5">
      <c r="A1007">
        <v>619</v>
      </c>
      <c r="B1007">
        <v>619</v>
      </c>
      <c r="C1007">
        <v>0</v>
      </c>
      <c r="D1007">
        <v>0.84729064039408897</v>
      </c>
      <c r="E1007">
        <v>0</v>
      </c>
      <c r="F1007">
        <v>0.80499219968798796</v>
      </c>
      <c r="G1007">
        <v>0</v>
      </c>
      <c r="H1007">
        <v>0.94701986754966905</v>
      </c>
      <c r="I1007">
        <f t="shared" si="90"/>
        <v>0</v>
      </c>
      <c r="J1007">
        <f t="shared" si="91"/>
        <v>0.84729064039408897</v>
      </c>
      <c r="K1007">
        <f t="shared" si="92"/>
        <v>0</v>
      </c>
      <c r="L1007">
        <f t="shared" si="93"/>
        <v>0.80499219968798796</v>
      </c>
      <c r="M1007">
        <f t="shared" si="94"/>
        <v>0</v>
      </c>
      <c r="N1007">
        <f t="shared" si="95"/>
        <v>0.94701986754966905</v>
      </c>
    </row>
    <row r="1008" spans="1:14" x14ac:dyDescent="0.5">
      <c r="A1008">
        <v>619</v>
      </c>
      <c r="B1008">
        <v>5527</v>
      </c>
      <c r="C1008">
        <v>0</v>
      </c>
      <c r="D1008">
        <v>0</v>
      </c>
      <c r="E1008">
        <v>0.50847457627118597</v>
      </c>
      <c r="F1008">
        <v>0</v>
      </c>
      <c r="G1008">
        <v>0.476190476190476</v>
      </c>
      <c r="H1008">
        <v>0</v>
      </c>
      <c r="I1008">
        <f t="shared" si="90"/>
        <v>0</v>
      </c>
      <c r="J1008">
        <f t="shared" si="91"/>
        <v>0</v>
      </c>
      <c r="K1008">
        <f t="shared" si="92"/>
        <v>0.50847457627118597</v>
      </c>
      <c r="L1008">
        <f t="shared" si="93"/>
        <v>0</v>
      </c>
      <c r="M1008">
        <f t="shared" si="94"/>
        <v>0.476190476190476</v>
      </c>
      <c r="N1008">
        <f t="shared" si="95"/>
        <v>0</v>
      </c>
    </row>
    <row r="1009" spans="1:14" x14ac:dyDescent="0.5">
      <c r="A1009">
        <v>619</v>
      </c>
      <c r="B1009">
        <v>5528</v>
      </c>
      <c r="C1009">
        <v>0</v>
      </c>
      <c r="D1009">
        <v>0</v>
      </c>
      <c r="E1009">
        <v>0.65324384787472001</v>
      </c>
      <c r="F1009">
        <v>0</v>
      </c>
      <c r="G1009">
        <v>0.60960334029227603</v>
      </c>
      <c r="H1009">
        <v>0</v>
      </c>
      <c r="I1009">
        <f t="shared" si="90"/>
        <v>0</v>
      </c>
      <c r="J1009">
        <f t="shared" si="91"/>
        <v>0</v>
      </c>
      <c r="K1009">
        <f t="shared" si="92"/>
        <v>0.65324384787472001</v>
      </c>
      <c r="L1009">
        <f t="shared" si="93"/>
        <v>0</v>
      </c>
      <c r="M1009">
        <f t="shared" si="94"/>
        <v>0.60960334029227603</v>
      </c>
      <c r="N1009">
        <f t="shared" si="95"/>
        <v>0</v>
      </c>
    </row>
    <row r="1010" spans="1:14" x14ac:dyDescent="0.5">
      <c r="A1010">
        <v>620</v>
      </c>
      <c r="B1010">
        <v>620</v>
      </c>
      <c r="C1010">
        <v>0.75229357798165097</v>
      </c>
      <c r="D1010">
        <v>0.815347721822542</v>
      </c>
      <c r="E1010">
        <v>0.87238979118329496</v>
      </c>
      <c r="F1010">
        <v>0.77097505668934196</v>
      </c>
      <c r="G1010">
        <v>0.82637362637362599</v>
      </c>
      <c r="H1010">
        <v>0.94495412844036697</v>
      </c>
      <c r="I1010">
        <f t="shared" si="90"/>
        <v>0.75229357798165097</v>
      </c>
      <c r="J1010">
        <f t="shared" si="91"/>
        <v>0.815347721822542</v>
      </c>
      <c r="K1010">
        <f t="shared" si="92"/>
        <v>0.87238979118329496</v>
      </c>
      <c r="L1010">
        <f t="shared" si="93"/>
        <v>0.77097505668934196</v>
      </c>
      <c r="M1010">
        <f t="shared" si="94"/>
        <v>0.82637362637362599</v>
      </c>
      <c r="N1010">
        <f t="shared" si="95"/>
        <v>0.94495412844036697</v>
      </c>
    </row>
    <row r="1011" spans="1:14" x14ac:dyDescent="0.5">
      <c r="A1011">
        <v>621</v>
      </c>
      <c r="B1011">
        <v>621</v>
      </c>
      <c r="C1011">
        <v>0.81514476614699305</v>
      </c>
      <c r="D1011">
        <v>0.93052631578947398</v>
      </c>
      <c r="E1011">
        <v>0.87980769230769196</v>
      </c>
      <c r="F1011">
        <v>0.88400000000000001</v>
      </c>
      <c r="G1011">
        <v>0.82993197278911601</v>
      </c>
      <c r="H1011">
        <v>0.94646680942184203</v>
      </c>
      <c r="I1011">
        <f t="shared" si="90"/>
        <v>0.81514476614699305</v>
      </c>
      <c r="J1011">
        <f t="shared" si="91"/>
        <v>0.93052631578947398</v>
      </c>
      <c r="K1011">
        <f t="shared" si="92"/>
        <v>0.87980769230769196</v>
      </c>
      <c r="L1011">
        <f t="shared" si="93"/>
        <v>0.88400000000000001</v>
      </c>
      <c r="M1011">
        <f t="shared" si="94"/>
        <v>0.82993197278911601</v>
      </c>
      <c r="N1011">
        <f t="shared" si="95"/>
        <v>0.94646680942184203</v>
      </c>
    </row>
    <row r="1012" spans="1:14" x14ac:dyDescent="0.5">
      <c r="A1012">
        <v>622</v>
      </c>
      <c r="B1012">
        <v>622</v>
      </c>
      <c r="C1012">
        <v>0.91220556745182002</v>
      </c>
      <c r="D1012">
        <v>0.93216630196936501</v>
      </c>
      <c r="E1012">
        <v>0.97706422018348604</v>
      </c>
      <c r="F1012">
        <v>0.88565488565488604</v>
      </c>
      <c r="G1012">
        <v>0.926086956521739</v>
      </c>
      <c r="H1012">
        <v>0.94666666666666699</v>
      </c>
      <c r="I1012">
        <f t="shared" si="90"/>
        <v>0.91220556745182002</v>
      </c>
      <c r="J1012">
        <f t="shared" si="91"/>
        <v>0.93216630196936501</v>
      </c>
      <c r="K1012">
        <f t="shared" si="92"/>
        <v>0.97706422018348604</v>
      </c>
      <c r="L1012">
        <f t="shared" si="93"/>
        <v>0.88565488565488604</v>
      </c>
      <c r="M1012">
        <f t="shared" si="94"/>
        <v>0.926086956521739</v>
      </c>
      <c r="N1012">
        <f t="shared" si="95"/>
        <v>0.94666666666666699</v>
      </c>
    </row>
    <row r="1013" spans="1:14" x14ac:dyDescent="0.5">
      <c r="A1013">
        <v>623</v>
      </c>
      <c r="B1013">
        <v>623</v>
      </c>
      <c r="C1013">
        <v>0.87114845938375396</v>
      </c>
      <c r="D1013">
        <v>0.93432835820895499</v>
      </c>
      <c r="E1013">
        <v>0.92284866468842697</v>
      </c>
      <c r="F1013">
        <v>0.89428571428571402</v>
      </c>
      <c r="G1013">
        <v>0.88352272727272696</v>
      </c>
      <c r="H1013">
        <v>0.94848484848484804</v>
      </c>
      <c r="I1013">
        <f t="shared" si="90"/>
        <v>0.87114845938375396</v>
      </c>
      <c r="J1013">
        <f t="shared" si="91"/>
        <v>0.93432835820895499</v>
      </c>
      <c r="K1013">
        <f t="shared" si="92"/>
        <v>0.92284866468842697</v>
      </c>
      <c r="L1013">
        <f t="shared" si="93"/>
        <v>0.89428571428571402</v>
      </c>
      <c r="M1013">
        <f t="shared" si="94"/>
        <v>0.88352272727272696</v>
      </c>
      <c r="N1013">
        <f t="shared" si="95"/>
        <v>0.94848484848484804</v>
      </c>
    </row>
    <row r="1014" spans="1:14" x14ac:dyDescent="0.5">
      <c r="A1014">
        <v>624</v>
      </c>
      <c r="B1014">
        <v>624</v>
      </c>
      <c r="C1014">
        <v>0</v>
      </c>
      <c r="D1014">
        <v>0</v>
      </c>
      <c r="E1014">
        <v>0.79086115992970096</v>
      </c>
      <c r="F1014">
        <v>0</v>
      </c>
      <c r="G1014">
        <v>0</v>
      </c>
      <c r="H1014">
        <v>0</v>
      </c>
      <c r="I1014">
        <f t="shared" si="90"/>
        <v>0</v>
      </c>
      <c r="J1014">
        <f t="shared" si="91"/>
        <v>0</v>
      </c>
      <c r="K1014">
        <f t="shared" si="92"/>
        <v>0.79086115992970096</v>
      </c>
      <c r="L1014">
        <f t="shared" si="93"/>
        <v>0</v>
      </c>
      <c r="M1014">
        <f t="shared" si="94"/>
        <v>0</v>
      </c>
      <c r="N1014">
        <f t="shared" si="95"/>
        <v>0</v>
      </c>
    </row>
    <row r="1015" spans="1:14" x14ac:dyDescent="0.5">
      <c r="A1015">
        <v>624</v>
      </c>
      <c r="B1015">
        <v>651</v>
      </c>
      <c r="C1015">
        <v>0</v>
      </c>
      <c r="D1015">
        <v>0</v>
      </c>
      <c r="E1015">
        <v>1.0563380281690101E-2</v>
      </c>
      <c r="F1015">
        <v>0</v>
      </c>
      <c r="G1015">
        <v>0</v>
      </c>
      <c r="H1015">
        <v>0</v>
      </c>
      <c r="I1015">
        <f t="shared" si="90"/>
        <v>0</v>
      </c>
      <c r="J1015">
        <f t="shared" si="91"/>
        <v>0</v>
      </c>
      <c r="K1015">
        <f t="shared" si="92"/>
        <v>1.0563380281690101E-2</v>
      </c>
      <c r="L1015">
        <f t="shared" si="93"/>
        <v>0</v>
      </c>
      <c r="M1015">
        <f t="shared" si="94"/>
        <v>0</v>
      </c>
      <c r="N1015">
        <f t="shared" si="95"/>
        <v>0</v>
      </c>
    </row>
    <row r="1016" spans="1:14" x14ac:dyDescent="0.5">
      <c r="A1016">
        <v>624</v>
      </c>
      <c r="B1016">
        <v>4986</v>
      </c>
      <c r="C1016">
        <v>0</v>
      </c>
      <c r="D1016">
        <v>0.33253012048192798</v>
      </c>
      <c r="E1016">
        <v>0</v>
      </c>
      <c r="F1016">
        <v>0</v>
      </c>
      <c r="G1016">
        <v>0</v>
      </c>
      <c r="H1016">
        <v>0</v>
      </c>
      <c r="I1016">
        <f t="shared" si="90"/>
        <v>0</v>
      </c>
      <c r="J1016">
        <f t="shared" si="91"/>
        <v>0.33253012048192798</v>
      </c>
      <c r="K1016">
        <f t="shared" si="92"/>
        <v>0</v>
      </c>
      <c r="L1016">
        <f t="shared" si="93"/>
        <v>0</v>
      </c>
      <c r="M1016">
        <f t="shared" si="94"/>
        <v>0</v>
      </c>
      <c r="N1016">
        <f t="shared" si="95"/>
        <v>0</v>
      </c>
    </row>
    <row r="1017" spans="1:14" x14ac:dyDescent="0.5">
      <c r="A1017">
        <v>624</v>
      </c>
      <c r="B1017">
        <v>4987</v>
      </c>
      <c r="C1017">
        <v>0.77446808510638299</v>
      </c>
      <c r="D1017">
        <v>0.68336314847942803</v>
      </c>
      <c r="E1017">
        <v>0</v>
      </c>
      <c r="F1017">
        <v>0</v>
      </c>
      <c r="G1017">
        <v>0</v>
      </c>
      <c r="H1017">
        <v>0</v>
      </c>
      <c r="I1017">
        <f t="shared" si="90"/>
        <v>0.77446808510638299</v>
      </c>
      <c r="J1017">
        <f t="shared" si="91"/>
        <v>0.68336314847942803</v>
      </c>
      <c r="K1017">
        <f t="shared" si="92"/>
        <v>0</v>
      </c>
      <c r="L1017">
        <f t="shared" si="93"/>
        <v>0</v>
      </c>
      <c r="M1017">
        <f t="shared" si="94"/>
        <v>0</v>
      </c>
      <c r="N1017">
        <f t="shared" si="95"/>
        <v>0</v>
      </c>
    </row>
    <row r="1018" spans="1:14" x14ac:dyDescent="0.5">
      <c r="A1018">
        <v>624</v>
      </c>
      <c r="B1018">
        <v>5475</v>
      </c>
      <c r="C1018">
        <v>0</v>
      </c>
      <c r="D1018">
        <v>0</v>
      </c>
      <c r="E1018">
        <v>0.40723981900452499</v>
      </c>
      <c r="F1018">
        <v>0</v>
      </c>
      <c r="G1018">
        <v>0</v>
      </c>
      <c r="H1018">
        <v>0</v>
      </c>
      <c r="I1018">
        <f t="shared" si="90"/>
        <v>0</v>
      </c>
      <c r="J1018">
        <f t="shared" si="91"/>
        <v>0</v>
      </c>
      <c r="K1018">
        <f t="shared" si="92"/>
        <v>0.40723981900452499</v>
      </c>
      <c r="L1018">
        <f t="shared" si="93"/>
        <v>0</v>
      </c>
      <c r="M1018">
        <f t="shared" si="94"/>
        <v>0</v>
      </c>
      <c r="N1018">
        <f t="shared" si="95"/>
        <v>0</v>
      </c>
    </row>
    <row r="1019" spans="1:14" x14ac:dyDescent="0.5">
      <c r="A1019">
        <v>625</v>
      </c>
      <c r="B1019">
        <v>625</v>
      </c>
      <c r="C1019">
        <v>0.78623188405797095</v>
      </c>
      <c r="D1019">
        <v>0.93061224489795902</v>
      </c>
      <c r="E1019">
        <v>0.83783783783783805</v>
      </c>
      <c r="F1019">
        <v>0.88372093023255804</v>
      </c>
      <c r="G1019">
        <v>0.79779411764705899</v>
      </c>
      <c r="H1019">
        <v>0.94605809128630702</v>
      </c>
      <c r="I1019">
        <f t="shared" si="90"/>
        <v>0.78623188405797095</v>
      </c>
      <c r="J1019">
        <f t="shared" si="91"/>
        <v>0.93061224489795902</v>
      </c>
      <c r="K1019">
        <f t="shared" si="92"/>
        <v>0.83783783783783805</v>
      </c>
      <c r="L1019">
        <f t="shared" si="93"/>
        <v>0.88372093023255804</v>
      </c>
      <c r="M1019">
        <f t="shared" si="94"/>
        <v>0.79779411764705899</v>
      </c>
      <c r="N1019">
        <f t="shared" si="95"/>
        <v>0.94605809128630702</v>
      </c>
    </row>
    <row r="1020" spans="1:14" x14ac:dyDescent="0.5">
      <c r="A1020">
        <v>625</v>
      </c>
      <c r="B1020">
        <v>626</v>
      </c>
      <c r="C1020">
        <v>4.3859649122806998E-3</v>
      </c>
      <c r="D1020">
        <v>0</v>
      </c>
      <c r="E1020">
        <v>4.1775456919060101E-2</v>
      </c>
      <c r="F1020">
        <v>0</v>
      </c>
      <c r="G1020">
        <v>3.9119804400978002E-2</v>
      </c>
      <c r="H1020">
        <v>0</v>
      </c>
      <c r="I1020">
        <f t="shared" si="90"/>
        <v>4.3859649122806998E-3</v>
      </c>
      <c r="J1020">
        <f t="shared" si="91"/>
        <v>0</v>
      </c>
      <c r="K1020">
        <f t="shared" si="92"/>
        <v>4.1775456919060101E-2</v>
      </c>
      <c r="L1020">
        <f t="shared" si="93"/>
        <v>0</v>
      </c>
      <c r="M1020">
        <f t="shared" si="94"/>
        <v>3.9119804400978002E-2</v>
      </c>
      <c r="N1020">
        <f t="shared" si="95"/>
        <v>0</v>
      </c>
    </row>
    <row r="1021" spans="1:14" x14ac:dyDescent="0.5">
      <c r="A1021">
        <v>626</v>
      </c>
      <c r="B1021">
        <v>625</v>
      </c>
      <c r="C1021">
        <v>3.83693045563549E-2</v>
      </c>
      <c r="D1021">
        <v>0</v>
      </c>
      <c r="E1021">
        <v>4.5662100456621002E-3</v>
      </c>
      <c r="F1021">
        <v>0</v>
      </c>
      <c r="G1021">
        <v>4.4150110375275903E-3</v>
      </c>
      <c r="H1021">
        <v>0</v>
      </c>
      <c r="I1021">
        <f t="shared" si="90"/>
        <v>3.83693045563549E-2</v>
      </c>
      <c r="J1021">
        <f t="shared" si="91"/>
        <v>0</v>
      </c>
      <c r="K1021">
        <f t="shared" si="92"/>
        <v>4.5662100456621002E-3</v>
      </c>
      <c r="L1021">
        <f t="shared" si="93"/>
        <v>0</v>
      </c>
      <c r="M1021">
        <f t="shared" si="94"/>
        <v>4.4150110375275903E-3</v>
      </c>
      <c r="N1021">
        <f t="shared" si="95"/>
        <v>0</v>
      </c>
    </row>
    <row r="1022" spans="1:14" x14ac:dyDescent="0.5">
      <c r="A1022">
        <v>626</v>
      </c>
      <c r="B1022">
        <v>626</v>
      </c>
      <c r="C1022">
        <v>0.872274143302181</v>
      </c>
      <c r="D1022">
        <v>0.94904458598726105</v>
      </c>
      <c r="E1022">
        <v>0.92409240924092395</v>
      </c>
      <c r="F1022">
        <v>0.90577507598784202</v>
      </c>
      <c r="G1022">
        <v>0.88050314465408797</v>
      </c>
      <c r="H1022">
        <v>0.95819935691318303</v>
      </c>
      <c r="I1022">
        <f t="shared" si="90"/>
        <v>0.872274143302181</v>
      </c>
      <c r="J1022">
        <f t="shared" si="91"/>
        <v>0.94904458598726105</v>
      </c>
      <c r="K1022">
        <f t="shared" si="92"/>
        <v>0.92409240924092395</v>
      </c>
      <c r="L1022">
        <f t="shared" si="93"/>
        <v>0.90577507598784202</v>
      </c>
      <c r="M1022">
        <f t="shared" si="94"/>
        <v>0.88050314465408797</v>
      </c>
      <c r="N1022">
        <f t="shared" si="95"/>
        <v>0.95819935691318303</v>
      </c>
    </row>
    <row r="1023" spans="1:14" x14ac:dyDescent="0.5">
      <c r="A1023">
        <v>627</v>
      </c>
      <c r="B1023">
        <v>627</v>
      </c>
      <c r="C1023">
        <v>0.91331923890063405</v>
      </c>
      <c r="D1023">
        <v>0.93304535637149</v>
      </c>
      <c r="E1023">
        <v>0.97737556561086003</v>
      </c>
      <c r="F1023">
        <v>0.88706365503080098</v>
      </c>
      <c r="G1023">
        <v>0.92703862660944203</v>
      </c>
      <c r="H1023">
        <v>0.94736842105263197</v>
      </c>
      <c r="I1023">
        <f t="shared" si="90"/>
        <v>0.91331923890063405</v>
      </c>
      <c r="J1023">
        <f t="shared" si="91"/>
        <v>0.93304535637149</v>
      </c>
      <c r="K1023">
        <f t="shared" si="92"/>
        <v>0.97737556561086003</v>
      </c>
      <c r="L1023">
        <f t="shared" si="93"/>
        <v>0.88706365503080098</v>
      </c>
      <c r="M1023">
        <f t="shared" si="94"/>
        <v>0.92703862660944203</v>
      </c>
      <c r="N1023">
        <f t="shared" si="95"/>
        <v>0.94736842105263197</v>
      </c>
    </row>
    <row r="1024" spans="1:14" x14ac:dyDescent="0.5">
      <c r="A1024">
        <v>628</v>
      </c>
      <c r="B1024">
        <v>628</v>
      </c>
      <c r="C1024">
        <v>0.91900311526479705</v>
      </c>
      <c r="D1024">
        <v>0.93650793650793696</v>
      </c>
      <c r="E1024">
        <v>0.98006644518272401</v>
      </c>
      <c r="F1024">
        <v>0.89123867069486395</v>
      </c>
      <c r="G1024">
        <v>0.93059936908517304</v>
      </c>
      <c r="H1024">
        <v>0.94855305466237905</v>
      </c>
      <c r="I1024">
        <f t="shared" si="90"/>
        <v>0.91900311526479705</v>
      </c>
      <c r="J1024">
        <f t="shared" si="91"/>
        <v>0.93650793650793696</v>
      </c>
      <c r="K1024">
        <f t="shared" si="92"/>
        <v>0.98006644518272401</v>
      </c>
      <c r="L1024">
        <f t="shared" si="93"/>
        <v>0.89123867069486395</v>
      </c>
      <c r="M1024">
        <f t="shared" si="94"/>
        <v>0.93059936908517304</v>
      </c>
      <c r="N1024">
        <f t="shared" si="95"/>
        <v>0.94855305466237905</v>
      </c>
    </row>
    <row r="1025" spans="1:14" x14ac:dyDescent="0.5">
      <c r="A1025">
        <v>629</v>
      </c>
      <c r="B1025">
        <v>629</v>
      </c>
      <c r="C1025">
        <v>0.87063655030800802</v>
      </c>
      <c r="D1025">
        <v>0.88888888888888895</v>
      </c>
      <c r="E1025">
        <v>0.97907949790795001</v>
      </c>
      <c r="F1025">
        <v>0.84294234592445305</v>
      </c>
      <c r="G1025">
        <v>0.92857142857142905</v>
      </c>
      <c r="H1025">
        <v>0.94736842105263197</v>
      </c>
      <c r="I1025">
        <f t="shared" si="90"/>
        <v>0.87063655030800802</v>
      </c>
      <c r="J1025">
        <f t="shared" si="91"/>
        <v>0.88888888888888895</v>
      </c>
      <c r="K1025">
        <f t="shared" si="92"/>
        <v>0.97907949790795001</v>
      </c>
      <c r="L1025">
        <f t="shared" si="93"/>
        <v>0.84294234592445305</v>
      </c>
      <c r="M1025">
        <f t="shared" si="94"/>
        <v>0.92857142857142905</v>
      </c>
      <c r="N1025">
        <f t="shared" si="95"/>
        <v>0.94736842105263197</v>
      </c>
    </row>
    <row r="1026" spans="1:14" x14ac:dyDescent="0.5">
      <c r="A1026">
        <v>630</v>
      </c>
      <c r="B1026">
        <v>630</v>
      </c>
      <c r="C1026">
        <v>0.76923076923076905</v>
      </c>
      <c r="D1026">
        <v>0.78947368421052599</v>
      </c>
      <c r="E1026">
        <v>0.97706422018348604</v>
      </c>
      <c r="F1026">
        <v>0.90634441087613304</v>
      </c>
      <c r="G1026">
        <v>0.775193798449612</v>
      </c>
      <c r="H1026">
        <v>0.79575596816976102</v>
      </c>
      <c r="I1026">
        <f t="shared" si="90"/>
        <v>0.76923076923076905</v>
      </c>
      <c r="J1026">
        <f t="shared" si="91"/>
        <v>0.78947368421052599</v>
      </c>
      <c r="K1026">
        <f t="shared" si="92"/>
        <v>0.97706422018348604</v>
      </c>
      <c r="L1026">
        <f t="shared" si="93"/>
        <v>0.90634441087613304</v>
      </c>
      <c r="M1026">
        <f t="shared" si="94"/>
        <v>0.775193798449612</v>
      </c>
      <c r="N1026">
        <f t="shared" si="95"/>
        <v>0.79575596816976102</v>
      </c>
    </row>
    <row r="1027" spans="1:14" x14ac:dyDescent="0.5">
      <c r="A1027">
        <v>631</v>
      </c>
      <c r="B1027">
        <v>631</v>
      </c>
      <c r="C1027">
        <v>0.84293193717277504</v>
      </c>
      <c r="D1027">
        <v>0.93994778067885099</v>
      </c>
      <c r="E1027">
        <v>0.90196078431372595</v>
      </c>
      <c r="F1027">
        <v>0.89330024813895803</v>
      </c>
      <c r="G1027">
        <v>0.85411140583554401</v>
      </c>
      <c r="H1027">
        <v>0.952380952380952</v>
      </c>
      <c r="I1027">
        <f t="shared" ref="I1027:I1090" si="96">IF(C1027&gt;1,1,C1027)</f>
        <v>0.84293193717277504</v>
      </c>
      <c r="J1027">
        <f t="shared" ref="J1027:J1090" si="97">IF(D1027&gt;1,1,D1027)</f>
        <v>0.93994778067885099</v>
      </c>
      <c r="K1027">
        <f t="shared" ref="K1027:K1090" si="98">IF(E1027&gt;1,1,E1027)</f>
        <v>0.90196078431372595</v>
      </c>
      <c r="L1027">
        <f t="shared" ref="L1027:L1090" si="99">IF(F1027&gt;1,1,F1027)</f>
        <v>0.89330024813895803</v>
      </c>
      <c r="M1027">
        <f t="shared" ref="M1027:M1090" si="100">IF(G1027&gt;1,1,G1027)</f>
        <v>0.85411140583554401</v>
      </c>
      <c r="N1027">
        <f t="shared" ref="N1027:N1090" si="101">IF(H1027&gt;1,1,H1027)</f>
        <v>0.952380952380952</v>
      </c>
    </row>
    <row r="1028" spans="1:14" x14ac:dyDescent="0.5">
      <c r="A1028">
        <v>632</v>
      </c>
      <c r="B1028">
        <v>632</v>
      </c>
      <c r="C1028">
        <v>0.82197802197802206</v>
      </c>
      <c r="D1028">
        <v>0.8</v>
      </c>
      <c r="E1028">
        <v>0.80314960629921295</v>
      </c>
      <c r="F1028">
        <v>0.87695749440715898</v>
      </c>
      <c r="G1028">
        <v>0.83482142857142905</v>
      </c>
      <c r="H1028">
        <v>0.81501340482573703</v>
      </c>
      <c r="I1028">
        <f t="shared" si="96"/>
        <v>0.82197802197802206</v>
      </c>
      <c r="J1028">
        <f t="shared" si="97"/>
        <v>0.8</v>
      </c>
      <c r="K1028">
        <f t="shared" si="98"/>
        <v>0.80314960629921295</v>
      </c>
      <c r="L1028">
        <f t="shared" si="99"/>
        <v>0.87695749440715898</v>
      </c>
      <c r="M1028">
        <f t="shared" si="100"/>
        <v>0.83482142857142905</v>
      </c>
      <c r="N1028">
        <f t="shared" si="101"/>
        <v>0.81501340482573703</v>
      </c>
    </row>
    <row r="1029" spans="1:14" x14ac:dyDescent="0.5">
      <c r="A1029">
        <v>633</v>
      </c>
      <c r="B1029">
        <v>633</v>
      </c>
      <c r="C1029">
        <v>0.78289473684210498</v>
      </c>
      <c r="D1029">
        <v>0.71386430678466095</v>
      </c>
      <c r="E1029">
        <v>0.87664041994750697</v>
      </c>
      <c r="F1029">
        <v>0.66666666666666696</v>
      </c>
      <c r="G1029">
        <v>0.82469135802469096</v>
      </c>
      <c r="H1029">
        <v>0.94545454545454499</v>
      </c>
      <c r="I1029">
        <f t="shared" si="96"/>
        <v>0.78289473684210498</v>
      </c>
      <c r="J1029">
        <f t="shared" si="97"/>
        <v>0.71386430678466095</v>
      </c>
      <c r="K1029">
        <f t="shared" si="98"/>
        <v>0.87664041994750697</v>
      </c>
      <c r="L1029">
        <f t="shared" si="99"/>
        <v>0.66666666666666696</v>
      </c>
      <c r="M1029">
        <f t="shared" si="100"/>
        <v>0.82469135802469096</v>
      </c>
      <c r="N1029">
        <f t="shared" si="101"/>
        <v>0.94545454545454499</v>
      </c>
    </row>
    <row r="1030" spans="1:14" x14ac:dyDescent="0.5">
      <c r="A1030">
        <v>634</v>
      </c>
      <c r="B1030">
        <v>634</v>
      </c>
      <c r="C1030">
        <v>0.78571428571428603</v>
      </c>
      <c r="D1030">
        <v>0.92807424593967502</v>
      </c>
      <c r="E1030">
        <v>0.85318559556786699</v>
      </c>
      <c r="F1030">
        <v>0.80941176470588205</v>
      </c>
      <c r="G1030">
        <v>0.85633802816901405</v>
      </c>
      <c r="H1030">
        <v>0.87309644670050801</v>
      </c>
      <c r="I1030">
        <f t="shared" si="96"/>
        <v>0.78571428571428603</v>
      </c>
      <c r="J1030">
        <f t="shared" si="97"/>
        <v>0.92807424593967502</v>
      </c>
      <c r="K1030">
        <f t="shared" si="98"/>
        <v>0.85318559556786699</v>
      </c>
      <c r="L1030">
        <f t="shared" si="99"/>
        <v>0.80941176470588205</v>
      </c>
      <c r="M1030">
        <f t="shared" si="100"/>
        <v>0.85633802816901405</v>
      </c>
      <c r="N1030">
        <f t="shared" si="101"/>
        <v>0.87309644670050801</v>
      </c>
    </row>
    <row r="1031" spans="1:14" x14ac:dyDescent="0.5">
      <c r="A1031">
        <v>634</v>
      </c>
      <c r="B1031">
        <v>638</v>
      </c>
      <c r="C1031">
        <v>0</v>
      </c>
      <c r="D1031">
        <v>0</v>
      </c>
      <c r="E1031">
        <v>0.106194690265487</v>
      </c>
      <c r="F1031">
        <v>0</v>
      </c>
      <c r="G1031">
        <v>4.8048048048047999E-2</v>
      </c>
      <c r="H1031">
        <v>0</v>
      </c>
      <c r="I1031">
        <f t="shared" si="96"/>
        <v>0</v>
      </c>
      <c r="J1031">
        <f t="shared" si="97"/>
        <v>0</v>
      </c>
      <c r="K1031">
        <f t="shared" si="98"/>
        <v>0.106194690265487</v>
      </c>
      <c r="L1031">
        <f t="shared" si="99"/>
        <v>0</v>
      </c>
      <c r="M1031">
        <f t="shared" si="100"/>
        <v>4.8048048048047999E-2</v>
      </c>
      <c r="N1031">
        <f t="shared" si="101"/>
        <v>0</v>
      </c>
    </row>
    <row r="1032" spans="1:14" x14ac:dyDescent="0.5">
      <c r="A1032">
        <v>635</v>
      </c>
      <c r="B1032">
        <v>635</v>
      </c>
      <c r="C1032">
        <v>0.936305732484076</v>
      </c>
      <c r="D1032">
        <v>0.95145631067961201</v>
      </c>
      <c r="E1032">
        <v>0.98989898989898994</v>
      </c>
      <c r="F1032">
        <v>0.907407407407407</v>
      </c>
      <c r="G1032">
        <v>0.94230769230769196</v>
      </c>
      <c r="H1032">
        <v>0.95765472312703603</v>
      </c>
      <c r="I1032">
        <f t="shared" si="96"/>
        <v>0.936305732484076</v>
      </c>
      <c r="J1032">
        <f t="shared" si="97"/>
        <v>0.95145631067961201</v>
      </c>
      <c r="K1032">
        <f t="shared" si="98"/>
        <v>0.98989898989898994</v>
      </c>
      <c r="L1032">
        <f t="shared" si="99"/>
        <v>0.907407407407407</v>
      </c>
      <c r="M1032">
        <f t="shared" si="100"/>
        <v>0.94230769230769196</v>
      </c>
      <c r="N1032">
        <f t="shared" si="101"/>
        <v>0.95765472312703603</v>
      </c>
    </row>
    <row r="1033" spans="1:14" x14ac:dyDescent="0.5">
      <c r="A1033">
        <v>636</v>
      </c>
      <c r="B1033">
        <v>636</v>
      </c>
      <c r="C1033">
        <v>0.91344383057090195</v>
      </c>
      <c r="D1033">
        <v>0.93233082706766901</v>
      </c>
      <c r="E1033">
        <v>0.97830374753451699</v>
      </c>
      <c r="F1033">
        <v>0.88729874776386397</v>
      </c>
      <c r="G1033">
        <v>0.92883895131086103</v>
      </c>
      <c r="H1033">
        <v>0.94837476099426399</v>
      </c>
      <c r="I1033">
        <f t="shared" si="96"/>
        <v>0.91344383057090195</v>
      </c>
      <c r="J1033">
        <f t="shared" si="97"/>
        <v>0.93233082706766901</v>
      </c>
      <c r="K1033">
        <f t="shared" si="98"/>
        <v>0.97830374753451699</v>
      </c>
      <c r="L1033">
        <f t="shared" si="99"/>
        <v>0.88729874776386397</v>
      </c>
      <c r="M1033">
        <f t="shared" si="100"/>
        <v>0.92883895131086103</v>
      </c>
      <c r="N1033">
        <f t="shared" si="101"/>
        <v>0.94837476099426399</v>
      </c>
    </row>
    <row r="1034" spans="1:14" x14ac:dyDescent="0.5">
      <c r="A1034">
        <v>637</v>
      </c>
      <c r="B1034">
        <v>637</v>
      </c>
      <c r="C1034">
        <v>0.82191780821917804</v>
      </c>
      <c r="D1034">
        <v>0.83916083916083895</v>
      </c>
      <c r="E1034">
        <v>0.98026315789473695</v>
      </c>
      <c r="F1034">
        <v>0.79470198675496695</v>
      </c>
      <c r="G1034">
        <v>0.93125000000000002</v>
      </c>
      <c r="H1034">
        <v>0.94904458598726105</v>
      </c>
      <c r="I1034">
        <f t="shared" si="96"/>
        <v>0.82191780821917804</v>
      </c>
      <c r="J1034">
        <f t="shared" si="97"/>
        <v>0.83916083916083895</v>
      </c>
      <c r="K1034">
        <f t="shared" si="98"/>
        <v>0.98026315789473695</v>
      </c>
      <c r="L1034">
        <f t="shared" si="99"/>
        <v>0.79470198675496695</v>
      </c>
      <c r="M1034">
        <f t="shared" si="100"/>
        <v>0.93125000000000002</v>
      </c>
      <c r="N1034">
        <f t="shared" si="101"/>
        <v>0.94904458598726105</v>
      </c>
    </row>
    <row r="1035" spans="1:14" x14ac:dyDescent="0.5">
      <c r="A1035">
        <v>638</v>
      </c>
      <c r="B1035">
        <v>634</v>
      </c>
      <c r="C1035">
        <v>9.7297297297297303E-2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f t="shared" si="96"/>
        <v>9.7297297297297303E-2</v>
      </c>
      <c r="J1035">
        <f t="shared" si="97"/>
        <v>0</v>
      </c>
      <c r="K1035">
        <f t="shared" si="98"/>
        <v>0</v>
      </c>
      <c r="L1035">
        <f t="shared" si="99"/>
        <v>0</v>
      </c>
      <c r="M1035">
        <f t="shared" si="100"/>
        <v>0</v>
      </c>
      <c r="N1035">
        <f t="shared" si="101"/>
        <v>0</v>
      </c>
    </row>
    <row r="1036" spans="1:14" x14ac:dyDescent="0.5">
      <c r="A1036">
        <v>638</v>
      </c>
      <c r="B1036">
        <v>638</v>
      </c>
      <c r="C1036">
        <v>0.67889908256880704</v>
      </c>
      <c r="D1036">
        <v>0.94871794871794901</v>
      </c>
      <c r="E1036">
        <v>0.72222222222222199</v>
      </c>
      <c r="F1036">
        <v>0.92500000000000004</v>
      </c>
      <c r="G1036">
        <v>0.70909090909090899</v>
      </c>
      <c r="H1036">
        <v>0.987341772151899</v>
      </c>
      <c r="I1036">
        <f t="shared" si="96"/>
        <v>0.67889908256880704</v>
      </c>
      <c r="J1036">
        <f t="shared" si="97"/>
        <v>0.94871794871794901</v>
      </c>
      <c r="K1036">
        <f t="shared" si="98"/>
        <v>0.72222222222222199</v>
      </c>
      <c r="L1036">
        <f t="shared" si="99"/>
        <v>0.92500000000000004</v>
      </c>
      <c r="M1036">
        <f t="shared" si="100"/>
        <v>0.70909090909090899</v>
      </c>
      <c r="N1036">
        <f t="shared" si="101"/>
        <v>0.987341772151899</v>
      </c>
    </row>
    <row r="1037" spans="1:14" x14ac:dyDescent="0.5">
      <c r="A1037">
        <v>638</v>
      </c>
      <c r="B1037">
        <v>4985</v>
      </c>
      <c r="C1037">
        <v>3.7296037296037303E-2</v>
      </c>
      <c r="D1037">
        <v>2.17983651226158E-2</v>
      </c>
      <c r="E1037">
        <v>0</v>
      </c>
      <c r="F1037">
        <v>2.15633423180593E-2</v>
      </c>
      <c r="G1037">
        <v>0</v>
      </c>
      <c r="H1037">
        <v>0</v>
      </c>
      <c r="I1037">
        <f t="shared" si="96"/>
        <v>3.7296037296037303E-2</v>
      </c>
      <c r="J1037">
        <f t="shared" si="97"/>
        <v>2.17983651226158E-2</v>
      </c>
      <c r="K1037">
        <f t="shared" si="98"/>
        <v>0</v>
      </c>
      <c r="L1037">
        <f t="shared" si="99"/>
        <v>2.15633423180593E-2</v>
      </c>
      <c r="M1037">
        <f t="shared" si="100"/>
        <v>0</v>
      </c>
      <c r="N1037">
        <f t="shared" si="101"/>
        <v>0</v>
      </c>
    </row>
    <row r="1038" spans="1:14" x14ac:dyDescent="0.5">
      <c r="A1038">
        <v>639</v>
      </c>
      <c r="B1038">
        <v>614</v>
      </c>
      <c r="C1038">
        <v>9.44444444444444E-2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f t="shared" si="96"/>
        <v>9.44444444444444E-2</v>
      </c>
      <c r="J1038">
        <f t="shared" si="97"/>
        <v>0</v>
      </c>
      <c r="K1038">
        <f t="shared" si="98"/>
        <v>0</v>
      </c>
      <c r="L1038">
        <f t="shared" si="99"/>
        <v>0</v>
      </c>
      <c r="M1038">
        <f t="shared" si="100"/>
        <v>0</v>
      </c>
      <c r="N1038">
        <f t="shared" si="101"/>
        <v>0</v>
      </c>
    </row>
    <row r="1039" spans="1:14" x14ac:dyDescent="0.5">
      <c r="A1039">
        <v>639</v>
      </c>
      <c r="B1039">
        <v>639</v>
      </c>
      <c r="C1039">
        <v>0.74793388429752095</v>
      </c>
      <c r="D1039">
        <v>0.93246187363834399</v>
      </c>
      <c r="E1039">
        <v>0.79911699779249401</v>
      </c>
      <c r="F1039">
        <v>0.88612836438923404</v>
      </c>
      <c r="G1039">
        <v>0.75890985324947602</v>
      </c>
      <c r="H1039">
        <v>0.946902654867257</v>
      </c>
      <c r="I1039">
        <f t="shared" si="96"/>
        <v>0.74793388429752095</v>
      </c>
      <c r="J1039">
        <f t="shared" si="97"/>
        <v>0.93246187363834399</v>
      </c>
      <c r="K1039">
        <f t="shared" si="98"/>
        <v>0.79911699779249401</v>
      </c>
      <c r="L1039">
        <f t="shared" si="99"/>
        <v>0.88612836438923404</v>
      </c>
      <c r="M1039">
        <f t="shared" si="100"/>
        <v>0.75890985324947602</v>
      </c>
      <c r="N1039">
        <f t="shared" si="101"/>
        <v>0.946902654867257</v>
      </c>
    </row>
    <row r="1040" spans="1:14" x14ac:dyDescent="0.5">
      <c r="A1040">
        <v>640</v>
      </c>
      <c r="B1040">
        <v>640</v>
      </c>
      <c r="C1040">
        <v>0.81754385964912302</v>
      </c>
      <c r="D1040">
        <v>0.78669275929549898</v>
      </c>
      <c r="E1040">
        <v>0.85412262156448204</v>
      </c>
      <c r="F1040">
        <v>0.88666666666666705</v>
      </c>
      <c r="G1040">
        <v>0.82918149466192204</v>
      </c>
      <c r="H1040">
        <v>0.79920477137176904</v>
      </c>
      <c r="I1040">
        <f t="shared" si="96"/>
        <v>0.81754385964912302</v>
      </c>
      <c r="J1040">
        <f t="shared" si="97"/>
        <v>0.78669275929549898</v>
      </c>
      <c r="K1040">
        <f t="shared" si="98"/>
        <v>0.85412262156448204</v>
      </c>
      <c r="L1040">
        <f t="shared" si="99"/>
        <v>0.88666666666666705</v>
      </c>
      <c r="M1040">
        <f t="shared" si="100"/>
        <v>0.82918149466192204</v>
      </c>
      <c r="N1040">
        <f t="shared" si="101"/>
        <v>0.79920477137176904</v>
      </c>
    </row>
    <row r="1041" spans="1:14" x14ac:dyDescent="0.5">
      <c r="A1041">
        <v>641</v>
      </c>
      <c r="B1041">
        <v>641</v>
      </c>
      <c r="C1041">
        <v>0</v>
      </c>
      <c r="D1041">
        <v>0</v>
      </c>
      <c r="E1041">
        <v>0.76829268292682895</v>
      </c>
      <c r="F1041">
        <v>0</v>
      </c>
      <c r="G1041">
        <v>0</v>
      </c>
      <c r="H1041">
        <v>0</v>
      </c>
      <c r="I1041">
        <f t="shared" si="96"/>
        <v>0</v>
      </c>
      <c r="J1041">
        <f t="shared" si="97"/>
        <v>0</v>
      </c>
      <c r="K1041">
        <f t="shared" si="98"/>
        <v>0.76829268292682895</v>
      </c>
      <c r="L1041">
        <f t="shared" si="99"/>
        <v>0</v>
      </c>
      <c r="M1041">
        <f t="shared" si="100"/>
        <v>0</v>
      </c>
      <c r="N1041">
        <f t="shared" si="101"/>
        <v>0</v>
      </c>
    </row>
    <row r="1042" spans="1:14" x14ac:dyDescent="0.5">
      <c r="A1042">
        <v>641</v>
      </c>
      <c r="B1042">
        <v>4988</v>
      </c>
      <c r="C1042">
        <v>0.55555555555555602</v>
      </c>
      <c r="D1042">
        <v>0.59813084112149495</v>
      </c>
      <c r="E1042">
        <v>0</v>
      </c>
      <c r="F1042">
        <v>0</v>
      </c>
      <c r="G1042">
        <v>0</v>
      </c>
      <c r="H1042">
        <v>0</v>
      </c>
      <c r="I1042">
        <f t="shared" si="96"/>
        <v>0.55555555555555602</v>
      </c>
      <c r="J1042">
        <f t="shared" si="97"/>
        <v>0.59813084112149495</v>
      </c>
      <c r="K1042">
        <f t="shared" si="98"/>
        <v>0</v>
      </c>
      <c r="L1042">
        <f t="shared" si="99"/>
        <v>0</v>
      </c>
      <c r="M1042">
        <f t="shared" si="100"/>
        <v>0</v>
      </c>
      <c r="N1042">
        <f t="shared" si="101"/>
        <v>0</v>
      </c>
    </row>
    <row r="1043" spans="1:14" x14ac:dyDescent="0.5">
      <c r="A1043">
        <v>641</v>
      </c>
      <c r="B1043">
        <v>4989</v>
      </c>
      <c r="C1043">
        <v>0.43846153846153801</v>
      </c>
      <c r="D1043">
        <v>0.473118279569892</v>
      </c>
      <c r="E1043">
        <v>0</v>
      </c>
      <c r="F1043">
        <v>0</v>
      </c>
      <c r="G1043">
        <v>0</v>
      </c>
      <c r="H1043">
        <v>0</v>
      </c>
      <c r="I1043">
        <f t="shared" si="96"/>
        <v>0.43846153846153801</v>
      </c>
      <c r="J1043">
        <f t="shared" si="97"/>
        <v>0.473118279569892</v>
      </c>
      <c r="K1043">
        <f t="shared" si="98"/>
        <v>0</v>
      </c>
      <c r="L1043">
        <f t="shared" si="99"/>
        <v>0</v>
      </c>
      <c r="M1043">
        <f t="shared" si="100"/>
        <v>0</v>
      </c>
      <c r="N1043">
        <f t="shared" si="101"/>
        <v>0</v>
      </c>
    </row>
    <row r="1044" spans="1:14" x14ac:dyDescent="0.5">
      <c r="A1044">
        <v>642</v>
      </c>
      <c r="B1044">
        <v>642</v>
      </c>
      <c r="C1044">
        <v>0.91028446389496698</v>
      </c>
      <c r="D1044">
        <v>0.93064876957494402</v>
      </c>
      <c r="E1044">
        <v>0.97652582159624401</v>
      </c>
      <c r="F1044">
        <v>0.88322717622080704</v>
      </c>
      <c r="G1044">
        <v>0.92444444444444396</v>
      </c>
      <c r="H1044">
        <v>0.94545454545454499</v>
      </c>
      <c r="I1044">
        <f t="shared" si="96"/>
        <v>0.91028446389496698</v>
      </c>
      <c r="J1044">
        <f t="shared" si="97"/>
        <v>0.93064876957494402</v>
      </c>
      <c r="K1044">
        <f t="shared" si="98"/>
        <v>0.97652582159624401</v>
      </c>
      <c r="L1044">
        <f t="shared" si="99"/>
        <v>0.88322717622080704</v>
      </c>
      <c r="M1044">
        <f t="shared" si="100"/>
        <v>0.92444444444444396</v>
      </c>
      <c r="N1044">
        <f t="shared" si="101"/>
        <v>0.94545454545454499</v>
      </c>
    </row>
    <row r="1045" spans="1:14" x14ac:dyDescent="0.5">
      <c r="A1045">
        <v>643</v>
      </c>
      <c r="B1045">
        <v>643</v>
      </c>
      <c r="C1045">
        <v>0</v>
      </c>
      <c r="D1045">
        <v>0</v>
      </c>
      <c r="E1045">
        <v>0.85853658536585398</v>
      </c>
      <c r="F1045">
        <v>0</v>
      </c>
      <c r="G1045">
        <v>0.865979381443299</v>
      </c>
      <c r="H1045">
        <v>0.87782805429864297</v>
      </c>
      <c r="I1045">
        <f t="shared" si="96"/>
        <v>0</v>
      </c>
      <c r="J1045">
        <f t="shared" si="97"/>
        <v>0</v>
      </c>
      <c r="K1045">
        <f t="shared" si="98"/>
        <v>0.85853658536585398</v>
      </c>
      <c r="L1045">
        <f t="shared" si="99"/>
        <v>0</v>
      </c>
      <c r="M1045">
        <f t="shared" si="100"/>
        <v>0.865979381443299</v>
      </c>
      <c r="N1045">
        <f t="shared" si="101"/>
        <v>0.87782805429864297</v>
      </c>
    </row>
    <row r="1046" spans="1:14" x14ac:dyDescent="0.5">
      <c r="A1046">
        <v>643</v>
      </c>
      <c r="B1046">
        <v>4940</v>
      </c>
      <c r="C1046">
        <v>0.83157894736842097</v>
      </c>
      <c r="D1046">
        <v>0.82949308755760398</v>
      </c>
      <c r="E1046">
        <v>0</v>
      </c>
      <c r="F1046">
        <v>0.89320388349514601</v>
      </c>
      <c r="G1046">
        <v>0</v>
      </c>
      <c r="H1046">
        <v>0</v>
      </c>
      <c r="I1046">
        <f t="shared" si="96"/>
        <v>0.83157894736842097</v>
      </c>
      <c r="J1046">
        <f t="shared" si="97"/>
        <v>0.82949308755760398</v>
      </c>
      <c r="K1046">
        <f t="shared" si="98"/>
        <v>0</v>
      </c>
      <c r="L1046">
        <f t="shared" si="99"/>
        <v>0.89320388349514601</v>
      </c>
      <c r="M1046">
        <f t="shared" si="100"/>
        <v>0</v>
      </c>
      <c r="N1046">
        <f t="shared" si="101"/>
        <v>0</v>
      </c>
    </row>
    <row r="1047" spans="1:14" x14ac:dyDescent="0.5">
      <c r="A1047">
        <v>643</v>
      </c>
      <c r="B1047">
        <v>4941</v>
      </c>
      <c r="C1047">
        <v>0</v>
      </c>
      <c r="D1047">
        <v>1.2500000000000001E-2</v>
      </c>
      <c r="E1047">
        <v>0</v>
      </c>
      <c r="F1047">
        <v>0</v>
      </c>
      <c r="G1047">
        <v>0</v>
      </c>
      <c r="H1047">
        <v>0</v>
      </c>
      <c r="I1047">
        <f t="shared" si="96"/>
        <v>0</v>
      </c>
      <c r="J1047">
        <f t="shared" si="97"/>
        <v>1.2500000000000001E-2</v>
      </c>
      <c r="K1047">
        <f t="shared" si="98"/>
        <v>0</v>
      </c>
      <c r="L1047">
        <f t="shared" si="99"/>
        <v>0</v>
      </c>
      <c r="M1047">
        <f t="shared" si="100"/>
        <v>0</v>
      </c>
      <c r="N1047">
        <f t="shared" si="101"/>
        <v>0</v>
      </c>
    </row>
    <row r="1048" spans="1:14" x14ac:dyDescent="0.5">
      <c r="A1048">
        <v>644</v>
      </c>
      <c r="B1048">
        <v>644</v>
      </c>
      <c r="C1048">
        <v>0.91994177583697201</v>
      </c>
      <c r="D1048">
        <v>0.93353028064992605</v>
      </c>
      <c r="E1048">
        <v>0.97832817337461297</v>
      </c>
      <c r="F1048">
        <v>0.89391796322489403</v>
      </c>
      <c r="G1048">
        <v>0.93491124260354996</v>
      </c>
      <c r="H1048">
        <v>0.94894894894894899</v>
      </c>
      <c r="I1048">
        <f t="shared" si="96"/>
        <v>0.91994177583697201</v>
      </c>
      <c r="J1048">
        <f t="shared" si="97"/>
        <v>0.93353028064992605</v>
      </c>
      <c r="K1048">
        <f t="shared" si="98"/>
        <v>0.97832817337461297</v>
      </c>
      <c r="L1048">
        <f t="shared" si="99"/>
        <v>0.89391796322489403</v>
      </c>
      <c r="M1048">
        <f t="shared" si="100"/>
        <v>0.93491124260354996</v>
      </c>
      <c r="N1048">
        <f t="shared" si="101"/>
        <v>0.94894894894894899</v>
      </c>
    </row>
    <row r="1049" spans="1:14" x14ac:dyDescent="0.5">
      <c r="A1049">
        <v>645</v>
      </c>
      <c r="B1049">
        <v>645</v>
      </c>
      <c r="C1049">
        <v>0.84713375796178303</v>
      </c>
      <c r="D1049">
        <v>0.86084142394822005</v>
      </c>
      <c r="E1049">
        <v>0.98892988929889303</v>
      </c>
      <c r="F1049">
        <v>0.83125000000000004</v>
      </c>
      <c r="G1049">
        <v>0.95035460992907805</v>
      </c>
      <c r="H1049">
        <v>0.96750902527075799</v>
      </c>
      <c r="I1049">
        <f t="shared" si="96"/>
        <v>0.84713375796178303</v>
      </c>
      <c r="J1049">
        <f t="shared" si="97"/>
        <v>0.86084142394822005</v>
      </c>
      <c r="K1049">
        <f t="shared" si="98"/>
        <v>0.98892988929889303</v>
      </c>
      <c r="L1049">
        <f t="shared" si="99"/>
        <v>0.83125000000000004</v>
      </c>
      <c r="M1049">
        <f t="shared" si="100"/>
        <v>0.95035460992907805</v>
      </c>
      <c r="N1049">
        <f t="shared" si="101"/>
        <v>0.96750902527075799</v>
      </c>
    </row>
    <row r="1050" spans="1:14" x14ac:dyDescent="0.5">
      <c r="A1050">
        <v>646</v>
      </c>
      <c r="B1050">
        <v>646</v>
      </c>
      <c r="C1050">
        <v>0.86986301369862995</v>
      </c>
      <c r="D1050">
        <v>0.88656195462478204</v>
      </c>
      <c r="E1050">
        <v>0.97912713472485802</v>
      </c>
      <c r="F1050">
        <v>0.84385382059800695</v>
      </c>
      <c r="G1050">
        <v>0.92805755395683498</v>
      </c>
      <c r="H1050">
        <v>0.94678899082568801</v>
      </c>
      <c r="I1050">
        <f t="shared" si="96"/>
        <v>0.86986301369862995</v>
      </c>
      <c r="J1050">
        <f t="shared" si="97"/>
        <v>0.88656195462478204</v>
      </c>
      <c r="K1050">
        <f t="shared" si="98"/>
        <v>0.97912713472485802</v>
      </c>
      <c r="L1050">
        <f t="shared" si="99"/>
        <v>0.84385382059800695</v>
      </c>
      <c r="M1050">
        <f t="shared" si="100"/>
        <v>0.92805755395683498</v>
      </c>
      <c r="N1050">
        <f t="shared" si="101"/>
        <v>0.94678899082568801</v>
      </c>
    </row>
    <row r="1051" spans="1:14" x14ac:dyDescent="0.5">
      <c r="A1051">
        <v>647</v>
      </c>
      <c r="B1051">
        <v>647</v>
      </c>
      <c r="C1051">
        <v>0.91067538126361702</v>
      </c>
      <c r="D1051">
        <v>0.930957683741648</v>
      </c>
      <c r="E1051">
        <v>0.97663551401869197</v>
      </c>
      <c r="F1051">
        <v>0.88372093023255804</v>
      </c>
      <c r="G1051">
        <v>0.92477876106194701</v>
      </c>
      <c r="H1051">
        <v>0.94570135746606299</v>
      </c>
      <c r="I1051">
        <f t="shared" si="96"/>
        <v>0.91067538126361702</v>
      </c>
      <c r="J1051">
        <f t="shared" si="97"/>
        <v>0.930957683741648</v>
      </c>
      <c r="K1051">
        <f t="shared" si="98"/>
        <v>0.97663551401869197</v>
      </c>
      <c r="L1051">
        <f t="shared" si="99"/>
        <v>0.88372093023255804</v>
      </c>
      <c r="M1051">
        <f t="shared" si="100"/>
        <v>0.92477876106194701</v>
      </c>
      <c r="N1051">
        <f t="shared" si="101"/>
        <v>0.94570135746606299</v>
      </c>
    </row>
    <row r="1052" spans="1:14" x14ac:dyDescent="0.5">
      <c r="A1052">
        <v>648</v>
      </c>
      <c r="B1052">
        <v>648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0.94840294840294803</v>
      </c>
      <c r="I1052">
        <f t="shared" si="96"/>
        <v>0</v>
      </c>
      <c r="J1052">
        <f t="shared" si="97"/>
        <v>0</v>
      </c>
      <c r="K1052">
        <f t="shared" si="98"/>
        <v>0</v>
      </c>
      <c r="L1052">
        <f t="shared" si="99"/>
        <v>0</v>
      </c>
      <c r="M1052">
        <f t="shared" si="100"/>
        <v>0</v>
      </c>
      <c r="N1052">
        <f t="shared" si="101"/>
        <v>0.94840294840294803</v>
      </c>
    </row>
    <row r="1053" spans="1:14" x14ac:dyDescent="0.5">
      <c r="A1053">
        <v>648</v>
      </c>
      <c r="B1053">
        <v>5443</v>
      </c>
      <c r="C1053">
        <v>0</v>
      </c>
      <c r="D1053">
        <v>0.645569620253165</v>
      </c>
      <c r="E1053">
        <v>0</v>
      </c>
      <c r="F1053">
        <v>0.60176991150442505</v>
      </c>
      <c r="G1053">
        <v>0</v>
      </c>
      <c r="H1053">
        <v>0</v>
      </c>
      <c r="I1053">
        <f t="shared" si="96"/>
        <v>0</v>
      </c>
      <c r="J1053">
        <f t="shared" si="97"/>
        <v>0.645569620253165</v>
      </c>
      <c r="K1053">
        <f t="shared" si="98"/>
        <v>0</v>
      </c>
      <c r="L1053">
        <f t="shared" si="99"/>
        <v>0.60176991150442505</v>
      </c>
      <c r="M1053">
        <f t="shared" si="100"/>
        <v>0</v>
      </c>
      <c r="N1053">
        <f t="shared" si="101"/>
        <v>0</v>
      </c>
    </row>
    <row r="1054" spans="1:14" x14ac:dyDescent="0.5">
      <c r="A1054">
        <v>648</v>
      </c>
      <c r="B1054">
        <v>5529</v>
      </c>
      <c r="C1054">
        <v>0</v>
      </c>
      <c r="D1054">
        <v>0</v>
      </c>
      <c r="E1054">
        <v>0.55223880597014896</v>
      </c>
      <c r="F1054">
        <v>0</v>
      </c>
      <c r="G1054">
        <v>0.50859106529209597</v>
      </c>
      <c r="H1054">
        <v>0</v>
      </c>
      <c r="I1054">
        <f t="shared" si="96"/>
        <v>0</v>
      </c>
      <c r="J1054">
        <f t="shared" si="97"/>
        <v>0</v>
      </c>
      <c r="K1054">
        <f t="shared" si="98"/>
        <v>0.55223880597014896</v>
      </c>
      <c r="L1054">
        <f t="shared" si="99"/>
        <v>0</v>
      </c>
      <c r="M1054">
        <f t="shared" si="100"/>
        <v>0.50859106529209597</v>
      </c>
      <c r="N1054">
        <f t="shared" si="101"/>
        <v>0</v>
      </c>
    </row>
    <row r="1055" spans="1:14" x14ac:dyDescent="0.5">
      <c r="A1055">
        <v>648</v>
      </c>
      <c r="B1055">
        <v>5530</v>
      </c>
      <c r="C1055">
        <v>0</v>
      </c>
      <c r="D1055">
        <v>0</v>
      </c>
      <c r="E1055">
        <v>0.67118644067796596</v>
      </c>
      <c r="F1055">
        <v>0</v>
      </c>
      <c r="G1055">
        <v>0.62264150943396201</v>
      </c>
      <c r="H1055">
        <v>0</v>
      </c>
      <c r="I1055">
        <f t="shared" si="96"/>
        <v>0</v>
      </c>
      <c r="J1055">
        <f t="shared" si="97"/>
        <v>0</v>
      </c>
      <c r="K1055">
        <f t="shared" si="98"/>
        <v>0.67118644067796596</v>
      </c>
      <c r="L1055">
        <f t="shared" si="99"/>
        <v>0</v>
      </c>
      <c r="M1055">
        <f t="shared" si="100"/>
        <v>0.62264150943396201</v>
      </c>
      <c r="N1055">
        <f t="shared" si="101"/>
        <v>0</v>
      </c>
    </row>
    <row r="1056" spans="1:14" x14ac:dyDescent="0.5">
      <c r="A1056">
        <v>648</v>
      </c>
      <c r="B1056">
        <v>6260</v>
      </c>
      <c r="C1056">
        <v>0</v>
      </c>
      <c r="D1056">
        <v>0.57039711191335696</v>
      </c>
      <c r="E1056">
        <v>0</v>
      </c>
      <c r="F1056">
        <v>0.52666666666666695</v>
      </c>
      <c r="G1056">
        <v>0</v>
      </c>
      <c r="H1056">
        <v>0</v>
      </c>
      <c r="I1056">
        <f t="shared" si="96"/>
        <v>0</v>
      </c>
      <c r="J1056">
        <f t="shared" si="97"/>
        <v>0.57039711191335696</v>
      </c>
      <c r="K1056">
        <f t="shared" si="98"/>
        <v>0</v>
      </c>
      <c r="L1056">
        <f t="shared" si="99"/>
        <v>0.52666666666666695</v>
      </c>
      <c r="M1056">
        <f t="shared" si="100"/>
        <v>0</v>
      </c>
      <c r="N1056">
        <f t="shared" si="101"/>
        <v>0</v>
      </c>
    </row>
    <row r="1057" spans="1:14" x14ac:dyDescent="0.5">
      <c r="A1057">
        <v>649</v>
      </c>
      <c r="B1057">
        <v>649</v>
      </c>
      <c r="C1057">
        <v>0.89673913043478304</v>
      </c>
      <c r="D1057">
        <v>0.94086021505376305</v>
      </c>
      <c r="E1057">
        <v>0.95930232558139505</v>
      </c>
      <c r="F1057">
        <v>0.89514066496163702</v>
      </c>
      <c r="G1057">
        <v>0.90909090909090895</v>
      </c>
      <c r="H1057">
        <v>0.95367847411444095</v>
      </c>
      <c r="I1057">
        <f t="shared" si="96"/>
        <v>0.89673913043478304</v>
      </c>
      <c r="J1057">
        <f t="shared" si="97"/>
        <v>0.94086021505376305</v>
      </c>
      <c r="K1057">
        <f t="shared" si="98"/>
        <v>0.95930232558139505</v>
      </c>
      <c r="L1057">
        <f t="shared" si="99"/>
        <v>0.89514066496163702</v>
      </c>
      <c r="M1057">
        <f t="shared" si="100"/>
        <v>0.90909090909090895</v>
      </c>
      <c r="N1057">
        <f t="shared" si="101"/>
        <v>0.95367847411444095</v>
      </c>
    </row>
    <row r="1058" spans="1:14" x14ac:dyDescent="0.5">
      <c r="A1058">
        <v>649</v>
      </c>
      <c r="B1058">
        <v>2754</v>
      </c>
      <c r="C1058">
        <v>0</v>
      </c>
      <c r="D1058">
        <v>0</v>
      </c>
      <c r="E1058">
        <v>7.9365079365079402E-2</v>
      </c>
      <c r="F1058">
        <v>0</v>
      </c>
      <c r="G1058">
        <v>7.3800738007380101E-2</v>
      </c>
      <c r="H1058">
        <v>0</v>
      </c>
      <c r="I1058">
        <f t="shared" si="96"/>
        <v>0</v>
      </c>
      <c r="J1058">
        <f t="shared" si="97"/>
        <v>0</v>
      </c>
      <c r="K1058">
        <f t="shared" si="98"/>
        <v>7.9365079365079402E-2</v>
      </c>
      <c r="L1058">
        <f t="shared" si="99"/>
        <v>0</v>
      </c>
      <c r="M1058">
        <f t="shared" si="100"/>
        <v>7.3800738007380101E-2</v>
      </c>
      <c r="N1058">
        <f t="shared" si="101"/>
        <v>0</v>
      </c>
    </row>
    <row r="1059" spans="1:14" x14ac:dyDescent="0.5">
      <c r="A1059">
        <v>650</v>
      </c>
      <c r="B1059">
        <v>650</v>
      </c>
      <c r="C1059">
        <v>0.87063655030800802</v>
      </c>
      <c r="D1059">
        <v>0.88888888888888895</v>
      </c>
      <c r="E1059">
        <v>0.97737556561086003</v>
      </c>
      <c r="F1059">
        <v>0.84630738522954096</v>
      </c>
      <c r="G1059">
        <v>0.92703862660944203</v>
      </c>
      <c r="H1059">
        <v>0.94736842105263197</v>
      </c>
      <c r="I1059">
        <f t="shared" si="96"/>
        <v>0.87063655030800802</v>
      </c>
      <c r="J1059">
        <f t="shared" si="97"/>
        <v>0.88888888888888895</v>
      </c>
      <c r="K1059">
        <f t="shared" si="98"/>
        <v>0.97737556561086003</v>
      </c>
      <c r="L1059">
        <f t="shared" si="99"/>
        <v>0.84630738522954096</v>
      </c>
      <c r="M1059">
        <f t="shared" si="100"/>
        <v>0.92703862660944203</v>
      </c>
      <c r="N1059">
        <f t="shared" si="101"/>
        <v>0.94736842105263197</v>
      </c>
    </row>
    <row r="1060" spans="1:14" x14ac:dyDescent="0.5">
      <c r="A1060">
        <v>651</v>
      </c>
      <c r="B1060">
        <v>651</v>
      </c>
      <c r="C1060">
        <v>0.83141762452107304</v>
      </c>
      <c r="D1060">
        <v>0.932075471698113</v>
      </c>
      <c r="E1060">
        <v>0.89300411522633705</v>
      </c>
      <c r="F1060">
        <v>0.88489208633093497</v>
      </c>
      <c r="G1060">
        <v>0.84765625</v>
      </c>
      <c r="H1060">
        <v>0.94615384615384601</v>
      </c>
      <c r="I1060">
        <f t="shared" si="96"/>
        <v>0.83141762452107304</v>
      </c>
      <c r="J1060">
        <f t="shared" si="97"/>
        <v>0.932075471698113</v>
      </c>
      <c r="K1060">
        <f t="shared" si="98"/>
        <v>0.89300411522633705</v>
      </c>
      <c r="L1060">
        <f t="shared" si="99"/>
        <v>0.88489208633093497</v>
      </c>
      <c r="M1060">
        <f t="shared" si="100"/>
        <v>0.84765625</v>
      </c>
      <c r="N1060">
        <f t="shared" si="101"/>
        <v>0.94615384615384601</v>
      </c>
    </row>
    <row r="1061" spans="1:14" x14ac:dyDescent="0.5">
      <c r="A1061">
        <v>652</v>
      </c>
      <c r="B1061">
        <v>652</v>
      </c>
      <c r="C1061">
        <v>0.77008310249307499</v>
      </c>
      <c r="D1061">
        <v>0.78977272727272696</v>
      </c>
      <c r="E1061">
        <v>0.97777777777777797</v>
      </c>
      <c r="F1061">
        <v>0.73936170212765995</v>
      </c>
      <c r="G1061">
        <v>0.92307692307692302</v>
      </c>
      <c r="H1061">
        <v>0.94285714285714295</v>
      </c>
      <c r="I1061">
        <f t="shared" si="96"/>
        <v>0.77008310249307499</v>
      </c>
      <c r="J1061">
        <f t="shared" si="97"/>
        <v>0.78977272727272696</v>
      </c>
      <c r="K1061">
        <f t="shared" si="98"/>
        <v>0.97777777777777797</v>
      </c>
      <c r="L1061">
        <f t="shared" si="99"/>
        <v>0.73936170212765995</v>
      </c>
      <c r="M1061">
        <f t="shared" si="100"/>
        <v>0.92307692307692302</v>
      </c>
      <c r="N1061">
        <f t="shared" si="101"/>
        <v>0.94285714285714295</v>
      </c>
    </row>
    <row r="1062" spans="1:14" x14ac:dyDescent="0.5">
      <c r="A1062">
        <v>653</v>
      </c>
      <c r="B1062">
        <v>653</v>
      </c>
      <c r="C1062">
        <v>0.90990990990991005</v>
      </c>
      <c r="D1062">
        <v>0.92873563218390798</v>
      </c>
      <c r="E1062">
        <v>0.97820823244552102</v>
      </c>
      <c r="F1062">
        <v>0.88017429193899799</v>
      </c>
      <c r="G1062">
        <v>0.92448512585812403</v>
      </c>
      <c r="H1062">
        <v>0.94392523364486003</v>
      </c>
      <c r="I1062">
        <f t="shared" si="96"/>
        <v>0.90990990990991005</v>
      </c>
      <c r="J1062">
        <f t="shared" si="97"/>
        <v>0.92873563218390798</v>
      </c>
      <c r="K1062">
        <f t="shared" si="98"/>
        <v>0.97820823244552102</v>
      </c>
      <c r="L1062">
        <f t="shared" si="99"/>
        <v>0.88017429193899799</v>
      </c>
      <c r="M1062">
        <f t="shared" si="100"/>
        <v>0.92448512585812403</v>
      </c>
      <c r="N1062">
        <f t="shared" si="101"/>
        <v>0.94392523364486003</v>
      </c>
    </row>
    <row r="1063" spans="1:14" x14ac:dyDescent="0.5">
      <c r="A1063">
        <v>654</v>
      </c>
      <c r="B1063">
        <v>654</v>
      </c>
      <c r="C1063">
        <v>0.90736342042755302</v>
      </c>
      <c r="D1063">
        <v>0.92944038929440398</v>
      </c>
      <c r="E1063">
        <v>0.979487179487179</v>
      </c>
      <c r="F1063">
        <v>0.88221709006928395</v>
      </c>
      <c r="G1063">
        <v>0.92718446601941795</v>
      </c>
      <c r="H1063">
        <v>0.95024875621890503</v>
      </c>
      <c r="I1063">
        <f t="shared" si="96"/>
        <v>0.90736342042755302</v>
      </c>
      <c r="J1063">
        <f t="shared" si="97"/>
        <v>0.92944038929440398</v>
      </c>
      <c r="K1063">
        <f t="shared" si="98"/>
        <v>0.979487179487179</v>
      </c>
      <c r="L1063">
        <f t="shared" si="99"/>
        <v>0.88221709006928395</v>
      </c>
      <c r="M1063">
        <f t="shared" si="100"/>
        <v>0.92718446601941795</v>
      </c>
      <c r="N1063">
        <f t="shared" si="101"/>
        <v>0.95024875621890503</v>
      </c>
    </row>
    <row r="1064" spans="1:14" x14ac:dyDescent="0.5">
      <c r="A1064">
        <v>655</v>
      </c>
      <c r="B1064">
        <v>655</v>
      </c>
      <c r="C1064">
        <v>0.90736342042755302</v>
      </c>
      <c r="D1064">
        <v>0.92944038929440398</v>
      </c>
      <c r="E1064">
        <v>0.979487179487179</v>
      </c>
      <c r="F1064">
        <v>0.88221709006928395</v>
      </c>
      <c r="G1064">
        <v>0.92718446601941795</v>
      </c>
      <c r="H1064">
        <v>0.95024875621890503</v>
      </c>
      <c r="I1064">
        <f t="shared" si="96"/>
        <v>0.90736342042755302</v>
      </c>
      <c r="J1064">
        <f t="shared" si="97"/>
        <v>0.92944038929440398</v>
      </c>
      <c r="K1064">
        <f t="shared" si="98"/>
        <v>0.979487179487179</v>
      </c>
      <c r="L1064">
        <f t="shared" si="99"/>
        <v>0.88221709006928395</v>
      </c>
      <c r="M1064">
        <f t="shared" si="100"/>
        <v>0.92718446601941795</v>
      </c>
      <c r="N1064">
        <f t="shared" si="101"/>
        <v>0.95024875621890503</v>
      </c>
    </row>
    <row r="1065" spans="1:14" x14ac:dyDescent="0.5">
      <c r="A1065">
        <v>656</v>
      </c>
      <c r="B1065">
        <v>656</v>
      </c>
      <c r="C1065">
        <v>0.92896174863388004</v>
      </c>
      <c r="D1065">
        <v>0.94444444444444398</v>
      </c>
      <c r="E1065">
        <v>0.98837209302325602</v>
      </c>
      <c r="F1065">
        <v>0.89709762532981496</v>
      </c>
      <c r="G1065">
        <v>0.93663911845729997</v>
      </c>
      <c r="H1065">
        <v>0.952380952380952</v>
      </c>
      <c r="I1065">
        <f t="shared" si="96"/>
        <v>0.92896174863388004</v>
      </c>
      <c r="J1065">
        <f t="shared" si="97"/>
        <v>0.94444444444444398</v>
      </c>
      <c r="K1065">
        <f t="shared" si="98"/>
        <v>0.98837209302325602</v>
      </c>
      <c r="L1065">
        <f t="shared" si="99"/>
        <v>0.89709762532981496</v>
      </c>
      <c r="M1065">
        <f t="shared" si="100"/>
        <v>0.93663911845729997</v>
      </c>
      <c r="N1065">
        <f t="shared" si="101"/>
        <v>0.952380952380952</v>
      </c>
    </row>
    <row r="1066" spans="1:14" x14ac:dyDescent="0.5">
      <c r="A1066">
        <v>657</v>
      </c>
      <c r="B1066">
        <v>657</v>
      </c>
      <c r="C1066">
        <v>0.90225563909774398</v>
      </c>
      <c r="D1066">
        <v>0.93181818181818199</v>
      </c>
      <c r="E1066">
        <v>0.967741935483871</v>
      </c>
      <c r="F1066">
        <v>0.88648648648648698</v>
      </c>
      <c r="G1066">
        <v>0.91778202676864196</v>
      </c>
      <c r="H1066">
        <v>0.94797687861271696</v>
      </c>
      <c r="I1066">
        <f t="shared" si="96"/>
        <v>0.90225563909774398</v>
      </c>
      <c r="J1066">
        <f t="shared" si="97"/>
        <v>0.93181818181818199</v>
      </c>
      <c r="K1066">
        <f t="shared" si="98"/>
        <v>0.967741935483871</v>
      </c>
      <c r="L1066">
        <f t="shared" si="99"/>
        <v>0.88648648648648698</v>
      </c>
      <c r="M1066">
        <f t="shared" si="100"/>
        <v>0.91778202676864196</v>
      </c>
      <c r="N1066">
        <f t="shared" si="101"/>
        <v>0.94797687861271696</v>
      </c>
    </row>
    <row r="1067" spans="1:14" x14ac:dyDescent="0.5">
      <c r="A1067">
        <v>657</v>
      </c>
      <c r="B1067">
        <v>658</v>
      </c>
      <c r="C1067">
        <v>0</v>
      </c>
      <c r="D1067">
        <v>0</v>
      </c>
      <c r="E1067">
        <v>3.3149171270718203E-2</v>
      </c>
      <c r="F1067">
        <v>0</v>
      </c>
      <c r="G1067">
        <v>3.0848329048843201E-2</v>
      </c>
      <c r="H1067">
        <v>0</v>
      </c>
      <c r="I1067">
        <f t="shared" si="96"/>
        <v>0</v>
      </c>
      <c r="J1067">
        <f t="shared" si="97"/>
        <v>0</v>
      </c>
      <c r="K1067">
        <f t="shared" si="98"/>
        <v>3.3149171270718203E-2</v>
      </c>
      <c r="L1067">
        <f t="shared" si="99"/>
        <v>0</v>
      </c>
      <c r="M1067">
        <f t="shared" si="100"/>
        <v>3.0848329048843201E-2</v>
      </c>
      <c r="N1067">
        <f t="shared" si="101"/>
        <v>0</v>
      </c>
    </row>
    <row r="1068" spans="1:14" x14ac:dyDescent="0.5">
      <c r="A1068">
        <v>658</v>
      </c>
      <c r="B1068">
        <v>657</v>
      </c>
      <c r="C1068">
        <v>3.0150753768844199E-2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f t="shared" si="96"/>
        <v>3.0150753768844199E-2</v>
      </c>
      <c r="J1068">
        <f t="shared" si="97"/>
        <v>0</v>
      </c>
      <c r="K1068">
        <f t="shared" si="98"/>
        <v>0</v>
      </c>
      <c r="L1068">
        <f t="shared" si="99"/>
        <v>0</v>
      </c>
      <c r="M1068">
        <f t="shared" si="100"/>
        <v>0</v>
      </c>
      <c r="N1068">
        <f t="shared" si="101"/>
        <v>0</v>
      </c>
    </row>
    <row r="1069" spans="1:14" x14ac:dyDescent="0.5">
      <c r="A1069">
        <v>658</v>
      </c>
      <c r="B1069">
        <v>658</v>
      </c>
      <c r="C1069">
        <v>0.77818181818181797</v>
      </c>
      <c r="D1069">
        <v>0.95016611295681097</v>
      </c>
      <c r="E1069">
        <v>0.82945736434108497</v>
      </c>
      <c r="F1069">
        <v>0.91082802547770703</v>
      </c>
      <c r="G1069">
        <v>0.78966789667896697</v>
      </c>
      <c r="H1069">
        <v>0.96296296296296302</v>
      </c>
      <c r="I1069">
        <f t="shared" si="96"/>
        <v>0.77818181818181797</v>
      </c>
      <c r="J1069">
        <f t="shared" si="97"/>
        <v>0.95016611295681097</v>
      </c>
      <c r="K1069">
        <f t="shared" si="98"/>
        <v>0.82945736434108497</v>
      </c>
      <c r="L1069">
        <f t="shared" si="99"/>
        <v>0.91082802547770703</v>
      </c>
      <c r="M1069">
        <f t="shared" si="100"/>
        <v>0.78966789667896697</v>
      </c>
      <c r="N1069">
        <f t="shared" si="101"/>
        <v>0.96296296296296302</v>
      </c>
    </row>
    <row r="1070" spans="1:14" x14ac:dyDescent="0.5">
      <c r="A1070">
        <v>659</v>
      </c>
      <c r="B1070">
        <v>659</v>
      </c>
      <c r="C1070">
        <v>0.915980230642504</v>
      </c>
      <c r="D1070">
        <v>0.932885906040268</v>
      </c>
      <c r="E1070">
        <v>0.98059964726631399</v>
      </c>
      <c r="F1070">
        <v>0.88535031847133805</v>
      </c>
      <c r="G1070">
        <v>0.92821368948247096</v>
      </c>
      <c r="H1070">
        <v>0.94557823129251695</v>
      </c>
      <c r="I1070">
        <f t="shared" si="96"/>
        <v>0.915980230642504</v>
      </c>
      <c r="J1070">
        <f t="shared" si="97"/>
        <v>0.932885906040268</v>
      </c>
      <c r="K1070">
        <f t="shared" si="98"/>
        <v>0.98059964726631399</v>
      </c>
      <c r="L1070">
        <f t="shared" si="99"/>
        <v>0.88535031847133805</v>
      </c>
      <c r="M1070">
        <f t="shared" si="100"/>
        <v>0.92821368948247096</v>
      </c>
      <c r="N1070">
        <f t="shared" si="101"/>
        <v>0.94557823129251695</v>
      </c>
    </row>
    <row r="1071" spans="1:14" x14ac:dyDescent="0.5">
      <c r="A1071">
        <v>660</v>
      </c>
      <c r="B1071">
        <v>660</v>
      </c>
      <c r="C1071">
        <v>0.91698113207547205</v>
      </c>
      <c r="D1071">
        <v>0.93461538461538496</v>
      </c>
      <c r="E1071">
        <v>0.97983870967741904</v>
      </c>
      <c r="F1071">
        <v>0.89010989010988995</v>
      </c>
      <c r="G1071">
        <v>0.931034482758621</v>
      </c>
      <c r="H1071">
        <v>0.94921875</v>
      </c>
      <c r="I1071">
        <f t="shared" si="96"/>
        <v>0.91698113207547205</v>
      </c>
      <c r="J1071">
        <f t="shared" si="97"/>
        <v>0.93461538461538496</v>
      </c>
      <c r="K1071">
        <f t="shared" si="98"/>
        <v>0.97983870967741904</v>
      </c>
      <c r="L1071">
        <f t="shared" si="99"/>
        <v>0.89010989010988995</v>
      </c>
      <c r="M1071">
        <f t="shared" si="100"/>
        <v>0.931034482758621</v>
      </c>
      <c r="N1071">
        <f t="shared" si="101"/>
        <v>0.94921875</v>
      </c>
    </row>
    <row r="1072" spans="1:14" x14ac:dyDescent="0.5">
      <c r="A1072">
        <v>661</v>
      </c>
      <c r="B1072">
        <v>661</v>
      </c>
      <c r="C1072">
        <v>0.90736342042755302</v>
      </c>
      <c r="D1072">
        <v>0.92944038929440398</v>
      </c>
      <c r="E1072">
        <v>0.979487179487179</v>
      </c>
      <c r="F1072">
        <v>0.88221709006928395</v>
      </c>
      <c r="G1072">
        <v>0.92718446601941795</v>
      </c>
      <c r="H1072">
        <v>0.95024875621890503</v>
      </c>
      <c r="I1072">
        <f t="shared" si="96"/>
        <v>0.90736342042755302</v>
      </c>
      <c r="J1072">
        <f t="shared" si="97"/>
        <v>0.92944038929440398</v>
      </c>
      <c r="K1072">
        <f t="shared" si="98"/>
        <v>0.979487179487179</v>
      </c>
      <c r="L1072">
        <f t="shared" si="99"/>
        <v>0.88221709006928395</v>
      </c>
      <c r="M1072">
        <f t="shared" si="100"/>
        <v>0.92718446601941795</v>
      </c>
      <c r="N1072">
        <f t="shared" si="101"/>
        <v>0.95024875621890503</v>
      </c>
    </row>
    <row r="1073" spans="1:14" x14ac:dyDescent="0.5">
      <c r="A1073">
        <v>662</v>
      </c>
      <c r="B1073">
        <v>662</v>
      </c>
      <c r="C1073">
        <v>0.91959798994974895</v>
      </c>
      <c r="D1073">
        <v>0.93846153846153801</v>
      </c>
      <c r="E1073">
        <v>0.98387096774193505</v>
      </c>
      <c r="F1073">
        <v>0.88834951456310696</v>
      </c>
      <c r="G1073">
        <v>0.92893401015228405</v>
      </c>
      <c r="H1073">
        <v>0.94818652849740903</v>
      </c>
      <c r="I1073">
        <f t="shared" si="96"/>
        <v>0.91959798994974895</v>
      </c>
      <c r="J1073">
        <f t="shared" si="97"/>
        <v>0.93846153846153801</v>
      </c>
      <c r="K1073">
        <f t="shared" si="98"/>
        <v>0.98387096774193505</v>
      </c>
      <c r="L1073">
        <f t="shared" si="99"/>
        <v>0.88834951456310696</v>
      </c>
      <c r="M1073">
        <f t="shared" si="100"/>
        <v>0.92893401015228405</v>
      </c>
      <c r="N1073">
        <f t="shared" si="101"/>
        <v>0.94818652849740903</v>
      </c>
    </row>
    <row r="1074" spans="1:14" x14ac:dyDescent="0.5">
      <c r="A1074">
        <v>663</v>
      </c>
      <c r="B1074">
        <v>102</v>
      </c>
      <c r="C1074">
        <v>0</v>
      </c>
      <c r="D1074">
        <v>0</v>
      </c>
      <c r="E1074">
        <v>1.0230179028133E-2</v>
      </c>
      <c r="F1074">
        <v>0</v>
      </c>
      <c r="G1074">
        <v>9.5465393794749408E-3</v>
      </c>
      <c r="H1074">
        <v>0</v>
      </c>
      <c r="I1074">
        <f t="shared" si="96"/>
        <v>0</v>
      </c>
      <c r="J1074">
        <f t="shared" si="97"/>
        <v>0</v>
      </c>
      <c r="K1074">
        <f t="shared" si="98"/>
        <v>1.0230179028133E-2</v>
      </c>
      <c r="L1074">
        <f t="shared" si="99"/>
        <v>0</v>
      </c>
      <c r="M1074">
        <f t="shared" si="100"/>
        <v>9.5465393794749408E-3</v>
      </c>
      <c r="N1074">
        <f t="shared" si="101"/>
        <v>0</v>
      </c>
    </row>
    <row r="1075" spans="1:14" x14ac:dyDescent="0.5">
      <c r="A1075">
        <v>663</v>
      </c>
      <c r="B1075">
        <v>663</v>
      </c>
      <c r="C1075">
        <v>0.79411764705882304</v>
      </c>
      <c r="D1075">
        <v>0.91840607210626202</v>
      </c>
      <c r="E1075">
        <v>0.84700665188470103</v>
      </c>
      <c r="F1075">
        <v>0.87207207207207205</v>
      </c>
      <c r="G1075">
        <v>0.79749478079331904</v>
      </c>
      <c r="H1075">
        <v>0.94716981132075495</v>
      </c>
      <c r="I1075">
        <f t="shared" si="96"/>
        <v>0.79411764705882304</v>
      </c>
      <c r="J1075">
        <f t="shared" si="97"/>
        <v>0.91840607210626202</v>
      </c>
      <c r="K1075">
        <f t="shared" si="98"/>
        <v>0.84700665188470103</v>
      </c>
      <c r="L1075">
        <f t="shared" si="99"/>
        <v>0.87207207207207205</v>
      </c>
      <c r="M1075">
        <f t="shared" si="100"/>
        <v>0.79749478079331904</v>
      </c>
      <c r="N1075">
        <f t="shared" si="101"/>
        <v>0.94716981132075495</v>
      </c>
    </row>
    <row r="1076" spans="1:14" x14ac:dyDescent="0.5">
      <c r="A1076">
        <v>663</v>
      </c>
      <c r="B1076">
        <v>674</v>
      </c>
      <c r="C1076">
        <v>0</v>
      </c>
      <c r="D1076">
        <v>1.9841269841269799E-2</v>
      </c>
      <c r="E1076">
        <v>0</v>
      </c>
      <c r="F1076">
        <v>1.8796992481203E-2</v>
      </c>
      <c r="G1076">
        <v>0</v>
      </c>
      <c r="H1076">
        <v>0</v>
      </c>
      <c r="I1076">
        <f t="shared" si="96"/>
        <v>0</v>
      </c>
      <c r="J1076">
        <f t="shared" si="97"/>
        <v>1.9841269841269799E-2</v>
      </c>
      <c r="K1076">
        <f t="shared" si="98"/>
        <v>0</v>
      </c>
      <c r="L1076">
        <f t="shared" si="99"/>
        <v>1.8796992481203E-2</v>
      </c>
      <c r="M1076">
        <f t="shared" si="100"/>
        <v>0</v>
      </c>
      <c r="N1076">
        <f t="shared" si="101"/>
        <v>0</v>
      </c>
    </row>
    <row r="1077" spans="1:14" x14ac:dyDescent="0.5">
      <c r="A1077">
        <v>663</v>
      </c>
      <c r="B1077">
        <v>4898</v>
      </c>
      <c r="C1077">
        <v>1.5503875968992199E-2</v>
      </c>
      <c r="D1077">
        <v>2.5889967637540499E-2</v>
      </c>
      <c r="E1077">
        <v>0</v>
      </c>
      <c r="F1077">
        <v>2.3738872403560801E-2</v>
      </c>
      <c r="G1077">
        <v>0</v>
      </c>
      <c r="H1077">
        <v>0</v>
      </c>
      <c r="I1077">
        <f t="shared" si="96"/>
        <v>1.5503875968992199E-2</v>
      </c>
      <c r="J1077">
        <f t="shared" si="97"/>
        <v>2.5889967637540499E-2</v>
      </c>
      <c r="K1077">
        <f t="shared" si="98"/>
        <v>0</v>
      </c>
      <c r="L1077">
        <f t="shared" si="99"/>
        <v>2.3738872403560801E-2</v>
      </c>
      <c r="M1077">
        <f t="shared" si="100"/>
        <v>0</v>
      </c>
      <c r="N1077">
        <f t="shared" si="101"/>
        <v>0</v>
      </c>
    </row>
    <row r="1078" spans="1:14" x14ac:dyDescent="0.5">
      <c r="A1078">
        <v>664</v>
      </c>
      <c r="B1078">
        <v>664</v>
      </c>
      <c r="C1078">
        <v>0.92077727952167399</v>
      </c>
      <c r="D1078">
        <v>0.93474962063732903</v>
      </c>
      <c r="E1078">
        <v>0.97777777777777797</v>
      </c>
      <c r="F1078">
        <v>0.89404934687953597</v>
      </c>
      <c r="G1078">
        <v>0.93333333333333302</v>
      </c>
      <c r="H1078">
        <v>0.94769230769230794</v>
      </c>
      <c r="I1078">
        <f t="shared" si="96"/>
        <v>0.92077727952167399</v>
      </c>
      <c r="J1078">
        <f t="shared" si="97"/>
        <v>0.93474962063732903</v>
      </c>
      <c r="K1078">
        <f t="shared" si="98"/>
        <v>0.97777777777777797</v>
      </c>
      <c r="L1078">
        <f t="shared" si="99"/>
        <v>0.89404934687953597</v>
      </c>
      <c r="M1078">
        <f t="shared" si="100"/>
        <v>0.93333333333333302</v>
      </c>
      <c r="N1078">
        <f t="shared" si="101"/>
        <v>0.94769230769230794</v>
      </c>
    </row>
    <row r="1079" spans="1:14" x14ac:dyDescent="0.5">
      <c r="A1079">
        <v>665</v>
      </c>
      <c r="B1079">
        <v>665</v>
      </c>
      <c r="C1079">
        <v>0.86760563380281697</v>
      </c>
      <c r="D1079">
        <v>0.93766937669376704</v>
      </c>
      <c r="E1079">
        <v>0.92215568862275499</v>
      </c>
      <c r="F1079">
        <v>0.89986996098829697</v>
      </c>
      <c r="G1079">
        <v>0.881258941344778</v>
      </c>
      <c r="H1079">
        <v>0.95185694635488305</v>
      </c>
      <c r="I1079">
        <f t="shared" si="96"/>
        <v>0.86760563380281697</v>
      </c>
      <c r="J1079">
        <f t="shared" si="97"/>
        <v>0.93766937669376704</v>
      </c>
      <c r="K1079">
        <f t="shared" si="98"/>
        <v>0.92215568862275499</v>
      </c>
      <c r="L1079">
        <f t="shared" si="99"/>
        <v>0.89986996098829697</v>
      </c>
      <c r="M1079">
        <f t="shared" si="100"/>
        <v>0.881258941344778</v>
      </c>
      <c r="N1079">
        <f t="shared" si="101"/>
        <v>0.95185694635488305</v>
      </c>
    </row>
    <row r="1080" spans="1:14" x14ac:dyDescent="0.5">
      <c r="A1080">
        <v>665</v>
      </c>
      <c r="B1080">
        <v>666</v>
      </c>
      <c r="C1080">
        <v>0</v>
      </c>
      <c r="D1080">
        <v>0</v>
      </c>
      <c r="E1080">
        <v>0.140480591497227</v>
      </c>
      <c r="F1080">
        <v>0</v>
      </c>
      <c r="G1080">
        <v>0.132867132867133</v>
      </c>
      <c r="H1080">
        <v>0</v>
      </c>
      <c r="I1080">
        <f t="shared" si="96"/>
        <v>0</v>
      </c>
      <c r="J1080">
        <f t="shared" si="97"/>
        <v>0</v>
      </c>
      <c r="K1080">
        <f t="shared" si="98"/>
        <v>0.140480591497227</v>
      </c>
      <c r="L1080">
        <f t="shared" si="99"/>
        <v>0</v>
      </c>
      <c r="M1080">
        <f t="shared" si="100"/>
        <v>0.132867132867133</v>
      </c>
      <c r="N1080">
        <f t="shared" si="101"/>
        <v>0</v>
      </c>
    </row>
    <row r="1081" spans="1:14" x14ac:dyDescent="0.5">
      <c r="A1081">
        <v>666</v>
      </c>
      <c r="B1081">
        <v>665</v>
      </c>
      <c r="C1081">
        <v>0.130360205831904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f t="shared" si="96"/>
        <v>0.130360205831904</v>
      </c>
      <c r="J1081">
        <f t="shared" si="97"/>
        <v>0</v>
      </c>
      <c r="K1081">
        <f t="shared" si="98"/>
        <v>0</v>
      </c>
      <c r="L1081">
        <f t="shared" si="99"/>
        <v>0</v>
      </c>
      <c r="M1081">
        <f t="shared" si="100"/>
        <v>0</v>
      </c>
      <c r="N1081">
        <f t="shared" si="101"/>
        <v>0</v>
      </c>
    </row>
    <row r="1082" spans="1:14" x14ac:dyDescent="0.5">
      <c r="A1082">
        <v>666</v>
      </c>
      <c r="B1082">
        <v>666</v>
      </c>
      <c r="C1082">
        <v>0.59958932238192997</v>
      </c>
      <c r="D1082">
        <v>0.93284936479128899</v>
      </c>
      <c r="E1082">
        <v>0.64888888888888896</v>
      </c>
      <c r="F1082">
        <v>0.88620689655172402</v>
      </c>
      <c r="G1082">
        <v>0.60960334029227603</v>
      </c>
      <c r="H1082">
        <v>0.94659300184162098</v>
      </c>
      <c r="I1082">
        <f t="shared" si="96"/>
        <v>0.59958932238192997</v>
      </c>
      <c r="J1082">
        <f t="shared" si="97"/>
        <v>0.93284936479128899</v>
      </c>
      <c r="K1082">
        <f t="shared" si="98"/>
        <v>0.64888888888888896</v>
      </c>
      <c r="L1082">
        <f t="shared" si="99"/>
        <v>0.88620689655172402</v>
      </c>
      <c r="M1082">
        <f t="shared" si="100"/>
        <v>0.60960334029227603</v>
      </c>
      <c r="N1082">
        <f t="shared" si="101"/>
        <v>0.94659300184162098</v>
      </c>
    </row>
    <row r="1083" spans="1:14" x14ac:dyDescent="0.5">
      <c r="A1083">
        <v>667</v>
      </c>
      <c r="B1083">
        <v>667</v>
      </c>
      <c r="C1083">
        <v>0.91335740072202198</v>
      </c>
      <c r="D1083">
        <v>0.93186003683241203</v>
      </c>
      <c r="E1083">
        <v>0.97872340425531901</v>
      </c>
      <c r="F1083">
        <v>0.88461538461538503</v>
      </c>
      <c r="G1083">
        <v>0.926739926739927</v>
      </c>
      <c r="H1083">
        <v>0.94579439252336495</v>
      </c>
      <c r="I1083">
        <f t="shared" si="96"/>
        <v>0.91335740072202198</v>
      </c>
      <c r="J1083">
        <f t="shared" si="97"/>
        <v>0.93186003683241203</v>
      </c>
      <c r="K1083">
        <f t="shared" si="98"/>
        <v>0.97872340425531901</v>
      </c>
      <c r="L1083">
        <f t="shared" si="99"/>
        <v>0.88461538461538503</v>
      </c>
      <c r="M1083">
        <f t="shared" si="100"/>
        <v>0.926739926739927</v>
      </c>
      <c r="N1083">
        <f t="shared" si="101"/>
        <v>0.94579439252336495</v>
      </c>
    </row>
    <row r="1084" spans="1:14" x14ac:dyDescent="0.5">
      <c r="A1084">
        <v>668</v>
      </c>
      <c r="B1084">
        <v>668</v>
      </c>
      <c r="C1084">
        <v>0.91344383057090195</v>
      </c>
      <c r="D1084">
        <v>0.93233082706766901</v>
      </c>
      <c r="E1084">
        <v>0.97830374753451699</v>
      </c>
      <c r="F1084">
        <v>0.88729874776386397</v>
      </c>
      <c r="G1084">
        <v>0.92883895131086103</v>
      </c>
      <c r="H1084">
        <v>0.94837476099426399</v>
      </c>
      <c r="I1084">
        <f t="shared" si="96"/>
        <v>0.91344383057090195</v>
      </c>
      <c r="J1084">
        <f t="shared" si="97"/>
        <v>0.93233082706766901</v>
      </c>
      <c r="K1084">
        <f t="shared" si="98"/>
        <v>0.97830374753451699</v>
      </c>
      <c r="L1084">
        <f t="shared" si="99"/>
        <v>0.88729874776386397</v>
      </c>
      <c r="M1084">
        <f t="shared" si="100"/>
        <v>0.92883895131086103</v>
      </c>
      <c r="N1084">
        <f t="shared" si="101"/>
        <v>0.94837476099426399</v>
      </c>
    </row>
    <row r="1085" spans="1:14" x14ac:dyDescent="0.5">
      <c r="A1085">
        <v>669</v>
      </c>
      <c r="B1085">
        <v>669</v>
      </c>
      <c r="C1085">
        <v>0.90780141843971596</v>
      </c>
      <c r="D1085">
        <v>0.92978208232445503</v>
      </c>
      <c r="E1085">
        <v>0.97959183673469397</v>
      </c>
      <c r="F1085">
        <v>0.88275862068965505</v>
      </c>
      <c r="G1085">
        <v>0.92753623188405798</v>
      </c>
      <c r="H1085">
        <v>0.95049504950495001</v>
      </c>
      <c r="I1085">
        <f t="shared" si="96"/>
        <v>0.90780141843971596</v>
      </c>
      <c r="J1085">
        <f t="shared" si="97"/>
        <v>0.92978208232445503</v>
      </c>
      <c r="K1085">
        <f t="shared" si="98"/>
        <v>0.97959183673469397</v>
      </c>
      <c r="L1085">
        <f t="shared" si="99"/>
        <v>0.88275862068965505</v>
      </c>
      <c r="M1085">
        <f t="shared" si="100"/>
        <v>0.92753623188405798</v>
      </c>
      <c r="N1085">
        <f t="shared" si="101"/>
        <v>0.95049504950495001</v>
      </c>
    </row>
    <row r="1086" spans="1:14" x14ac:dyDescent="0.5">
      <c r="A1086">
        <v>670</v>
      </c>
      <c r="B1086">
        <v>670</v>
      </c>
      <c r="C1086">
        <v>0.91538461538461502</v>
      </c>
      <c r="D1086">
        <v>0.93333333333333302</v>
      </c>
      <c r="E1086">
        <v>0.97942386831275696</v>
      </c>
      <c r="F1086">
        <v>0.88805970149253699</v>
      </c>
      <c r="G1086">
        <v>0.9296875</v>
      </c>
      <c r="H1086">
        <v>0.94820717131474097</v>
      </c>
      <c r="I1086">
        <f t="shared" si="96"/>
        <v>0.91538461538461502</v>
      </c>
      <c r="J1086">
        <f t="shared" si="97"/>
        <v>0.93333333333333302</v>
      </c>
      <c r="K1086">
        <f t="shared" si="98"/>
        <v>0.97942386831275696</v>
      </c>
      <c r="L1086">
        <f t="shared" si="99"/>
        <v>0.88805970149253699</v>
      </c>
      <c r="M1086">
        <f t="shared" si="100"/>
        <v>0.9296875</v>
      </c>
      <c r="N1086">
        <f t="shared" si="101"/>
        <v>0.94820717131474097</v>
      </c>
    </row>
    <row r="1087" spans="1:14" x14ac:dyDescent="0.5">
      <c r="A1087">
        <v>671</v>
      </c>
      <c r="B1087">
        <v>671</v>
      </c>
      <c r="C1087">
        <v>0.94980694980695002</v>
      </c>
      <c r="D1087">
        <v>0.96470588235294097</v>
      </c>
      <c r="E1087">
        <v>0.99193548387096797</v>
      </c>
      <c r="F1087">
        <v>0.93181818181818199</v>
      </c>
      <c r="G1087">
        <v>0.95719844357976702</v>
      </c>
      <c r="H1087">
        <v>0.97233201581027695</v>
      </c>
      <c r="I1087">
        <f t="shared" si="96"/>
        <v>0.94980694980695002</v>
      </c>
      <c r="J1087">
        <f t="shared" si="97"/>
        <v>0.96470588235294097</v>
      </c>
      <c r="K1087">
        <f t="shared" si="98"/>
        <v>0.99193548387096797</v>
      </c>
      <c r="L1087">
        <f t="shared" si="99"/>
        <v>0.93181818181818199</v>
      </c>
      <c r="M1087">
        <f t="shared" si="100"/>
        <v>0.95719844357976702</v>
      </c>
      <c r="N1087">
        <f t="shared" si="101"/>
        <v>0.97233201581027695</v>
      </c>
    </row>
    <row r="1088" spans="1:14" x14ac:dyDescent="0.5">
      <c r="A1088">
        <v>672</v>
      </c>
      <c r="B1088">
        <v>672</v>
      </c>
      <c r="C1088">
        <v>0.95041322314049603</v>
      </c>
      <c r="D1088">
        <v>0.96638655462184897</v>
      </c>
      <c r="E1088">
        <v>0.99137931034482796</v>
      </c>
      <c r="F1088">
        <v>0.93495934959349603</v>
      </c>
      <c r="G1088">
        <v>0.95833333333333304</v>
      </c>
      <c r="H1088">
        <v>0.97457627118644097</v>
      </c>
      <c r="I1088">
        <f t="shared" si="96"/>
        <v>0.95041322314049603</v>
      </c>
      <c r="J1088">
        <f t="shared" si="97"/>
        <v>0.96638655462184897</v>
      </c>
      <c r="K1088">
        <f t="shared" si="98"/>
        <v>0.99137931034482796</v>
      </c>
      <c r="L1088">
        <f t="shared" si="99"/>
        <v>0.93495934959349603</v>
      </c>
      <c r="M1088">
        <f t="shared" si="100"/>
        <v>0.95833333333333304</v>
      </c>
      <c r="N1088">
        <f t="shared" si="101"/>
        <v>0.97457627118644097</v>
      </c>
    </row>
    <row r="1089" spans="1:14" x14ac:dyDescent="0.5">
      <c r="A1089">
        <v>673</v>
      </c>
      <c r="B1089">
        <v>673</v>
      </c>
      <c r="C1089">
        <v>0.87205387205387197</v>
      </c>
      <c r="D1089">
        <v>0.93333333333333302</v>
      </c>
      <c r="E1089">
        <v>0.93501805054151599</v>
      </c>
      <c r="F1089">
        <v>0.886075949367089</v>
      </c>
      <c r="G1089">
        <v>0.88395904436860095</v>
      </c>
      <c r="H1089">
        <v>0.94594594594594605</v>
      </c>
      <c r="I1089">
        <f t="shared" si="96"/>
        <v>0.87205387205387197</v>
      </c>
      <c r="J1089">
        <f t="shared" si="97"/>
        <v>0.93333333333333302</v>
      </c>
      <c r="K1089">
        <f t="shared" si="98"/>
        <v>0.93501805054151599</v>
      </c>
      <c r="L1089">
        <f t="shared" si="99"/>
        <v>0.886075949367089</v>
      </c>
      <c r="M1089">
        <f t="shared" si="100"/>
        <v>0.88395904436860095</v>
      </c>
      <c r="N1089">
        <f t="shared" si="101"/>
        <v>0.94594594594594605</v>
      </c>
    </row>
    <row r="1090" spans="1:14" x14ac:dyDescent="0.5">
      <c r="A1090">
        <v>674</v>
      </c>
      <c r="B1090">
        <v>674</v>
      </c>
      <c r="C1090">
        <v>0.84472049689440998</v>
      </c>
      <c r="D1090">
        <v>0.86257928118393201</v>
      </c>
      <c r="E1090">
        <v>0.97777777777777797</v>
      </c>
      <c r="F1090">
        <v>0.81927710843373502</v>
      </c>
      <c r="G1090">
        <v>0.92631578947368398</v>
      </c>
      <c r="H1090">
        <v>0.94623655913978499</v>
      </c>
      <c r="I1090">
        <f t="shared" si="96"/>
        <v>0.84472049689440998</v>
      </c>
      <c r="J1090">
        <f t="shared" si="97"/>
        <v>0.86257928118393201</v>
      </c>
      <c r="K1090">
        <f t="shared" si="98"/>
        <v>0.97777777777777797</v>
      </c>
      <c r="L1090">
        <f t="shared" si="99"/>
        <v>0.81927710843373502</v>
      </c>
      <c r="M1090">
        <f t="shared" si="100"/>
        <v>0.92631578947368398</v>
      </c>
      <c r="N1090">
        <f t="shared" si="101"/>
        <v>0.94623655913978499</v>
      </c>
    </row>
    <row r="1091" spans="1:14" x14ac:dyDescent="0.5">
      <c r="A1091">
        <v>675</v>
      </c>
      <c r="B1091">
        <v>675</v>
      </c>
      <c r="C1091">
        <v>0.90909090909090895</v>
      </c>
      <c r="D1091">
        <v>0.92807424593967502</v>
      </c>
      <c r="E1091">
        <v>0.97799511002445005</v>
      </c>
      <c r="F1091">
        <v>0.879120879120879</v>
      </c>
      <c r="G1091">
        <v>0.92378752886836002</v>
      </c>
      <c r="H1091">
        <v>0.94339622641509402</v>
      </c>
      <c r="I1091">
        <f t="shared" ref="I1091:I1154" si="102">IF(C1091&gt;1,1,C1091)</f>
        <v>0.90909090909090895</v>
      </c>
      <c r="J1091">
        <f t="shared" ref="J1091:J1154" si="103">IF(D1091&gt;1,1,D1091)</f>
        <v>0.92807424593967502</v>
      </c>
      <c r="K1091">
        <f t="shared" ref="K1091:K1154" si="104">IF(E1091&gt;1,1,E1091)</f>
        <v>0.97799511002445005</v>
      </c>
      <c r="L1091">
        <f t="shared" ref="L1091:L1154" si="105">IF(F1091&gt;1,1,F1091)</f>
        <v>0.879120879120879</v>
      </c>
      <c r="M1091">
        <f t="shared" ref="M1091:M1154" si="106">IF(G1091&gt;1,1,G1091)</f>
        <v>0.92378752886836002</v>
      </c>
      <c r="N1091">
        <f t="shared" ref="N1091:N1154" si="107">IF(H1091&gt;1,1,H1091)</f>
        <v>0.94339622641509402</v>
      </c>
    </row>
    <row r="1092" spans="1:14" x14ac:dyDescent="0.5">
      <c r="A1092">
        <v>676</v>
      </c>
      <c r="B1092">
        <v>676</v>
      </c>
      <c r="C1092">
        <v>0.90697674418604601</v>
      </c>
      <c r="D1092">
        <v>0.92857142857142905</v>
      </c>
      <c r="E1092">
        <v>0.97989949748743699</v>
      </c>
      <c r="F1092">
        <v>0.88036117381489798</v>
      </c>
      <c r="G1092">
        <v>0.92636579572446598</v>
      </c>
      <c r="H1092">
        <v>0.94890510948905105</v>
      </c>
      <c r="I1092">
        <f t="shared" si="102"/>
        <v>0.90697674418604601</v>
      </c>
      <c r="J1092">
        <f t="shared" si="103"/>
        <v>0.92857142857142905</v>
      </c>
      <c r="K1092">
        <f t="shared" si="104"/>
        <v>0.97989949748743699</v>
      </c>
      <c r="L1092">
        <f t="shared" si="105"/>
        <v>0.88036117381489798</v>
      </c>
      <c r="M1092">
        <f t="shared" si="106"/>
        <v>0.92636579572446598</v>
      </c>
      <c r="N1092">
        <f t="shared" si="107"/>
        <v>0.94890510948905105</v>
      </c>
    </row>
    <row r="1093" spans="1:14" x14ac:dyDescent="0.5">
      <c r="A1093">
        <v>677</v>
      </c>
      <c r="B1093">
        <v>677</v>
      </c>
      <c r="C1093">
        <v>0.82442748091603102</v>
      </c>
      <c r="D1093">
        <v>0.95744680851063801</v>
      </c>
      <c r="E1093">
        <v>0.87096774193548399</v>
      </c>
      <c r="F1093">
        <v>0.92150170648464202</v>
      </c>
      <c r="G1093">
        <v>0.83397683397683398</v>
      </c>
      <c r="H1093">
        <v>0.967741935483871</v>
      </c>
      <c r="I1093">
        <f t="shared" si="102"/>
        <v>0.82442748091603102</v>
      </c>
      <c r="J1093">
        <f t="shared" si="103"/>
        <v>0.95744680851063801</v>
      </c>
      <c r="K1093">
        <f t="shared" si="104"/>
        <v>0.87096774193548399</v>
      </c>
      <c r="L1093">
        <f t="shared" si="105"/>
        <v>0.92150170648464202</v>
      </c>
      <c r="M1093">
        <f t="shared" si="106"/>
        <v>0.83397683397683398</v>
      </c>
      <c r="N1093">
        <f t="shared" si="107"/>
        <v>0.967741935483871</v>
      </c>
    </row>
    <row r="1094" spans="1:14" x14ac:dyDescent="0.5">
      <c r="A1094">
        <v>677</v>
      </c>
      <c r="B1094">
        <v>705</v>
      </c>
      <c r="C1094">
        <v>0</v>
      </c>
      <c r="D1094">
        <v>0</v>
      </c>
      <c r="E1094">
        <v>4.6979865771812103E-2</v>
      </c>
      <c r="F1094">
        <v>0</v>
      </c>
      <c r="G1094">
        <v>4.5307443365695803E-2</v>
      </c>
      <c r="H1094">
        <v>0</v>
      </c>
      <c r="I1094">
        <f t="shared" si="102"/>
        <v>0</v>
      </c>
      <c r="J1094">
        <f t="shared" si="103"/>
        <v>0</v>
      </c>
      <c r="K1094">
        <f t="shared" si="104"/>
        <v>4.6979865771812103E-2</v>
      </c>
      <c r="L1094">
        <f t="shared" si="105"/>
        <v>0</v>
      </c>
      <c r="M1094">
        <f t="shared" si="106"/>
        <v>4.5307443365695803E-2</v>
      </c>
      <c r="N1094">
        <f t="shared" si="107"/>
        <v>0</v>
      </c>
    </row>
    <row r="1095" spans="1:14" x14ac:dyDescent="0.5">
      <c r="A1095">
        <v>678</v>
      </c>
      <c r="B1095">
        <v>678</v>
      </c>
      <c r="C1095">
        <v>0.85961123110151205</v>
      </c>
      <c r="D1095">
        <v>0.88839285714285698</v>
      </c>
      <c r="E1095">
        <v>0.96659242761692699</v>
      </c>
      <c r="F1095">
        <v>0.832635983263598</v>
      </c>
      <c r="G1095">
        <v>0.92693110647181598</v>
      </c>
      <c r="H1095">
        <v>0.93534482758620696</v>
      </c>
      <c r="I1095">
        <f t="shared" si="102"/>
        <v>0.85961123110151205</v>
      </c>
      <c r="J1095">
        <f t="shared" si="103"/>
        <v>0.88839285714285698</v>
      </c>
      <c r="K1095">
        <f t="shared" si="104"/>
        <v>0.96659242761692699</v>
      </c>
      <c r="L1095">
        <f t="shared" si="105"/>
        <v>0.832635983263598</v>
      </c>
      <c r="M1095">
        <f t="shared" si="106"/>
        <v>0.92693110647181598</v>
      </c>
      <c r="N1095">
        <f t="shared" si="107"/>
        <v>0.93534482758620696</v>
      </c>
    </row>
    <row r="1096" spans="1:14" x14ac:dyDescent="0.5">
      <c r="A1096">
        <v>678</v>
      </c>
      <c r="B1096">
        <v>2767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1.9047619047619001E-2</v>
      </c>
      <c r="I1096">
        <f t="shared" si="102"/>
        <v>0</v>
      </c>
      <c r="J1096">
        <f t="shared" si="103"/>
        <v>0</v>
      </c>
      <c r="K1096">
        <f t="shared" si="104"/>
        <v>0</v>
      </c>
      <c r="L1096">
        <f t="shared" si="105"/>
        <v>0</v>
      </c>
      <c r="M1096">
        <f t="shared" si="106"/>
        <v>0</v>
      </c>
      <c r="N1096">
        <f t="shared" si="107"/>
        <v>1.9047619047619001E-2</v>
      </c>
    </row>
    <row r="1097" spans="1:14" x14ac:dyDescent="0.5">
      <c r="A1097">
        <v>679</v>
      </c>
      <c r="B1097">
        <v>679</v>
      </c>
      <c r="C1097">
        <v>0.91379310344827602</v>
      </c>
      <c r="D1097">
        <v>0.93333333333333302</v>
      </c>
      <c r="E1097">
        <v>0.97785977859778594</v>
      </c>
      <c r="F1097">
        <v>0.88666666666666705</v>
      </c>
      <c r="G1097">
        <v>0.92657342657342701</v>
      </c>
      <c r="H1097">
        <v>0.94661921708185004</v>
      </c>
      <c r="I1097">
        <f t="shared" si="102"/>
        <v>0.91379310344827602</v>
      </c>
      <c r="J1097">
        <f t="shared" si="103"/>
        <v>0.93333333333333302</v>
      </c>
      <c r="K1097">
        <f t="shared" si="104"/>
        <v>0.97785977859778594</v>
      </c>
      <c r="L1097">
        <f t="shared" si="105"/>
        <v>0.88666666666666705</v>
      </c>
      <c r="M1097">
        <f t="shared" si="106"/>
        <v>0.92657342657342701</v>
      </c>
      <c r="N1097">
        <f t="shared" si="107"/>
        <v>0.94661921708185004</v>
      </c>
    </row>
    <row r="1098" spans="1:14" x14ac:dyDescent="0.5">
      <c r="A1098">
        <v>679</v>
      </c>
      <c r="B1098">
        <v>688</v>
      </c>
      <c r="C1098">
        <v>0</v>
      </c>
      <c r="D1098">
        <v>0</v>
      </c>
      <c r="E1098">
        <v>3.6832412523020298E-3</v>
      </c>
      <c r="F1098">
        <v>0</v>
      </c>
      <c r="G1098">
        <v>3.4904013961605598E-3</v>
      </c>
      <c r="H1098">
        <v>0</v>
      </c>
      <c r="I1098">
        <f t="shared" si="102"/>
        <v>0</v>
      </c>
      <c r="J1098">
        <f t="shared" si="103"/>
        <v>0</v>
      </c>
      <c r="K1098">
        <f t="shared" si="104"/>
        <v>3.6832412523020298E-3</v>
      </c>
      <c r="L1098">
        <f t="shared" si="105"/>
        <v>0</v>
      </c>
      <c r="M1098">
        <f t="shared" si="106"/>
        <v>3.4904013961605598E-3</v>
      </c>
      <c r="N1098">
        <f t="shared" si="107"/>
        <v>0</v>
      </c>
    </row>
    <row r="1099" spans="1:14" x14ac:dyDescent="0.5">
      <c r="A1099">
        <v>680</v>
      </c>
      <c r="B1099">
        <v>680</v>
      </c>
      <c r="C1099">
        <v>0.79136690647482</v>
      </c>
      <c r="D1099">
        <v>0.93304535637149</v>
      </c>
      <c r="E1099">
        <v>0.85492227979274604</v>
      </c>
      <c r="F1099">
        <v>0.88706365503080098</v>
      </c>
      <c r="G1099">
        <v>0.80487804878048796</v>
      </c>
      <c r="H1099">
        <v>0.94736842105263197</v>
      </c>
      <c r="I1099">
        <f t="shared" si="102"/>
        <v>0.79136690647482</v>
      </c>
      <c r="J1099">
        <f t="shared" si="103"/>
        <v>0.93304535637149</v>
      </c>
      <c r="K1099">
        <f t="shared" si="104"/>
        <v>0.85492227979274604</v>
      </c>
      <c r="L1099">
        <f t="shared" si="105"/>
        <v>0.88706365503080098</v>
      </c>
      <c r="M1099">
        <f t="shared" si="106"/>
        <v>0.80487804878048796</v>
      </c>
      <c r="N1099">
        <f t="shared" si="107"/>
        <v>0.94736842105263197</v>
      </c>
    </row>
    <row r="1100" spans="1:14" x14ac:dyDescent="0.5">
      <c r="A1100">
        <v>681</v>
      </c>
      <c r="B1100">
        <v>681</v>
      </c>
      <c r="C1100">
        <v>0.92176386913229003</v>
      </c>
      <c r="D1100">
        <v>0.89910979228486598</v>
      </c>
      <c r="E1100">
        <v>0.94245723172628304</v>
      </c>
      <c r="F1100">
        <v>0.85957446808510596</v>
      </c>
      <c r="G1100">
        <v>0.89910979228486598</v>
      </c>
      <c r="H1100">
        <v>0.94883720930232596</v>
      </c>
      <c r="I1100">
        <f t="shared" si="102"/>
        <v>0.92176386913229003</v>
      </c>
      <c r="J1100">
        <f t="shared" si="103"/>
        <v>0.89910979228486598</v>
      </c>
      <c r="K1100">
        <f t="shared" si="104"/>
        <v>0.94245723172628304</v>
      </c>
      <c r="L1100">
        <f t="shared" si="105"/>
        <v>0.85957446808510596</v>
      </c>
      <c r="M1100">
        <f t="shared" si="106"/>
        <v>0.89910979228486598</v>
      </c>
      <c r="N1100">
        <f t="shared" si="107"/>
        <v>0.94883720930232596</v>
      </c>
    </row>
    <row r="1101" spans="1:14" x14ac:dyDescent="0.5">
      <c r="A1101">
        <v>682</v>
      </c>
      <c r="B1101">
        <v>682</v>
      </c>
      <c r="C1101">
        <v>0.90990990990991005</v>
      </c>
      <c r="D1101">
        <v>0.88361045130641303</v>
      </c>
      <c r="E1101">
        <v>0.93233082706766901</v>
      </c>
      <c r="F1101">
        <v>0.83972911963882602</v>
      </c>
      <c r="G1101">
        <v>0.88361045130641303</v>
      </c>
      <c r="H1101">
        <v>0.94974874371859297</v>
      </c>
      <c r="I1101">
        <f t="shared" si="102"/>
        <v>0.90990990990991005</v>
      </c>
      <c r="J1101">
        <f t="shared" si="103"/>
        <v>0.88361045130641303</v>
      </c>
      <c r="K1101">
        <f t="shared" si="104"/>
        <v>0.93233082706766901</v>
      </c>
      <c r="L1101">
        <f t="shared" si="105"/>
        <v>0.83972911963882602</v>
      </c>
      <c r="M1101">
        <f t="shared" si="106"/>
        <v>0.88361045130641303</v>
      </c>
      <c r="N1101">
        <f t="shared" si="107"/>
        <v>0.94974874371859297</v>
      </c>
    </row>
    <row r="1102" spans="1:14" x14ac:dyDescent="0.5">
      <c r="A1102">
        <v>683</v>
      </c>
      <c r="B1102">
        <v>683</v>
      </c>
      <c r="C1102">
        <v>0.82499999999999996</v>
      </c>
      <c r="D1102">
        <v>0.80963855421686703</v>
      </c>
      <c r="E1102">
        <v>0.89749430523917995</v>
      </c>
      <c r="F1102">
        <v>0.89839572192513395</v>
      </c>
      <c r="G1102">
        <v>0.82914572864321601</v>
      </c>
      <c r="H1102">
        <v>0.81355932203389802</v>
      </c>
      <c r="I1102">
        <f t="shared" si="102"/>
        <v>0.82499999999999996</v>
      </c>
      <c r="J1102">
        <f t="shared" si="103"/>
        <v>0.80963855421686703</v>
      </c>
      <c r="K1102">
        <f t="shared" si="104"/>
        <v>0.89749430523917995</v>
      </c>
      <c r="L1102">
        <f t="shared" si="105"/>
        <v>0.89839572192513395</v>
      </c>
      <c r="M1102">
        <f t="shared" si="106"/>
        <v>0.82914572864321601</v>
      </c>
      <c r="N1102">
        <f t="shared" si="107"/>
        <v>0.81355932203389802</v>
      </c>
    </row>
    <row r="1103" spans="1:14" x14ac:dyDescent="0.5">
      <c r="A1103">
        <v>684</v>
      </c>
      <c r="B1103">
        <v>684</v>
      </c>
      <c r="C1103">
        <v>0.91312384473197805</v>
      </c>
      <c r="D1103">
        <v>0.932075471698113</v>
      </c>
      <c r="E1103">
        <v>0.97821782178217798</v>
      </c>
      <c r="F1103">
        <v>0.88689407540395004</v>
      </c>
      <c r="G1103">
        <v>0.92857142857142905</v>
      </c>
      <c r="H1103">
        <v>0.94817658349328204</v>
      </c>
      <c r="I1103">
        <f t="shared" si="102"/>
        <v>0.91312384473197805</v>
      </c>
      <c r="J1103">
        <f t="shared" si="103"/>
        <v>0.932075471698113</v>
      </c>
      <c r="K1103">
        <f t="shared" si="104"/>
        <v>0.97821782178217798</v>
      </c>
      <c r="L1103">
        <f t="shared" si="105"/>
        <v>0.88689407540395004</v>
      </c>
      <c r="M1103">
        <f t="shared" si="106"/>
        <v>0.92857142857142905</v>
      </c>
      <c r="N1103">
        <f t="shared" si="107"/>
        <v>0.94817658349328204</v>
      </c>
    </row>
    <row r="1104" spans="1:14" x14ac:dyDescent="0.5">
      <c r="A1104">
        <v>685</v>
      </c>
      <c r="B1104">
        <v>685</v>
      </c>
      <c r="C1104">
        <v>0.93181818181818199</v>
      </c>
      <c r="D1104">
        <v>0.94797687861271696</v>
      </c>
      <c r="E1104">
        <v>0.98795180722891596</v>
      </c>
      <c r="F1104">
        <v>0.89863013698630101</v>
      </c>
      <c r="G1104">
        <v>0.934472934472934</v>
      </c>
      <c r="H1104">
        <v>0.950724637681159</v>
      </c>
      <c r="I1104">
        <f t="shared" si="102"/>
        <v>0.93181818181818199</v>
      </c>
      <c r="J1104">
        <f t="shared" si="103"/>
        <v>0.94797687861271696</v>
      </c>
      <c r="K1104">
        <f t="shared" si="104"/>
        <v>0.98795180722891596</v>
      </c>
      <c r="L1104">
        <f t="shared" si="105"/>
        <v>0.89863013698630101</v>
      </c>
      <c r="M1104">
        <f t="shared" si="106"/>
        <v>0.934472934472934</v>
      </c>
      <c r="N1104">
        <f t="shared" si="107"/>
        <v>0.950724637681159</v>
      </c>
    </row>
    <row r="1105" spans="1:14" x14ac:dyDescent="0.5">
      <c r="A1105">
        <v>686</v>
      </c>
      <c r="B1105">
        <v>686</v>
      </c>
      <c r="C1105">
        <v>0.92670157068062797</v>
      </c>
      <c r="D1105">
        <v>0.94148936170212805</v>
      </c>
      <c r="E1105">
        <v>0.988826815642458</v>
      </c>
      <c r="F1105">
        <v>0.89620253164556996</v>
      </c>
      <c r="G1105">
        <v>0.93899204244031798</v>
      </c>
      <c r="H1105">
        <v>0.95417789757412397</v>
      </c>
      <c r="I1105">
        <f t="shared" si="102"/>
        <v>0.92670157068062797</v>
      </c>
      <c r="J1105">
        <f t="shared" si="103"/>
        <v>0.94148936170212805</v>
      </c>
      <c r="K1105">
        <f t="shared" si="104"/>
        <v>0.988826815642458</v>
      </c>
      <c r="L1105">
        <f t="shared" si="105"/>
        <v>0.89620253164556996</v>
      </c>
      <c r="M1105">
        <f t="shared" si="106"/>
        <v>0.93899204244031798</v>
      </c>
      <c r="N1105">
        <f t="shared" si="107"/>
        <v>0.95417789757412397</v>
      </c>
    </row>
    <row r="1106" spans="1:14" x14ac:dyDescent="0.5">
      <c r="A1106">
        <v>687</v>
      </c>
      <c r="B1106">
        <v>687</v>
      </c>
      <c r="C1106">
        <v>0.91150442477876104</v>
      </c>
      <c r="D1106">
        <v>0.93002257336343097</v>
      </c>
      <c r="E1106">
        <v>0.97862232779097402</v>
      </c>
      <c r="F1106">
        <v>0.88222698072805095</v>
      </c>
      <c r="G1106">
        <v>0.92584269662921304</v>
      </c>
      <c r="H1106">
        <v>0.94495412844036697</v>
      </c>
      <c r="I1106">
        <f t="shared" si="102"/>
        <v>0.91150442477876104</v>
      </c>
      <c r="J1106">
        <f t="shared" si="103"/>
        <v>0.93002257336343097</v>
      </c>
      <c r="K1106">
        <f t="shared" si="104"/>
        <v>0.97862232779097402</v>
      </c>
      <c r="L1106">
        <f t="shared" si="105"/>
        <v>0.88222698072805095</v>
      </c>
      <c r="M1106">
        <f t="shared" si="106"/>
        <v>0.92584269662921304</v>
      </c>
      <c r="N1106">
        <f t="shared" si="107"/>
        <v>0.94495412844036697</v>
      </c>
    </row>
    <row r="1107" spans="1:14" x14ac:dyDescent="0.5">
      <c r="A1107">
        <v>688</v>
      </c>
      <c r="B1107">
        <v>679</v>
      </c>
      <c r="C1107">
        <v>3.44234079173838E-3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f t="shared" si="102"/>
        <v>3.44234079173838E-3</v>
      </c>
      <c r="J1107">
        <f t="shared" si="103"/>
        <v>0</v>
      </c>
      <c r="K1107">
        <f t="shared" si="104"/>
        <v>0</v>
      </c>
      <c r="L1107">
        <f t="shared" si="105"/>
        <v>0</v>
      </c>
      <c r="M1107">
        <f t="shared" si="106"/>
        <v>0</v>
      </c>
      <c r="N1107">
        <f t="shared" si="107"/>
        <v>0</v>
      </c>
    </row>
    <row r="1108" spans="1:14" x14ac:dyDescent="0.5">
      <c r="A1108">
        <v>688</v>
      </c>
      <c r="B1108">
        <v>688</v>
      </c>
      <c r="C1108">
        <v>0.80842911877394596</v>
      </c>
      <c r="D1108">
        <v>0.81779661016949201</v>
      </c>
      <c r="E1108">
        <v>0.87301587301587302</v>
      </c>
      <c r="F1108">
        <v>0.77510040160642601</v>
      </c>
      <c r="G1108">
        <v>0.83018867924528295</v>
      </c>
      <c r="H1108">
        <v>0.94583333333333297</v>
      </c>
      <c r="I1108">
        <f t="shared" si="102"/>
        <v>0.80842911877394596</v>
      </c>
      <c r="J1108">
        <f t="shared" si="103"/>
        <v>0.81779661016949201</v>
      </c>
      <c r="K1108">
        <f t="shared" si="104"/>
        <v>0.87301587301587302</v>
      </c>
      <c r="L1108">
        <f t="shared" si="105"/>
        <v>0.77510040160642601</v>
      </c>
      <c r="M1108">
        <f t="shared" si="106"/>
        <v>0.83018867924528295</v>
      </c>
      <c r="N1108">
        <f t="shared" si="107"/>
        <v>0.94583333333333297</v>
      </c>
    </row>
    <row r="1109" spans="1:14" x14ac:dyDescent="0.5">
      <c r="A1109">
        <v>689</v>
      </c>
      <c r="B1109">
        <v>689</v>
      </c>
      <c r="C1109">
        <v>0.91566265060241003</v>
      </c>
      <c r="D1109">
        <v>0.93333333333333302</v>
      </c>
      <c r="E1109">
        <v>0.97974217311233902</v>
      </c>
      <c r="F1109">
        <v>0.88666666666666705</v>
      </c>
      <c r="G1109">
        <v>0.92844677137870901</v>
      </c>
      <c r="H1109">
        <v>0.94661921708185004</v>
      </c>
      <c r="I1109">
        <f t="shared" si="102"/>
        <v>0.91566265060241003</v>
      </c>
      <c r="J1109">
        <f t="shared" si="103"/>
        <v>0.93333333333333302</v>
      </c>
      <c r="K1109">
        <f t="shared" si="104"/>
        <v>0.97974217311233902</v>
      </c>
      <c r="L1109">
        <f t="shared" si="105"/>
        <v>0.88666666666666705</v>
      </c>
      <c r="M1109">
        <f t="shared" si="106"/>
        <v>0.92844677137870901</v>
      </c>
      <c r="N1109">
        <f t="shared" si="107"/>
        <v>0.94661921708185004</v>
      </c>
    </row>
    <row r="1110" spans="1:14" x14ac:dyDescent="0.5">
      <c r="A1110">
        <v>690</v>
      </c>
      <c r="B1110">
        <v>690</v>
      </c>
      <c r="C1110">
        <v>0.80952380952380998</v>
      </c>
      <c r="D1110">
        <v>0.93032786885245899</v>
      </c>
      <c r="E1110">
        <v>0.86808510638297898</v>
      </c>
      <c r="F1110">
        <v>0.88326848249027201</v>
      </c>
      <c r="G1110">
        <v>0.82258064516129004</v>
      </c>
      <c r="H1110">
        <v>0.94583333333333297</v>
      </c>
      <c r="I1110">
        <f t="shared" si="102"/>
        <v>0.80952380952380998</v>
      </c>
      <c r="J1110">
        <f t="shared" si="103"/>
        <v>0.93032786885245899</v>
      </c>
      <c r="K1110">
        <f t="shared" si="104"/>
        <v>0.86808510638297898</v>
      </c>
      <c r="L1110">
        <f t="shared" si="105"/>
        <v>0.88326848249027201</v>
      </c>
      <c r="M1110">
        <f t="shared" si="106"/>
        <v>0.82258064516129004</v>
      </c>
      <c r="N1110">
        <f t="shared" si="107"/>
        <v>0.94583333333333297</v>
      </c>
    </row>
    <row r="1111" spans="1:14" x14ac:dyDescent="0.5">
      <c r="A1111">
        <v>691</v>
      </c>
      <c r="B1111">
        <v>691</v>
      </c>
      <c r="C1111">
        <v>0.91557223264540299</v>
      </c>
      <c r="D1111">
        <v>0.93307839388145297</v>
      </c>
      <c r="E1111">
        <v>0.97991967871485897</v>
      </c>
      <c r="F1111">
        <v>0.88727272727272699</v>
      </c>
      <c r="G1111">
        <v>0.92952380952380997</v>
      </c>
      <c r="H1111">
        <v>0.94757281553398098</v>
      </c>
      <c r="I1111">
        <f t="shared" si="102"/>
        <v>0.91557223264540299</v>
      </c>
      <c r="J1111">
        <f t="shared" si="103"/>
        <v>0.93307839388145297</v>
      </c>
      <c r="K1111">
        <f t="shared" si="104"/>
        <v>0.97991967871485897</v>
      </c>
      <c r="L1111">
        <f t="shared" si="105"/>
        <v>0.88727272727272699</v>
      </c>
      <c r="M1111">
        <f t="shared" si="106"/>
        <v>0.92952380952380997</v>
      </c>
      <c r="N1111">
        <f t="shared" si="107"/>
        <v>0.94757281553398098</v>
      </c>
    </row>
    <row r="1112" spans="1:14" x14ac:dyDescent="0.5">
      <c r="A1112">
        <v>692</v>
      </c>
      <c r="B1112">
        <v>692</v>
      </c>
      <c r="C1112">
        <v>0</v>
      </c>
      <c r="D1112">
        <v>0</v>
      </c>
      <c r="E1112">
        <v>0.979890310786106</v>
      </c>
      <c r="F1112">
        <v>0</v>
      </c>
      <c r="G1112">
        <v>0.92894280762564996</v>
      </c>
      <c r="H1112">
        <v>0.94699646643109503</v>
      </c>
      <c r="I1112">
        <f t="shared" si="102"/>
        <v>0</v>
      </c>
      <c r="J1112">
        <f t="shared" si="103"/>
        <v>0</v>
      </c>
      <c r="K1112">
        <f t="shared" si="104"/>
        <v>0.979890310786106</v>
      </c>
      <c r="L1112">
        <f t="shared" si="105"/>
        <v>0</v>
      </c>
      <c r="M1112">
        <f t="shared" si="106"/>
        <v>0.92894280762564996</v>
      </c>
      <c r="N1112">
        <f t="shared" si="107"/>
        <v>0.94699646643109503</v>
      </c>
    </row>
    <row r="1113" spans="1:14" x14ac:dyDescent="0.5">
      <c r="A1113">
        <v>692</v>
      </c>
      <c r="B1113">
        <v>5444</v>
      </c>
      <c r="C1113">
        <v>0.75486381322957197</v>
      </c>
      <c r="D1113">
        <v>0.771371769383698</v>
      </c>
      <c r="E1113">
        <v>0</v>
      </c>
      <c r="F1113">
        <v>0.72795497185741098</v>
      </c>
      <c r="G1113">
        <v>0</v>
      </c>
      <c r="H1113">
        <v>0</v>
      </c>
      <c r="I1113">
        <f t="shared" si="102"/>
        <v>0.75486381322957197</v>
      </c>
      <c r="J1113">
        <f t="shared" si="103"/>
        <v>0.771371769383698</v>
      </c>
      <c r="K1113">
        <f t="shared" si="104"/>
        <v>0</v>
      </c>
      <c r="L1113">
        <f t="shared" si="105"/>
        <v>0.72795497185741098</v>
      </c>
      <c r="M1113">
        <f t="shared" si="106"/>
        <v>0</v>
      </c>
      <c r="N1113">
        <f t="shared" si="107"/>
        <v>0</v>
      </c>
    </row>
    <row r="1114" spans="1:14" x14ac:dyDescent="0.5">
      <c r="A1114">
        <v>693</v>
      </c>
      <c r="B1114">
        <v>693</v>
      </c>
      <c r="C1114">
        <v>0</v>
      </c>
      <c r="D1114">
        <v>0</v>
      </c>
      <c r="E1114">
        <v>0.80851063829787195</v>
      </c>
      <c r="F1114">
        <v>0</v>
      </c>
      <c r="G1114">
        <v>0.77815699658703097</v>
      </c>
      <c r="H1114">
        <v>0.96703296703296704</v>
      </c>
      <c r="I1114">
        <f t="shared" si="102"/>
        <v>0</v>
      </c>
      <c r="J1114">
        <f t="shared" si="103"/>
        <v>0</v>
      </c>
      <c r="K1114">
        <f t="shared" si="104"/>
        <v>0.80851063829787195</v>
      </c>
      <c r="L1114">
        <f t="shared" si="105"/>
        <v>0</v>
      </c>
      <c r="M1114">
        <f t="shared" si="106"/>
        <v>0.77815699658703097</v>
      </c>
      <c r="N1114">
        <f t="shared" si="107"/>
        <v>0.96703296703296704</v>
      </c>
    </row>
    <row r="1115" spans="1:14" x14ac:dyDescent="0.5">
      <c r="A1115">
        <v>693</v>
      </c>
      <c r="B1115">
        <v>2749</v>
      </c>
      <c r="C1115">
        <v>0</v>
      </c>
      <c r="D1115">
        <v>4.7619047619047603E-2</v>
      </c>
      <c r="E1115">
        <v>3.81471389645777E-2</v>
      </c>
      <c r="F1115">
        <v>4.6272493573264802E-2</v>
      </c>
      <c r="G1115">
        <v>3.7037037037037E-2</v>
      </c>
      <c r="H1115">
        <v>0</v>
      </c>
      <c r="I1115">
        <f t="shared" si="102"/>
        <v>0</v>
      </c>
      <c r="J1115">
        <f t="shared" si="103"/>
        <v>4.7619047619047603E-2</v>
      </c>
      <c r="K1115">
        <f t="shared" si="104"/>
        <v>3.81471389645777E-2</v>
      </c>
      <c r="L1115">
        <f t="shared" si="105"/>
        <v>4.6272493573264802E-2</v>
      </c>
      <c r="M1115">
        <f t="shared" si="106"/>
        <v>3.7037037037037E-2</v>
      </c>
      <c r="N1115">
        <f t="shared" si="107"/>
        <v>0</v>
      </c>
    </row>
    <row r="1116" spans="1:14" x14ac:dyDescent="0.5">
      <c r="A1116">
        <v>693</v>
      </c>
      <c r="B1116">
        <v>4990</v>
      </c>
      <c r="C1116">
        <v>0.305084745762712</v>
      </c>
      <c r="D1116">
        <v>0.34394904458598702</v>
      </c>
      <c r="E1116">
        <v>0</v>
      </c>
      <c r="F1116">
        <v>0.32142857142857101</v>
      </c>
      <c r="G1116">
        <v>0</v>
      </c>
      <c r="H1116">
        <v>0</v>
      </c>
      <c r="I1116">
        <f t="shared" si="102"/>
        <v>0.305084745762712</v>
      </c>
      <c r="J1116">
        <f t="shared" si="103"/>
        <v>0.34394904458598702</v>
      </c>
      <c r="K1116">
        <f t="shared" si="104"/>
        <v>0</v>
      </c>
      <c r="L1116">
        <f t="shared" si="105"/>
        <v>0.32142857142857101</v>
      </c>
      <c r="M1116">
        <f t="shared" si="106"/>
        <v>0</v>
      </c>
      <c r="N1116">
        <f t="shared" si="107"/>
        <v>0</v>
      </c>
    </row>
    <row r="1117" spans="1:14" x14ac:dyDescent="0.5">
      <c r="A1117">
        <v>693</v>
      </c>
      <c r="B1117">
        <v>4991</v>
      </c>
      <c r="C1117">
        <v>0.52132701421800998</v>
      </c>
      <c r="D1117">
        <v>0.50261780104711995</v>
      </c>
      <c r="E1117">
        <v>0</v>
      </c>
      <c r="F1117">
        <v>0.475247524752475</v>
      </c>
      <c r="G1117">
        <v>0</v>
      </c>
      <c r="H1117">
        <v>0</v>
      </c>
      <c r="I1117">
        <f t="shared" si="102"/>
        <v>0.52132701421800998</v>
      </c>
      <c r="J1117">
        <f t="shared" si="103"/>
        <v>0.50261780104711995</v>
      </c>
      <c r="K1117">
        <f t="shared" si="104"/>
        <v>0</v>
      </c>
      <c r="L1117">
        <f t="shared" si="105"/>
        <v>0.475247524752475</v>
      </c>
      <c r="M1117">
        <f t="shared" si="106"/>
        <v>0</v>
      </c>
      <c r="N1117">
        <f t="shared" si="107"/>
        <v>0</v>
      </c>
    </row>
    <row r="1118" spans="1:14" x14ac:dyDescent="0.5">
      <c r="A1118">
        <v>694</v>
      </c>
      <c r="B1118">
        <v>694</v>
      </c>
      <c r="C1118">
        <v>0.817977528089888</v>
      </c>
      <c r="D1118">
        <v>0.93064876957494402</v>
      </c>
      <c r="E1118">
        <v>0.87922705314009697</v>
      </c>
      <c r="F1118">
        <v>0.88322717622080704</v>
      </c>
      <c r="G1118">
        <v>0.83105022831050201</v>
      </c>
      <c r="H1118">
        <v>0.94545454545454499</v>
      </c>
      <c r="I1118">
        <f t="shared" si="102"/>
        <v>0.817977528089888</v>
      </c>
      <c r="J1118">
        <f t="shared" si="103"/>
        <v>0.93064876957494402</v>
      </c>
      <c r="K1118">
        <f t="shared" si="104"/>
        <v>0.87922705314009697</v>
      </c>
      <c r="L1118">
        <f t="shared" si="105"/>
        <v>0.88322717622080704</v>
      </c>
      <c r="M1118">
        <f t="shared" si="106"/>
        <v>0.83105022831050201</v>
      </c>
      <c r="N1118">
        <f t="shared" si="107"/>
        <v>0.94545454545454499</v>
      </c>
    </row>
    <row r="1119" spans="1:14" x14ac:dyDescent="0.5">
      <c r="A1119">
        <v>695</v>
      </c>
      <c r="B1119">
        <v>695</v>
      </c>
      <c r="C1119">
        <v>0.92048929663608603</v>
      </c>
      <c r="D1119">
        <v>0.93769470404984401</v>
      </c>
      <c r="E1119">
        <v>0.98045602605863202</v>
      </c>
      <c r="F1119">
        <v>0.89317507418397601</v>
      </c>
      <c r="G1119">
        <v>0.93188854489164097</v>
      </c>
      <c r="H1119">
        <v>0.94952681388012605</v>
      </c>
      <c r="I1119">
        <f t="shared" si="102"/>
        <v>0.92048929663608603</v>
      </c>
      <c r="J1119">
        <f t="shared" si="103"/>
        <v>0.93769470404984401</v>
      </c>
      <c r="K1119">
        <f t="shared" si="104"/>
        <v>0.98045602605863202</v>
      </c>
      <c r="L1119">
        <f t="shared" si="105"/>
        <v>0.89317507418397601</v>
      </c>
      <c r="M1119">
        <f t="shared" si="106"/>
        <v>0.93188854489164097</v>
      </c>
      <c r="N1119">
        <f t="shared" si="107"/>
        <v>0.94952681388012605</v>
      </c>
    </row>
    <row r="1120" spans="1:14" x14ac:dyDescent="0.5">
      <c r="A1120">
        <v>696</v>
      </c>
      <c r="B1120">
        <v>696</v>
      </c>
      <c r="C1120">
        <v>0.87843137254902004</v>
      </c>
      <c r="D1120">
        <v>0.93860845839017704</v>
      </c>
      <c r="E1120">
        <v>0.92817679558011001</v>
      </c>
      <c r="F1120">
        <v>0.90052356020942403</v>
      </c>
      <c r="G1120">
        <v>0.890066225165563</v>
      </c>
      <c r="H1120">
        <v>0.951590594744122</v>
      </c>
      <c r="I1120">
        <f t="shared" si="102"/>
        <v>0.87843137254902004</v>
      </c>
      <c r="J1120">
        <f t="shared" si="103"/>
        <v>0.93860845839017704</v>
      </c>
      <c r="K1120">
        <f t="shared" si="104"/>
        <v>0.92817679558011001</v>
      </c>
      <c r="L1120">
        <f t="shared" si="105"/>
        <v>0.90052356020942403</v>
      </c>
      <c r="M1120">
        <f t="shared" si="106"/>
        <v>0.890066225165563</v>
      </c>
      <c r="N1120">
        <f t="shared" si="107"/>
        <v>0.951590594744122</v>
      </c>
    </row>
    <row r="1121" spans="1:14" x14ac:dyDescent="0.5">
      <c r="A1121">
        <v>696</v>
      </c>
      <c r="B1121">
        <v>721</v>
      </c>
      <c r="C1121">
        <v>1.7366136034732301E-2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f t="shared" si="102"/>
        <v>1.7366136034732301E-2</v>
      </c>
      <c r="J1121">
        <f t="shared" si="103"/>
        <v>0</v>
      </c>
      <c r="K1121">
        <f t="shared" si="104"/>
        <v>0</v>
      </c>
      <c r="L1121">
        <f t="shared" si="105"/>
        <v>0</v>
      </c>
      <c r="M1121">
        <f t="shared" si="106"/>
        <v>0</v>
      </c>
      <c r="N1121">
        <f t="shared" si="107"/>
        <v>0</v>
      </c>
    </row>
    <row r="1122" spans="1:14" x14ac:dyDescent="0.5">
      <c r="A1122">
        <v>697</v>
      </c>
      <c r="B1122">
        <v>697</v>
      </c>
      <c r="C1122">
        <v>0.92496589358799497</v>
      </c>
      <c r="D1122">
        <v>0.93775933609958495</v>
      </c>
      <c r="E1122">
        <v>0.979768786127168</v>
      </c>
      <c r="F1122">
        <v>0.89920424403182997</v>
      </c>
      <c r="G1122">
        <v>0.93775933609958495</v>
      </c>
      <c r="H1122">
        <v>0.95091164095371705</v>
      </c>
      <c r="I1122">
        <f t="shared" si="102"/>
        <v>0.92496589358799497</v>
      </c>
      <c r="J1122">
        <f t="shared" si="103"/>
        <v>0.93775933609958495</v>
      </c>
      <c r="K1122">
        <f t="shared" si="104"/>
        <v>0.979768786127168</v>
      </c>
      <c r="L1122">
        <f t="shared" si="105"/>
        <v>0.89920424403182997</v>
      </c>
      <c r="M1122">
        <f t="shared" si="106"/>
        <v>0.93775933609958495</v>
      </c>
      <c r="N1122">
        <f t="shared" si="107"/>
        <v>0.95091164095371705</v>
      </c>
    </row>
    <row r="1123" spans="1:14" x14ac:dyDescent="0.5">
      <c r="A1123">
        <v>698</v>
      </c>
      <c r="B1123">
        <v>698</v>
      </c>
      <c r="C1123">
        <v>0.91144708423326104</v>
      </c>
      <c r="D1123">
        <v>0.93156732891832195</v>
      </c>
      <c r="E1123">
        <v>0.97685185185185197</v>
      </c>
      <c r="F1123">
        <v>0.88469601677148801</v>
      </c>
      <c r="G1123">
        <v>0.92543859649122795</v>
      </c>
      <c r="H1123">
        <v>0.94618834080717495</v>
      </c>
      <c r="I1123">
        <f t="shared" si="102"/>
        <v>0.91144708423326104</v>
      </c>
      <c r="J1123">
        <f t="shared" si="103"/>
        <v>0.93156732891832195</v>
      </c>
      <c r="K1123">
        <f t="shared" si="104"/>
        <v>0.97685185185185197</v>
      </c>
      <c r="L1123">
        <f t="shared" si="105"/>
        <v>0.88469601677148801</v>
      </c>
      <c r="M1123">
        <f t="shared" si="106"/>
        <v>0.92543859649122795</v>
      </c>
      <c r="N1123">
        <f t="shared" si="107"/>
        <v>0.94618834080717495</v>
      </c>
    </row>
    <row r="1124" spans="1:14" x14ac:dyDescent="0.5">
      <c r="A1124">
        <v>699</v>
      </c>
      <c r="B1124">
        <v>699</v>
      </c>
      <c r="C1124">
        <v>0.934640522875817</v>
      </c>
      <c r="D1124">
        <v>0.95016611295681097</v>
      </c>
      <c r="E1124">
        <v>0.98961937716263004</v>
      </c>
      <c r="F1124">
        <v>0.91082802547770703</v>
      </c>
      <c r="G1124">
        <v>0.94701986754966905</v>
      </c>
      <c r="H1124">
        <v>0.96296296296296302</v>
      </c>
      <c r="I1124">
        <f t="shared" si="102"/>
        <v>0.934640522875817</v>
      </c>
      <c r="J1124">
        <f t="shared" si="103"/>
        <v>0.95016611295681097</v>
      </c>
      <c r="K1124">
        <f t="shared" si="104"/>
        <v>0.98961937716263004</v>
      </c>
      <c r="L1124">
        <f t="shared" si="105"/>
        <v>0.91082802547770703</v>
      </c>
      <c r="M1124">
        <f t="shared" si="106"/>
        <v>0.94701986754966905</v>
      </c>
      <c r="N1124">
        <f t="shared" si="107"/>
        <v>0.96296296296296302</v>
      </c>
    </row>
    <row r="1125" spans="1:14" x14ac:dyDescent="0.5">
      <c r="A1125">
        <v>700</v>
      </c>
      <c r="B1125">
        <v>700</v>
      </c>
      <c r="C1125">
        <v>0.91331923890063405</v>
      </c>
      <c r="D1125">
        <v>0.93304535637149</v>
      </c>
      <c r="E1125">
        <v>0.97737556561086003</v>
      </c>
      <c r="F1125">
        <v>0.88706365503080098</v>
      </c>
      <c r="G1125">
        <v>0.92703862660944203</v>
      </c>
      <c r="H1125">
        <v>0.94736842105263197</v>
      </c>
      <c r="I1125">
        <f t="shared" si="102"/>
        <v>0.91331923890063405</v>
      </c>
      <c r="J1125">
        <f t="shared" si="103"/>
        <v>0.93304535637149</v>
      </c>
      <c r="K1125">
        <f t="shared" si="104"/>
        <v>0.97737556561086003</v>
      </c>
      <c r="L1125">
        <f t="shared" si="105"/>
        <v>0.88706365503080098</v>
      </c>
      <c r="M1125">
        <f t="shared" si="106"/>
        <v>0.92703862660944203</v>
      </c>
      <c r="N1125">
        <f t="shared" si="107"/>
        <v>0.94736842105263197</v>
      </c>
    </row>
    <row r="1126" spans="1:14" x14ac:dyDescent="0.5">
      <c r="A1126">
        <v>701</v>
      </c>
      <c r="B1126">
        <v>701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0.95012468827930197</v>
      </c>
      <c r="I1126">
        <f t="shared" si="102"/>
        <v>0</v>
      </c>
      <c r="J1126">
        <f t="shared" si="103"/>
        <v>0</v>
      </c>
      <c r="K1126">
        <f t="shared" si="104"/>
        <v>0</v>
      </c>
      <c r="L1126">
        <f t="shared" si="105"/>
        <v>0</v>
      </c>
      <c r="M1126">
        <f t="shared" si="106"/>
        <v>0</v>
      </c>
      <c r="N1126">
        <f t="shared" si="107"/>
        <v>0.95012468827930197</v>
      </c>
    </row>
    <row r="1127" spans="1:14" x14ac:dyDescent="0.5">
      <c r="A1127">
        <v>701</v>
      </c>
      <c r="B1127">
        <v>5446</v>
      </c>
      <c r="C1127">
        <v>0</v>
      </c>
      <c r="D1127">
        <v>0.58391608391608396</v>
      </c>
      <c r="E1127">
        <v>0</v>
      </c>
      <c r="F1127">
        <v>0.55298013245033095</v>
      </c>
      <c r="G1127">
        <v>0</v>
      </c>
      <c r="H1127">
        <v>0</v>
      </c>
      <c r="I1127">
        <f t="shared" si="102"/>
        <v>0</v>
      </c>
      <c r="J1127">
        <f t="shared" si="103"/>
        <v>0.58391608391608396</v>
      </c>
      <c r="K1127">
        <f t="shared" si="104"/>
        <v>0</v>
      </c>
      <c r="L1127">
        <f t="shared" si="105"/>
        <v>0.55298013245033095</v>
      </c>
      <c r="M1127">
        <f t="shared" si="106"/>
        <v>0</v>
      </c>
      <c r="N1127">
        <f t="shared" si="107"/>
        <v>0</v>
      </c>
    </row>
    <row r="1128" spans="1:14" x14ac:dyDescent="0.5">
      <c r="A1128">
        <v>701</v>
      </c>
      <c r="B1128">
        <v>5447</v>
      </c>
      <c r="C1128">
        <v>0</v>
      </c>
      <c r="D1128">
        <v>0.53790613718411595</v>
      </c>
      <c r="E1128">
        <v>0</v>
      </c>
      <c r="F1128">
        <v>0.50853242320819103</v>
      </c>
      <c r="G1128">
        <v>0</v>
      </c>
      <c r="H1128">
        <v>0</v>
      </c>
      <c r="I1128">
        <f t="shared" si="102"/>
        <v>0</v>
      </c>
      <c r="J1128">
        <f t="shared" si="103"/>
        <v>0.53790613718411595</v>
      </c>
      <c r="K1128">
        <f t="shared" si="104"/>
        <v>0</v>
      </c>
      <c r="L1128">
        <f t="shared" si="105"/>
        <v>0.50853242320819103</v>
      </c>
      <c r="M1128">
        <f t="shared" si="106"/>
        <v>0</v>
      </c>
      <c r="N1128">
        <f t="shared" si="107"/>
        <v>0</v>
      </c>
    </row>
    <row r="1129" spans="1:14" x14ac:dyDescent="0.5">
      <c r="A1129">
        <v>701</v>
      </c>
      <c r="B1129">
        <v>5532</v>
      </c>
      <c r="C1129">
        <v>0</v>
      </c>
      <c r="D1129">
        <v>0</v>
      </c>
      <c r="E1129">
        <v>0.53107344632768405</v>
      </c>
      <c r="F1129">
        <v>0</v>
      </c>
      <c r="G1129">
        <v>0.50088809946713997</v>
      </c>
      <c r="H1129">
        <v>0</v>
      </c>
      <c r="I1129">
        <f t="shared" si="102"/>
        <v>0</v>
      </c>
      <c r="J1129">
        <f t="shared" si="103"/>
        <v>0</v>
      </c>
      <c r="K1129">
        <f t="shared" si="104"/>
        <v>0.53107344632768405</v>
      </c>
      <c r="L1129">
        <f t="shared" si="105"/>
        <v>0</v>
      </c>
      <c r="M1129">
        <f t="shared" si="106"/>
        <v>0.50088809946713997</v>
      </c>
      <c r="N1129">
        <f t="shared" si="107"/>
        <v>0</v>
      </c>
    </row>
    <row r="1130" spans="1:14" x14ac:dyDescent="0.5">
      <c r="A1130">
        <v>701</v>
      </c>
      <c r="B1130">
        <v>5533</v>
      </c>
      <c r="C1130">
        <v>0</v>
      </c>
      <c r="D1130">
        <v>0</v>
      </c>
      <c r="E1130">
        <v>0.65986394557823103</v>
      </c>
      <c r="F1130">
        <v>0</v>
      </c>
      <c r="G1130">
        <v>0.62580645161290305</v>
      </c>
      <c r="H1130">
        <v>0</v>
      </c>
      <c r="I1130">
        <f t="shared" si="102"/>
        <v>0</v>
      </c>
      <c r="J1130">
        <f t="shared" si="103"/>
        <v>0</v>
      </c>
      <c r="K1130">
        <f t="shared" si="104"/>
        <v>0.65986394557823103</v>
      </c>
      <c r="L1130">
        <f t="shared" si="105"/>
        <v>0</v>
      </c>
      <c r="M1130">
        <f t="shared" si="106"/>
        <v>0.62580645161290305</v>
      </c>
      <c r="N1130">
        <f t="shared" si="107"/>
        <v>0</v>
      </c>
    </row>
    <row r="1131" spans="1:14" x14ac:dyDescent="0.5">
      <c r="A1131">
        <v>702</v>
      </c>
      <c r="B1131">
        <v>702</v>
      </c>
      <c r="C1131">
        <v>0.85234899328859104</v>
      </c>
      <c r="D1131">
        <v>0.932642487046632</v>
      </c>
      <c r="E1131">
        <v>0.912028725314183</v>
      </c>
      <c r="F1131">
        <v>0.88669950738916303</v>
      </c>
      <c r="G1131">
        <v>0.86541737649063</v>
      </c>
      <c r="H1131">
        <v>0.94736842105263197</v>
      </c>
      <c r="I1131">
        <f t="shared" si="102"/>
        <v>0.85234899328859104</v>
      </c>
      <c r="J1131">
        <f t="shared" si="103"/>
        <v>0.932642487046632</v>
      </c>
      <c r="K1131">
        <f t="shared" si="104"/>
        <v>0.912028725314183</v>
      </c>
      <c r="L1131">
        <f t="shared" si="105"/>
        <v>0.88669950738916303</v>
      </c>
      <c r="M1131">
        <f t="shared" si="106"/>
        <v>0.86541737649063</v>
      </c>
      <c r="N1131">
        <f t="shared" si="107"/>
        <v>0.94736842105263197</v>
      </c>
    </row>
    <row r="1132" spans="1:14" x14ac:dyDescent="0.5">
      <c r="A1132">
        <v>703</v>
      </c>
      <c r="B1132">
        <v>703</v>
      </c>
      <c r="C1132">
        <v>0.93602693602693599</v>
      </c>
      <c r="D1132">
        <v>0.95205479452054798</v>
      </c>
      <c r="E1132">
        <v>0.98932384341637003</v>
      </c>
      <c r="F1132">
        <v>0.91749174917491705</v>
      </c>
      <c r="G1132">
        <v>0.95205479452054798</v>
      </c>
      <c r="H1132">
        <v>0.96864111498257799</v>
      </c>
      <c r="I1132">
        <f t="shared" si="102"/>
        <v>0.93602693602693599</v>
      </c>
      <c r="J1132">
        <f t="shared" si="103"/>
        <v>0.95205479452054798</v>
      </c>
      <c r="K1132">
        <f t="shared" si="104"/>
        <v>0.98932384341637003</v>
      </c>
      <c r="L1132">
        <f t="shared" si="105"/>
        <v>0.91749174917491705</v>
      </c>
      <c r="M1132">
        <f t="shared" si="106"/>
        <v>0.95205479452054798</v>
      </c>
      <c r="N1132">
        <f t="shared" si="107"/>
        <v>0.96864111498257799</v>
      </c>
    </row>
    <row r="1133" spans="1:14" x14ac:dyDescent="0.5">
      <c r="A1133">
        <v>704</v>
      </c>
      <c r="B1133">
        <v>704</v>
      </c>
      <c r="C1133">
        <v>0.91557223264540299</v>
      </c>
      <c r="D1133">
        <v>0.93307839388145297</v>
      </c>
      <c r="E1133">
        <v>0.97991967871485897</v>
      </c>
      <c r="F1133">
        <v>0.88727272727272699</v>
      </c>
      <c r="G1133">
        <v>0.92952380952380997</v>
      </c>
      <c r="H1133">
        <v>0.94757281553398098</v>
      </c>
      <c r="I1133">
        <f t="shared" si="102"/>
        <v>0.91557223264540299</v>
      </c>
      <c r="J1133">
        <f t="shared" si="103"/>
        <v>0.93307839388145297</v>
      </c>
      <c r="K1133">
        <f t="shared" si="104"/>
        <v>0.97991967871485897</v>
      </c>
      <c r="L1133">
        <f t="shared" si="105"/>
        <v>0.88727272727272699</v>
      </c>
      <c r="M1133">
        <f t="shared" si="106"/>
        <v>0.92952380952380997</v>
      </c>
      <c r="N1133">
        <f t="shared" si="107"/>
        <v>0.94757281553398098</v>
      </c>
    </row>
    <row r="1134" spans="1:14" x14ac:dyDescent="0.5">
      <c r="A1134">
        <v>705</v>
      </c>
      <c r="B1134">
        <v>677</v>
      </c>
      <c r="C1134">
        <v>4.48717948717949E-2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f t="shared" si="102"/>
        <v>4.48717948717949E-2</v>
      </c>
      <c r="J1134">
        <f t="shared" si="103"/>
        <v>0</v>
      </c>
      <c r="K1134">
        <f t="shared" si="104"/>
        <v>0</v>
      </c>
      <c r="L1134">
        <f t="shared" si="105"/>
        <v>0</v>
      </c>
      <c r="M1134">
        <f t="shared" si="106"/>
        <v>0</v>
      </c>
      <c r="N1134">
        <f t="shared" si="107"/>
        <v>0</v>
      </c>
    </row>
    <row r="1135" spans="1:14" x14ac:dyDescent="0.5">
      <c r="A1135">
        <v>705</v>
      </c>
      <c r="B1135">
        <v>705</v>
      </c>
      <c r="C1135">
        <v>0.78125</v>
      </c>
      <c r="D1135">
        <v>0.95270270270270296</v>
      </c>
      <c r="E1135">
        <v>0.82236842105263197</v>
      </c>
      <c r="F1135">
        <v>0.91856677524429997</v>
      </c>
      <c r="G1135">
        <v>0.79365079365079405</v>
      </c>
      <c r="H1135">
        <v>0.96907216494845405</v>
      </c>
      <c r="I1135">
        <f t="shared" si="102"/>
        <v>0.78125</v>
      </c>
      <c r="J1135">
        <f t="shared" si="103"/>
        <v>0.95270270270270296</v>
      </c>
      <c r="K1135">
        <f t="shared" si="104"/>
        <v>0.82236842105263197</v>
      </c>
      <c r="L1135">
        <f t="shared" si="105"/>
        <v>0.91856677524429997</v>
      </c>
      <c r="M1135">
        <f t="shared" si="106"/>
        <v>0.79365079365079405</v>
      </c>
      <c r="N1135">
        <f t="shared" si="107"/>
        <v>0.96907216494845405</v>
      </c>
    </row>
    <row r="1136" spans="1:14" x14ac:dyDescent="0.5">
      <c r="A1136">
        <v>706</v>
      </c>
      <c r="B1136">
        <v>706</v>
      </c>
      <c r="C1136">
        <v>0.93220338983050799</v>
      </c>
      <c r="D1136">
        <v>0.94827586206896597</v>
      </c>
      <c r="E1136">
        <v>0.98802395209580796</v>
      </c>
      <c r="F1136">
        <v>0.89918256130790197</v>
      </c>
      <c r="G1136">
        <v>0.93484419263456098</v>
      </c>
      <c r="H1136">
        <v>0.95100864553314102</v>
      </c>
      <c r="I1136">
        <f t="shared" si="102"/>
        <v>0.93220338983050799</v>
      </c>
      <c r="J1136">
        <f t="shared" si="103"/>
        <v>0.94827586206896597</v>
      </c>
      <c r="K1136">
        <f t="shared" si="104"/>
        <v>0.98802395209580796</v>
      </c>
      <c r="L1136">
        <f t="shared" si="105"/>
        <v>0.89918256130790197</v>
      </c>
      <c r="M1136">
        <f t="shared" si="106"/>
        <v>0.93484419263456098</v>
      </c>
      <c r="N1136">
        <f t="shared" si="107"/>
        <v>0.95100864553314102</v>
      </c>
    </row>
    <row r="1137" spans="1:14" x14ac:dyDescent="0.5">
      <c r="A1137">
        <v>707</v>
      </c>
      <c r="B1137">
        <v>707</v>
      </c>
      <c r="C1137">
        <v>0.91335740072202198</v>
      </c>
      <c r="D1137">
        <v>0.93186003683241203</v>
      </c>
      <c r="E1137">
        <v>0.97872340425531901</v>
      </c>
      <c r="F1137">
        <v>0.88461538461538503</v>
      </c>
      <c r="G1137">
        <v>0.926739926739927</v>
      </c>
      <c r="H1137">
        <v>0.94579439252336495</v>
      </c>
      <c r="I1137">
        <f t="shared" si="102"/>
        <v>0.91335740072202198</v>
      </c>
      <c r="J1137">
        <f t="shared" si="103"/>
        <v>0.93186003683241203</v>
      </c>
      <c r="K1137">
        <f t="shared" si="104"/>
        <v>0.97872340425531901</v>
      </c>
      <c r="L1137">
        <f t="shared" si="105"/>
        <v>0.88461538461538503</v>
      </c>
      <c r="M1137">
        <f t="shared" si="106"/>
        <v>0.926739926739927</v>
      </c>
      <c r="N1137">
        <f t="shared" si="107"/>
        <v>0.94579439252336495</v>
      </c>
    </row>
    <row r="1138" spans="1:14" x14ac:dyDescent="0.5">
      <c r="A1138">
        <v>708</v>
      </c>
      <c r="B1138">
        <v>708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0.95127610208816704</v>
      </c>
      <c r="I1138">
        <f t="shared" si="102"/>
        <v>0</v>
      </c>
      <c r="J1138">
        <f t="shared" si="103"/>
        <v>0</v>
      </c>
      <c r="K1138">
        <f t="shared" si="104"/>
        <v>0</v>
      </c>
      <c r="L1138">
        <f t="shared" si="105"/>
        <v>0</v>
      </c>
      <c r="M1138">
        <f t="shared" si="106"/>
        <v>0</v>
      </c>
      <c r="N1138">
        <f t="shared" si="107"/>
        <v>0.95127610208816704</v>
      </c>
    </row>
    <row r="1139" spans="1:14" x14ac:dyDescent="0.5">
      <c r="A1139">
        <v>708</v>
      </c>
      <c r="B1139">
        <v>5448</v>
      </c>
      <c r="C1139">
        <v>0</v>
      </c>
      <c r="D1139">
        <v>0.49546827794561898</v>
      </c>
      <c r="E1139">
        <v>0</v>
      </c>
      <c r="F1139">
        <v>0.472622478386167</v>
      </c>
      <c r="G1139">
        <v>0</v>
      </c>
      <c r="H1139">
        <v>0</v>
      </c>
      <c r="I1139">
        <f t="shared" si="102"/>
        <v>0</v>
      </c>
      <c r="J1139">
        <f t="shared" si="103"/>
        <v>0.49546827794561898</v>
      </c>
      <c r="K1139">
        <f t="shared" si="104"/>
        <v>0</v>
      </c>
      <c r="L1139">
        <f t="shared" si="105"/>
        <v>0.472622478386167</v>
      </c>
      <c r="M1139">
        <f t="shared" si="106"/>
        <v>0</v>
      </c>
      <c r="N1139">
        <f t="shared" si="107"/>
        <v>0</v>
      </c>
    </row>
    <row r="1140" spans="1:14" x14ac:dyDescent="0.5">
      <c r="A1140">
        <v>708</v>
      </c>
      <c r="B1140">
        <v>5534</v>
      </c>
      <c r="C1140">
        <v>0</v>
      </c>
      <c r="D1140">
        <v>0</v>
      </c>
      <c r="E1140">
        <v>0.50086956521739101</v>
      </c>
      <c r="F1140">
        <v>0</v>
      </c>
      <c r="G1140">
        <v>0.47446457990115298</v>
      </c>
      <c r="H1140">
        <v>0</v>
      </c>
      <c r="I1140">
        <f t="shared" si="102"/>
        <v>0</v>
      </c>
      <c r="J1140">
        <f t="shared" si="103"/>
        <v>0</v>
      </c>
      <c r="K1140">
        <f t="shared" si="104"/>
        <v>0.50086956521739101</v>
      </c>
      <c r="L1140">
        <f t="shared" si="105"/>
        <v>0</v>
      </c>
      <c r="M1140">
        <f t="shared" si="106"/>
        <v>0.47446457990115298</v>
      </c>
      <c r="N1140">
        <f t="shared" si="107"/>
        <v>0</v>
      </c>
    </row>
    <row r="1141" spans="1:14" x14ac:dyDescent="0.5">
      <c r="A1141">
        <v>708</v>
      </c>
      <c r="B1141">
        <v>5535</v>
      </c>
      <c r="C1141">
        <v>0</v>
      </c>
      <c r="D1141">
        <v>0</v>
      </c>
      <c r="E1141">
        <v>0.70164917541229399</v>
      </c>
      <c r="F1141">
        <v>0</v>
      </c>
      <c r="G1141">
        <v>0.66952789699570803</v>
      </c>
      <c r="H1141">
        <v>0</v>
      </c>
      <c r="I1141">
        <f t="shared" si="102"/>
        <v>0</v>
      </c>
      <c r="J1141">
        <f t="shared" si="103"/>
        <v>0</v>
      </c>
      <c r="K1141">
        <f t="shared" si="104"/>
        <v>0.70164917541229399</v>
      </c>
      <c r="L1141">
        <f t="shared" si="105"/>
        <v>0</v>
      </c>
      <c r="M1141">
        <f t="shared" si="106"/>
        <v>0.66952789699570803</v>
      </c>
      <c r="N1141">
        <f t="shared" si="107"/>
        <v>0</v>
      </c>
    </row>
    <row r="1142" spans="1:14" x14ac:dyDescent="0.5">
      <c r="A1142">
        <v>708</v>
      </c>
      <c r="B1142">
        <v>6126</v>
      </c>
      <c r="C1142">
        <v>0</v>
      </c>
      <c r="D1142">
        <v>0.66091954022988497</v>
      </c>
      <c r="E1142">
        <v>0</v>
      </c>
      <c r="F1142">
        <v>0.63186813186813195</v>
      </c>
      <c r="G1142">
        <v>0</v>
      </c>
      <c r="H1142">
        <v>0</v>
      </c>
      <c r="I1142">
        <f t="shared" si="102"/>
        <v>0</v>
      </c>
      <c r="J1142">
        <f t="shared" si="103"/>
        <v>0.66091954022988497</v>
      </c>
      <c r="K1142">
        <f t="shared" si="104"/>
        <v>0</v>
      </c>
      <c r="L1142">
        <f t="shared" si="105"/>
        <v>0.63186813186813195</v>
      </c>
      <c r="M1142">
        <f t="shared" si="106"/>
        <v>0</v>
      </c>
      <c r="N1142">
        <f t="shared" si="107"/>
        <v>0</v>
      </c>
    </row>
    <row r="1143" spans="1:14" x14ac:dyDescent="0.5">
      <c r="A1143">
        <v>709</v>
      </c>
      <c r="B1143">
        <v>709</v>
      </c>
      <c r="C1143">
        <v>0.91182795698924701</v>
      </c>
      <c r="D1143">
        <v>0.931868131868132</v>
      </c>
      <c r="E1143">
        <v>0.976958525345622</v>
      </c>
      <c r="F1143">
        <v>0.88517745302714002</v>
      </c>
      <c r="G1143">
        <v>0.92576419213973804</v>
      </c>
      <c r="H1143">
        <v>0.94642857142857095</v>
      </c>
      <c r="I1143">
        <f t="shared" si="102"/>
        <v>0.91182795698924701</v>
      </c>
      <c r="J1143">
        <f t="shared" si="103"/>
        <v>0.931868131868132</v>
      </c>
      <c r="K1143">
        <f t="shared" si="104"/>
        <v>0.976958525345622</v>
      </c>
      <c r="L1143">
        <f t="shared" si="105"/>
        <v>0.88517745302714002</v>
      </c>
      <c r="M1143">
        <f t="shared" si="106"/>
        <v>0.92576419213973804</v>
      </c>
      <c r="N1143">
        <f t="shared" si="107"/>
        <v>0.94642857142857095</v>
      </c>
    </row>
    <row r="1144" spans="1:14" x14ac:dyDescent="0.5">
      <c r="A1144">
        <v>710</v>
      </c>
      <c r="B1144">
        <v>710</v>
      </c>
      <c r="C1144">
        <v>0.94861660079051402</v>
      </c>
      <c r="D1144">
        <v>0.96385542168674698</v>
      </c>
      <c r="E1144">
        <v>0.99173553719008301</v>
      </c>
      <c r="F1144">
        <v>0.93385214007782102</v>
      </c>
      <c r="G1144">
        <v>0.96</v>
      </c>
      <c r="H1144">
        <v>0.97560975609756095</v>
      </c>
      <c r="I1144">
        <f t="shared" si="102"/>
        <v>0.94861660079051402</v>
      </c>
      <c r="J1144">
        <f t="shared" si="103"/>
        <v>0.96385542168674698</v>
      </c>
      <c r="K1144">
        <f t="shared" si="104"/>
        <v>0.99173553719008301</v>
      </c>
      <c r="L1144">
        <f t="shared" si="105"/>
        <v>0.93385214007782102</v>
      </c>
      <c r="M1144">
        <f t="shared" si="106"/>
        <v>0.96</v>
      </c>
      <c r="N1144">
        <f t="shared" si="107"/>
        <v>0.97560975609756095</v>
      </c>
    </row>
    <row r="1145" spans="1:14" x14ac:dyDescent="0.5">
      <c r="A1145">
        <v>711</v>
      </c>
      <c r="B1145">
        <v>711</v>
      </c>
      <c r="C1145">
        <v>0.91538461538461502</v>
      </c>
      <c r="D1145">
        <v>0.93333333333333302</v>
      </c>
      <c r="E1145">
        <v>0.97942386831275696</v>
      </c>
      <c r="F1145">
        <v>0.88805970149253699</v>
      </c>
      <c r="G1145">
        <v>0.9296875</v>
      </c>
      <c r="H1145">
        <v>0.94820717131474097</v>
      </c>
      <c r="I1145">
        <f t="shared" si="102"/>
        <v>0.91538461538461502</v>
      </c>
      <c r="J1145">
        <f t="shared" si="103"/>
        <v>0.93333333333333302</v>
      </c>
      <c r="K1145">
        <f t="shared" si="104"/>
        <v>0.97942386831275696</v>
      </c>
      <c r="L1145">
        <f t="shared" si="105"/>
        <v>0.88805970149253699</v>
      </c>
      <c r="M1145">
        <f t="shared" si="106"/>
        <v>0.9296875</v>
      </c>
      <c r="N1145">
        <f t="shared" si="107"/>
        <v>0.94820717131474097</v>
      </c>
    </row>
    <row r="1146" spans="1:14" x14ac:dyDescent="0.5">
      <c r="A1146">
        <v>712</v>
      </c>
      <c r="B1146">
        <v>712</v>
      </c>
      <c r="C1146">
        <v>0.92604501607717005</v>
      </c>
      <c r="D1146">
        <v>0.95145631067961201</v>
      </c>
      <c r="E1146">
        <v>0.97959183673469397</v>
      </c>
      <c r="F1146">
        <v>0.907407407407407</v>
      </c>
      <c r="G1146">
        <v>0.93203883495145601</v>
      </c>
      <c r="H1146">
        <v>0.95765472312703603</v>
      </c>
      <c r="I1146">
        <f t="shared" si="102"/>
        <v>0.92604501607717005</v>
      </c>
      <c r="J1146">
        <f t="shared" si="103"/>
        <v>0.95145631067961201</v>
      </c>
      <c r="K1146">
        <f t="shared" si="104"/>
        <v>0.97959183673469397</v>
      </c>
      <c r="L1146">
        <f t="shared" si="105"/>
        <v>0.907407407407407</v>
      </c>
      <c r="M1146">
        <f t="shared" si="106"/>
        <v>0.93203883495145601</v>
      </c>
      <c r="N1146">
        <f t="shared" si="107"/>
        <v>0.95765472312703603</v>
      </c>
    </row>
    <row r="1147" spans="1:14" x14ac:dyDescent="0.5">
      <c r="A1147">
        <v>712</v>
      </c>
      <c r="B1147">
        <v>738</v>
      </c>
      <c r="C1147">
        <v>0</v>
      </c>
      <c r="D1147">
        <v>0</v>
      </c>
      <c r="E1147">
        <v>1.5503875968992199E-2</v>
      </c>
      <c r="F1147">
        <v>0</v>
      </c>
      <c r="G1147">
        <v>1.49253731343284E-2</v>
      </c>
      <c r="H1147">
        <v>0</v>
      </c>
      <c r="I1147">
        <f t="shared" si="102"/>
        <v>0</v>
      </c>
      <c r="J1147">
        <f t="shared" si="103"/>
        <v>0</v>
      </c>
      <c r="K1147">
        <f t="shared" si="104"/>
        <v>1.5503875968992199E-2</v>
      </c>
      <c r="L1147">
        <f t="shared" si="105"/>
        <v>0</v>
      </c>
      <c r="M1147">
        <f t="shared" si="106"/>
        <v>1.49253731343284E-2</v>
      </c>
      <c r="N1147">
        <f t="shared" si="107"/>
        <v>0</v>
      </c>
    </row>
    <row r="1148" spans="1:14" x14ac:dyDescent="0.5">
      <c r="A1148">
        <v>713</v>
      </c>
      <c r="B1148">
        <v>713</v>
      </c>
      <c r="C1148">
        <v>0.85714285714285698</v>
      </c>
      <c r="D1148">
        <v>0.96860986547085204</v>
      </c>
      <c r="E1148">
        <v>0.89082969432314396</v>
      </c>
      <c r="F1148">
        <v>0.94736842105263197</v>
      </c>
      <c r="G1148">
        <v>0.87179487179487203</v>
      </c>
      <c r="H1148">
        <v>0.98630136986301398</v>
      </c>
      <c r="I1148">
        <f t="shared" si="102"/>
        <v>0.85714285714285698</v>
      </c>
      <c r="J1148">
        <f t="shared" si="103"/>
        <v>0.96860986547085204</v>
      </c>
      <c r="K1148">
        <f t="shared" si="104"/>
        <v>0.89082969432314396</v>
      </c>
      <c r="L1148">
        <f t="shared" si="105"/>
        <v>0.94736842105263197</v>
      </c>
      <c r="M1148">
        <f t="shared" si="106"/>
        <v>0.87179487179487203</v>
      </c>
      <c r="N1148">
        <f t="shared" si="107"/>
        <v>0.98630136986301398</v>
      </c>
    </row>
    <row r="1149" spans="1:14" x14ac:dyDescent="0.5">
      <c r="A1149">
        <v>714</v>
      </c>
      <c r="B1149">
        <v>714</v>
      </c>
      <c r="C1149">
        <v>0.91067538126361702</v>
      </c>
      <c r="D1149">
        <v>0.930957683741648</v>
      </c>
      <c r="E1149">
        <v>0.97663551401869197</v>
      </c>
      <c r="F1149">
        <v>0.88372093023255804</v>
      </c>
      <c r="G1149">
        <v>0.92477876106194701</v>
      </c>
      <c r="H1149">
        <v>0.94570135746606299</v>
      </c>
      <c r="I1149">
        <f t="shared" si="102"/>
        <v>0.91067538126361702</v>
      </c>
      <c r="J1149">
        <f t="shared" si="103"/>
        <v>0.930957683741648</v>
      </c>
      <c r="K1149">
        <f t="shared" si="104"/>
        <v>0.97663551401869197</v>
      </c>
      <c r="L1149">
        <f t="shared" si="105"/>
        <v>0.88372093023255804</v>
      </c>
      <c r="M1149">
        <f t="shared" si="106"/>
        <v>0.92477876106194701</v>
      </c>
      <c r="N1149">
        <f t="shared" si="107"/>
        <v>0.94570135746606299</v>
      </c>
    </row>
    <row r="1150" spans="1:14" x14ac:dyDescent="0.5">
      <c r="A1150">
        <v>715</v>
      </c>
      <c r="B1150">
        <v>715</v>
      </c>
      <c r="C1150">
        <v>0.90989010989010999</v>
      </c>
      <c r="D1150">
        <v>0.93033707865168502</v>
      </c>
      <c r="E1150">
        <v>0.97641509433962304</v>
      </c>
      <c r="F1150">
        <v>0.88272921108741997</v>
      </c>
      <c r="G1150">
        <v>0.92410714285714302</v>
      </c>
      <c r="H1150">
        <v>0.94520547945205502</v>
      </c>
      <c r="I1150">
        <f t="shared" si="102"/>
        <v>0.90989010989010999</v>
      </c>
      <c r="J1150">
        <f t="shared" si="103"/>
        <v>0.93033707865168502</v>
      </c>
      <c r="K1150">
        <f t="shared" si="104"/>
        <v>0.97641509433962304</v>
      </c>
      <c r="L1150">
        <f t="shared" si="105"/>
        <v>0.88272921108741997</v>
      </c>
      <c r="M1150">
        <f t="shared" si="106"/>
        <v>0.92410714285714302</v>
      </c>
      <c r="N1150">
        <f t="shared" si="107"/>
        <v>0.94520547945205502</v>
      </c>
    </row>
    <row r="1151" spans="1:14" x14ac:dyDescent="0.5">
      <c r="A1151">
        <v>716</v>
      </c>
      <c r="B1151">
        <v>716</v>
      </c>
      <c r="C1151">
        <v>0.93421052631578905</v>
      </c>
      <c r="D1151">
        <v>0.88194444444444398</v>
      </c>
      <c r="E1151">
        <v>0.92028985507246397</v>
      </c>
      <c r="F1151">
        <v>0.85521885521885499</v>
      </c>
      <c r="G1151">
        <v>0.89122807017543904</v>
      </c>
      <c r="H1151">
        <v>0.97397769516728605</v>
      </c>
      <c r="I1151">
        <f t="shared" si="102"/>
        <v>0.93421052631578905</v>
      </c>
      <c r="J1151">
        <f t="shared" si="103"/>
        <v>0.88194444444444398</v>
      </c>
      <c r="K1151">
        <f t="shared" si="104"/>
        <v>0.92028985507246397</v>
      </c>
      <c r="L1151">
        <f t="shared" si="105"/>
        <v>0.85521885521885499</v>
      </c>
      <c r="M1151">
        <f t="shared" si="106"/>
        <v>0.89122807017543904</v>
      </c>
      <c r="N1151">
        <f t="shared" si="107"/>
        <v>0.97397769516728605</v>
      </c>
    </row>
    <row r="1152" spans="1:14" x14ac:dyDescent="0.5">
      <c r="A1152">
        <v>717</v>
      </c>
      <c r="B1152">
        <v>717</v>
      </c>
      <c r="C1152">
        <v>0.91020408163265298</v>
      </c>
      <c r="D1152">
        <v>0.92916666666666703</v>
      </c>
      <c r="E1152">
        <v>0.97807017543859698</v>
      </c>
      <c r="F1152">
        <v>0.88316831683168295</v>
      </c>
      <c r="G1152">
        <v>0.92723492723492695</v>
      </c>
      <c r="H1152">
        <v>0.94692144373673004</v>
      </c>
      <c r="I1152">
        <f t="shared" si="102"/>
        <v>0.91020408163265298</v>
      </c>
      <c r="J1152">
        <f t="shared" si="103"/>
        <v>0.92916666666666703</v>
      </c>
      <c r="K1152">
        <f t="shared" si="104"/>
        <v>0.97807017543859698</v>
      </c>
      <c r="L1152">
        <f t="shared" si="105"/>
        <v>0.88316831683168295</v>
      </c>
      <c r="M1152">
        <f t="shared" si="106"/>
        <v>0.92723492723492695</v>
      </c>
      <c r="N1152">
        <f t="shared" si="107"/>
        <v>0.94692144373673004</v>
      </c>
    </row>
    <row r="1153" spans="1:14" x14ac:dyDescent="0.5">
      <c r="A1153">
        <v>718</v>
      </c>
      <c r="B1153">
        <v>718</v>
      </c>
      <c r="C1153">
        <v>0.90983606557377095</v>
      </c>
      <c r="D1153">
        <v>0.92887029288702905</v>
      </c>
      <c r="E1153">
        <v>0.97797356828193804</v>
      </c>
      <c r="F1153">
        <v>0.88270377733598404</v>
      </c>
      <c r="G1153">
        <v>0.92693110647181598</v>
      </c>
      <c r="H1153">
        <v>0.94669509594882695</v>
      </c>
      <c r="I1153">
        <f t="shared" si="102"/>
        <v>0.90983606557377095</v>
      </c>
      <c r="J1153">
        <f t="shared" si="103"/>
        <v>0.92887029288702905</v>
      </c>
      <c r="K1153">
        <f t="shared" si="104"/>
        <v>0.97797356828193804</v>
      </c>
      <c r="L1153">
        <f t="shared" si="105"/>
        <v>0.88270377733598404</v>
      </c>
      <c r="M1153">
        <f t="shared" si="106"/>
        <v>0.92693110647181598</v>
      </c>
      <c r="N1153">
        <f t="shared" si="107"/>
        <v>0.94669509594882695</v>
      </c>
    </row>
    <row r="1154" spans="1:14" x14ac:dyDescent="0.5">
      <c r="A1154">
        <v>719</v>
      </c>
      <c r="B1154">
        <v>719</v>
      </c>
      <c r="C1154">
        <v>0.91900311526479705</v>
      </c>
      <c r="D1154">
        <v>0.93650793650793696</v>
      </c>
      <c r="E1154">
        <v>0.98006644518272401</v>
      </c>
      <c r="F1154">
        <v>0.89123867069486395</v>
      </c>
      <c r="G1154">
        <v>0.93059936908517304</v>
      </c>
      <c r="H1154">
        <v>0.94855305466237905</v>
      </c>
      <c r="I1154">
        <f t="shared" si="102"/>
        <v>0.91900311526479705</v>
      </c>
      <c r="J1154">
        <f t="shared" si="103"/>
        <v>0.93650793650793696</v>
      </c>
      <c r="K1154">
        <f t="shared" si="104"/>
        <v>0.98006644518272401</v>
      </c>
      <c r="L1154">
        <f t="shared" si="105"/>
        <v>0.89123867069486395</v>
      </c>
      <c r="M1154">
        <f t="shared" si="106"/>
        <v>0.93059936908517304</v>
      </c>
      <c r="N1154">
        <f t="shared" si="107"/>
        <v>0.94855305466237905</v>
      </c>
    </row>
    <row r="1155" spans="1:14" x14ac:dyDescent="0.5">
      <c r="A1155">
        <v>720</v>
      </c>
      <c r="B1155">
        <v>720</v>
      </c>
      <c r="C1155">
        <v>0.92922374429223698</v>
      </c>
      <c r="D1155">
        <v>0.852193995381062</v>
      </c>
      <c r="E1155">
        <v>0.88701923076923095</v>
      </c>
      <c r="F1155">
        <v>0.82274247491638797</v>
      </c>
      <c r="G1155">
        <v>0.85515643105446104</v>
      </c>
      <c r="H1155">
        <v>0.95193434935521704</v>
      </c>
      <c r="I1155">
        <f t="shared" ref="I1155:I1218" si="108">IF(C1155&gt;1,1,C1155)</f>
        <v>0.92922374429223698</v>
      </c>
      <c r="J1155">
        <f t="shared" ref="J1155:J1218" si="109">IF(D1155&gt;1,1,D1155)</f>
        <v>0.852193995381062</v>
      </c>
      <c r="K1155">
        <f t="shared" ref="K1155:K1218" si="110">IF(E1155&gt;1,1,E1155)</f>
        <v>0.88701923076923095</v>
      </c>
      <c r="L1155">
        <f t="shared" ref="L1155:L1218" si="111">IF(F1155&gt;1,1,F1155)</f>
        <v>0.82274247491638797</v>
      </c>
      <c r="M1155">
        <f t="shared" ref="M1155:M1218" si="112">IF(G1155&gt;1,1,G1155)</f>
        <v>0.85515643105446104</v>
      </c>
      <c r="N1155">
        <f t="shared" ref="N1155:N1218" si="113">IF(H1155&gt;1,1,H1155)</f>
        <v>0.95193434935521704</v>
      </c>
    </row>
    <row r="1156" spans="1:14" x14ac:dyDescent="0.5">
      <c r="A1156">
        <v>721</v>
      </c>
      <c r="B1156">
        <v>696</v>
      </c>
      <c r="C1156">
        <v>0</v>
      </c>
      <c r="D1156">
        <v>0</v>
      </c>
      <c r="E1156">
        <v>1.8433179723502301E-2</v>
      </c>
      <c r="F1156">
        <v>0</v>
      </c>
      <c r="G1156">
        <v>1.7595307917888599E-2</v>
      </c>
      <c r="H1156">
        <v>0</v>
      </c>
      <c r="I1156">
        <f t="shared" si="108"/>
        <v>0</v>
      </c>
      <c r="J1156">
        <f t="shared" si="109"/>
        <v>0</v>
      </c>
      <c r="K1156">
        <f t="shared" si="110"/>
        <v>1.8433179723502301E-2</v>
      </c>
      <c r="L1156">
        <f t="shared" si="111"/>
        <v>0</v>
      </c>
      <c r="M1156">
        <f t="shared" si="112"/>
        <v>1.7595307917888599E-2</v>
      </c>
      <c r="N1156">
        <f t="shared" si="113"/>
        <v>0</v>
      </c>
    </row>
    <row r="1157" spans="1:14" x14ac:dyDescent="0.5">
      <c r="A1157">
        <v>721</v>
      </c>
      <c r="B1157">
        <v>721</v>
      </c>
      <c r="C1157">
        <v>0.808743169398907</v>
      </c>
      <c r="D1157">
        <v>0.93174061433447097</v>
      </c>
      <c r="E1157">
        <v>0.87229862475441999</v>
      </c>
      <c r="F1157">
        <v>0.88492706645056696</v>
      </c>
      <c r="G1157">
        <v>0.82222222222222197</v>
      </c>
      <c r="H1157">
        <v>0.94627383015597899</v>
      </c>
      <c r="I1157">
        <f t="shared" si="108"/>
        <v>0.808743169398907</v>
      </c>
      <c r="J1157">
        <f t="shared" si="109"/>
        <v>0.93174061433447097</v>
      </c>
      <c r="K1157">
        <f t="shared" si="110"/>
        <v>0.87229862475441999</v>
      </c>
      <c r="L1157">
        <f t="shared" si="111"/>
        <v>0.88492706645056696</v>
      </c>
      <c r="M1157">
        <f t="shared" si="112"/>
        <v>0.82222222222222197</v>
      </c>
      <c r="N1157">
        <f t="shared" si="113"/>
        <v>0.94627383015597899</v>
      </c>
    </row>
    <row r="1158" spans="1:14" x14ac:dyDescent="0.5">
      <c r="A1158">
        <v>722</v>
      </c>
      <c r="B1158">
        <v>722</v>
      </c>
      <c r="C1158">
        <v>0.91542288557213902</v>
      </c>
      <c r="D1158">
        <v>0.93877551020408201</v>
      </c>
      <c r="E1158">
        <v>0.97872340425531901</v>
      </c>
      <c r="F1158">
        <v>0.88888888888888895</v>
      </c>
      <c r="G1158">
        <v>0.92462311557788901</v>
      </c>
      <c r="H1158">
        <v>0.94845360824742297</v>
      </c>
      <c r="I1158">
        <f t="shared" si="108"/>
        <v>0.91542288557213902</v>
      </c>
      <c r="J1158">
        <f t="shared" si="109"/>
        <v>0.93877551020408201</v>
      </c>
      <c r="K1158">
        <f t="shared" si="110"/>
        <v>0.97872340425531901</v>
      </c>
      <c r="L1158">
        <f t="shared" si="111"/>
        <v>0.88888888888888895</v>
      </c>
      <c r="M1158">
        <f t="shared" si="112"/>
        <v>0.92462311557788901</v>
      </c>
      <c r="N1158">
        <f t="shared" si="113"/>
        <v>0.94845360824742297</v>
      </c>
    </row>
    <row r="1159" spans="1:14" x14ac:dyDescent="0.5">
      <c r="A1159">
        <v>723</v>
      </c>
      <c r="B1159">
        <v>4992</v>
      </c>
      <c r="C1159">
        <v>0.497435897435897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f t="shared" si="108"/>
        <v>0.497435897435897</v>
      </c>
      <c r="J1159">
        <f t="shared" si="109"/>
        <v>0</v>
      </c>
      <c r="K1159">
        <f t="shared" si="110"/>
        <v>0</v>
      </c>
      <c r="L1159">
        <f t="shared" si="111"/>
        <v>0</v>
      </c>
      <c r="M1159">
        <f t="shared" si="112"/>
        <v>0</v>
      </c>
      <c r="N1159">
        <f t="shared" si="113"/>
        <v>0</v>
      </c>
    </row>
    <row r="1160" spans="1:14" x14ac:dyDescent="0.5">
      <c r="A1160">
        <v>723</v>
      </c>
      <c r="B1160">
        <v>4993</v>
      </c>
      <c r="C1160">
        <v>0.63348416289592802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f t="shared" si="108"/>
        <v>0.63348416289592802</v>
      </c>
      <c r="J1160">
        <f t="shared" si="109"/>
        <v>0</v>
      </c>
      <c r="K1160">
        <f t="shared" si="110"/>
        <v>0</v>
      </c>
      <c r="L1160">
        <f t="shared" si="111"/>
        <v>0</v>
      </c>
      <c r="M1160">
        <f t="shared" si="112"/>
        <v>0</v>
      </c>
      <c r="N1160">
        <f t="shared" si="113"/>
        <v>0</v>
      </c>
    </row>
    <row r="1161" spans="1:14" x14ac:dyDescent="0.5">
      <c r="A1161">
        <v>724</v>
      </c>
      <c r="B1161">
        <v>724</v>
      </c>
      <c r="C1161">
        <v>0.91295116772823803</v>
      </c>
      <c r="D1161">
        <v>0.93275488069414303</v>
      </c>
      <c r="E1161">
        <v>0.97727272727272696</v>
      </c>
      <c r="F1161">
        <v>0.88659793814432997</v>
      </c>
      <c r="G1161">
        <v>0.92672413793103403</v>
      </c>
      <c r="H1161">
        <v>0.94713656387665202</v>
      </c>
      <c r="I1161">
        <f t="shared" si="108"/>
        <v>0.91295116772823803</v>
      </c>
      <c r="J1161">
        <f t="shared" si="109"/>
        <v>0.93275488069414303</v>
      </c>
      <c r="K1161">
        <f t="shared" si="110"/>
        <v>0.97727272727272696</v>
      </c>
      <c r="L1161">
        <f t="shared" si="111"/>
        <v>0.88659793814432997</v>
      </c>
      <c r="M1161">
        <f t="shared" si="112"/>
        <v>0.92672413793103403</v>
      </c>
      <c r="N1161">
        <f t="shared" si="113"/>
        <v>0.94713656387665202</v>
      </c>
    </row>
    <row r="1162" spans="1:14" x14ac:dyDescent="0.5">
      <c r="A1162">
        <v>725</v>
      </c>
      <c r="B1162">
        <v>725</v>
      </c>
      <c r="C1162">
        <v>0.92553191489361697</v>
      </c>
      <c r="D1162">
        <v>0.94054054054054104</v>
      </c>
      <c r="E1162">
        <v>0.98863636363636398</v>
      </c>
      <c r="F1162">
        <v>0.89460154241645196</v>
      </c>
      <c r="G1162">
        <v>0.93800539083557999</v>
      </c>
      <c r="H1162">
        <v>0.95342465753424699</v>
      </c>
      <c r="I1162">
        <f t="shared" si="108"/>
        <v>0.92553191489361697</v>
      </c>
      <c r="J1162">
        <f t="shared" si="109"/>
        <v>0.94054054054054104</v>
      </c>
      <c r="K1162">
        <f t="shared" si="110"/>
        <v>0.98863636363636398</v>
      </c>
      <c r="L1162">
        <f t="shared" si="111"/>
        <v>0.89460154241645196</v>
      </c>
      <c r="M1162">
        <f t="shared" si="112"/>
        <v>0.93800539083557999</v>
      </c>
      <c r="N1162">
        <f t="shared" si="113"/>
        <v>0.95342465753424699</v>
      </c>
    </row>
    <row r="1163" spans="1:14" x14ac:dyDescent="0.5">
      <c r="A1163">
        <v>726</v>
      </c>
      <c r="B1163">
        <v>726</v>
      </c>
      <c r="C1163">
        <v>0.90989010989010999</v>
      </c>
      <c r="D1163">
        <v>0.93033707865168502</v>
      </c>
      <c r="E1163">
        <v>0.97641509433962304</v>
      </c>
      <c r="F1163">
        <v>0.88272921108741997</v>
      </c>
      <c r="G1163">
        <v>0.92410714285714302</v>
      </c>
      <c r="H1163">
        <v>0.94520547945205502</v>
      </c>
      <c r="I1163">
        <f t="shared" si="108"/>
        <v>0.90989010989010999</v>
      </c>
      <c r="J1163">
        <f t="shared" si="109"/>
        <v>0.93033707865168502</v>
      </c>
      <c r="K1163">
        <f t="shared" si="110"/>
        <v>0.97641509433962304</v>
      </c>
      <c r="L1163">
        <f t="shared" si="111"/>
        <v>0.88272921108741997</v>
      </c>
      <c r="M1163">
        <f t="shared" si="112"/>
        <v>0.92410714285714302</v>
      </c>
      <c r="N1163">
        <f t="shared" si="113"/>
        <v>0.94520547945205502</v>
      </c>
    </row>
    <row r="1164" spans="1:14" x14ac:dyDescent="0.5">
      <c r="A1164">
        <v>727</v>
      </c>
      <c r="B1164">
        <v>727</v>
      </c>
      <c r="C1164">
        <v>0.84388185654008396</v>
      </c>
      <c r="D1164">
        <v>0.930894308943089</v>
      </c>
      <c r="E1164">
        <v>0.90909090909090895</v>
      </c>
      <c r="F1164">
        <v>0.88416988416988396</v>
      </c>
      <c r="G1164">
        <v>0.85836909871244604</v>
      </c>
      <c r="H1164">
        <v>0.94628099173553704</v>
      </c>
      <c r="I1164">
        <f t="shared" si="108"/>
        <v>0.84388185654008396</v>
      </c>
      <c r="J1164">
        <f t="shared" si="109"/>
        <v>0.930894308943089</v>
      </c>
      <c r="K1164">
        <f t="shared" si="110"/>
        <v>0.90909090909090895</v>
      </c>
      <c r="L1164">
        <f t="shared" si="111"/>
        <v>0.88416988416988396</v>
      </c>
      <c r="M1164">
        <f t="shared" si="112"/>
        <v>0.85836909871244604</v>
      </c>
      <c r="N1164">
        <f t="shared" si="113"/>
        <v>0.94628099173553704</v>
      </c>
    </row>
    <row r="1165" spans="1:14" x14ac:dyDescent="0.5">
      <c r="A1165">
        <v>728</v>
      </c>
      <c r="B1165">
        <v>728</v>
      </c>
      <c r="C1165">
        <v>0.91150442477876104</v>
      </c>
      <c r="D1165">
        <v>0.93002257336343097</v>
      </c>
      <c r="E1165">
        <v>0.97862232779097402</v>
      </c>
      <c r="F1165">
        <v>0.88222698072805095</v>
      </c>
      <c r="G1165">
        <v>0.92584269662921304</v>
      </c>
      <c r="H1165">
        <v>0.94495412844036697</v>
      </c>
      <c r="I1165">
        <f t="shared" si="108"/>
        <v>0.91150442477876104</v>
      </c>
      <c r="J1165">
        <f t="shared" si="109"/>
        <v>0.93002257336343097</v>
      </c>
      <c r="K1165">
        <f t="shared" si="110"/>
        <v>0.97862232779097402</v>
      </c>
      <c r="L1165">
        <f t="shared" si="111"/>
        <v>0.88222698072805095</v>
      </c>
      <c r="M1165">
        <f t="shared" si="112"/>
        <v>0.92584269662921304</v>
      </c>
      <c r="N1165">
        <f t="shared" si="113"/>
        <v>0.94495412844036697</v>
      </c>
    </row>
    <row r="1166" spans="1:14" x14ac:dyDescent="0.5">
      <c r="A1166">
        <v>729</v>
      </c>
      <c r="B1166">
        <v>729</v>
      </c>
      <c r="C1166">
        <v>0.91595197255574601</v>
      </c>
      <c r="D1166">
        <v>0.93356643356643398</v>
      </c>
      <c r="E1166">
        <v>0.97981651376146806</v>
      </c>
      <c r="F1166">
        <v>0.88704318936877102</v>
      </c>
      <c r="G1166">
        <v>0.92869565217391303</v>
      </c>
      <c r="H1166">
        <v>0.94680851063829796</v>
      </c>
      <c r="I1166">
        <f t="shared" si="108"/>
        <v>0.91595197255574601</v>
      </c>
      <c r="J1166">
        <f t="shared" si="109"/>
        <v>0.93356643356643398</v>
      </c>
      <c r="K1166">
        <f t="shared" si="110"/>
        <v>0.97981651376146806</v>
      </c>
      <c r="L1166">
        <f t="shared" si="111"/>
        <v>0.88704318936877102</v>
      </c>
      <c r="M1166">
        <f t="shared" si="112"/>
        <v>0.92869565217391303</v>
      </c>
      <c r="N1166">
        <f t="shared" si="113"/>
        <v>0.94680851063829796</v>
      </c>
    </row>
    <row r="1167" spans="1:14" x14ac:dyDescent="0.5">
      <c r="A1167">
        <v>730</v>
      </c>
      <c r="B1167">
        <v>730</v>
      </c>
      <c r="C1167">
        <v>0.91338582677165403</v>
      </c>
      <c r="D1167">
        <v>0.93172690763052202</v>
      </c>
      <c r="E1167">
        <v>0.97890295358649804</v>
      </c>
      <c r="F1167">
        <v>0.88549618320610701</v>
      </c>
      <c r="G1167">
        <v>0.92800000000000005</v>
      </c>
      <c r="H1167">
        <v>0.946938775510204</v>
      </c>
      <c r="I1167">
        <f t="shared" si="108"/>
        <v>0.91338582677165403</v>
      </c>
      <c r="J1167">
        <f t="shared" si="109"/>
        <v>0.93172690763052202</v>
      </c>
      <c r="K1167">
        <f t="shared" si="110"/>
        <v>0.97890295358649804</v>
      </c>
      <c r="L1167">
        <f t="shared" si="111"/>
        <v>0.88549618320610701</v>
      </c>
      <c r="M1167">
        <f t="shared" si="112"/>
        <v>0.92800000000000005</v>
      </c>
      <c r="N1167">
        <f t="shared" si="113"/>
        <v>0.946938775510204</v>
      </c>
    </row>
    <row r="1168" spans="1:14" x14ac:dyDescent="0.5">
      <c r="A1168">
        <v>731</v>
      </c>
      <c r="B1168">
        <v>731</v>
      </c>
      <c r="C1168">
        <v>0.91994177583697201</v>
      </c>
      <c r="D1168">
        <v>0.93353028064992605</v>
      </c>
      <c r="E1168">
        <v>0.97832817337461297</v>
      </c>
      <c r="F1168">
        <v>0.73267326732673299</v>
      </c>
      <c r="G1168">
        <v>0.77217391304347804</v>
      </c>
      <c r="H1168">
        <v>0.78584070796460204</v>
      </c>
      <c r="I1168">
        <f t="shared" si="108"/>
        <v>0.91994177583697201</v>
      </c>
      <c r="J1168">
        <f t="shared" si="109"/>
        <v>0.93353028064992605</v>
      </c>
      <c r="K1168">
        <f t="shared" si="110"/>
        <v>0.97832817337461297</v>
      </c>
      <c r="L1168">
        <f t="shared" si="111"/>
        <v>0.73267326732673299</v>
      </c>
      <c r="M1168">
        <f t="shared" si="112"/>
        <v>0.77217391304347804</v>
      </c>
      <c r="N1168">
        <f t="shared" si="113"/>
        <v>0.78584070796460204</v>
      </c>
    </row>
    <row r="1169" spans="1:14" x14ac:dyDescent="0.5">
      <c r="A1169">
        <v>732</v>
      </c>
      <c r="B1169">
        <v>732</v>
      </c>
      <c r="C1169">
        <v>0.844444444444444</v>
      </c>
      <c r="D1169">
        <v>0.93307086614173196</v>
      </c>
      <c r="E1169">
        <v>0.90672451193058601</v>
      </c>
      <c r="F1169">
        <v>0.88764044943820197</v>
      </c>
      <c r="G1169">
        <v>0.85831622176591404</v>
      </c>
      <c r="H1169">
        <v>0.94799999999999995</v>
      </c>
      <c r="I1169">
        <f t="shared" si="108"/>
        <v>0.844444444444444</v>
      </c>
      <c r="J1169">
        <f t="shared" si="109"/>
        <v>0.93307086614173196</v>
      </c>
      <c r="K1169">
        <f t="shared" si="110"/>
        <v>0.90672451193058601</v>
      </c>
      <c r="L1169">
        <f t="shared" si="111"/>
        <v>0.88764044943820197</v>
      </c>
      <c r="M1169">
        <f t="shared" si="112"/>
        <v>0.85831622176591404</v>
      </c>
      <c r="N1169">
        <f t="shared" si="113"/>
        <v>0.94799999999999995</v>
      </c>
    </row>
    <row r="1170" spans="1:14" x14ac:dyDescent="0.5">
      <c r="A1170">
        <v>733</v>
      </c>
      <c r="B1170">
        <v>733</v>
      </c>
      <c r="C1170">
        <v>0.773722627737226</v>
      </c>
      <c r="D1170">
        <v>0.974683544303797</v>
      </c>
      <c r="E1170">
        <v>0.80916030534351102</v>
      </c>
      <c r="F1170">
        <v>0.95061728395061695</v>
      </c>
      <c r="G1170">
        <v>0.78518518518518499</v>
      </c>
      <c r="H1170">
        <v>0.987179487179487</v>
      </c>
      <c r="I1170">
        <f t="shared" si="108"/>
        <v>0.773722627737226</v>
      </c>
      <c r="J1170">
        <f t="shared" si="109"/>
        <v>0.974683544303797</v>
      </c>
      <c r="K1170">
        <f t="shared" si="110"/>
        <v>0.80916030534351102</v>
      </c>
      <c r="L1170">
        <f t="shared" si="111"/>
        <v>0.95061728395061695</v>
      </c>
      <c r="M1170">
        <f t="shared" si="112"/>
        <v>0.78518518518518499</v>
      </c>
      <c r="N1170">
        <f t="shared" si="113"/>
        <v>0.987179487179487</v>
      </c>
    </row>
    <row r="1171" spans="1:14" x14ac:dyDescent="0.5">
      <c r="A1171">
        <v>734</v>
      </c>
      <c r="B1171">
        <v>734</v>
      </c>
      <c r="C1171">
        <v>0.91111111111111098</v>
      </c>
      <c r="D1171">
        <v>0.92970521541950102</v>
      </c>
      <c r="E1171">
        <v>0.97852028639618105</v>
      </c>
      <c r="F1171">
        <v>0.88172043010752699</v>
      </c>
      <c r="G1171">
        <v>0.92550790067720101</v>
      </c>
      <c r="H1171">
        <v>0.94470046082949299</v>
      </c>
      <c r="I1171">
        <f t="shared" si="108"/>
        <v>0.91111111111111098</v>
      </c>
      <c r="J1171">
        <f t="shared" si="109"/>
        <v>0.92970521541950102</v>
      </c>
      <c r="K1171">
        <f t="shared" si="110"/>
        <v>0.97852028639618105</v>
      </c>
      <c r="L1171">
        <f t="shared" si="111"/>
        <v>0.88172043010752699</v>
      </c>
      <c r="M1171">
        <f t="shared" si="112"/>
        <v>0.92550790067720101</v>
      </c>
      <c r="N1171">
        <f t="shared" si="113"/>
        <v>0.94470046082949299</v>
      </c>
    </row>
    <row r="1172" spans="1:14" x14ac:dyDescent="0.5">
      <c r="A1172">
        <v>735</v>
      </c>
      <c r="B1172">
        <v>5023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0.28235294117647097</v>
      </c>
      <c r="I1172">
        <f t="shared" si="108"/>
        <v>0</v>
      </c>
      <c r="J1172">
        <f t="shared" si="109"/>
        <v>0</v>
      </c>
      <c r="K1172">
        <f t="shared" si="110"/>
        <v>0</v>
      </c>
      <c r="L1172">
        <f t="shared" si="111"/>
        <v>0</v>
      </c>
      <c r="M1172">
        <f t="shared" si="112"/>
        <v>0</v>
      </c>
      <c r="N1172">
        <f t="shared" si="113"/>
        <v>0.28235294117647097</v>
      </c>
    </row>
    <row r="1173" spans="1:14" x14ac:dyDescent="0.5">
      <c r="A1173">
        <v>735</v>
      </c>
      <c r="B1173">
        <v>5024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0.79837067209776003</v>
      </c>
      <c r="I1173">
        <f t="shared" si="108"/>
        <v>0</v>
      </c>
      <c r="J1173">
        <f t="shared" si="109"/>
        <v>0</v>
      </c>
      <c r="K1173">
        <f t="shared" si="110"/>
        <v>0</v>
      </c>
      <c r="L1173">
        <f t="shared" si="111"/>
        <v>0</v>
      </c>
      <c r="M1173">
        <f t="shared" si="112"/>
        <v>0</v>
      </c>
      <c r="N1173">
        <f t="shared" si="113"/>
        <v>0.79837067209776003</v>
      </c>
    </row>
    <row r="1174" spans="1:14" x14ac:dyDescent="0.5">
      <c r="A1174">
        <v>735</v>
      </c>
      <c r="B1174">
        <v>5449</v>
      </c>
      <c r="C1174">
        <v>0</v>
      </c>
      <c r="D1174">
        <v>0</v>
      </c>
      <c r="E1174">
        <v>0</v>
      </c>
      <c r="F1174">
        <v>0.72791519434629004</v>
      </c>
      <c r="G1174">
        <v>0</v>
      </c>
      <c r="H1174">
        <v>0</v>
      </c>
      <c r="I1174">
        <f t="shared" si="108"/>
        <v>0</v>
      </c>
      <c r="J1174">
        <f t="shared" si="109"/>
        <v>0</v>
      </c>
      <c r="K1174">
        <f t="shared" si="110"/>
        <v>0</v>
      </c>
      <c r="L1174">
        <f t="shared" si="111"/>
        <v>0.72791519434629004</v>
      </c>
      <c r="M1174">
        <f t="shared" si="112"/>
        <v>0</v>
      </c>
      <c r="N1174">
        <f t="shared" si="113"/>
        <v>0</v>
      </c>
    </row>
    <row r="1175" spans="1:14" x14ac:dyDescent="0.5">
      <c r="A1175">
        <v>735</v>
      </c>
      <c r="B1175">
        <v>5536</v>
      </c>
      <c r="C1175">
        <v>0</v>
      </c>
      <c r="D1175">
        <v>0</v>
      </c>
      <c r="E1175">
        <v>0</v>
      </c>
      <c r="F1175">
        <v>0</v>
      </c>
      <c r="G1175">
        <v>0.77227722772277196</v>
      </c>
      <c r="H1175">
        <v>0</v>
      </c>
      <c r="I1175">
        <f t="shared" si="108"/>
        <v>0</v>
      </c>
      <c r="J1175">
        <f t="shared" si="109"/>
        <v>0</v>
      </c>
      <c r="K1175">
        <f t="shared" si="110"/>
        <v>0</v>
      </c>
      <c r="L1175">
        <f t="shared" si="111"/>
        <v>0</v>
      </c>
      <c r="M1175">
        <f t="shared" si="112"/>
        <v>0.77227722772277196</v>
      </c>
      <c r="N1175">
        <f t="shared" si="113"/>
        <v>0</v>
      </c>
    </row>
    <row r="1176" spans="1:14" x14ac:dyDescent="0.5">
      <c r="A1176">
        <v>735</v>
      </c>
      <c r="B1176">
        <v>5537</v>
      </c>
      <c r="C1176">
        <v>0</v>
      </c>
      <c r="D1176">
        <v>0</v>
      </c>
      <c r="E1176">
        <v>0</v>
      </c>
      <c r="F1176">
        <v>0</v>
      </c>
      <c r="G1176">
        <v>0.29427792915531298</v>
      </c>
      <c r="H1176">
        <v>0</v>
      </c>
      <c r="I1176">
        <f t="shared" si="108"/>
        <v>0</v>
      </c>
      <c r="J1176">
        <f t="shared" si="109"/>
        <v>0</v>
      </c>
      <c r="K1176">
        <f t="shared" si="110"/>
        <v>0</v>
      </c>
      <c r="L1176">
        <f t="shared" si="111"/>
        <v>0</v>
      </c>
      <c r="M1176">
        <f t="shared" si="112"/>
        <v>0.29427792915531298</v>
      </c>
      <c r="N1176">
        <f t="shared" si="113"/>
        <v>0</v>
      </c>
    </row>
    <row r="1177" spans="1:14" x14ac:dyDescent="0.5">
      <c r="A1177">
        <v>735</v>
      </c>
      <c r="B1177">
        <v>6054</v>
      </c>
      <c r="C1177">
        <v>0</v>
      </c>
      <c r="D1177">
        <v>0</v>
      </c>
      <c r="E1177">
        <v>0</v>
      </c>
      <c r="F1177">
        <v>0.26020408163265302</v>
      </c>
      <c r="G1177">
        <v>0</v>
      </c>
      <c r="H1177">
        <v>0</v>
      </c>
      <c r="I1177">
        <f t="shared" si="108"/>
        <v>0</v>
      </c>
      <c r="J1177">
        <f t="shared" si="109"/>
        <v>0</v>
      </c>
      <c r="K1177">
        <f t="shared" si="110"/>
        <v>0</v>
      </c>
      <c r="L1177">
        <f t="shared" si="111"/>
        <v>0.26020408163265302</v>
      </c>
      <c r="M1177">
        <f t="shared" si="112"/>
        <v>0</v>
      </c>
      <c r="N1177">
        <f t="shared" si="113"/>
        <v>0</v>
      </c>
    </row>
    <row r="1178" spans="1:14" x14ac:dyDescent="0.5">
      <c r="A1178">
        <v>736</v>
      </c>
      <c r="B1178">
        <v>736</v>
      </c>
      <c r="C1178">
        <v>0.78523489932885904</v>
      </c>
      <c r="D1178">
        <v>0.95081967213114704</v>
      </c>
      <c r="E1178">
        <v>0.83274021352313199</v>
      </c>
      <c r="F1178">
        <v>0.63613231552162897</v>
      </c>
      <c r="G1178">
        <v>0.69918699186991895</v>
      </c>
      <c r="H1178">
        <v>0.66489361702127703</v>
      </c>
      <c r="I1178">
        <f t="shared" si="108"/>
        <v>0.78523489932885904</v>
      </c>
      <c r="J1178">
        <f t="shared" si="109"/>
        <v>0.95081967213114704</v>
      </c>
      <c r="K1178">
        <f t="shared" si="110"/>
        <v>0.83274021352313199</v>
      </c>
      <c r="L1178">
        <f t="shared" si="111"/>
        <v>0.63613231552162897</v>
      </c>
      <c r="M1178">
        <f t="shared" si="112"/>
        <v>0.69918699186991895</v>
      </c>
      <c r="N1178">
        <f t="shared" si="113"/>
        <v>0.66489361702127703</v>
      </c>
    </row>
    <row r="1179" spans="1:14" x14ac:dyDescent="0.5">
      <c r="A1179">
        <v>736</v>
      </c>
      <c r="B1179">
        <v>737</v>
      </c>
      <c r="C1179">
        <v>0</v>
      </c>
      <c r="D1179">
        <v>0</v>
      </c>
      <c r="E1179">
        <v>6.4935064935064901E-2</v>
      </c>
      <c r="F1179">
        <v>0</v>
      </c>
      <c r="G1179">
        <v>0</v>
      </c>
      <c r="H1179">
        <v>0</v>
      </c>
      <c r="I1179">
        <f t="shared" si="108"/>
        <v>0</v>
      </c>
      <c r="J1179">
        <f t="shared" si="109"/>
        <v>0</v>
      </c>
      <c r="K1179">
        <f t="shared" si="110"/>
        <v>6.4935064935064901E-2</v>
      </c>
      <c r="L1179">
        <f t="shared" si="111"/>
        <v>0</v>
      </c>
      <c r="M1179">
        <f t="shared" si="112"/>
        <v>0</v>
      </c>
      <c r="N1179">
        <f t="shared" si="113"/>
        <v>0</v>
      </c>
    </row>
    <row r="1180" spans="1:14" x14ac:dyDescent="0.5">
      <c r="A1180">
        <v>737</v>
      </c>
      <c r="B1180">
        <v>736</v>
      </c>
      <c r="C1180">
        <v>6.15384615384615E-2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f t="shared" si="108"/>
        <v>6.15384615384615E-2</v>
      </c>
      <c r="J1180">
        <f t="shared" si="109"/>
        <v>0</v>
      </c>
      <c r="K1180">
        <f t="shared" si="110"/>
        <v>0</v>
      </c>
      <c r="L1180">
        <f t="shared" si="111"/>
        <v>0</v>
      </c>
      <c r="M1180">
        <f t="shared" si="112"/>
        <v>0</v>
      </c>
      <c r="N1180">
        <f t="shared" si="113"/>
        <v>0</v>
      </c>
    </row>
    <row r="1181" spans="1:14" x14ac:dyDescent="0.5">
      <c r="A1181">
        <v>737</v>
      </c>
      <c r="B1181">
        <v>737</v>
      </c>
      <c r="C1181">
        <v>0.71976401179940996</v>
      </c>
      <c r="D1181">
        <v>0.94545454545454499</v>
      </c>
      <c r="E1181">
        <v>0.76489028213166099</v>
      </c>
      <c r="F1181">
        <v>0.89398280802292296</v>
      </c>
      <c r="G1181">
        <v>0.72189349112426004</v>
      </c>
      <c r="H1181">
        <v>0.948328267477204</v>
      </c>
      <c r="I1181">
        <f t="shared" si="108"/>
        <v>0.71976401179940996</v>
      </c>
      <c r="J1181">
        <f t="shared" si="109"/>
        <v>0.94545454545454499</v>
      </c>
      <c r="K1181">
        <f t="shared" si="110"/>
        <v>0.76489028213166099</v>
      </c>
      <c r="L1181">
        <f t="shared" si="111"/>
        <v>0.89398280802292296</v>
      </c>
      <c r="M1181">
        <f t="shared" si="112"/>
        <v>0.72189349112426004</v>
      </c>
      <c r="N1181">
        <f t="shared" si="113"/>
        <v>0.948328267477204</v>
      </c>
    </row>
    <row r="1182" spans="1:14" x14ac:dyDescent="0.5">
      <c r="A1182">
        <v>738</v>
      </c>
      <c r="B1182">
        <v>712</v>
      </c>
      <c r="C1182">
        <v>1.4851485148514899E-2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f t="shared" si="108"/>
        <v>1.4851485148514899E-2</v>
      </c>
      <c r="J1182">
        <f t="shared" si="109"/>
        <v>0</v>
      </c>
      <c r="K1182">
        <f t="shared" si="110"/>
        <v>0</v>
      </c>
      <c r="L1182">
        <f t="shared" si="111"/>
        <v>0</v>
      </c>
      <c r="M1182">
        <f t="shared" si="112"/>
        <v>0</v>
      </c>
      <c r="N1182">
        <f t="shared" si="113"/>
        <v>0</v>
      </c>
    </row>
    <row r="1183" spans="1:14" x14ac:dyDescent="0.5">
      <c r="A1183">
        <v>738</v>
      </c>
      <c r="B1183">
        <v>738</v>
      </c>
      <c r="C1183">
        <v>0.80534351145038197</v>
      </c>
      <c r="D1183">
        <v>0.932075471698113</v>
      </c>
      <c r="E1183">
        <v>0.86475409836065598</v>
      </c>
      <c r="F1183">
        <v>0.88689407540395004</v>
      </c>
      <c r="G1183">
        <v>0.81941747572815504</v>
      </c>
      <c r="H1183">
        <v>0.94817658349328204</v>
      </c>
      <c r="I1183">
        <f t="shared" si="108"/>
        <v>0.80534351145038197</v>
      </c>
      <c r="J1183">
        <f t="shared" si="109"/>
        <v>0.932075471698113</v>
      </c>
      <c r="K1183">
        <f t="shared" si="110"/>
        <v>0.86475409836065598</v>
      </c>
      <c r="L1183">
        <f t="shared" si="111"/>
        <v>0.88689407540395004</v>
      </c>
      <c r="M1183">
        <f t="shared" si="112"/>
        <v>0.81941747572815504</v>
      </c>
      <c r="N1183">
        <f t="shared" si="113"/>
        <v>0.94817658349328204</v>
      </c>
    </row>
    <row r="1184" spans="1:14" x14ac:dyDescent="0.5">
      <c r="A1184">
        <v>739</v>
      </c>
      <c r="B1184">
        <v>739</v>
      </c>
      <c r="C1184">
        <v>0.91338582677165403</v>
      </c>
      <c r="D1184">
        <v>0.93172690763052202</v>
      </c>
      <c r="E1184">
        <v>0.97890295358649804</v>
      </c>
      <c r="F1184">
        <v>0.88549618320610701</v>
      </c>
      <c r="G1184">
        <v>0.92800000000000005</v>
      </c>
      <c r="H1184">
        <v>0.946938775510204</v>
      </c>
      <c r="I1184">
        <f t="shared" si="108"/>
        <v>0.91338582677165403</v>
      </c>
      <c r="J1184">
        <f t="shared" si="109"/>
        <v>0.93172690763052202</v>
      </c>
      <c r="K1184">
        <f t="shared" si="110"/>
        <v>0.97890295358649804</v>
      </c>
      <c r="L1184">
        <f t="shared" si="111"/>
        <v>0.88549618320610701</v>
      </c>
      <c r="M1184">
        <f t="shared" si="112"/>
        <v>0.92800000000000005</v>
      </c>
      <c r="N1184">
        <f t="shared" si="113"/>
        <v>0.946938775510204</v>
      </c>
    </row>
    <row r="1185" spans="1:14" x14ac:dyDescent="0.5">
      <c r="A1185">
        <v>740</v>
      </c>
      <c r="B1185">
        <v>740</v>
      </c>
      <c r="C1185">
        <v>0.96035242290748901</v>
      </c>
      <c r="D1185">
        <v>0.96888888888888902</v>
      </c>
      <c r="E1185">
        <v>1</v>
      </c>
      <c r="F1185">
        <v>0.94782608695652204</v>
      </c>
      <c r="G1185">
        <v>0.97757847533632303</v>
      </c>
      <c r="H1185">
        <v>0.986425339366516</v>
      </c>
      <c r="I1185">
        <f t="shared" si="108"/>
        <v>0.96035242290748901</v>
      </c>
      <c r="J1185">
        <f t="shared" si="109"/>
        <v>0.96888888888888902</v>
      </c>
      <c r="K1185">
        <f t="shared" si="110"/>
        <v>1</v>
      </c>
      <c r="L1185">
        <f t="shared" si="111"/>
        <v>0.94782608695652204</v>
      </c>
      <c r="M1185">
        <f t="shared" si="112"/>
        <v>0.97757847533632303</v>
      </c>
      <c r="N1185">
        <f t="shared" si="113"/>
        <v>0.986425339366516</v>
      </c>
    </row>
    <row r="1186" spans="1:14" x14ac:dyDescent="0.5">
      <c r="A1186">
        <v>741</v>
      </c>
      <c r="B1186">
        <v>741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0.94716981132075495</v>
      </c>
      <c r="I1186">
        <f t="shared" si="108"/>
        <v>0</v>
      </c>
      <c r="J1186">
        <f t="shared" si="109"/>
        <v>0</v>
      </c>
      <c r="K1186">
        <f t="shared" si="110"/>
        <v>0</v>
      </c>
      <c r="L1186">
        <f t="shared" si="111"/>
        <v>0</v>
      </c>
      <c r="M1186">
        <f t="shared" si="112"/>
        <v>0</v>
      </c>
      <c r="N1186">
        <f t="shared" si="113"/>
        <v>0.94716981132075495</v>
      </c>
    </row>
    <row r="1187" spans="1:14" x14ac:dyDescent="0.5">
      <c r="A1187">
        <v>741</v>
      </c>
      <c r="B1187">
        <v>5282</v>
      </c>
      <c r="C1187">
        <v>0</v>
      </c>
      <c r="D1187">
        <v>3.9603960396039596E-3</v>
      </c>
      <c r="E1187">
        <v>0</v>
      </c>
      <c r="F1187">
        <v>3.7523452157598499E-3</v>
      </c>
      <c r="G1187">
        <v>0</v>
      </c>
      <c r="H1187">
        <v>0</v>
      </c>
      <c r="I1187">
        <f t="shared" si="108"/>
        <v>0</v>
      </c>
      <c r="J1187">
        <f t="shared" si="109"/>
        <v>3.9603960396039596E-3</v>
      </c>
      <c r="K1187">
        <f t="shared" si="110"/>
        <v>0</v>
      </c>
      <c r="L1187">
        <f t="shared" si="111"/>
        <v>3.7523452157598499E-3</v>
      </c>
      <c r="M1187">
        <f t="shared" si="112"/>
        <v>0</v>
      </c>
      <c r="N1187">
        <f t="shared" si="113"/>
        <v>0</v>
      </c>
    </row>
    <row r="1188" spans="1:14" x14ac:dyDescent="0.5">
      <c r="A1188">
        <v>741</v>
      </c>
      <c r="B1188">
        <v>5450</v>
      </c>
      <c r="C1188">
        <v>0</v>
      </c>
      <c r="D1188">
        <v>0.68200836820083699</v>
      </c>
      <c r="E1188">
        <v>0</v>
      </c>
      <c r="F1188">
        <v>0.64426877470355703</v>
      </c>
      <c r="G1188">
        <v>0</v>
      </c>
      <c r="H1188">
        <v>0</v>
      </c>
      <c r="I1188">
        <f t="shared" si="108"/>
        <v>0</v>
      </c>
      <c r="J1188">
        <f t="shared" si="109"/>
        <v>0.68200836820083699</v>
      </c>
      <c r="K1188">
        <f t="shared" si="110"/>
        <v>0</v>
      </c>
      <c r="L1188">
        <f t="shared" si="111"/>
        <v>0.64426877470355703</v>
      </c>
      <c r="M1188">
        <f t="shared" si="112"/>
        <v>0</v>
      </c>
      <c r="N1188">
        <f t="shared" si="113"/>
        <v>0</v>
      </c>
    </row>
    <row r="1189" spans="1:14" x14ac:dyDescent="0.5">
      <c r="A1189">
        <v>741</v>
      </c>
      <c r="B1189">
        <v>5538</v>
      </c>
      <c r="C1189">
        <v>0</v>
      </c>
      <c r="D1189">
        <v>0</v>
      </c>
      <c r="E1189">
        <v>0.33417721518987298</v>
      </c>
      <c r="F1189">
        <v>0</v>
      </c>
      <c r="G1189">
        <v>0.31205673758865199</v>
      </c>
      <c r="H1189">
        <v>0</v>
      </c>
      <c r="I1189">
        <f t="shared" si="108"/>
        <v>0</v>
      </c>
      <c r="J1189">
        <f t="shared" si="109"/>
        <v>0</v>
      </c>
      <c r="K1189">
        <f t="shared" si="110"/>
        <v>0.33417721518987298</v>
      </c>
      <c r="L1189">
        <f t="shared" si="111"/>
        <v>0</v>
      </c>
      <c r="M1189">
        <f t="shared" si="112"/>
        <v>0.31205673758865199</v>
      </c>
      <c r="N1189">
        <f t="shared" si="113"/>
        <v>0</v>
      </c>
    </row>
    <row r="1190" spans="1:14" x14ac:dyDescent="0.5">
      <c r="A1190">
        <v>741</v>
      </c>
      <c r="B1190">
        <v>5539</v>
      </c>
      <c r="C1190">
        <v>0</v>
      </c>
      <c r="D1190">
        <v>0</v>
      </c>
      <c r="E1190">
        <v>0.74895397489539794</v>
      </c>
      <c r="F1190">
        <v>0</v>
      </c>
      <c r="G1190">
        <v>0.70750988142292504</v>
      </c>
      <c r="H1190">
        <v>0</v>
      </c>
      <c r="I1190">
        <f t="shared" si="108"/>
        <v>0</v>
      </c>
      <c r="J1190">
        <f t="shared" si="109"/>
        <v>0</v>
      </c>
      <c r="K1190">
        <f t="shared" si="110"/>
        <v>0.74895397489539794</v>
      </c>
      <c r="L1190">
        <f t="shared" si="111"/>
        <v>0</v>
      </c>
      <c r="M1190">
        <f t="shared" si="112"/>
        <v>0.70750988142292504</v>
      </c>
      <c r="N1190">
        <f t="shared" si="113"/>
        <v>0</v>
      </c>
    </row>
    <row r="1191" spans="1:14" x14ac:dyDescent="0.5">
      <c r="A1191">
        <v>741</v>
      </c>
      <c r="B1191">
        <v>6261</v>
      </c>
      <c r="C1191">
        <v>0</v>
      </c>
      <c r="D1191">
        <v>0.45645645645645599</v>
      </c>
      <c r="E1191">
        <v>0</v>
      </c>
      <c r="F1191">
        <v>0.42105263157894701</v>
      </c>
      <c r="G1191">
        <v>0</v>
      </c>
      <c r="H1191">
        <v>0</v>
      </c>
      <c r="I1191">
        <f t="shared" si="108"/>
        <v>0</v>
      </c>
      <c r="J1191">
        <f t="shared" si="109"/>
        <v>0.45645645645645599</v>
      </c>
      <c r="K1191">
        <f t="shared" si="110"/>
        <v>0</v>
      </c>
      <c r="L1191">
        <f t="shared" si="111"/>
        <v>0.42105263157894701</v>
      </c>
      <c r="M1191">
        <f t="shared" si="112"/>
        <v>0</v>
      </c>
      <c r="N1191">
        <f t="shared" si="113"/>
        <v>0</v>
      </c>
    </row>
    <row r="1192" spans="1:14" x14ac:dyDescent="0.5">
      <c r="A1192">
        <v>742</v>
      </c>
      <c r="B1192">
        <v>742</v>
      </c>
      <c r="C1192">
        <v>0.86871961102106998</v>
      </c>
      <c r="D1192">
        <v>0.88448844884488498</v>
      </c>
      <c r="E1192">
        <v>0.98046181172291302</v>
      </c>
      <c r="F1192">
        <v>0.84144427001569899</v>
      </c>
      <c r="G1192">
        <v>0.92929292929292895</v>
      </c>
      <c r="H1192">
        <v>0.94682675814751305</v>
      </c>
      <c r="I1192">
        <f t="shared" si="108"/>
        <v>0.86871961102106998</v>
      </c>
      <c r="J1192">
        <f t="shared" si="109"/>
        <v>0.88448844884488498</v>
      </c>
      <c r="K1192">
        <f t="shared" si="110"/>
        <v>0.98046181172291302</v>
      </c>
      <c r="L1192">
        <f t="shared" si="111"/>
        <v>0.84144427001569899</v>
      </c>
      <c r="M1192">
        <f t="shared" si="112"/>
        <v>0.92929292929292895</v>
      </c>
      <c r="N1192">
        <f t="shared" si="113"/>
        <v>0.94682675814751305</v>
      </c>
    </row>
    <row r="1193" spans="1:14" x14ac:dyDescent="0.5">
      <c r="A1193">
        <v>743</v>
      </c>
      <c r="B1193">
        <v>743</v>
      </c>
      <c r="C1193">
        <v>0.79661016949152497</v>
      </c>
      <c r="D1193">
        <v>0.96610169491525399</v>
      </c>
      <c r="E1193">
        <v>0.83185840707964598</v>
      </c>
      <c r="F1193">
        <v>0.93442622950819698</v>
      </c>
      <c r="G1193">
        <v>0.80341880341880301</v>
      </c>
      <c r="H1193">
        <v>0.97435897435897401</v>
      </c>
      <c r="I1193">
        <f t="shared" si="108"/>
        <v>0.79661016949152497</v>
      </c>
      <c r="J1193">
        <f t="shared" si="109"/>
        <v>0.96610169491525399</v>
      </c>
      <c r="K1193">
        <f t="shared" si="110"/>
        <v>0.83185840707964598</v>
      </c>
      <c r="L1193">
        <f t="shared" si="111"/>
        <v>0.93442622950819698</v>
      </c>
      <c r="M1193">
        <f t="shared" si="112"/>
        <v>0.80341880341880301</v>
      </c>
      <c r="N1193">
        <f t="shared" si="113"/>
        <v>0.97435897435897401</v>
      </c>
    </row>
    <row r="1194" spans="1:14" x14ac:dyDescent="0.5">
      <c r="A1194">
        <v>744</v>
      </c>
      <c r="B1194">
        <v>744</v>
      </c>
      <c r="C1194">
        <v>0.91093117408906898</v>
      </c>
      <c r="D1194">
        <v>0.92975206611570205</v>
      </c>
      <c r="E1194">
        <v>0.97826086956521696</v>
      </c>
      <c r="F1194">
        <v>0.88408644400785896</v>
      </c>
      <c r="G1194">
        <v>0.92783505154639201</v>
      </c>
      <c r="H1194">
        <v>0.94736842105263197</v>
      </c>
      <c r="I1194">
        <f t="shared" si="108"/>
        <v>0.91093117408906898</v>
      </c>
      <c r="J1194">
        <f t="shared" si="109"/>
        <v>0.92975206611570205</v>
      </c>
      <c r="K1194">
        <f t="shared" si="110"/>
        <v>0.97826086956521696</v>
      </c>
      <c r="L1194">
        <f t="shared" si="111"/>
        <v>0.88408644400785896</v>
      </c>
      <c r="M1194">
        <f t="shared" si="112"/>
        <v>0.92783505154639201</v>
      </c>
      <c r="N1194">
        <f t="shared" si="113"/>
        <v>0.94736842105263197</v>
      </c>
    </row>
    <row r="1195" spans="1:14" x14ac:dyDescent="0.5">
      <c r="A1195">
        <v>745</v>
      </c>
      <c r="B1195">
        <v>720</v>
      </c>
      <c r="C1195">
        <v>0</v>
      </c>
      <c r="D1195">
        <v>0</v>
      </c>
      <c r="E1195">
        <v>0</v>
      </c>
      <c r="F1195">
        <v>5.2388289676425302E-2</v>
      </c>
      <c r="G1195">
        <v>5.5284552845528502E-2</v>
      </c>
      <c r="H1195">
        <v>0</v>
      </c>
      <c r="I1195">
        <f t="shared" si="108"/>
        <v>0</v>
      </c>
      <c r="J1195">
        <f t="shared" si="109"/>
        <v>0</v>
      </c>
      <c r="K1195">
        <f t="shared" si="110"/>
        <v>0</v>
      </c>
      <c r="L1195">
        <f t="shared" si="111"/>
        <v>5.2388289676425302E-2</v>
      </c>
      <c r="M1195">
        <f t="shared" si="112"/>
        <v>5.5284552845528502E-2</v>
      </c>
      <c r="N1195">
        <f t="shared" si="113"/>
        <v>0</v>
      </c>
    </row>
    <row r="1196" spans="1:14" x14ac:dyDescent="0.5">
      <c r="A1196">
        <v>745</v>
      </c>
      <c r="B1196">
        <v>745</v>
      </c>
      <c r="C1196">
        <v>0.83536585365853699</v>
      </c>
      <c r="D1196">
        <v>0.95081967213114704</v>
      </c>
      <c r="E1196">
        <v>0.88102893890675205</v>
      </c>
      <c r="F1196">
        <v>0.77183098591549304</v>
      </c>
      <c r="G1196">
        <v>0.808864265927978</v>
      </c>
      <c r="H1196">
        <v>0.81065088757396497</v>
      </c>
      <c r="I1196">
        <f t="shared" si="108"/>
        <v>0.83536585365853699</v>
      </c>
      <c r="J1196">
        <f t="shared" si="109"/>
        <v>0.95081967213114704</v>
      </c>
      <c r="K1196">
        <f t="shared" si="110"/>
        <v>0.88102893890675205</v>
      </c>
      <c r="L1196">
        <f t="shared" si="111"/>
        <v>0.77183098591549304</v>
      </c>
      <c r="M1196">
        <f t="shared" si="112"/>
        <v>0.808864265927978</v>
      </c>
      <c r="N1196">
        <f t="shared" si="113"/>
        <v>0.81065088757396497</v>
      </c>
    </row>
    <row r="1197" spans="1:14" x14ac:dyDescent="0.5">
      <c r="A1197">
        <v>746</v>
      </c>
      <c r="B1197">
        <v>5451</v>
      </c>
      <c r="C1197">
        <v>0</v>
      </c>
      <c r="D1197">
        <v>0.61400894187779398</v>
      </c>
      <c r="E1197">
        <v>0</v>
      </c>
      <c r="F1197">
        <v>0</v>
      </c>
      <c r="G1197">
        <v>0</v>
      </c>
      <c r="H1197">
        <v>0</v>
      </c>
      <c r="I1197">
        <f t="shared" si="108"/>
        <v>0</v>
      </c>
      <c r="J1197">
        <f t="shared" si="109"/>
        <v>0.61400894187779398</v>
      </c>
      <c r="K1197">
        <f t="shared" si="110"/>
        <v>0</v>
      </c>
      <c r="L1197">
        <f t="shared" si="111"/>
        <v>0</v>
      </c>
      <c r="M1197">
        <f t="shared" si="112"/>
        <v>0</v>
      </c>
      <c r="N1197">
        <f t="shared" si="113"/>
        <v>0</v>
      </c>
    </row>
    <row r="1198" spans="1:14" x14ac:dyDescent="0.5">
      <c r="A1198">
        <v>746</v>
      </c>
      <c r="B1198">
        <v>5540</v>
      </c>
      <c r="C1198">
        <v>0</v>
      </c>
      <c r="D1198">
        <v>0</v>
      </c>
      <c r="E1198">
        <v>0.55987055016181198</v>
      </c>
      <c r="F1198">
        <v>0</v>
      </c>
      <c r="G1198">
        <v>0</v>
      </c>
      <c r="H1198">
        <v>0</v>
      </c>
      <c r="I1198">
        <f t="shared" si="108"/>
        <v>0</v>
      </c>
      <c r="J1198">
        <f t="shared" si="109"/>
        <v>0</v>
      </c>
      <c r="K1198">
        <f t="shared" si="110"/>
        <v>0.55987055016181198</v>
      </c>
      <c r="L1198">
        <f t="shared" si="111"/>
        <v>0</v>
      </c>
      <c r="M1198">
        <f t="shared" si="112"/>
        <v>0</v>
      </c>
      <c r="N1198">
        <f t="shared" si="113"/>
        <v>0</v>
      </c>
    </row>
    <row r="1199" spans="1:14" x14ac:dyDescent="0.5">
      <c r="A1199">
        <v>746</v>
      </c>
      <c r="B1199">
        <v>5541</v>
      </c>
      <c r="C1199">
        <v>0</v>
      </c>
      <c r="D1199">
        <v>0</v>
      </c>
      <c r="E1199">
        <v>0.64831804281345595</v>
      </c>
      <c r="F1199">
        <v>0</v>
      </c>
      <c r="G1199">
        <v>0</v>
      </c>
      <c r="H1199">
        <v>0</v>
      </c>
      <c r="I1199">
        <f t="shared" si="108"/>
        <v>0</v>
      </c>
      <c r="J1199">
        <f t="shared" si="109"/>
        <v>0</v>
      </c>
      <c r="K1199">
        <f t="shared" si="110"/>
        <v>0.64831804281345595</v>
      </c>
      <c r="L1199">
        <f t="shared" si="111"/>
        <v>0</v>
      </c>
      <c r="M1199">
        <f t="shared" si="112"/>
        <v>0</v>
      </c>
      <c r="N1199">
        <f t="shared" si="113"/>
        <v>0</v>
      </c>
    </row>
    <row r="1200" spans="1:14" x14ac:dyDescent="0.5">
      <c r="A1200">
        <v>746</v>
      </c>
      <c r="B1200">
        <v>6235</v>
      </c>
      <c r="C1200">
        <v>0</v>
      </c>
      <c r="D1200">
        <v>0.54658385093167705</v>
      </c>
      <c r="E1200">
        <v>0</v>
      </c>
      <c r="F1200">
        <v>0</v>
      </c>
      <c r="G1200">
        <v>0</v>
      </c>
      <c r="H1200">
        <v>0</v>
      </c>
      <c r="I1200">
        <f t="shared" si="108"/>
        <v>0</v>
      </c>
      <c r="J1200">
        <f t="shared" si="109"/>
        <v>0.54658385093167705</v>
      </c>
      <c r="K1200">
        <f t="shared" si="110"/>
        <v>0</v>
      </c>
      <c r="L1200">
        <f t="shared" si="111"/>
        <v>0</v>
      </c>
      <c r="M1200">
        <f t="shared" si="112"/>
        <v>0</v>
      </c>
      <c r="N1200">
        <f t="shared" si="113"/>
        <v>0</v>
      </c>
    </row>
    <row r="1201" spans="1:14" x14ac:dyDescent="0.5">
      <c r="A1201">
        <v>747</v>
      </c>
      <c r="B1201">
        <v>747</v>
      </c>
      <c r="C1201">
        <v>0.84761904761904805</v>
      </c>
      <c r="D1201">
        <v>0.86829268292682904</v>
      </c>
      <c r="E1201">
        <v>0.97938144329896903</v>
      </c>
      <c r="F1201">
        <v>0.82407407407407396</v>
      </c>
      <c r="G1201">
        <v>0.92682926829268297</v>
      </c>
      <c r="H1201">
        <v>0.95</v>
      </c>
      <c r="I1201">
        <f t="shared" si="108"/>
        <v>0.84761904761904805</v>
      </c>
      <c r="J1201">
        <f t="shared" si="109"/>
        <v>0.86829268292682904</v>
      </c>
      <c r="K1201">
        <f t="shared" si="110"/>
        <v>0.97938144329896903</v>
      </c>
      <c r="L1201">
        <f t="shared" si="111"/>
        <v>0.82407407407407396</v>
      </c>
      <c r="M1201">
        <f t="shared" si="112"/>
        <v>0.92682926829268297</v>
      </c>
      <c r="N1201">
        <f t="shared" si="113"/>
        <v>0.95</v>
      </c>
    </row>
    <row r="1202" spans="1:14" x14ac:dyDescent="0.5">
      <c r="A1202">
        <v>748</v>
      </c>
      <c r="B1202">
        <v>748</v>
      </c>
      <c r="C1202">
        <v>0.88248337028824797</v>
      </c>
      <c r="D1202">
        <v>0.90045248868778305</v>
      </c>
      <c r="E1202">
        <v>0.97862232779097402</v>
      </c>
      <c r="F1202">
        <v>0.85407725321888395</v>
      </c>
      <c r="G1202">
        <v>0.92584269662921304</v>
      </c>
      <c r="H1202">
        <v>0.94495412844036697</v>
      </c>
      <c r="I1202">
        <f t="shared" si="108"/>
        <v>0.88248337028824797</v>
      </c>
      <c r="J1202">
        <f t="shared" si="109"/>
        <v>0.90045248868778305</v>
      </c>
      <c r="K1202">
        <f t="shared" si="110"/>
        <v>0.97862232779097402</v>
      </c>
      <c r="L1202">
        <f t="shared" si="111"/>
        <v>0.85407725321888395</v>
      </c>
      <c r="M1202">
        <f t="shared" si="112"/>
        <v>0.92584269662921304</v>
      </c>
      <c r="N1202">
        <f t="shared" si="113"/>
        <v>0.94495412844036697</v>
      </c>
    </row>
    <row r="1203" spans="1:14" x14ac:dyDescent="0.5">
      <c r="A1203">
        <v>749</v>
      </c>
      <c r="B1203">
        <v>749</v>
      </c>
      <c r="C1203">
        <v>0.84671532846715303</v>
      </c>
      <c r="D1203">
        <v>0.95774647887323905</v>
      </c>
      <c r="E1203">
        <v>0.89230769230769202</v>
      </c>
      <c r="F1203">
        <v>0.82105263157894703</v>
      </c>
      <c r="G1203">
        <v>0.78927203065134099</v>
      </c>
      <c r="H1203">
        <v>0.86346863468634705</v>
      </c>
      <c r="I1203">
        <f t="shared" si="108"/>
        <v>0.84671532846715303</v>
      </c>
      <c r="J1203">
        <f t="shared" si="109"/>
        <v>0.95774647887323905</v>
      </c>
      <c r="K1203">
        <f t="shared" si="110"/>
        <v>0.89230769230769202</v>
      </c>
      <c r="L1203">
        <f t="shared" si="111"/>
        <v>0.82105263157894703</v>
      </c>
      <c r="M1203">
        <f t="shared" si="112"/>
        <v>0.78927203065134099</v>
      </c>
      <c r="N1203">
        <f t="shared" si="113"/>
        <v>0.86346863468634705</v>
      </c>
    </row>
    <row r="1204" spans="1:14" x14ac:dyDescent="0.5">
      <c r="A1204">
        <v>750</v>
      </c>
      <c r="B1204">
        <v>750</v>
      </c>
      <c r="C1204">
        <v>0.91698113207547205</v>
      </c>
      <c r="D1204">
        <v>0.93461538461538496</v>
      </c>
      <c r="E1204">
        <v>0.97983870967741904</v>
      </c>
      <c r="F1204">
        <v>0.89010989010988995</v>
      </c>
      <c r="G1204">
        <v>0.931034482758621</v>
      </c>
      <c r="H1204">
        <v>0.94921875</v>
      </c>
      <c r="I1204">
        <f t="shared" si="108"/>
        <v>0.91698113207547205</v>
      </c>
      <c r="J1204">
        <f t="shared" si="109"/>
        <v>0.93461538461538496</v>
      </c>
      <c r="K1204">
        <f t="shared" si="110"/>
        <v>0.97983870967741904</v>
      </c>
      <c r="L1204">
        <f t="shared" si="111"/>
        <v>0.89010989010988995</v>
      </c>
      <c r="M1204">
        <f t="shared" si="112"/>
        <v>0.931034482758621</v>
      </c>
      <c r="N1204">
        <f t="shared" si="113"/>
        <v>0.94921875</v>
      </c>
    </row>
    <row r="1205" spans="1:14" x14ac:dyDescent="0.5">
      <c r="A1205">
        <v>751</v>
      </c>
      <c r="B1205">
        <v>751</v>
      </c>
      <c r="C1205">
        <v>0.91549295774647899</v>
      </c>
      <c r="D1205">
        <v>0.93357271095152605</v>
      </c>
      <c r="E1205">
        <v>0.97928436911487804</v>
      </c>
      <c r="F1205">
        <v>0.88737201365187701</v>
      </c>
      <c r="G1205">
        <v>0.92857142857142905</v>
      </c>
      <c r="H1205">
        <v>0.947176684881603</v>
      </c>
      <c r="I1205">
        <f t="shared" si="108"/>
        <v>0.91549295774647899</v>
      </c>
      <c r="J1205">
        <f t="shared" si="109"/>
        <v>0.93357271095152605</v>
      </c>
      <c r="K1205">
        <f t="shared" si="110"/>
        <v>0.97928436911487804</v>
      </c>
      <c r="L1205">
        <f t="shared" si="111"/>
        <v>0.88737201365187701</v>
      </c>
      <c r="M1205">
        <f t="shared" si="112"/>
        <v>0.92857142857142905</v>
      </c>
      <c r="N1205">
        <f t="shared" si="113"/>
        <v>0.947176684881603</v>
      </c>
    </row>
    <row r="1206" spans="1:14" x14ac:dyDescent="0.5">
      <c r="A1206">
        <v>752</v>
      </c>
      <c r="B1206">
        <v>752</v>
      </c>
      <c r="C1206">
        <v>0.93421052631578905</v>
      </c>
      <c r="D1206">
        <v>0.94983277591973203</v>
      </c>
      <c r="E1206">
        <v>0.989547038327526</v>
      </c>
      <c r="F1206">
        <v>0.91318327974276503</v>
      </c>
      <c r="G1206">
        <v>0.94983277591973203</v>
      </c>
      <c r="H1206">
        <v>0.96598639455782298</v>
      </c>
      <c r="I1206">
        <f t="shared" si="108"/>
        <v>0.93421052631578905</v>
      </c>
      <c r="J1206">
        <f t="shared" si="109"/>
        <v>0.94983277591973203</v>
      </c>
      <c r="K1206">
        <f t="shared" si="110"/>
        <v>0.989547038327526</v>
      </c>
      <c r="L1206">
        <f t="shared" si="111"/>
        <v>0.91318327974276503</v>
      </c>
      <c r="M1206">
        <f t="shared" si="112"/>
        <v>0.94983277591973203</v>
      </c>
      <c r="N1206">
        <f t="shared" si="113"/>
        <v>0.96598639455782298</v>
      </c>
    </row>
    <row r="1207" spans="1:14" x14ac:dyDescent="0.5">
      <c r="A1207">
        <v>753</v>
      </c>
      <c r="B1207">
        <v>753</v>
      </c>
      <c r="C1207">
        <v>0.93036211699164395</v>
      </c>
      <c r="D1207">
        <v>0.94617563739376798</v>
      </c>
      <c r="E1207">
        <v>0.98816568047337305</v>
      </c>
      <c r="F1207">
        <v>0.89784946236559104</v>
      </c>
      <c r="G1207">
        <v>0.93557422969187698</v>
      </c>
      <c r="H1207">
        <v>0.95156695156695204</v>
      </c>
      <c r="I1207">
        <f t="shared" si="108"/>
        <v>0.93036211699164395</v>
      </c>
      <c r="J1207">
        <f t="shared" si="109"/>
        <v>0.94617563739376798</v>
      </c>
      <c r="K1207">
        <f t="shared" si="110"/>
        <v>0.98816568047337305</v>
      </c>
      <c r="L1207">
        <f t="shared" si="111"/>
        <v>0.89784946236559104</v>
      </c>
      <c r="M1207">
        <f t="shared" si="112"/>
        <v>0.93557422969187698</v>
      </c>
      <c r="N1207">
        <f t="shared" si="113"/>
        <v>0.95156695156695204</v>
      </c>
    </row>
    <row r="1208" spans="1:14" x14ac:dyDescent="0.5">
      <c r="A1208">
        <v>754</v>
      </c>
      <c r="B1208">
        <v>754</v>
      </c>
      <c r="C1208">
        <v>0.83370288248336999</v>
      </c>
      <c r="D1208">
        <v>0.92906178489702496</v>
      </c>
      <c r="E1208">
        <v>0.89523809523809506</v>
      </c>
      <c r="F1208">
        <v>0.88069414316702799</v>
      </c>
      <c r="G1208">
        <v>0.84684684684684697</v>
      </c>
      <c r="H1208">
        <v>0.94418604651162796</v>
      </c>
      <c r="I1208">
        <f t="shared" si="108"/>
        <v>0.83370288248336999</v>
      </c>
      <c r="J1208">
        <f t="shared" si="109"/>
        <v>0.92906178489702496</v>
      </c>
      <c r="K1208">
        <f t="shared" si="110"/>
        <v>0.89523809523809506</v>
      </c>
      <c r="L1208">
        <f t="shared" si="111"/>
        <v>0.88069414316702799</v>
      </c>
      <c r="M1208">
        <f t="shared" si="112"/>
        <v>0.84684684684684697</v>
      </c>
      <c r="N1208">
        <f t="shared" si="113"/>
        <v>0.94418604651162796</v>
      </c>
    </row>
    <row r="1209" spans="1:14" x14ac:dyDescent="0.5">
      <c r="A1209">
        <v>755</v>
      </c>
      <c r="B1209">
        <v>755</v>
      </c>
      <c r="C1209">
        <v>0.90736342042755302</v>
      </c>
      <c r="D1209">
        <v>0.92944038929440398</v>
      </c>
      <c r="E1209">
        <v>0.979487179487179</v>
      </c>
      <c r="F1209">
        <v>0.88221709006928395</v>
      </c>
      <c r="G1209">
        <v>0.92718446601941795</v>
      </c>
      <c r="H1209">
        <v>0.95024875621890503</v>
      </c>
      <c r="I1209">
        <f t="shared" si="108"/>
        <v>0.90736342042755302</v>
      </c>
      <c r="J1209">
        <f t="shared" si="109"/>
        <v>0.92944038929440398</v>
      </c>
      <c r="K1209">
        <f t="shared" si="110"/>
        <v>0.979487179487179</v>
      </c>
      <c r="L1209">
        <f t="shared" si="111"/>
        <v>0.88221709006928395</v>
      </c>
      <c r="M1209">
        <f t="shared" si="112"/>
        <v>0.92718446601941795</v>
      </c>
      <c r="N1209">
        <f t="shared" si="113"/>
        <v>0.95024875621890503</v>
      </c>
    </row>
    <row r="1210" spans="1:14" x14ac:dyDescent="0.5">
      <c r="A1210">
        <v>756</v>
      </c>
      <c r="B1210">
        <v>756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0.94599627560521404</v>
      </c>
      <c r="I1210">
        <f t="shared" si="108"/>
        <v>0</v>
      </c>
      <c r="J1210">
        <f t="shared" si="109"/>
        <v>0</v>
      </c>
      <c r="K1210">
        <f t="shared" si="110"/>
        <v>0</v>
      </c>
      <c r="L1210">
        <f t="shared" si="111"/>
        <v>0</v>
      </c>
      <c r="M1210">
        <f t="shared" si="112"/>
        <v>0</v>
      </c>
      <c r="N1210">
        <f t="shared" si="113"/>
        <v>0.94599627560521404</v>
      </c>
    </row>
    <row r="1211" spans="1:14" x14ac:dyDescent="0.5">
      <c r="A1211">
        <v>756</v>
      </c>
      <c r="B1211">
        <v>5452</v>
      </c>
      <c r="C1211">
        <v>0</v>
      </c>
      <c r="D1211">
        <v>0.77083333333333304</v>
      </c>
      <c r="E1211">
        <v>0</v>
      </c>
      <c r="F1211">
        <v>0.72691552062868403</v>
      </c>
      <c r="G1211">
        <v>0</v>
      </c>
      <c r="H1211">
        <v>0</v>
      </c>
      <c r="I1211">
        <f t="shared" si="108"/>
        <v>0</v>
      </c>
      <c r="J1211">
        <f t="shared" si="109"/>
        <v>0.77083333333333304</v>
      </c>
      <c r="K1211">
        <f t="shared" si="110"/>
        <v>0</v>
      </c>
      <c r="L1211">
        <f t="shared" si="111"/>
        <v>0.72691552062868403</v>
      </c>
      <c r="M1211">
        <f t="shared" si="112"/>
        <v>0</v>
      </c>
      <c r="N1211">
        <f t="shared" si="113"/>
        <v>0</v>
      </c>
    </row>
    <row r="1212" spans="1:14" x14ac:dyDescent="0.5">
      <c r="A1212">
        <v>756</v>
      </c>
      <c r="B1212">
        <v>5542</v>
      </c>
      <c r="C1212">
        <v>0</v>
      </c>
      <c r="D1212">
        <v>0</v>
      </c>
      <c r="E1212">
        <v>0.30563002680965101</v>
      </c>
      <c r="F1212">
        <v>0</v>
      </c>
      <c r="G1212">
        <v>0.28358208955223901</v>
      </c>
      <c r="H1212">
        <v>0</v>
      </c>
      <c r="I1212">
        <f t="shared" si="108"/>
        <v>0</v>
      </c>
      <c r="J1212">
        <f t="shared" si="109"/>
        <v>0</v>
      </c>
      <c r="K1212">
        <f t="shared" si="110"/>
        <v>0.30563002680965101</v>
      </c>
      <c r="L1212">
        <f t="shared" si="111"/>
        <v>0</v>
      </c>
      <c r="M1212">
        <f t="shared" si="112"/>
        <v>0.28358208955223901</v>
      </c>
      <c r="N1212">
        <f t="shared" si="113"/>
        <v>0</v>
      </c>
    </row>
    <row r="1213" spans="1:14" x14ac:dyDescent="0.5">
      <c r="A1213">
        <v>756</v>
      </c>
      <c r="B1213">
        <v>5543</v>
      </c>
      <c r="C1213">
        <v>0</v>
      </c>
      <c r="D1213">
        <v>0</v>
      </c>
      <c r="E1213">
        <v>0.36990595611285298</v>
      </c>
      <c r="F1213">
        <v>0</v>
      </c>
      <c r="G1213">
        <v>0.33908045977011497</v>
      </c>
      <c r="H1213">
        <v>0</v>
      </c>
      <c r="I1213">
        <f t="shared" si="108"/>
        <v>0</v>
      </c>
      <c r="J1213">
        <f t="shared" si="109"/>
        <v>0</v>
      </c>
      <c r="K1213">
        <f t="shared" si="110"/>
        <v>0.36990595611285298</v>
      </c>
      <c r="L1213">
        <f t="shared" si="111"/>
        <v>0</v>
      </c>
      <c r="M1213">
        <f t="shared" si="112"/>
        <v>0.33908045977011497</v>
      </c>
      <c r="N1213">
        <f t="shared" si="113"/>
        <v>0</v>
      </c>
    </row>
    <row r="1214" spans="1:14" x14ac:dyDescent="0.5">
      <c r="A1214">
        <v>756</v>
      </c>
      <c r="B1214">
        <v>5544</v>
      </c>
      <c r="C1214">
        <v>0</v>
      </c>
      <c r="D1214">
        <v>0</v>
      </c>
      <c r="E1214">
        <v>0.60752688172043001</v>
      </c>
      <c r="F1214">
        <v>0</v>
      </c>
      <c r="G1214">
        <v>0.56359102244389003</v>
      </c>
      <c r="H1214">
        <v>0</v>
      </c>
      <c r="I1214">
        <f t="shared" si="108"/>
        <v>0</v>
      </c>
      <c r="J1214">
        <f t="shared" si="109"/>
        <v>0</v>
      </c>
      <c r="K1214">
        <f t="shared" si="110"/>
        <v>0.60752688172043001</v>
      </c>
      <c r="L1214">
        <f t="shared" si="111"/>
        <v>0</v>
      </c>
      <c r="M1214">
        <f t="shared" si="112"/>
        <v>0.56359102244389003</v>
      </c>
      <c r="N1214">
        <f t="shared" si="113"/>
        <v>0</v>
      </c>
    </row>
    <row r="1215" spans="1:14" x14ac:dyDescent="0.5">
      <c r="A1215">
        <v>756</v>
      </c>
      <c r="B1215">
        <v>6262</v>
      </c>
      <c r="C1215">
        <v>0</v>
      </c>
      <c r="D1215">
        <v>0.30188679245283001</v>
      </c>
      <c r="E1215">
        <v>0</v>
      </c>
      <c r="F1215">
        <v>0.27665706051873201</v>
      </c>
      <c r="G1215">
        <v>0</v>
      </c>
      <c r="H1215">
        <v>0</v>
      </c>
      <c r="I1215">
        <f t="shared" si="108"/>
        <v>0</v>
      </c>
      <c r="J1215">
        <f t="shared" si="109"/>
        <v>0.30188679245283001</v>
      </c>
      <c r="K1215">
        <f t="shared" si="110"/>
        <v>0</v>
      </c>
      <c r="L1215">
        <f t="shared" si="111"/>
        <v>0.27665706051873201</v>
      </c>
      <c r="M1215">
        <f t="shared" si="112"/>
        <v>0</v>
      </c>
      <c r="N1215">
        <f t="shared" si="113"/>
        <v>0</v>
      </c>
    </row>
    <row r="1216" spans="1:14" x14ac:dyDescent="0.5">
      <c r="A1216">
        <v>757</v>
      </c>
      <c r="B1216">
        <v>757</v>
      </c>
      <c r="C1216">
        <v>0.91111111111111098</v>
      </c>
      <c r="D1216">
        <v>0.92970521541950102</v>
      </c>
      <c r="E1216">
        <v>0.97852028639618105</v>
      </c>
      <c r="F1216">
        <v>0.88172043010752699</v>
      </c>
      <c r="G1216">
        <v>0.92550790067720101</v>
      </c>
      <c r="H1216">
        <v>0.94470046082949299</v>
      </c>
      <c r="I1216">
        <f t="shared" si="108"/>
        <v>0.91111111111111098</v>
      </c>
      <c r="J1216">
        <f t="shared" si="109"/>
        <v>0.92970521541950102</v>
      </c>
      <c r="K1216">
        <f t="shared" si="110"/>
        <v>0.97852028639618105</v>
      </c>
      <c r="L1216">
        <f t="shared" si="111"/>
        <v>0.88172043010752699</v>
      </c>
      <c r="M1216">
        <f t="shared" si="112"/>
        <v>0.92550790067720101</v>
      </c>
      <c r="N1216">
        <f t="shared" si="113"/>
        <v>0.94470046082949299</v>
      </c>
    </row>
    <row r="1217" spans="1:14" x14ac:dyDescent="0.5">
      <c r="A1217">
        <v>758</v>
      </c>
      <c r="B1217">
        <v>758</v>
      </c>
      <c r="C1217">
        <v>0.84149855907781002</v>
      </c>
      <c r="D1217">
        <v>0.94769230769230794</v>
      </c>
      <c r="E1217">
        <v>0.89024390243902396</v>
      </c>
      <c r="F1217">
        <v>0.89534883720930203</v>
      </c>
      <c r="G1217">
        <v>0.84149855907781002</v>
      </c>
      <c r="H1217">
        <v>0.94769230769230794</v>
      </c>
      <c r="I1217">
        <f t="shared" si="108"/>
        <v>0.84149855907781002</v>
      </c>
      <c r="J1217">
        <f t="shared" si="109"/>
        <v>0.94769230769230794</v>
      </c>
      <c r="K1217">
        <f t="shared" si="110"/>
        <v>0.89024390243902396</v>
      </c>
      <c r="L1217">
        <f t="shared" si="111"/>
        <v>0.89534883720930203</v>
      </c>
      <c r="M1217">
        <f t="shared" si="112"/>
        <v>0.84149855907781002</v>
      </c>
      <c r="N1217">
        <f t="shared" si="113"/>
        <v>0.94769230769230794</v>
      </c>
    </row>
    <row r="1218" spans="1:14" x14ac:dyDescent="0.5">
      <c r="A1218">
        <v>759</v>
      </c>
      <c r="B1218">
        <v>759</v>
      </c>
      <c r="C1218">
        <v>0.93251533742331305</v>
      </c>
      <c r="D1218">
        <v>0.95</v>
      </c>
      <c r="E1218">
        <v>0.98701298701298701</v>
      </c>
      <c r="F1218">
        <v>0.90476190476190499</v>
      </c>
      <c r="G1218">
        <v>0.938271604938272</v>
      </c>
      <c r="H1218">
        <v>0.95597484276729605</v>
      </c>
      <c r="I1218">
        <f t="shared" si="108"/>
        <v>0.93251533742331305</v>
      </c>
      <c r="J1218">
        <f t="shared" si="109"/>
        <v>0.95</v>
      </c>
      <c r="K1218">
        <f t="shared" si="110"/>
        <v>0.98701298701298701</v>
      </c>
      <c r="L1218">
        <f t="shared" si="111"/>
        <v>0.90476190476190499</v>
      </c>
      <c r="M1218">
        <f t="shared" si="112"/>
        <v>0.938271604938272</v>
      </c>
      <c r="N1218">
        <f t="shared" si="113"/>
        <v>0.95597484276729605</v>
      </c>
    </row>
    <row r="1219" spans="1:14" x14ac:dyDescent="0.5">
      <c r="A1219">
        <v>760</v>
      </c>
      <c r="B1219">
        <v>760</v>
      </c>
      <c r="C1219">
        <v>0.91823899371069195</v>
      </c>
      <c r="D1219">
        <v>0.93589743589743601</v>
      </c>
      <c r="E1219">
        <v>0.97986577181208101</v>
      </c>
      <c r="F1219">
        <v>0.89024390243902396</v>
      </c>
      <c r="G1219">
        <v>0.92993630573248398</v>
      </c>
      <c r="H1219">
        <v>0.94805194805194803</v>
      </c>
      <c r="I1219">
        <f t="shared" ref="I1219:I1282" si="114">IF(C1219&gt;1,1,C1219)</f>
        <v>0.91823899371069195</v>
      </c>
      <c r="J1219">
        <f t="shared" ref="J1219:J1282" si="115">IF(D1219&gt;1,1,D1219)</f>
        <v>0.93589743589743601</v>
      </c>
      <c r="K1219">
        <f t="shared" ref="K1219:K1282" si="116">IF(E1219&gt;1,1,E1219)</f>
        <v>0.97986577181208101</v>
      </c>
      <c r="L1219">
        <f t="shared" ref="L1219:L1282" si="117">IF(F1219&gt;1,1,F1219)</f>
        <v>0.89024390243902396</v>
      </c>
      <c r="M1219">
        <f t="shared" ref="M1219:M1282" si="118">IF(G1219&gt;1,1,G1219)</f>
        <v>0.92993630573248398</v>
      </c>
      <c r="N1219">
        <f t="shared" ref="N1219:N1282" si="119">IF(H1219&gt;1,1,H1219)</f>
        <v>0.94805194805194803</v>
      </c>
    </row>
    <row r="1220" spans="1:14" x14ac:dyDescent="0.5">
      <c r="A1220">
        <v>762</v>
      </c>
      <c r="B1220">
        <v>762</v>
      </c>
      <c r="C1220">
        <v>0</v>
      </c>
      <c r="D1220">
        <v>0</v>
      </c>
      <c r="E1220">
        <v>0.86529318541996803</v>
      </c>
      <c r="F1220">
        <v>0</v>
      </c>
      <c r="G1220">
        <v>0</v>
      </c>
      <c r="H1220">
        <v>0</v>
      </c>
      <c r="I1220">
        <f t="shared" si="114"/>
        <v>0</v>
      </c>
      <c r="J1220">
        <f t="shared" si="115"/>
        <v>0</v>
      </c>
      <c r="K1220">
        <f t="shared" si="116"/>
        <v>0.86529318541996803</v>
      </c>
      <c r="L1220">
        <f t="shared" si="117"/>
        <v>0</v>
      </c>
      <c r="M1220">
        <f t="shared" si="118"/>
        <v>0</v>
      </c>
      <c r="N1220">
        <f t="shared" si="119"/>
        <v>0</v>
      </c>
    </row>
    <row r="1221" spans="1:14" x14ac:dyDescent="0.5">
      <c r="A1221">
        <v>762</v>
      </c>
      <c r="B1221">
        <v>763</v>
      </c>
      <c r="C1221">
        <v>0</v>
      </c>
      <c r="D1221">
        <v>0</v>
      </c>
      <c r="E1221">
        <v>5.85774058577406E-2</v>
      </c>
      <c r="F1221">
        <v>0</v>
      </c>
      <c r="G1221">
        <v>0</v>
      </c>
      <c r="H1221">
        <v>0</v>
      </c>
      <c r="I1221">
        <f t="shared" si="114"/>
        <v>0</v>
      </c>
      <c r="J1221">
        <f t="shared" si="115"/>
        <v>0</v>
      </c>
      <c r="K1221">
        <f t="shared" si="116"/>
        <v>5.85774058577406E-2</v>
      </c>
      <c r="L1221">
        <f t="shared" si="117"/>
        <v>0</v>
      </c>
      <c r="M1221">
        <f t="shared" si="118"/>
        <v>0</v>
      </c>
      <c r="N1221">
        <f t="shared" si="119"/>
        <v>0</v>
      </c>
    </row>
    <row r="1222" spans="1:14" x14ac:dyDescent="0.5">
      <c r="A1222">
        <v>762</v>
      </c>
      <c r="B1222">
        <v>4994</v>
      </c>
      <c r="C1222">
        <v>0.74204946996466403</v>
      </c>
      <c r="D1222">
        <v>0.69808027923211202</v>
      </c>
      <c r="E1222">
        <v>0</v>
      </c>
      <c r="F1222">
        <v>0</v>
      </c>
      <c r="G1222">
        <v>0</v>
      </c>
      <c r="H1222">
        <v>0</v>
      </c>
      <c r="I1222">
        <f t="shared" si="114"/>
        <v>0.74204946996466403</v>
      </c>
      <c r="J1222">
        <f t="shared" si="115"/>
        <v>0.69808027923211202</v>
      </c>
      <c r="K1222">
        <f t="shared" si="116"/>
        <v>0</v>
      </c>
      <c r="L1222">
        <f t="shared" si="117"/>
        <v>0</v>
      </c>
      <c r="M1222">
        <f t="shared" si="118"/>
        <v>0</v>
      </c>
      <c r="N1222">
        <f t="shared" si="119"/>
        <v>0</v>
      </c>
    </row>
    <row r="1223" spans="1:14" x14ac:dyDescent="0.5">
      <c r="A1223">
        <v>762</v>
      </c>
      <c r="B1223">
        <v>4995</v>
      </c>
      <c r="C1223">
        <v>2.1818181818181799E-2</v>
      </c>
      <c r="D1223">
        <v>5.74506283662478E-2</v>
      </c>
      <c r="E1223">
        <v>0</v>
      </c>
      <c r="F1223">
        <v>0</v>
      </c>
      <c r="G1223">
        <v>0</v>
      </c>
      <c r="H1223">
        <v>0</v>
      </c>
      <c r="I1223">
        <f t="shared" si="114"/>
        <v>2.1818181818181799E-2</v>
      </c>
      <c r="J1223">
        <f t="shared" si="115"/>
        <v>5.74506283662478E-2</v>
      </c>
      <c r="K1223">
        <f t="shared" si="116"/>
        <v>0</v>
      </c>
      <c r="L1223">
        <f t="shared" si="117"/>
        <v>0</v>
      </c>
      <c r="M1223">
        <f t="shared" si="118"/>
        <v>0</v>
      </c>
      <c r="N1223">
        <f t="shared" si="119"/>
        <v>0</v>
      </c>
    </row>
    <row r="1224" spans="1:14" x14ac:dyDescent="0.5">
      <c r="A1224">
        <v>762</v>
      </c>
      <c r="B1224">
        <v>4996</v>
      </c>
      <c r="C1224">
        <v>0.25629290617848999</v>
      </c>
      <c r="D1224">
        <v>0.33333333333333298</v>
      </c>
      <c r="E1224">
        <v>0</v>
      </c>
      <c r="F1224">
        <v>0</v>
      </c>
      <c r="G1224">
        <v>0</v>
      </c>
      <c r="H1224">
        <v>0</v>
      </c>
      <c r="I1224">
        <f t="shared" si="114"/>
        <v>0.25629290617848999</v>
      </c>
      <c r="J1224">
        <f t="shared" si="115"/>
        <v>0.33333333333333298</v>
      </c>
      <c r="K1224">
        <f t="shared" si="116"/>
        <v>0</v>
      </c>
      <c r="L1224">
        <f t="shared" si="117"/>
        <v>0</v>
      </c>
      <c r="M1224">
        <f t="shared" si="118"/>
        <v>0</v>
      </c>
      <c r="N1224">
        <f t="shared" si="119"/>
        <v>0</v>
      </c>
    </row>
    <row r="1225" spans="1:14" x14ac:dyDescent="0.5">
      <c r="A1225">
        <v>763</v>
      </c>
      <c r="B1225">
        <v>763</v>
      </c>
      <c r="C1225">
        <v>2.4844720496894401E-2</v>
      </c>
      <c r="D1225">
        <v>3.9215686274509803E-2</v>
      </c>
      <c r="E1225">
        <v>0.89032258064516101</v>
      </c>
      <c r="F1225">
        <v>3.7267080745341602E-2</v>
      </c>
      <c r="G1225">
        <v>0.82389937106918198</v>
      </c>
      <c r="H1225">
        <v>0.93548387096774199</v>
      </c>
      <c r="I1225">
        <f t="shared" si="114"/>
        <v>2.4844720496894401E-2</v>
      </c>
      <c r="J1225">
        <f t="shared" si="115"/>
        <v>3.9215686274509803E-2</v>
      </c>
      <c r="K1225">
        <f t="shared" si="116"/>
        <v>0.89032258064516101</v>
      </c>
      <c r="L1225">
        <f t="shared" si="117"/>
        <v>3.7267080745341602E-2</v>
      </c>
      <c r="M1225">
        <f t="shared" si="118"/>
        <v>0.82389937106918198</v>
      </c>
      <c r="N1225">
        <f t="shared" si="119"/>
        <v>0.93548387096774199</v>
      </c>
    </row>
    <row r="1226" spans="1:14" x14ac:dyDescent="0.5">
      <c r="A1226">
        <v>763</v>
      </c>
      <c r="B1226">
        <v>4994</v>
      </c>
      <c r="C1226">
        <v>1.93704600484262E-2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f t="shared" si="114"/>
        <v>1.93704600484262E-2</v>
      </c>
      <c r="J1226">
        <f t="shared" si="115"/>
        <v>0</v>
      </c>
      <c r="K1226">
        <f t="shared" si="116"/>
        <v>0</v>
      </c>
      <c r="L1226">
        <f t="shared" si="117"/>
        <v>0</v>
      </c>
      <c r="M1226">
        <f t="shared" si="118"/>
        <v>0</v>
      </c>
      <c r="N1226">
        <f t="shared" si="119"/>
        <v>0</v>
      </c>
    </row>
    <row r="1227" spans="1:14" x14ac:dyDescent="0.5">
      <c r="A1227">
        <v>763</v>
      </c>
      <c r="B1227">
        <v>4995</v>
      </c>
      <c r="C1227">
        <v>0.74559193954659997</v>
      </c>
      <c r="D1227">
        <v>0.76606683804627296</v>
      </c>
      <c r="E1227">
        <v>0</v>
      </c>
      <c r="F1227">
        <v>0.71536523929470996</v>
      </c>
      <c r="G1227">
        <v>0</v>
      </c>
      <c r="H1227">
        <v>0</v>
      </c>
      <c r="I1227">
        <f t="shared" si="114"/>
        <v>0.74559193954659997</v>
      </c>
      <c r="J1227">
        <f t="shared" si="115"/>
        <v>0.76606683804627296</v>
      </c>
      <c r="K1227">
        <f t="shared" si="116"/>
        <v>0</v>
      </c>
      <c r="L1227">
        <f t="shared" si="117"/>
        <v>0.71536523929470996</v>
      </c>
      <c r="M1227">
        <f t="shared" si="118"/>
        <v>0</v>
      </c>
      <c r="N1227">
        <f t="shared" si="119"/>
        <v>0</v>
      </c>
    </row>
    <row r="1228" spans="1:14" x14ac:dyDescent="0.5">
      <c r="A1228">
        <v>764</v>
      </c>
      <c r="B1228">
        <v>764</v>
      </c>
      <c r="C1228">
        <v>0.91637630662020897</v>
      </c>
      <c r="D1228">
        <v>0.93428063943161599</v>
      </c>
      <c r="E1228">
        <v>0.97951582867784004</v>
      </c>
      <c r="F1228">
        <v>0.88851351351351304</v>
      </c>
      <c r="G1228">
        <v>0.92932862190812704</v>
      </c>
      <c r="H1228">
        <v>0.94774774774774795</v>
      </c>
      <c r="I1228">
        <f t="shared" si="114"/>
        <v>0.91637630662020897</v>
      </c>
      <c r="J1228">
        <f t="shared" si="115"/>
        <v>0.93428063943161599</v>
      </c>
      <c r="K1228">
        <f t="shared" si="116"/>
        <v>0.97951582867784004</v>
      </c>
      <c r="L1228">
        <f t="shared" si="117"/>
        <v>0.88851351351351304</v>
      </c>
      <c r="M1228">
        <f t="shared" si="118"/>
        <v>0.92932862190812704</v>
      </c>
      <c r="N1228">
        <f t="shared" si="119"/>
        <v>0.94774774774774795</v>
      </c>
    </row>
    <row r="1229" spans="1:14" x14ac:dyDescent="0.5">
      <c r="A1229">
        <v>765</v>
      </c>
      <c r="B1229">
        <v>765</v>
      </c>
      <c r="C1229">
        <v>0.92631578947368398</v>
      </c>
      <c r="D1229">
        <v>0.70552147239263796</v>
      </c>
      <c r="E1229">
        <v>0.74675324675324695</v>
      </c>
      <c r="F1229">
        <v>0.89567430025445305</v>
      </c>
      <c r="G1229">
        <v>0.93866666666666698</v>
      </c>
      <c r="H1229">
        <v>0.71651090342679102</v>
      </c>
      <c r="I1229">
        <f t="shared" si="114"/>
        <v>0.92631578947368398</v>
      </c>
      <c r="J1229">
        <f t="shared" si="115"/>
        <v>0.70552147239263796</v>
      </c>
      <c r="K1229">
        <f t="shared" si="116"/>
        <v>0.74675324675324695</v>
      </c>
      <c r="L1229">
        <f t="shared" si="117"/>
        <v>0.89567430025445305</v>
      </c>
      <c r="M1229">
        <f t="shared" si="118"/>
        <v>0.93866666666666698</v>
      </c>
      <c r="N1229">
        <f t="shared" si="119"/>
        <v>0.71651090342679102</v>
      </c>
    </row>
    <row r="1230" spans="1:14" x14ac:dyDescent="0.5">
      <c r="A1230">
        <v>766</v>
      </c>
      <c r="B1230">
        <v>766</v>
      </c>
      <c r="C1230">
        <v>0.84829721362229105</v>
      </c>
      <c r="D1230">
        <v>0.84403669724770602</v>
      </c>
      <c r="E1230">
        <v>0.90229885057471304</v>
      </c>
      <c r="F1230">
        <v>0.92307692307692302</v>
      </c>
      <c r="G1230">
        <v>0.85624999999999996</v>
      </c>
      <c r="H1230">
        <v>0.85185185185185197</v>
      </c>
      <c r="I1230">
        <f t="shared" si="114"/>
        <v>0.84829721362229105</v>
      </c>
      <c r="J1230">
        <f t="shared" si="115"/>
        <v>0.84403669724770602</v>
      </c>
      <c r="K1230">
        <f t="shared" si="116"/>
        <v>0.90229885057471304</v>
      </c>
      <c r="L1230">
        <f t="shared" si="117"/>
        <v>0.92307692307692302</v>
      </c>
      <c r="M1230">
        <f t="shared" si="118"/>
        <v>0.85624999999999996</v>
      </c>
      <c r="N1230">
        <f t="shared" si="119"/>
        <v>0.85185185185185197</v>
      </c>
    </row>
    <row r="1231" spans="1:14" x14ac:dyDescent="0.5">
      <c r="A1231">
        <v>767</v>
      </c>
      <c r="B1231">
        <v>767</v>
      </c>
      <c r="C1231">
        <v>0.79037800687285198</v>
      </c>
      <c r="D1231">
        <v>0.96638655462184897</v>
      </c>
      <c r="E1231">
        <v>0.81850533807829196</v>
      </c>
      <c r="F1231">
        <v>0.93495934959349603</v>
      </c>
      <c r="G1231">
        <v>0.79584775086505199</v>
      </c>
      <c r="H1231">
        <v>0.97457627118644097</v>
      </c>
      <c r="I1231">
        <f t="shared" si="114"/>
        <v>0.79037800687285198</v>
      </c>
      <c r="J1231">
        <f t="shared" si="115"/>
        <v>0.96638655462184897</v>
      </c>
      <c r="K1231">
        <f t="shared" si="116"/>
        <v>0.81850533807829196</v>
      </c>
      <c r="L1231">
        <f t="shared" si="117"/>
        <v>0.93495934959349603</v>
      </c>
      <c r="M1231">
        <f t="shared" si="118"/>
        <v>0.79584775086505199</v>
      </c>
      <c r="N1231">
        <f t="shared" si="119"/>
        <v>0.97457627118644097</v>
      </c>
    </row>
    <row r="1232" spans="1:14" x14ac:dyDescent="0.5">
      <c r="A1232">
        <v>768</v>
      </c>
      <c r="B1232">
        <v>768</v>
      </c>
      <c r="C1232">
        <v>0</v>
      </c>
      <c r="D1232">
        <v>0</v>
      </c>
      <c r="E1232">
        <v>0.97907949790795001</v>
      </c>
      <c r="F1232">
        <v>0</v>
      </c>
      <c r="G1232">
        <v>0</v>
      </c>
      <c r="H1232">
        <v>0</v>
      </c>
      <c r="I1232">
        <f t="shared" si="114"/>
        <v>0</v>
      </c>
      <c r="J1232">
        <f t="shared" si="115"/>
        <v>0</v>
      </c>
      <c r="K1232">
        <f t="shared" si="116"/>
        <v>0.97907949790795001</v>
      </c>
      <c r="L1232">
        <f t="shared" si="117"/>
        <v>0</v>
      </c>
      <c r="M1232">
        <f t="shared" si="118"/>
        <v>0</v>
      </c>
      <c r="N1232">
        <f t="shared" si="119"/>
        <v>0</v>
      </c>
    </row>
    <row r="1233" spans="1:14" x14ac:dyDescent="0.5">
      <c r="A1233">
        <v>768</v>
      </c>
      <c r="B1233">
        <v>4997</v>
      </c>
      <c r="C1233">
        <v>0.6</v>
      </c>
      <c r="D1233">
        <v>0.61428571428571399</v>
      </c>
      <c r="E1233">
        <v>0</v>
      </c>
      <c r="F1233">
        <v>0</v>
      </c>
      <c r="G1233">
        <v>0</v>
      </c>
      <c r="H1233">
        <v>0</v>
      </c>
      <c r="I1233">
        <f t="shared" si="114"/>
        <v>0.6</v>
      </c>
      <c r="J1233">
        <f t="shared" si="115"/>
        <v>0.61428571428571399</v>
      </c>
      <c r="K1233">
        <f t="shared" si="116"/>
        <v>0</v>
      </c>
      <c r="L1233">
        <f t="shared" si="117"/>
        <v>0</v>
      </c>
      <c r="M1233">
        <f t="shared" si="118"/>
        <v>0</v>
      </c>
      <c r="N1233">
        <f t="shared" si="119"/>
        <v>0</v>
      </c>
    </row>
    <row r="1234" spans="1:14" x14ac:dyDescent="0.5">
      <c r="A1234">
        <v>768</v>
      </c>
      <c r="B1234">
        <v>4998</v>
      </c>
      <c r="C1234">
        <v>0.51744186046511598</v>
      </c>
      <c r="D1234">
        <v>0.53293413173652704</v>
      </c>
      <c r="E1234">
        <v>0</v>
      </c>
      <c r="F1234">
        <v>0</v>
      </c>
      <c r="G1234">
        <v>0</v>
      </c>
      <c r="H1234">
        <v>0</v>
      </c>
      <c r="I1234">
        <f t="shared" si="114"/>
        <v>0.51744186046511598</v>
      </c>
      <c r="J1234">
        <f t="shared" si="115"/>
        <v>0.53293413173652704</v>
      </c>
      <c r="K1234">
        <f t="shared" si="116"/>
        <v>0</v>
      </c>
      <c r="L1234">
        <f t="shared" si="117"/>
        <v>0</v>
      </c>
      <c r="M1234">
        <f t="shared" si="118"/>
        <v>0</v>
      </c>
      <c r="N1234">
        <f t="shared" si="119"/>
        <v>0</v>
      </c>
    </row>
    <row r="1235" spans="1:14" x14ac:dyDescent="0.5">
      <c r="A1235">
        <v>769</v>
      </c>
      <c r="B1235">
        <v>769</v>
      </c>
      <c r="C1235">
        <v>0.90909090909090895</v>
      </c>
      <c r="D1235">
        <v>0.92807424593967502</v>
      </c>
      <c r="E1235">
        <v>0.97799511002445005</v>
      </c>
      <c r="F1235">
        <v>0.879120879120879</v>
      </c>
      <c r="G1235">
        <v>0.92378752886836002</v>
      </c>
      <c r="H1235">
        <v>0.94339622641509402</v>
      </c>
      <c r="I1235">
        <f t="shared" si="114"/>
        <v>0.90909090909090895</v>
      </c>
      <c r="J1235">
        <f t="shared" si="115"/>
        <v>0.92807424593967502</v>
      </c>
      <c r="K1235">
        <f t="shared" si="116"/>
        <v>0.97799511002445005</v>
      </c>
      <c r="L1235">
        <f t="shared" si="117"/>
        <v>0.879120879120879</v>
      </c>
      <c r="M1235">
        <f t="shared" si="118"/>
        <v>0.92378752886836002</v>
      </c>
      <c r="N1235">
        <f t="shared" si="119"/>
        <v>0.94339622641509402</v>
      </c>
    </row>
    <row r="1236" spans="1:14" x14ac:dyDescent="0.5">
      <c r="A1236">
        <v>770</v>
      </c>
      <c r="B1236">
        <v>770</v>
      </c>
      <c r="C1236">
        <v>0.78527607361963203</v>
      </c>
      <c r="D1236">
        <v>0.93233082706766901</v>
      </c>
      <c r="E1236">
        <v>0.84768211920529801</v>
      </c>
      <c r="F1236">
        <v>0.77647058823529402</v>
      </c>
      <c r="G1236">
        <v>0.75581395348837199</v>
      </c>
      <c r="H1236">
        <v>0.82647584973166399</v>
      </c>
      <c r="I1236">
        <f t="shared" si="114"/>
        <v>0.78527607361963203</v>
      </c>
      <c r="J1236">
        <f t="shared" si="115"/>
        <v>0.93233082706766901</v>
      </c>
      <c r="K1236">
        <f t="shared" si="116"/>
        <v>0.84768211920529801</v>
      </c>
      <c r="L1236">
        <f t="shared" si="117"/>
        <v>0.77647058823529402</v>
      </c>
      <c r="M1236">
        <f t="shared" si="118"/>
        <v>0.75581395348837199</v>
      </c>
      <c r="N1236">
        <f t="shared" si="119"/>
        <v>0.82647584973166399</v>
      </c>
    </row>
    <row r="1237" spans="1:14" x14ac:dyDescent="0.5">
      <c r="A1237">
        <v>770</v>
      </c>
      <c r="B1237">
        <v>771</v>
      </c>
      <c r="C1237">
        <v>3.77358490566038E-3</v>
      </c>
      <c r="D1237">
        <v>0</v>
      </c>
      <c r="E1237">
        <v>8.2142857142857101E-2</v>
      </c>
      <c r="F1237">
        <v>0</v>
      </c>
      <c r="G1237">
        <v>3.2102728731942198E-2</v>
      </c>
      <c r="H1237">
        <v>0</v>
      </c>
      <c r="I1237">
        <f t="shared" si="114"/>
        <v>3.77358490566038E-3</v>
      </c>
      <c r="J1237">
        <f t="shared" si="115"/>
        <v>0</v>
      </c>
      <c r="K1237">
        <f t="shared" si="116"/>
        <v>8.2142857142857101E-2</v>
      </c>
      <c r="L1237">
        <f t="shared" si="117"/>
        <v>0</v>
      </c>
      <c r="M1237">
        <f t="shared" si="118"/>
        <v>3.2102728731942198E-2</v>
      </c>
      <c r="N1237">
        <f t="shared" si="119"/>
        <v>0</v>
      </c>
    </row>
    <row r="1238" spans="1:14" x14ac:dyDescent="0.5">
      <c r="A1238">
        <v>771</v>
      </c>
      <c r="B1238">
        <v>770</v>
      </c>
      <c r="C1238">
        <v>7.7181208053691303E-2</v>
      </c>
      <c r="D1238">
        <v>0</v>
      </c>
      <c r="E1238">
        <v>4.0816326530612197E-3</v>
      </c>
      <c r="F1238">
        <v>0</v>
      </c>
      <c r="G1238">
        <v>3.83141762452107E-3</v>
      </c>
      <c r="H1238">
        <v>0</v>
      </c>
      <c r="I1238">
        <f t="shared" si="114"/>
        <v>7.7181208053691303E-2</v>
      </c>
      <c r="J1238">
        <f t="shared" si="115"/>
        <v>0</v>
      </c>
      <c r="K1238">
        <f t="shared" si="116"/>
        <v>4.0816326530612197E-3</v>
      </c>
      <c r="L1238">
        <f t="shared" si="117"/>
        <v>0</v>
      </c>
      <c r="M1238">
        <f t="shared" si="118"/>
        <v>3.83141762452107E-3</v>
      </c>
      <c r="N1238">
        <f t="shared" si="119"/>
        <v>0</v>
      </c>
    </row>
    <row r="1239" spans="1:14" x14ac:dyDescent="0.5">
      <c r="A1239">
        <v>771</v>
      </c>
      <c r="B1239">
        <v>771</v>
      </c>
      <c r="C1239">
        <v>0.84144427001569899</v>
      </c>
      <c r="D1239">
        <v>0.93442622950819698</v>
      </c>
      <c r="E1239">
        <v>0.89782244556113899</v>
      </c>
      <c r="F1239">
        <v>0.88785046728971995</v>
      </c>
      <c r="G1239">
        <v>0.85214626391097004</v>
      </c>
      <c r="H1239">
        <v>0.94684385382059799</v>
      </c>
      <c r="I1239">
        <f t="shared" si="114"/>
        <v>0.84144427001569899</v>
      </c>
      <c r="J1239">
        <f t="shared" si="115"/>
        <v>0.93442622950819698</v>
      </c>
      <c r="K1239">
        <f t="shared" si="116"/>
        <v>0.89782244556113899</v>
      </c>
      <c r="L1239">
        <f t="shared" si="117"/>
        <v>0.88785046728971995</v>
      </c>
      <c r="M1239">
        <f t="shared" si="118"/>
        <v>0.85214626391097004</v>
      </c>
      <c r="N1239">
        <f t="shared" si="119"/>
        <v>0.94684385382059799</v>
      </c>
    </row>
    <row r="1240" spans="1:14" x14ac:dyDescent="0.5">
      <c r="A1240">
        <v>772</v>
      </c>
      <c r="B1240">
        <v>772</v>
      </c>
      <c r="C1240">
        <v>0.91164658634538198</v>
      </c>
      <c r="D1240">
        <v>0.93032786885245899</v>
      </c>
      <c r="E1240">
        <v>0.97844827586206895</v>
      </c>
      <c r="F1240">
        <v>0.88326848249027201</v>
      </c>
      <c r="G1240">
        <v>0.92653061224489797</v>
      </c>
      <c r="H1240">
        <v>0.94583333333333297</v>
      </c>
      <c r="I1240">
        <f t="shared" si="114"/>
        <v>0.91164658634538198</v>
      </c>
      <c r="J1240">
        <f t="shared" si="115"/>
        <v>0.93032786885245899</v>
      </c>
      <c r="K1240">
        <f t="shared" si="116"/>
        <v>0.97844827586206895</v>
      </c>
      <c r="L1240">
        <f t="shared" si="117"/>
        <v>0.88326848249027201</v>
      </c>
      <c r="M1240">
        <f t="shared" si="118"/>
        <v>0.92653061224489797</v>
      </c>
      <c r="N1240">
        <f t="shared" si="119"/>
        <v>0.94583333333333297</v>
      </c>
    </row>
    <row r="1241" spans="1:14" x14ac:dyDescent="0.5">
      <c r="A1241">
        <v>773</v>
      </c>
      <c r="B1241">
        <v>773</v>
      </c>
      <c r="C1241">
        <v>0.91020408163265298</v>
      </c>
      <c r="D1241">
        <v>0.92916666666666703</v>
      </c>
      <c r="E1241">
        <v>0.97807017543859698</v>
      </c>
      <c r="F1241">
        <v>0.88316831683168295</v>
      </c>
      <c r="G1241">
        <v>0.92723492723492695</v>
      </c>
      <c r="H1241">
        <v>0.94692144373673004</v>
      </c>
      <c r="I1241">
        <f t="shared" si="114"/>
        <v>0.91020408163265298</v>
      </c>
      <c r="J1241">
        <f t="shared" si="115"/>
        <v>0.92916666666666703</v>
      </c>
      <c r="K1241">
        <f t="shared" si="116"/>
        <v>0.97807017543859698</v>
      </c>
      <c r="L1241">
        <f t="shared" si="117"/>
        <v>0.88316831683168295</v>
      </c>
      <c r="M1241">
        <f t="shared" si="118"/>
        <v>0.92723492723492695</v>
      </c>
      <c r="N1241">
        <f t="shared" si="119"/>
        <v>0.94692144373673004</v>
      </c>
    </row>
    <row r="1242" spans="1:14" x14ac:dyDescent="0.5">
      <c r="A1242">
        <v>774</v>
      </c>
      <c r="B1242">
        <v>774</v>
      </c>
      <c r="C1242">
        <v>0.96335078534031404</v>
      </c>
      <c r="D1242">
        <v>0.97354497354497305</v>
      </c>
      <c r="E1242">
        <v>1</v>
      </c>
      <c r="F1242">
        <v>0.95336787564766801</v>
      </c>
      <c r="G1242">
        <v>0.97872340425531901</v>
      </c>
      <c r="H1242">
        <v>0.989247311827957</v>
      </c>
      <c r="I1242">
        <f t="shared" si="114"/>
        <v>0.96335078534031404</v>
      </c>
      <c r="J1242">
        <f t="shared" si="115"/>
        <v>0.97354497354497305</v>
      </c>
      <c r="K1242">
        <f t="shared" si="116"/>
        <v>1</v>
      </c>
      <c r="L1242">
        <f t="shared" si="117"/>
        <v>0.95336787564766801</v>
      </c>
      <c r="M1242">
        <f t="shared" si="118"/>
        <v>0.97872340425531901</v>
      </c>
      <c r="N1242">
        <f t="shared" si="119"/>
        <v>0.989247311827957</v>
      </c>
    </row>
    <row r="1243" spans="1:14" x14ac:dyDescent="0.5">
      <c r="A1243">
        <v>775</v>
      </c>
      <c r="B1243">
        <v>775</v>
      </c>
      <c r="C1243">
        <v>0.60747663551401898</v>
      </c>
      <c r="D1243">
        <v>0.93246187363834399</v>
      </c>
      <c r="E1243">
        <v>0.65491183879093195</v>
      </c>
      <c r="F1243">
        <v>0</v>
      </c>
      <c r="G1243">
        <v>0</v>
      </c>
      <c r="H1243">
        <v>0</v>
      </c>
      <c r="I1243">
        <f t="shared" si="114"/>
        <v>0.60747663551401898</v>
      </c>
      <c r="J1243">
        <f t="shared" si="115"/>
        <v>0.93246187363834399</v>
      </c>
      <c r="K1243">
        <f t="shared" si="116"/>
        <v>0.65491183879093195</v>
      </c>
      <c r="L1243">
        <f t="shared" si="117"/>
        <v>0</v>
      </c>
      <c r="M1243">
        <f t="shared" si="118"/>
        <v>0</v>
      </c>
      <c r="N1243">
        <f t="shared" si="119"/>
        <v>0</v>
      </c>
    </row>
    <row r="1244" spans="1:14" x14ac:dyDescent="0.5">
      <c r="A1244">
        <v>776</v>
      </c>
      <c r="B1244">
        <v>776</v>
      </c>
      <c r="C1244">
        <v>0.91557223264540299</v>
      </c>
      <c r="D1244">
        <v>0.93307839388145297</v>
      </c>
      <c r="E1244">
        <v>0.97991967871485897</v>
      </c>
      <c r="F1244">
        <v>0.88727272727272699</v>
      </c>
      <c r="G1244">
        <v>0.92952380952380997</v>
      </c>
      <c r="H1244">
        <v>0.94757281553398098</v>
      </c>
      <c r="I1244">
        <f t="shared" si="114"/>
        <v>0.91557223264540299</v>
      </c>
      <c r="J1244">
        <f t="shared" si="115"/>
        <v>0.93307839388145297</v>
      </c>
      <c r="K1244">
        <f t="shared" si="116"/>
        <v>0.97991967871485897</v>
      </c>
      <c r="L1244">
        <f t="shared" si="117"/>
        <v>0.88727272727272699</v>
      </c>
      <c r="M1244">
        <f t="shared" si="118"/>
        <v>0.92952380952380997</v>
      </c>
      <c r="N1244">
        <f t="shared" si="119"/>
        <v>0.94757281553398098</v>
      </c>
    </row>
    <row r="1245" spans="1:14" x14ac:dyDescent="0.5">
      <c r="A1245">
        <v>777</v>
      </c>
      <c r="B1245">
        <v>777</v>
      </c>
      <c r="C1245">
        <v>0.91459074733096102</v>
      </c>
      <c r="D1245">
        <v>0.93284936479128899</v>
      </c>
      <c r="E1245">
        <v>0.97904761904761906</v>
      </c>
      <c r="F1245">
        <v>0.88620689655172402</v>
      </c>
      <c r="G1245">
        <v>0.92779783393501802</v>
      </c>
      <c r="H1245">
        <v>0.94659300184162098</v>
      </c>
      <c r="I1245">
        <f t="shared" si="114"/>
        <v>0.91459074733096102</v>
      </c>
      <c r="J1245">
        <f t="shared" si="115"/>
        <v>0.93284936479128899</v>
      </c>
      <c r="K1245">
        <f t="shared" si="116"/>
        <v>0.97904761904761906</v>
      </c>
      <c r="L1245">
        <f t="shared" si="117"/>
        <v>0.88620689655172402</v>
      </c>
      <c r="M1245">
        <f t="shared" si="118"/>
        <v>0.92779783393501802</v>
      </c>
      <c r="N1245">
        <f t="shared" si="119"/>
        <v>0.94659300184162098</v>
      </c>
    </row>
    <row r="1246" spans="1:14" x14ac:dyDescent="0.5">
      <c r="A1246">
        <v>778</v>
      </c>
      <c r="B1246">
        <v>767</v>
      </c>
      <c r="C1246">
        <v>0</v>
      </c>
      <c r="D1246">
        <v>0</v>
      </c>
      <c r="E1246">
        <v>8.4745762711864406E-3</v>
      </c>
      <c r="F1246">
        <v>0</v>
      </c>
      <c r="G1246">
        <v>7.9522862823061605E-3</v>
      </c>
      <c r="H1246">
        <v>0</v>
      </c>
      <c r="I1246">
        <f t="shared" si="114"/>
        <v>0</v>
      </c>
      <c r="J1246">
        <f t="shared" si="115"/>
        <v>0</v>
      </c>
      <c r="K1246">
        <f t="shared" si="116"/>
        <v>8.4745762711864406E-3</v>
      </c>
      <c r="L1246">
        <f t="shared" si="117"/>
        <v>0</v>
      </c>
      <c r="M1246">
        <f t="shared" si="118"/>
        <v>7.9522862823061605E-3</v>
      </c>
      <c r="N1246">
        <f t="shared" si="119"/>
        <v>0</v>
      </c>
    </row>
    <row r="1247" spans="1:14" x14ac:dyDescent="0.5">
      <c r="A1247">
        <v>778</v>
      </c>
      <c r="B1247">
        <v>778</v>
      </c>
      <c r="C1247">
        <v>0.91839999999999999</v>
      </c>
      <c r="D1247">
        <v>0.882911392405063</v>
      </c>
      <c r="E1247">
        <v>0.92537313432835799</v>
      </c>
      <c r="F1247">
        <v>0.841628959276018</v>
      </c>
      <c r="G1247">
        <v>0.88012618296529999</v>
      </c>
      <c r="H1247">
        <v>0.94851794071762896</v>
      </c>
      <c r="I1247">
        <f t="shared" si="114"/>
        <v>0.91839999999999999</v>
      </c>
      <c r="J1247">
        <f t="shared" si="115"/>
        <v>0.882911392405063</v>
      </c>
      <c r="K1247">
        <f t="shared" si="116"/>
        <v>0.92537313432835799</v>
      </c>
      <c r="L1247">
        <f t="shared" si="117"/>
        <v>0.841628959276018</v>
      </c>
      <c r="M1247">
        <f t="shared" si="118"/>
        <v>0.88012618296529999</v>
      </c>
      <c r="N1247">
        <f t="shared" si="119"/>
        <v>0.94851794071762896</v>
      </c>
    </row>
    <row r="1248" spans="1:14" x14ac:dyDescent="0.5">
      <c r="A1248">
        <v>779</v>
      </c>
      <c r="B1248">
        <v>779</v>
      </c>
      <c r="C1248">
        <v>0.9140625</v>
      </c>
      <c r="D1248">
        <v>0.93227091633466097</v>
      </c>
      <c r="E1248">
        <v>0.97907949790795001</v>
      </c>
      <c r="F1248">
        <v>0.88636363636363602</v>
      </c>
      <c r="G1248">
        <v>0.92857142857142905</v>
      </c>
      <c r="H1248">
        <v>0.94736842105263197</v>
      </c>
      <c r="I1248">
        <f t="shared" si="114"/>
        <v>0.9140625</v>
      </c>
      <c r="J1248">
        <f t="shared" si="115"/>
        <v>0.93227091633466097</v>
      </c>
      <c r="K1248">
        <f t="shared" si="116"/>
        <v>0.97907949790795001</v>
      </c>
      <c r="L1248">
        <f t="shared" si="117"/>
        <v>0.88636363636363602</v>
      </c>
      <c r="M1248">
        <f t="shared" si="118"/>
        <v>0.92857142857142905</v>
      </c>
      <c r="N1248">
        <f t="shared" si="119"/>
        <v>0.94736842105263197</v>
      </c>
    </row>
    <row r="1249" spans="1:14" x14ac:dyDescent="0.5">
      <c r="A1249">
        <v>780</v>
      </c>
      <c r="B1249">
        <v>780</v>
      </c>
      <c r="C1249">
        <v>0.93421052631578905</v>
      </c>
      <c r="D1249">
        <v>0.94983277591973203</v>
      </c>
      <c r="E1249">
        <v>0.989547038327526</v>
      </c>
      <c r="F1249">
        <v>0.91318327974276503</v>
      </c>
      <c r="G1249">
        <v>0.94983277591973203</v>
      </c>
      <c r="H1249">
        <v>0.96598639455782298</v>
      </c>
      <c r="I1249">
        <f t="shared" si="114"/>
        <v>0.93421052631578905</v>
      </c>
      <c r="J1249">
        <f t="shared" si="115"/>
        <v>0.94983277591973203</v>
      </c>
      <c r="K1249">
        <f t="shared" si="116"/>
        <v>0.989547038327526</v>
      </c>
      <c r="L1249">
        <f t="shared" si="117"/>
        <v>0.91318327974276503</v>
      </c>
      <c r="M1249">
        <f t="shared" si="118"/>
        <v>0.94983277591973203</v>
      </c>
      <c r="N1249">
        <f t="shared" si="119"/>
        <v>0.96598639455782298</v>
      </c>
    </row>
    <row r="1250" spans="1:14" x14ac:dyDescent="0.5">
      <c r="A1250">
        <v>781</v>
      </c>
      <c r="B1250">
        <v>319</v>
      </c>
      <c r="C1250">
        <v>0</v>
      </c>
      <c r="D1250">
        <v>0</v>
      </c>
      <c r="E1250">
        <v>6.2893081761006301E-3</v>
      </c>
      <c r="F1250">
        <v>0</v>
      </c>
      <c r="G1250">
        <v>5.9347181008902097E-3</v>
      </c>
      <c r="H1250">
        <v>0</v>
      </c>
      <c r="I1250">
        <f t="shared" si="114"/>
        <v>0</v>
      </c>
      <c r="J1250">
        <f t="shared" si="115"/>
        <v>0</v>
      </c>
      <c r="K1250">
        <f t="shared" si="116"/>
        <v>6.2893081761006301E-3</v>
      </c>
      <c r="L1250">
        <f t="shared" si="117"/>
        <v>0</v>
      </c>
      <c r="M1250">
        <f t="shared" si="118"/>
        <v>5.9347181008902097E-3</v>
      </c>
      <c r="N1250">
        <f t="shared" si="119"/>
        <v>0</v>
      </c>
    </row>
    <row r="1251" spans="1:14" x14ac:dyDescent="0.5">
      <c r="A1251">
        <v>781</v>
      </c>
      <c r="B1251">
        <v>781</v>
      </c>
      <c r="C1251">
        <v>0.81132075471698095</v>
      </c>
      <c r="D1251">
        <v>0.94769230769230794</v>
      </c>
      <c r="E1251">
        <v>0.86287625418060199</v>
      </c>
      <c r="F1251">
        <v>0.89534883720930203</v>
      </c>
      <c r="G1251">
        <v>0.81132075471698095</v>
      </c>
      <c r="H1251">
        <v>0.94769230769230794</v>
      </c>
      <c r="I1251">
        <f t="shared" si="114"/>
        <v>0.81132075471698095</v>
      </c>
      <c r="J1251">
        <f t="shared" si="115"/>
        <v>0.94769230769230794</v>
      </c>
      <c r="K1251">
        <f t="shared" si="116"/>
        <v>0.86287625418060199</v>
      </c>
      <c r="L1251">
        <f t="shared" si="117"/>
        <v>0.89534883720930203</v>
      </c>
      <c r="M1251">
        <f t="shared" si="118"/>
        <v>0.81132075471698095</v>
      </c>
      <c r="N1251">
        <f t="shared" si="119"/>
        <v>0.94769230769230794</v>
      </c>
    </row>
    <row r="1252" spans="1:14" x14ac:dyDescent="0.5">
      <c r="A1252">
        <v>782</v>
      </c>
      <c r="B1252">
        <v>782</v>
      </c>
      <c r="C1252">
        <v>0.91176470588235303</v>
      </c>
      <c r="D1252">
        <v>0.93133047210300401</v>
      </c>
      <c r="E1252">
        <v>0.97747747747747704</v>
      </c>
      <c r="F1252">
        <v>0.88571428571428601</v>
      </c>
      <c r="G1252">
        <v>0.92735042735042705</v>
      </c>
      <c r="H1252">
        <v>0.94759825327510905</v>
      </c>
      <c r="I1252">
        <f t="shared" si="114"/>
        <v>0.91176470588235303</v>
      </c>
      <c r="J1252">
        <f t="shared" si="115"/>
        <v>0.93133047210300401</v>
      </c>
      <c r="K1252">
        <f t="shared" si="116"/>
        <v>0.97747747747747704</v>
      </c>
      <c r="L1252">
        <f t="shared" si="117"/>
        <v>0.88571428571428601</v>
      </c>
      <c r="M1252">
        <f t="shared" si="118"/>
        <v>0.92735042735042705</v>
      </c>
      <c r="N1252">
        <f t="shared" si="119"/>
        <v>0.94759825327510905</v>
      </c>
    </row>
    <row r="1253" spans="1:14" x14ac:dyDescent="0.5">
      <c r="A1253">
        <v>783</v>
      </c>
      <c r="B1253">
        <v>783</v>
      </c>
      <c r="C1253">
        <v>0.91220556745182002</v>
      </c>
      <c r="D1253">
        <v>0.82324455205811098</v>
      </c>
      <c r="E1253">
        <v>0.86734693877550995</v>
      </c>
      <c r="F1253">
        <v>0.78703703703703698</v>
      </c>
      <c r="G1253">
        <v>0.82725060827250596</v>
      </c>
      <c r="H1253">
        <v>0.952380952380952</v>
      </c>
      <c r="I1253">
        <f t="shared" si="114"/>
        <v>0.91220556745182002</v>
      </c>
      <c r="J1253">
        <f t="shared" si="115"/>
        <v>0.82324455205811098</v>
      </c>
      <c r="K1253">
        <f t="shared" si="116"/>
        <v>0.86734693877550995</v>
      </c>
      <c r="L1253">
        <f t="shared" si="117"/>
        <v>0.78703703703703698</v>
      </c>
      <c r="M1253">
        <f t="shared" si="118"/>
        <v>0.82725060827250596</v>
      </c>
      <c r="N1253">
        <f t="shared" si="119"/>
        <v>0.952380952380952</v>
      </c>
    </row>
    <row r="1254" spans="1:14" x14ac:dyDescent="0.5">
      <c r="A1254">
        <v>784</v>
      </c>
      <c r="B1254">
        <v>784</v>
      </c>
      <c r="C1254">
        <v>0.90189328743545605</v>
      </c>
      <c r="D1254">
        <v>0.90016920473773299</v>
      </c>
      <c r="E1254">
        <v>0.94326241134751798</v>
      </c>
      <c r="F1254">
        <v>0.86319218241042395</v>
      </c>
      <c r="G1254">
        <v>0.90289608177172098</v>
      </c>
      <c r="H1254">
        <v>0.93132328308207701</v>
      </c>
      <c r="I1254">
        <f t="shared" si="114"/>
        <v>0.90189328743545605</v>
      </c>
      <c r="J1254">
        <f t="shared" si="115"/>
        <v>0.90016920473773299</v>
      </c>
      <c r="K1254">
        <f t="shared" si="116"/>
        <v>0.94326241134751798</v>
      </c>
      <c r="L1254">
        <f t="shared" si="117"/>
        <v>0.86319218241042395</v>
      </c>
      <c r="M1254">
        <f t="shared" si="118"/>
        <v>0.90289608177172098</v>
      </c>
      <c r="N1254">
        <f t="shared" si="119"/>
        <v>0.93132328308207701</v>
      </c>
    </row>
    <row r="1255" spans="1:14" x14ac:dyDescent="0.5">
      <c r="A1255">
        <v>784</v>
      </c>
      <c r="B1255">
        <v>4999</v>
      </c>
      <c r="C1255">
        <v>1.4652014652014701E-2</v>
      </c>
      <c r="D1255">
        <v>1.4388489208633099E-2</v>
      </c>
      <c r="E1255">
        <v>0</v>
      </c>
      <c r="F1255">
        <v>1.03626943005181E-2</v>
      </c>
      <c r="G1255">
        <v>0</v>
      </c>
      <c r="H1255">
        <v>0</v>
      </c>
      <c r="I1255">
        <f t="shared" si="114"/>
        <v>1.4652014652014701E-2</v>
      </c>
      <c r="J1255">
        <f t="shared" si="115"/>
        <v>1.4388489208633099E-2</v>
      </c>
      <c r="K1255">
        <f t="shared" si="116"/>
        <v>0</v>
      </c>
      <c r="L1255">
        <f t="shared" si="117"/>
        <v>1.03626943005181E-2</v>
      </c>
      <c r="M1255">
        <f t="shared" si="118"/>
        <v>0</v>
      </c>
      <c r="N1255">
        <f t="shared" si="119"/>
        <v>0</v>
      </c>
    </row>
    <row r="1256" spans="1:14" x14ac:dyDescent="0.5">
      <c r="A1256">
        <v>784</v>
      </c>
      <c r="B1256">
        <v>5001</v>
      </c>
      <c r="C1256">
        <v>0</v>
      </c>
      <c r="D1256">
        <v>9.1152815013404803E-2</v>
      </c>
      <c r="E1256">
        <v>0</v>
      </c>
      <c r="F1256">
        <v>5.0505050505050497E-2</v>
      </c>
      <c r="G1256">
        <v>0</v>
      </c>
      <c r="H1256">
        <v>0</v>
      </c>
      <c r="I1256">
        <f t="shared" si="114"/>
        <v>0</v>
      </c>
      <c r="J1256">
        <f t="shared" si="115"/>
        <v>9.1152815013404803E-2</v>
      </c>
      <c r="K1256">
        <f t="shared" si="116"/>
        <v>0</v>
      </c>
      <c r="L1256">
        <f t="shared" si="117"/>
        <v>5.0505050505050497E-2</v>
      </c>
      <c r="M1256">
        <f t="shared" si="118"/>
        <v>0</v>
      </c>
      <c r="N1256">
        <f t="shared" si="119"/>
        <v>0</v>
      </c>
    </row>
    <row r="1257" spans="1:14" x14ac:dyDescent="0.5">
      <c r="A1257">
        <v>784</v>
      </c>
      <c r="B1257">
        <v>5448</v>
      </c>
      <c r="C1257">
        <v>0</v>
      </c>
      <c r="D1257">
        <v>0</v>
      </c>
      <c r="E1257">
        <v>9.7222222222222196E-2</v>
      </c>
      <c r="F1257">
        <v>0</v>
      </c>
      <c r="G1257">
        <v>5.7142857142857099E-2</v>
      </c>
      <c r="H1257">
        <v>0</v>
      </c>
      <c r="I1257">
        <f t="shared" si="114"/>
        <v>0</v>
      </c>
      <c r="J1257">
        <f t="shared" si="115"/>
        <v>0</v>
      </c>
      <c r="K1257">
        <f t="shared" si="116"/>
        <v>9.7222222222222196E-2</v>
      </c>
      <c r="L1257">
        <f t="shared" si="117"/>
        <v>0</v>
      </c>
      <c r="M1257">
        <f t="shared" si="118"/>
        <v>5.7142857142857099E-2</v>
      </c>
      <c r="N1257">
        <f t="shared" si="119"/>
        <v>0</v>
      </c>
    </row>
    <row r="1258" spans="1:14" x14ac:dyDescent="0.5">
      <c r="A1258">
        <v>785</v>
      </c>
      <c r="B1258">
        <v>785</v>
      </c>
      <c r="C1258">
        <v>0.81967213114754101</v>
      </c>
      <c r="D1258">
        <v>0.94117647058823495</v>
      </c>
      <c r="E1258">
        <v>0.87719298245613997</v>
      </c>
      <c r="F1258">
        <v>0.89567430025445305</v>
      </c>
      <c r="G1258">
        <v>0.83102493074792205</v>
      </c>
      <c r="H1258">
        <v>0.95392953929539304</v>
      </c>
      <c r="I1258">
        <f t="shared" si="114"/>
        <v>0.81967213114754101</v>
      </c>
      <c r="J1258">
        <f t="shared" si="115"/>
        <v>0.94117647058823495</v>
      </c>
      <c r="K1258">
        <f t="shared" si="116"/>
        <v>0.87719298245613997</v>
      </c>
      <c r="L1258">
        <f t="shared" si="117"/>
        <v>0.89567430025445305</v>
      </c>
      <c r="M1258">
        <f t="shared" si="118"/>
        <v>0.83102493074792205</v>
      </c>
      <c r="N1258">
        <f t="shared" si="119"/>
        <v>0.95392953929539304</v>
      </c>
    </row>
    <row r="1259" spans="1:14" x14ac:dyDescent="0.5">
      <c r="A1259">
        <v>786</v>
      </c>
      <c r="B1259">
        <v>786</v>
      </c>
      <c r="C1259">
        <v>0.94901960784313699</v>
      </c>
      <c r="D1259">
        <v>0.96414342629482097</v>
      </c>
      <c r="E1259">
        <v>0.99180327868852503</v>
      </c>
      <c r="F1259">
        <v>0.93436293436293405</v>
      </c>
      <c r="G1259">
        <v>0.96031746031746001</v>
      </c>
      <c r="H1259">
        <v>0.97580645161290303</v>
      </c>
      <c r="I1259">
        <f t="shared" si="114"/>
        <v>0.94901960784313699</v>
      </c>
      <c r="J1259">
        <f t="shared" si="115"/>
        <v>0.96414342629482097</v>
      </c>
      <c r="K1259">
        <f t="shared" si="116"/>
        <v>0.99180327868852503</v>
      </c>
      <c r="L1259">
        <f t="shared" si="117"/>
        <v>0.93436293436293405</v>
      </c>
      <c r="M1259">
        <f t="shared" si="118"/>
        <v>0.96031746031746001</v>
      </c>
      <c r="N1259">
        <f t="shared" si="119"/>
        <v>0.97580645161290303</v>
      </c>
    </row>
    <row r="1260" spans="1:14" x14ac:dyDescent="0.5">
      <c r="A1260">
        <v>787</v>
      </c>
      <c r="B1260">
        <v>787</v>
      </c>
      <c r="C1260">
        <v>0.93036211699164395</v>
      </c>
      <c r="D1260">
        <v>0.94617563739376798</v>
      </c>
      <c r="E1260">
        <v>0.98816568047337305</v>
      </c>
      <c r="F1260">
        <v>0.89784946236559104</v>
      </c>
      <c r="G1260">
        <v>0.93557422969187698</v>
      </c>
      <c r="H1260">
        <v>0.95156695156695204</v>
      </c>
      <c r="I1260">
        <f t="shared" si="114"/>
        <v>0.93036211699164395</v>
      </c>
      <c r="J1260">
        <f t="shared" si="115"/>
        <v>0.94617563739376798</v>
      </c>
      <c r="K1260">
        <f t="shared" si="116"/>
        <v>0.98816568047337305</v>
      </c>
      <c r="L1260">
        <f t="shared" si="117"/>
        <v>0.89784946236559104</v>
      </c>
      <c r="M1260">
        <f t="shared" si="118"/>
        <v>0.93557422969187698</v>
      </c>
      <c r="N1260">
        <f t="shared" si="119"/>
        <v>0.95156695156695204</v>
      </c>
    </row>
    <row r="1261" spans="1:14" x14ac:dyDescent="0.5">
      <c r="A1261">
        <v>788</v>
      </c>
      <c r="B1261">
        <v>788</v>
      </c>
      <c r="C1261">
        <v>0.91144708423326104</v>
      </c>
      <c r="D1261">
        <v>0.93156732891832195</v>
      </c>
      <c r="E1261">
        <v>0.97685185185185197</v>
      </c>
      <c r="F1261">
        <v>0.88469601677148801</v>
      </c>
      <c r="G1261">
        <v>0.92543859649122795</v>
      </c>
      <c r="H1261">
        <v>0.94618834080717495</v>
      </c>
      <c r="I1261">
        <f t="shared" si="114"/>
        <v>0.91144708423326104</v>
      </c>
      <c r="J1261">
        <f t="shared" si="115"/>
        <v>0.93156732891832195</v>
      </c>
      <c r="K1261">
        <f t="shared" si="116"/>
        <v>0.97685185185185197</v>
      </c>
      <c r="L1261">
        <f t="shared" si="117"/>
        <v>0.88469601677148801</v>
      </c>
      <c r="M1261">
        <f t="shared" si="118"/>
        <v>0.92543859649122795</v>
      </c>
      <c r="N1261">
        <f t="shared" si="119"/>
        <v>0.94618834080717495</v>
      </c>
    </row>
    <row r="1262" spans="1:14" x14ac:dyDescent="0.5">
      <c r="A1262">
        <v>789</v>
      </c>
      <c r="B1262">
        <v>789</v>
      </c>
      <c r="C1262">
        <v>0.83898305084745795</v>
      </c>
      <c r="D1262">
        <v>0.96860986547085204</v>
      </c>
      <c r="E1262">
        <v>0.87224669603524196</v>
      </c>
      <c r="F1262">
        <v>0.94736842105263197</v>
      </c>
      <c r="G1262">
        <v>0.85344827586206895</v>
      </c>
      <c r="H1262">
        <v>0.98630136986301398</v>
      </c>
      <c r="I1262">
        <f t="shared" si="114"/>
        <v>0.83898305084745795</v>
      </c>
      <c r="J1262">
        <f t="shared" si="115"/>
        <v>0.96860986547085204</v>
      </c>
      <c r="K1262">
        <f t="shared" si="116"/>
        <v>0.87224669603524196</v>
      </c>
      <c r="L1262">
        <f t="shared" si="117"/>
        <v>0.94736842105263197</v>
      </c>
      <c r="M1262">
        <f t="shared" si="118"/>
        <v>0.85344827586206895</v>
      </c>
      <c r="N1262">
        <f t="shared" si="119"/>
        <v>0.98630136986301398</v>
      </c>
    </row>
    <row r="1263" spans="1:14" x14ac:dyDescent="0.5">
      <c r="A1263">
        <v>789</v>
      </c>
      <c r="B1263">
        <v>790</v>
      </c>
      <c r="C1263">
        <v>7.9470198675496706E-2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f t="shared" si="114"/>
        <v>7.9470198675496706E-2</v>
      </c>
      <c r="J1263">
        <f t="shared" si="115"/>
        <v>0</v>
      </c>
      <c r="K1263">
        <f t="shared" si="116"/>
        <v>0</v>
      </c>
      <c r="L1263">
        <f t="shared" si="117"/>
        <v>0</v>
      </c>
      <c r="M1263">
        <f t="shared" si="118"/>
        <v>0</v>
      </c>
      <c r="N1263">
        <f t="shared" si="119"/>
        <v>0</v>
      </c>
    </row>
    <row r="1264" spans="1:14" x14ac:dyDescent="0.5">
      <c r="A1264">
        <v>790</v>
      </c>
      <c r="B1264">
        <v>789</v>
      </c>
      <c r="C1264">
        <v>0</v>
      </c>
      <c r="D1264">
        <v>0</v>
      </c>
      <c r="E1264">
        <v>8.7167070217917697E-2</v>
      </c>
      <c r="F1264">
        <v>0</v>
      </c>
      <c r="G1264">
        <v>8.0898876404494405E-2</v>
      </c>
      <c r="H1264">
        <v>0</v>
      </c>
      <c r="I1264">
        <f t="shared" si="114"/>
        <v>0</v>
      </c>
      <c r="J1264">
        <f t="shared" si="115"/>
        <v>0</v>
      </c>
      <c r="K1264">
        <f t="shared" si="116"/>
        <v>8.7167070217917697E-2</v>
      </c>
      <c r="L1264">
        <f t="shared" si="117"/>
        <v>0</v>
      </c>
      <c r="M1264">
        <f t="shared" si="118"/>
        <v>8.0898876404494405E-2</v>
      </c>
      <c r="N1264">
        <f t="shared" si="119"/>
        <v>0</v>
      </c>
    </row>
    <row r="1265" spans="1:14" x14ac:dyDescent="0.5">
      <c r="A1265">
        <v>790</v>
      </c>
      <c r="B1265">
        <v>790</v>
      </c>
      <c r="C1265">
        <v>0.80622837370242195</v>
      </c>
      <c r="D1265">
        <v>0.93610223642172496</v>
      </c>
      <c r="E1265">
        <v>0.86617100371747202</v>
      </c>
      <c r="F1265">
        <v>0.89057750759878396</v>
      </c>
      <c r="G1265">
        <v>0.81754385964912302</v>
      </c>
      <c r="H1265">
        <v>0.94822006472491904</v>
      </c>
      <c r="I1265">
        <f t="shared" si="114"/>
        <v>0.80622837370242195</v>
      </c>
      <c r="J1265">
        <f t="shared" si="115"/>
        <v>0.93610223642172496</v>
      </c>
      <c r="K1265">
        <f t="shared" si="116"/>
        <v>0.86617100371747202</v>
      </c>
      <c r="L1265">
        <f t="shared" si="117"/>
        <v>0.89057750759878396</v>
      </c>
      <c r="M1265">
        <f t="shared" si="118"/>
        <v>0.81754385964912302</v>
      </c>
      <c r="N1265">
        <f t="shared" si="119"/>
        <v>0.94822006472491904</v>
      </c>
    </row>
    <row r="1266" spans="1:14" x14ac:dyDescent="0.5">
      <c r="A1266">
        <v>791</v>
      </c>
      <c r="B1266">
        <v>791</v>
      </c>
      <c r="C1266">
        <v>0.91304347826086996</v>
      </c>
      <c r="D1266">
        <v>0.93145161290322598</v>
      </c>
      <c r="E1266">
        <v>0.97881355932203395</v>
      </c>
      <c r="F1266">
        <v>0.88505747126436796</v>
      </c>
      <c r="G1266">
        <v>0.92771084337349397</v>
      </c>
      <c r="H1266">
        <v>0.94672131147541005</v>
      </c>
      <c r="I1266">
        <f t="shared" si="114"/>
        <v>0.91304347826086996</v>
      </c>
      <c r="J1266">
        <f t="shared" si="115"/>
        <v>0.93145161290322598</v>
      </c>
      <c r="K1266">
        <f t="shared" si="116"/>
        <v>0.97881355932203395</v>
      </c>
      <c r="L1266">
        <f t="shared" si="117"/>
        <v>0.88505747126436796</v>
      </c>
      <c r="M1266">
        <f t="shared" si="118"/>
        <v>0.92771084337349397</v>
      </c>
      <c r="N1266">
        <f t="shared" si="119"/>
        <v>0.94672131147541005</v>
      </c>
    </row>
    <row r="1267" spans="1:14" x14ac:dyDescent="0.5">
      <c r="A1267">
        <v>792</v>
      </c>
      <c r="B1267">
        <v>792</v>
      </c>
      <c r="C1267">
        <v>0.92048929663608603</v>
      </c>
      <c r="D1267">
        <v>0.93769470404984401</v>
      </c>
      <c r="E1267">
        <v>0.98045602605863202</v>
      </c>
      <c r="F1267">
        <v>0.89317507418397601</v>
      </c>
      <c r="G1267">
        <v>0.93188854489164097</v>
      </c>
      <c r="H1267">
        <v>0.94952681388012605</v>
      </c>
      <c r="I1267">
        <f t="shared" si="114"/>
        <v>0.92048929663608603</v>
      </c>
      <c r="J1267">
        <f t="shared" si="115"/>
        <v>0.93769470404984401</v>
      </c>
      <c r="K1267">
        <f t="shared" si="116"/>
        <v>0.98045602605863202</v>
      </c>
      <c r="L1267">
        <f t="shared" si="117"/>
        <v>0.89317507418397601</v>
      </c>
      <c r="M1267">
        <f t="shared" si="118"/>
        <v>0.93188854489164097</v>
      </c>
      <c r="N1267">
        <f t="shared" si="119"/>
        <v>0.94952681388012605</v>
      </c>
    </row>
    <row r="1268" spans="1:14" x14ac:dyDescent="0.5">
      <c r="A1268">
        <v>793</v>
      </c>
      <c r="B1268">
        <v>793</v>
      </c>
      <c r="C1268">
        <v>0.91247672253258805</v>
      </c>
      <c r="D1268">
        <v>0.93155893536121703</v>
      </c>
      <c r="E1268">
        <v>0.97804391217564901</v>
      </c>
      <c r="F1268">
        <v>0.886075949367089</v>
      </c>
      <c r="G1268">
        <v>0.92803030303030298</v>
      </c>
      <c r="H1268">
        <v>0.94777562862669196</v>
      </c>
      <c r="I1268">
        <f t="shared" si="114"/>
        <v>0.91247672253258805</v>
      </c>
      <c r="J1268">
        <f t="shared" si="115"/>
        <v>0.93155893536121703</v>
      </c>
      <c r="K1268">
        <f t="shared" si="116"/>
        <v>0.97804391217564901</v>
      </c>
      <c r="L1268">
        <f t="shared" si="117"/>
        <v>0.886075949367089</v>
      </c>
      <c r="M1268">
        <f t="shared" si="118"/>
        <v>0.92803030303030298</v>
      </c>
      <c r="N1268">
        <f t="shared" si="119"/>
        <v>0.94777562862669196</v>
      </c>
    </row>
    <row r="1269" spans="1:14" x14ac:dyDescent="0.5">
      <c r="A1269">
        <v>794</v>
      </c>
      <c r="B1269">
        <v>794</v>
      </c>
      <c r="C1269">
        <v>0.922425952045134</v>
      </c>
      <c r="D1269">
        <v>0.935622317596567</v>
      </c>
      <c r="E1269">
        <v>0.97904191616766501</v>
      </c>
      <c r="F1269">
        <v>0.89589041095890398</v>
      </c>
      <c r="G1269">
        <v>0.935622317596567</v>
      </c>
      <c r="H1269">
        <v>0.94920174165457205</v>
      </c>
      <c r="I1269">
        <f t="shared" si="114"/>
        <v>0.922425952045134</v>
      </c>
      <c r="J1269">
        <f t="shared" si="115"/>
        <v>0.935622317596567</v>
      </c>
      <c r="K1269">
        <f t="shared" si="116"/>
        <v>0.97904191616766501</v>
      </c>
      <c r="L1269">
        <f t="shared" si="117"/>
        <v>0.89589041095890398</v>
      </c>
      <c r="M1269">
        <f t="shared" si="118"/>
        <v>0.935622317596567</v>
      </c>
      <c r="N1269">
        <f t="shared" si="119"/>
        <v>0.94920174165457205</v>
      </c>
    </row>
    <row r="1270" spans="1:14" x14ac:dyDescent="0.5">
      <c r="A1270">
        <v>795</v>
      </c>
      <c r="B1270">
        <v>795</v>
      </c>
      <c r="C1270">
        <v>0.91331923890063405</v>
      </c>
      <c r="D1270">
        <v>0.93304535637149</v>
      </c>
      <c r="E1270">
        <v>0.97737556561086003</v>
      </c>
      <c r="F1270">
        <v>0.88706365503080098</v>
      </c>
      <c r="G1270">
        <v>0.92703862660944203</v>
      </c>
      <c r="H1270">
        <v>0.94736842105263197</v>
      </c>
      <c r="I1270">
        <f t="shared" si="114"/>
        <v>0.91331923890063405</v>
      </c>
      <c r="J1270">
        <f t="shared" si="115"/>
        <v>0.93304535637149</v>
      </c>
      <c r="K1270">
        <f t="shared" si="116"/>
        <v>0.97737556561086003</v>
      </c>
      <c r="L1270">
        <f t="shared" si="117"/>
        <v>0.88706365503080098</v>
      </c>
      <c r="M1270">
        <f t="shared" si="118"/>
        <v>0.92703862660944203</v>
      </c>
      <c r="N1270">
        <f t="shared" si="119"/>
        <v>0.94736842105263197</v>
      </c>
    </row>
    <row r="1271" spans="1:14" x14ac:dyDescent="0.5">
      <c r="A1271">
        <v>796</v>
      </c>
      <c r="B1271">
        <v>796</v>
      </c>
      <c r="C1271">
        <v>0.92631578947368398</v>
      </c>
      <c r="D1271">
        <v>0.94117647058823495</v>
      </c>
      <c r="E1271">
        <v>0.98876404494381998</v>
      </c>
      <c r="F1271">
        <v>0.89567430025445305</v>
      </c>
      <c r="G1271">
        <v>0.93866666666666698</v>
      </c>
      <c r="H1271">
        <v>0.95392953929539304</v>
      </c>
      <c r="I1271">
        <f t="shared" si="114"/>
        <v>0.92631578947368398</v>
      </c>
      <c r="J1271">
        <f t="shared" si="115"/>
        <v>0.94117647058823495</v>
      </c>
      <c r="K1271">
        <f t="shared" si="116"/>
        <v>0.98876404494381998</v>
      </c>
      <c r="L1271">
        <f t="shared" si="117"/>
        <v>0.89567430025445305</v>
      </c>
      <c r="M1271">
        <f t="shared" si="118"/>
        <v>0.93866666666666698</v>
      </c>
      <c r="N1271">
        <f t="shared" si="119"/>
        <v>0.95392953929539304</v>
      </c>
    </row>
    <row r="1272" spans="1:14" x14ac:dyDescent="0.5">
      <c r="A1272">
        <v>797</v>
      </c>
      <c r="B1272">
        <v>797</v>
      </c>
      <c r="C1272">
        <v>0.84210526315789502</v>
      </c>
      <c r="D1272">
        <v>0.95774647887323905</v>
      </c>
      <c r="E1272">
        <v>0.88025889967637505</v>
      </c>
      <c r="F1272">
        <v>0.92203389830508498</v>
      </c>
      <c r="G1272">
        <v>0.85</v>
      </c>
      <c r="H1272">
        <v>0.96797153024910998</v>
      </c>
      <c r="I1272">
        <f t="shared" si="114"/>
        <v>0.84210526315789502</v>
      </c>
      <c r="J1272">
        <f t="shared" si="115"/>
        <v>0.95774647887323905</v>
      </c>
      <c r="K1272">
        <f t="shared" si="116"/>
        <v>0.88025889967637505</v>
      </c>
      <c r="L1272">
        <f t="shared" si="117"/>
        <v>0.92203389830508498</v>
      </c>
      <c r="M1272">
        <f t="shared" si="118"/>
        <v>0.85</v>
      </c>
      <c r="N1272">
        <f t="shared" si="119"/>
        <v>0.96797153024910998</v>
      </c>
    </row>
    <row r="1273" spans="1:14" x14ac:dyDescent="0.5">
      <c r="A1273">
        <v>798</v>
      </c>
      <c r="B1273">
        <v>798</v>
      </c>
      <c r="C1273">
        <v>0.75</v>
      </c>
      <c r="D1273">
        <v>0.78076923076923099</v>
      </c>
      <c r="E1273">
        <v>0.91964285714285698</v>
      </c>
      <c r="F1273">
        <v>0.78135048231511295</v>
      </c>
      <c r="G1273">
        <v>0.77818181818181797</v>
      </c>
      <c r="H1273">
        <v>0.80363636363636404</v>
      </c>
      <c r="I1273">
        <f t="shared" si="114"/>
        <v>0.75</v>
      </c>
      <c r="J1273">
        <f t="shared" si="115"/>
        <v>0.78076923076923099</v>
      </c>
      <c r="K1273">
        <f t="shared" si="116"/>
        <v>0.91964285714285698</v>
      </c>
      <c r="L1273">
        <f t="shared" si="117"/>
        <v>0.78135048231511295</v>
      </c>
      <c r="M1273">
        <f t="shared" si="118"/>
        <v>0.77818181818181797</v>
      </c>
      <c r="N1273">
        <f t="shared" si="119"/>
        <v>0.80363636363636404</v>
      </c>
    </row>
    <row r="1274" spans="1:14" x14ac:dyDescent="0.5">
      <c r="A1274">
        <v>798</v>
      </c>
      <c r="B1274">
        <v>828</v>
      </c>
      <c r="C1274">
        <v>0</v>
      </c>
      <c r="D1274">
        <v>0</v>
      </c>
      <c r="E1274">
        <v>2.04498977505112E-2</v>
      </c>
      <c r="F1274">
        <v>0</v>
      </c>
      <c r="G1274">
        <v>0.11505922165820601</v>
      </c>
      <c r="H1274">
        <v>6.83453237410072E-2</v>
      </c>
      <c r="I1274">
        <f t="shared" si="114"/>
        <v>0</v>
      </c>
      <c r="J1274">
        <f t="shared" si="115"/>
        <v>0</v>
      </c>
      <c r="K1274">
        <f t="shared" si="116"/>
        <v>2.04498977505112E-2</v>
      </c>
      <c r="L1274">
        <f t="shared" si="117"/>
        <v>0</v>
      </c>
      <c r="M1274">
        <f t="shared" si="118"/>
        <v>0.11505922165820601</v>
      </c>
      <c r="N1274">
        <f t="shared" si="119"/>
        <v>6.83453237410072E-2</v>
      </c>
    </row>
    <row r="1275" spans="1:14" x14ac:dyDescent="0.5">
      <c r="A1275">
        <v>799</v>
      </c>
      <c r="B1275">
        <v>799</v>
      </c>
      <c r="C1275">
        <v>0.95</v>
      </c>
      <c r="D1275">
        <v>0.96610169491525399</v>
      </c>
      <c r="E1275">
        <v>0.99130434782608701</v>
      </c>
      <c r="F1275">
        <v>0.93442622950819698</v>
      </c>
      <c r="G1275">
        <v>0.95798319327731096</v>
      </c>
      <c r="H1275">
        <v>0.97435897435897401</v>
      </c>
      <c r="I1275">
        <f t="shared" si="114"/>
        <v>0.95</v>
      </c>
      <c r="J1275">
        <f t="shared" si="115"/>
        <v>0.96610169491525399</v>
      </c>
      <c r="K1275">
        <f t="shared" si="116"/>
        <v>0.99130434782608701</v>
      </c>
      <c r="L1275">
        <f t="shared" si="117"/>
        <v>0.93442622950819698</v>
      </c>
      <c r="M1275">
        <f t="shared" si="118"/>
        <v>0.95798319327731096</v>
      </c>
      <c r="N1275">
        <f t="shared" si="119"/>
        <v>0.97435897435897401</v>
      </c>
    </row>
    <row r="1276" spans="1:14" x14ac:dyDescent="0.5">
      <c r="A1276">
        <v>800</v>
      </c>
      <c r="B1276">
        <v>800</v>
      </c>
      <c r="C1276">
        <v>0.91428571428571404</v>
      </c>
      <c r="D1276">
        <v>0.93260473588342396</v>
      </c>
      <c r="E1276">
        <v>0.97896749521988502</v>
      </c>
      <c r="F1276">
        <v>0.88581314878892703</v>
      </c>
      <c r="G1276">
        <v>0.92753623188405798</v>
      </c>
      <c r="H1276">
        <v>0.94639556377079503</v>
      </c>
      <c r="I1276">
        <f t="shared" si="114"/>
        <v>0.91428571428571404</v>
      </c>
      <c r="J1276">
        <f t="shared" si="115"/>
        <v>0.93260473588342396</v>
      </c>
      <c r="K1276">
        <f t="shared" si="116"/>
        <v>0.97896749521988502</v>
      </c>
      <c r="L1276">
        <f t="shared" si="117"/>
        <v>0.88581314878892703</v>
      </c>
      <c r="M1276">
        <f t="shared" si="118"/>
        <v>0.92753623188405798</v>
      </c>
      <c r="N1276">
        <f t="shared" si="119"/>
        <v>0.94639556377079503</v>
      </c>
    </row>
    <row r="1277" spans="1:14" x14ac:dyDescent="0.5">
      <c r="A1277">
        <v>801</v>
      </c>
      <c r="B1277">
        <v>801</v>
      </c>
      <c r="C1277">
        <v>0.93209876543209902</v>
      </c>
      <c r="D1277">
        <v>0.94968553459119498</v>
      </c>
      <c r="E1277">
        <v>0.986928104575163</v>
      </c>
      <c r="F1277">
        <v>0.90419161676646698</v>
      </c>
      <c r="G1277">
        <v>0.93788819875776397</v>
      </c>
      <c r="H1277">
        <v>0.955696202531646</v>
      </c>
      <c r="I1277">
        <f t="shared" si="114"/>
        <v>0.93209876543209902</v>
      </c>
      <c r="J1277">
        <f t="shared" si="115"/>
        <v>0.94968553459119498</v>
      </c>
      <c r="K1277">
        <f t="shared" si="116"/>
        <v>0.986928104575163</v>
      </c>
      <c r="L1277">
        <f t="shared" si="117"/>
        <v>0.90419161676646698</v>
      </c>
      <c r="M1277">
        <f t="shared" si="118"/>
        <v>0.93788819875776397</v>
      </c>
      <c r="N1277">
        <f t="shared" si="119"/>
        <v>0.955696202531646</v>
      </c>
    </row>
    <row r="1278" spans="1:14" x14ac:dyDescent="0.5">
      <c r="A1278">
        <v>802</v>
      </c>
      <c r="B1278">
        <v>802</v>
      </c>
      <c r="C1278">
        <v>0.93167701863354002</v>
      </c>
      <c r="D1278">
        <v>0.94267515923566902</v>
      </c>
      <c r="E1278">
        <v>0.98013245033112595</v>
      </c>
      <c r="F1278">
        <v>0.90634441087613304</v>
      </c>
      <c r="G1278">
        <v>0.94043887147335403</v>
      </c>
      <c r="H1278">
        <v>0.95176848874598097</v>
      </c>
      <c r="I1278">
        <f t="shared" si="114"/>
        <v>0.93167701863354002</v>
      </c>
      <c r="J1278">
        <f t="shared" si="115"/>
        <v>0.94267515923566902</v>
      </c>
      <c r="K1278">
        <f t="shared" si="116"/>
        <v>0.98013245033112595</v>
      </c>
      <c r="L1278">
        <f t="shared" si="117"/>
        <v>0.90634441087613304</v>
      </c>
      <c r="M1278">
        <f t="shared" si="118"/>
        <v>0.94043887147335403</v>
      </c>
      <c r="N1278">
        <f t="shared" si="119"/>
        <v>0.95176848874598097</v>
      </c>
    </row>
    <row r="1279" spans="1:14" x14ac:dyDescent="0.5">
      <c r="A1279">
        <v>802</v>
      </c>
      <c r="B1279">
        <v>4975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1.58730158730159E-2</v>
      </c>
      <c r="I1279">
        <f t="shared" si="114"/>
        <v>0</v>
      </c>
      <c r="J1279">
        <f t="shared" si="115"/>
        <v>0</v>
      </c>
      <c r="K1279">
        <f t="shared" si="116"/>
        <v>0</v>
      </c>
      <c r="L1279">
        <f t="shared" si="117"/>
        <v>0</v>
      </c>
      <c r="M1279">
        <f t="shared" si="118"/>
        <v>0</v>
      </c>
      <c r="N1279">
        <f t="shared" si="119"/>
        <v>1.58730158730159E-2</v>
      </c>
    </row>
    <row r="1280" spans="1:14" x14ac:dyDescent="0.5">
      <c r="A1280">
        <v>803</v>
      </c>
      <c r="B1280">
        <v>803</v>
      </c>
      <c r="C1280">
        <v>0.91608391608391604</v>
      </c>
      <c r="D1280">
        <v>0.93404634581105195</v>
      </c>
      <c r="E1280">
        <v>0.97943925233644902</v>
      </c>
      <c r="F1280">
        <v>0.88813559322033897</v>
      </c>
      <c r="G1280">
        <v>0.92907801418439695</v>
      </c>
      <c r="H1280">
        <v>0.94755877034358005</v>
      </c>
      <c r="I1280">
        <f t="shared" si="114"/>
        <v>0.91608391608391604</v>
      </c>
      <c r="J1280">
        <f t="shared" si="115"/>
        <v>0.93404634581105195</v>
      </c>
      <c r="K1280">
        <f t="shared" si="116"/>
        <v>0.97943925233644902</v>
      </c>
      <c r="L1280">
        <f t="shared" si="117"/>
        <v>0.88813559322033897</v>
      </c>
      <c r="M1280">
        <f t="shared" si="118"/>
        <v>0.92907801418439695</v>
      </c>
      <c r="N1280">
        <f t="shared" si="119"/>
        <v>0.94755877034358005</v>
      </c>
    </row>
    <row r="1281" spans="1:14" x14ac:dyDescent="0.5">
      <c r="A1281">
        <v>804</v>
      </c>
      <c r="B1281">
        <v>804</v>
      </c>
      <c r="C1281">
        <v>0.16877637130801701</v>
      </c>
      <c r="D1281">
        <v>0.931034482758621</v>
      </c>
      <c r="E1281">
        <v>0.200956937799043</v>
      </c>
      <c r="F1281">
        <v>0.88524590163934402</v>
      </c>
      <c r="G1281">
        <v>0.173913043478261</v>
      </c>
      <c r="H1281">
        <v>0.94736842105263197</v>
      </c>
      <c r="I1281">
        <f t="shared" si="114"/>
        <v>0.16877637130801701</v>
      </c>
      <c r="J1281">
        <f t="shared" si="115"/>
        <v>0.931034482758621</v>
      </c>
      <c r="K1281">
        <f t="shared" si="116"/>
        <v>0.200956937799043</v>
      </c>
      <c r="L1281">
        <f t="shared" si="117"/>
        <v>0.88524590163934402</v>
      </c>
      <c r="M1281">
        <f t="shared" si="118"/>
        <v>0.173913043478261</v>
      </c>
      <c r="N1281">
        <f t="shared" si="119"/>
        <v>0.94736842105263197</v>
      </c>
    </row>
    <row r="1282" spans="1:14" x14ac:dyDescent="0.5">
      <c r="A1282">
        <v>804</v>
      </c>
      <c r="B1282">
        <v>5012</v>
      </c>
      <c r="C1282">
        <v>1.35135135135135E-2</v>
      </c>
      <c r="D1282">
        <v>6.3091482649842304E-3</v>
      </c>
      <c r="E1282">
        <v>0</v>
      </c>
      <c r="F1282">
        <v>0</v>
      </c>
      <c r="G1282">
        <v>0</v>
      </c>
      <c r="H1282">
        <v>0</v>
      </c>
      <c r="I1282">
        <f t="shared" si="114"/>
        <v>1.35135135135135E-2</v>
      </c>
      <c r="J1282">
        <f t="shared" si="115"/>
        <v>6.3091482649842304E-3</v>
      </c>
      <c r="K1282">
        <f t="shared" si="116"/>
        <v>0</v>
      </c>
      <c r="L1282">
        <f t="shared" si="117"/>
        <v>0</v>
      </c>
      <c r="M1282">
        <f t="shared" si="118"/>
        <v>0</v>
      </c>
      <c r="N1282">
        <f t="shared" si="119"/>
        <v>0</v>
      </c>
    </row>
    <row r="1283" spans="1:14" x14ac:dyDescent="0.5">
      <c r="A1283">
        <v>804</v>
      </c>
      <c r="B1283">
        <v>5454</v>
      </c>
      <c r="C1283">
        <v>0</v>
      </c>
      <c r="D1283">
        <v>0</v>
      </c>
      <c r="E1283">
        <v>0.91105121293800495</v>
      </c>
      <c r="F1283">
        <v>0</v>
      </c>
      <c r="G1283">
        <v>0.86224489795918402</v>
      </c>
      <c r="H1283">
        <v>0</v>
      </c>
      <c r="I1283">
        <f t="shared" ref="I1283:I1346" si="120">IF(C1283&gt;1,1,C1283)</f>
        <v>0</v>
      </c>
      <c r="J1283">
        <f t="shared" ref="J1283:J1346" si="121">IF(D1283&gt;1,1,D1283)</f>
        <v>0</v>
      </c>
      <c r="K1283">
        <f t="shared" ref="K1283:K1346" si="122">IF(E1283&gt;1,1,E1283)</f>
        <v>0.91105121293800495</v>
      </c>
      <c r="L1283">
        <f t="shared" ref="L1283:L1346" si="123">IF(F1283&gt;1,1,F1283)</f>
        <v>0</v>
      </c>
      <c r="M1283">
        <f t="shared" ref="M1283:M1346" si="124">IF(G1283&gt;1,1,G1283)</f>
        <v>0.86224489795918402</v>
      </c>
      <c r="N1283">
        <f t="shared" ref="N1283:N1346" si="125">IF(H1283&gt;1,1,H1283)</f>
        <v>0</v>
      </c>
    </row>
    <row r="1284" spans="1:14" x14ac:dyDescent="0.5">
      <c r="A1284">
        <v>805</v>
      </c>
      <c r="B1284">
        <v>805</v>
      </c>
      <c r="C1284">
        <v>0.91666666666666696</v>
      </c>
      <c r="D1284">
        <v>0.93969849246231196</v>
      </c>
      <c r="E1284">
        <v>0.97905759162303696</v>
      </c>
      <c r="F1284">
        <v>0.89047619047618998</v>
      </c>
      <c r="G1284">
        <v>0.92574257425742601</v>
      </c>
      <c r="H1284">
        <v>0.949238578680203</v>
      </c>
      <c r="I1284">
        <f t="shared" si="120"/>
        <v>0.91666666666666696</v>
      </c>
      <c r="J1284">
        <f t="shared" si="121"/>
        <v>0.93969849246231196</v>
      </c>
      <c r="K1284">
        <f t="shared" si="122"/>
        <v>0.97905759162303696</v>
      </c>
      <c r="L1284">
        <f t="shared" si="123"/>
        <v>0.89047619047618998</v>
      </c>
      <c r="M1284">
        <f t="shared" si="124"/>
        <v>0.92574257425742601</v>
      </c>
      <c r="N1284">
        <f t="shared" si="125"/>
        <v>0.949238578680203</v>
      </c>
    </row>
    <row r="1285" spans="1:14" x14ac:dyDescent="0.5">
      <c r="A1285">
        <v>806</v>
      </c>
      <c r="B1285">
        <v>806</v>
      </c>
      <c r="C1285">
        <v>0.93602693602693599</v>
      </c>
      <c r="D1285">
        <v>0.95205479452054798</v>
      </c>
      <c r="E1285">
        <v>0.98932384341637003</v>
      </c>
      <c r="F1285">
        <v>0.91749174917491705</v>
      </c>
      <c r="G1285">
        <v>0.95205479452054798</v>
      </c>
      <c r="H1285">
        <v>0.96864111498257799</v>
      </c>
      <c r="I1285">
        <f t="shared" si="120"/>
        <v>0.93602693602693599</v>
      </c>
      <c r="J1285">
        <f t="shared" si="121"/>
        <v>0.95205479452054798</v>
      </c>
      <c r="K1285">
        <f t="shared" si="122"/>
        <v>0.98932384341637003</v>
      </c>
      <c r="L1285">
        <f t="shared" si="123"/>
        <v>0.91749174917491705</v>
      </c>
      <c r="M1285">
        <f t="shared" si="124"/>
        <v>0.95205479452054798</v>
      </c>
      <c r="N1285">
        <f t="shared" si="125"/>
        <v>0.96864111498257799</v>
      </c>
    </row>
    <row r="1286" spans="1:14" x14ac:dyDescent="0.5">
      <c r="A1286">
        <v>807</v>
      </c>
      <c r="B1286">
        <v>807</v>
      </c>
      <c r="C1286">
        <v>0.71002710027100302</v>
      </c>
      <c r="D1286">
        <v>0.95620437956204396</v>
      </c>
      <c r="E1286">
        <v>0.73802816901408497</v>
      </c>
      <c r="F1286">
        <v>0.92579505300353404</v>
      </c>
      <c r="G1286">
        <v>0.71978021978022</v>
      </c>
      <c r="H1286">
        <v>0.97397769516728605</v>
      </c>
      <c r="I1286">
        <f t="shared" si="120"/>
        <v>0.71002710027100302</v>
      </c>
      <c r="J1286">
        <f t="shared" si="121"/>
        <v>0.95620437956204396</v>
      </c>
      <c r="K1286">
        <f t="shared" si="122"/>
        <v>0.73802816901408497</v>
      </c>
      <c r="L1286">
        <f t="shared" si="123"/>
        <v>0.92579505300353404</v>
      </c>
      <c r="M1286">
        <f t="shared" si="124"/>
        <v>0.71978021978022</v>
      </c>
      <c r="N1286">
        <f t="shared" si="125"/>
        <v>0.97397769516728605</v>
      </c>
    </row>
    <row r="1287" spans="1:14" x14ac:dyDescent="0.5">
      <c r="A1287">
        <v>808</v>
      </c>
      <c r="B1287">
        <v>808</v>
      </c>
      <c r="C1287">
        <v>0.93251533742331305</v>
      </c>
      <c r="D1287">
        <v>0.95</v>
      </c>
      <c r="E1287">
        <v>0.98701298701298701</v>
      </c>
      <c r="F1287">
        <v>0.90476190476190499</v>
      </c>
      <c r="G1287">
        <v>0.938271604938272</v>
      </c>
      <c r="H1287">
        <v>0.95597484276729605</v>
      </c>
      <c r="I1287">
        <f t="shared" si="120"/>
        <v>0.93251533742331305</v>
      </c>
      <c r="J1287">
        <f t="shared" si="121"/>
        <v>0.95</v>
      </c>
      <c r="K1287">
        <f t="shared" si="122"/>
        <v>0.98701298701298701</v>
      </c>
      <c r="L1287">
        <f t="shared" si="123"/>
        <v>0.90476190476190499</v>
      </c>
      <c r="M1287">
        <f t="shared" si="124"/>
        <v>0.938271604938272</v>
      </c>
      <c r="N1287">
        <f t="shared" si="125"/>
        <v>0.95597484276729605</v>
      </c>
    </row>
    <row r="1288" spans="1:14" x14ac:dyDescent="0.5">
      <c r="A1288">
        <v>809</v>
      </c>
      <c r="B1288">
        <v>809</v>
      </c>
      <c r="C1288">
        <v>0.92941176470588205</v>
      </c>
      <c r="D1288">
        <v>0.94610778443113797</v>
      </c>
      <c r="E1288">
        <v>0.98750000000000004</v>
      </c>
      <c r="F1288">
        <v>0.89518413597733704</v>
      </c>
      <c r="G1288">
        <v>0.93215339233038397</v>
      </c>
      <c r="H1288">
        <v>0.94894894894894899</v>
      </c>
      <c r="I1288">
        <f t="shared" si="120"/>
        <v>0.92941176470588205</v>
      </c>
      <c r="J1288">
        <f t="shared" si="121"/>
        <v>0.94610778443113797</v>
      </c>
      <c r="K1288">
        <f t="shared" si="122"/>
        <v>0.98750000000000004</v>
      </c>
      <c r="L1288">
        <f t="shared" si="123"/>
        <v>0.89518413597733704</v>
      </c>
      <c r="M1288">
        <f t="shared" si="124"/>
        <v>0.93215339233038397</v>
      </c>
      <c r="N1288">
        <f t="shared" si="125"/>
        <v>0.94894894894894899</v>
      </c>
    </row>
    <row r="1289" spans="1:14" x14ac:dyDescent="0.5">
      <c r="A1289">
        <v>810</v>
      </c>
      <c r="B1289">
        <v>810</v>
      </c>
      <c r="C1289">
        <v>0</v>
      </c>
      <c r="D1289">
        <v>0</v>
      </c>
      <c r="E1289">
        <v>0.89270386266094404</v>
      </c>
      <c r="F1289">
        <v>0</v>
      </c>
      <c r="G1289">
        <v>0</v>
      </c>
      <c r="H1289">
        <v>0</v>
      </c>
      <c r="I1289">
        <f t="shared" si="120"/>
        <v>0</v>
      </c>
      <c r="J1289">
        <f t="shared" si="121"/>
        <v>0</v>
      </c>
      <c r="K1289">
        <f t="shared" si="122"/>
        <v>0.89270386266094404</v>
      </c>
      <c r="L1289">
        <f t="shared" si="123"/>
        <v>0</v>
      </c>
      <c r="M1289">
        <f t="shared" si="124"/>
        <v>0</v>
      </c>
      <c r="N1289">
        <f t="shared" si="125"/>
        <v>0</v>
      </c>
    </row>
    <row r="1290" spans="1:14" x14ac:dyDescent="0.5">
      <c r="A1290">
        <v>810</v>
      </c>
      <c r="B1290">
        <v>5003</v>
      </c>
      <c r="C1290">
        <v>0.66467065868263497</v>
      </c>
      <c r="D1290">
        <v>0.70967741935483897</v>
      </c>
      <c r="E1290">
        <v>0</v>
      </c>
      <c r="F1290">
        <v>0</v>
      </c>
      <c r="G1290">
        <v>0</v>
      </c>
      <c r="H1290">
        <v>0</v>
      </c>
      <c r="I1290">
        <f t="shared" si="120"/>
        <v>0.66467065868263497</v>
      </c>
      <c r="J1290">
        <f t="shared" si="121"/>
        <v>0.70967741935483897</v>
      </c>
      <c r="K1290">
        <f t="shared" si="122"/>
        <v>0</v>
      </c>
      <c r="L1290">
        <f t="shared" si="123"/>
        <v>0</v>
      </c>
      <c r="M1290">
        <f t="shared" si="124"/>
        <v>0</v>
      </c>
      <c r="N1290">
        <f t="shared" si="125"/>
        <v>0</v>
      </c>
    </row>
    <row r="1291" spans="1:14" x14ac:dyDescent="0.5">
      <c r="A1291">
        <v>810</v>
      </c>
      <c r="B1291">
        <v>5447</v>
      </c>
      <c r="C1291">
        <v>0</v>
      </c>
      <c r="D1291">
        <v>0</v>
      </c>
      <c r="E1291">
        <v>0.105263157894737</v>
      </c>
      <c r="F1291">
        <v>0</v>
      </c>
      <c r="G1291">
        <v>0</v>
      </c>
      <c r="H1291">
        <v>0</v>
      </c>
      <c r="I1291">
        <f t="shared" si="120"/>
        <v>0</v>
      </c>
      <c r="J1291">
        <f t="shared" si="121"/>
        <v>0</v>
      </c>
      <c r="K1291">
        <f t="shared" si="122"/>
        <v>0.105263157894737</v>
      </c>
      <c r="L1291">
        <f t="shared" si="123"/>
        <v>0</v>
      </c>
      <c r="M1291">
        <f t="shared" si="124"/>
        <v>0</v>
      </c>
      <c r="N1291">
        <f t="shared" si="125"/>
        <v>0</v>
      </c>
    </row>
    <row r="1292" spans="1:14" x14ac:dyDescent="0.5">
      <c r="A1292">
        <v>811</v>
      </c>
      <c r="B1292">
        <v>784</v>
      </c>
      <c r="C1292">
        <v>0</v>
      </c>
      <c r="D1292">
        <v>0</v>
      </c>
      <c r="E1292">
        <v>0</v>
      </c>
      <c r="F1292">
        <v>0</v>
      </c>
      <c r="G1292">
        <v>3.8684719535783401E-3</v>
      </c>
      <c r="H1292">
        <v>3.79506641366224E-3</v>
      </c>
      <c r="I1292">
        <f t="shared" si="120"/>
        <v>0</v>
      </c>
      <c r="J1292">
        <f t="shared" si="121"/>
        <v>0</v>
      </c>
      <c r="K1292">
        <f t="shared" si="122"/>
        <v>0</v>
      </c>
      <c r="L1292">
        <f t="shared" si="123"/>
        <v>0</v>
      </c>
      <c r="M1292">
        <f t="shared" si="124"/>
        <v>3.8684719535783401E-3</v>
      </c>
      <c r="N1292">
        <f t="shared" si="125"/>
        <v>3.79506641366224E-3</v>
      </c>
    </row>
    <row r="1293" spans="1:14" x14ac:dyDescent="0.5">
      <c r="A1293">
        <v>811</v>
      </c>
      <c r="B1293">
        <v>811</v>
      </c>
      <c r="C1293">
        <v>7.4074074074074098E-2</v>
      </c>
      <c r="D1293">
        <v>9.1286307053941904E-2</v>
      </c>
      <c r="E1293">
        <v>0.85125858123569798</v>
      </c>
      <c r="F1293">
        <v>2.4E-2</v>
      </c>
      <c r="G1293">
        <v>0.77130044843049295</v>
      </c>
      <c r="H1293">
        <v>0.85350318471337605</v>
      </c>
      <c r="I1293">
        <f t="shared" si="120"/>
        <v>7.4074074074074098E-2</v>
      </c>
      <c r="J1293">
        <f t="shared" si="121"/>
        <v>9.1286307053941904E-2</v>
      </c>
      <c r="K1293">
        <f t="shared" si="122"/>
        <v>0.85125858123569798</v>
      </c>
      <c r="L1293">
        <f t="shared" si="123"/>
        <v>2.4E-2</v>
      </c>
      <c r="M1293">
        <f t="shared" si="124"/>
        <v>0.77130044843049295</v>
      </c>
      <c r="N1293">
        <f t="shared" si="125"/>
        <v>0.85350318471337605</v>
      </c>
    </row>
    <row r="1294" spans="1:14" x14ac:dyDescent="0.5">
      <c r="A1294">
        <v>811</v>
      </c>
      <c r="B1294">
        <v>4901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2.4213075060532701E-2</v>
      </c>
      <c r="I1294">
        <f t="shared" si="120"/>
        <v>0</v>
      </c>
      <c r="J1294">
        <f t="shared" si="121"/>
        <v>0</v>
      </c>
      <c r="K1294">
        <f t="shared" si="122"/>
        <v>0</v>
      </c>
      <c r="L1294">
        <f t="shared" si="123"/>
        <v>0</v>
      </c>
      <c r="M1294">
        <f t="shared" si="124"/>
        <v>0</v>
      </c>
      <c r="N1294">
        <f t="shared" si="125"/>
        <v>2.4213075060532701E-2</v>
      </c>
    </row>
    <row r="1295" spans="1:14" x14ac:dyDescent="0.5">
      <c r="A1295">
        <v>811</v>
      </c>
      <c r="B1295">
        <v>4999</v>
      </c>
      <c r="C1295">
        <v>0.76210526315789495</v>
      </c>
      <c r="D1295">
        <v>0.85199999999999998</v>
      </c>
      <c r="E1295">
        <v>0</v>
      </c>
      <c r="F1295">
        <v>0.80157170923379195</v>
      </c>
      <c r="G1295">
        <v>0</v>
      </c>
      <c r="H1295">
        <v>0</v>
      </c>
      <c r="I1295">
        <f t="shared" si="120"/>
        <v>0.76210526315789495</v>
      </c>
      <c r="J1295">
        <f t="shared" si="121"/>
        <v>0.85199999999999998</v>
      </c>
      <c r="K1295">
        <f t="shared" si="122"/>
        <v>0</v>
      </c>
      <c r="L1295">
        <f t="shared" si="123"/>
        <v>0.80157170923379195</v>
      </c>
      <c r="M1295">
        <f t="shared" si="124"/>
        <v>0</v>
      </c>
      <c r="N1295">
        <f t="shared" si="125"/>
        <v>0</v>
      </c>
    </row>
    <row r="1296" spans="1:14" x14ac:dyDescent="0.5">
      <c r="A1296">
        <v>811</v>
      </c>
      <c r="B1296">
        <v>5001</v>
      </c>
      <c r="C1296">
        <v>0</v>
      </c>
      <c r="D1296">
        <v>2.5236593059936901E-2</v>
      </c>
      <c r="E1296">
        <v>0</v>
      </c>
      <c r="F1296">
        <v>0</v>
      </c>
      <c r="G1296">
        <v>0</v>
      </c>
      <c r="H1296">
        <v>0</v>
      </c>
      <c r="I1296">
        <f t="shared" si="120"/>
        <v>0</v>
      </c>
      <c r="J1296">
        <f t="shared" si="121"/>
        <v>2.5236593059936901E-2</v>
      </c>
      <c r="K1296">
        <f t="shared" si="122"/>
        <v>0</v>
      </c>
      <c r="L1296">
        <f t="shared" si="123"/>
        <v>0</v>
      </c>
      <c r="M1296">
        <f t="shared" si="124"/>
        <v>0</v>
      </c>
      <c r="N1296">
        <f t="shared" si="125"/>
        <v>0</v>
      </c>
    </row>
    <row r="1297" spans="1:14" x14ac:dyDescent="0.5">
      <c r="A1297">
        <v>811</v>
      </c>
      <c r="B1297">
        <v>5002</v>
      </c>
      <c r="C1297">
        <v>5.8997050147492599E-3</v>
      </c>
      <c r="D1297">
        <v>1.6483516483516501E-2</v>
      </c>
      <c r="E1297">
        <v>0</v>
      </c>
      <c r="F1297">
        <v>4.2895442359249303E-2</v>
      </c>
      <c r="G1297">
        <v>0</v>
      </c>
      <c r="H1297">
        <v>0</v>
      </c>
      <c r="I1297">
        <f t="shared" si="120"/>
        <v>5.8997050147492599E-3</v>
      </c>
      <c r="J1297">
        <f t="shared" si="121"/>
        <v>1.6483516483516501E-2</v>
      </c>
      <c r="K1297">
        <f t="shared" si="122"/>
        <v>0</v>
      </c>
      <c r="L1297">
        <f t="shared" si="123"/>
        <v>4.2895442359249303E-2</v>
      </c>
      <c r="M1297">
        <f t="shared" si="124"/>
        <v>0</v>
      </c>
      <c r="N1297">
        <f t="shared" si="125"/>
        <v>0</v>
      </c>
    </row>
    <row r="1298" spans="1:14" x14ac:dyDescent="0.5">
      <c r="A1298">
        <v>811</v>
      </c>
      <c r="B1298">
        <v>5447</v>
      </c>
      <c r="C1298">
        <v>0</v>
      </c>
      <c r="D1298">
        <v>0</v>
      </c>
      <c r="E1298">
        <v>0</v>
      </c>
      <c r="F1298">
        <v>0</v>
      </c>
      <c r="G1298">
        <v>3.2697547683923703E-2</v>
      </c>
      <c r="H1298">
        <v>0</v>
      </c>
      <c r="I1298">
        <f t="shared" si="120"/>
        <v>0</v>
      </c>
      <c r="J1298">
        <f t="shared" si="121"/>
        <v>0</v>
      </c>
      <c r="K1298">
        <f t="shared" si="122"/>
        <v>0</v>
      </c>
      <c r="L1298">
        <f t="shared" si="123"/>
        <v>0</v>
      </c>
      <c r="M1298">
        <f t="shared" si="124"/>
        <v>3.2697547683923703E-2</v>
      </c>
      <c r="N1298">
        <f t="shared" si="125"/>
        <v>0</v>
      </c>
    </row>
    <row r="1299" spans="1:14" x14ac:dyDescent="0.5">
      <c r="A1299">
        <v>811</v>
      </c>
      <c r="B1299">
        <v>5448</v>
      </c>
      <c r="C1299">
        <v>0</v>
      </c>
      <c r="D1299">
        <v>0</v>
      </c>
      <c r="E1299">
        <v>5.85106382978723E-2</v>
      </c>
      <c r="F1299">
        <v>0</v>
      </c>
      <c r="G1299">
        <v>2.07792207792208E-2</v>
      </c>
      <c r="H1299">
        <v>0</v>
      </c>
      <c r="I1299">
        <f t="shared" si="120"/>
        <v>0</v>
      </c>
      <c r="J1299">
        <f t="shared" si="121"/>
        <v>0</v>
      </c>
      <c r="K1299">
        <f t="shared" si="122"/>
        <v>5.85106382978723E-2</v>
      </c>
      <c r="L1299">
        <f t="shared" si="123"/>
        <v>0</v>
      </c>
      <c r="M1299">
        <f t="shared" si="124"/>
        <v>2.07792207792208E-2</v>
      </c>
      <c r="N1299">
        <f t="shared" si="125"/>
        <v>0</v>
      </c>
    </row>
    <row r="1300" spans="1:14" x14ac:dyDescent="0.5">
      <c r="A1300">
        <v>812</v>
      </c>
      <c r="B1300">
        <v>812</v>
      </c>
      <c r="C1300">
        <v>0</v>
      </c>
      <c r="D1300">
        <v>0</v>
      </c>
      <c r="E1300">
        <v>0.98892988929889303</v>
      </c>
      <c r="F1300">
        <v>0</v>
      </c>
      <c r="G1300">
        <v>0.90151515151515105</v>
      </c>
      <c r="H1300">
        <v>0.91891891891891897</v>
      </c>
      <c r="I1300">
        <f t="shared" si="120"/>
        <v>0</v>
      </c>
      <c r="J1300">
        <f t="shared" si="121"/>
        <v>0</v>
      </c>
      <c r="K1300">
        <f t="shared" si="122"/>
        <v>0.98892988929889303</v>
      </c>
      <c r="L1300">
        <f t="shared" si="123"/>
        <v>0</v>
      </c>
      <c r="M1300">
        <f t="shared" si="124"/>
        <v>0.90151515151515105</v>
      </c>
      <c r="N1300">
        <f t="shared" si="125"/>
        <v>0.91891891891891897</v>
      </c>
    </row>
    <row r="1301" spans="1:14" x14ac:dyDescent="0.5">
      <c r="A1301">
        <v>812</v>
      </c>
      <c r="B1301">
        <v>5000</v>
      </c>
      <c r="C1301">
        <v>0.77966101694915302</v>
      </c>
      <c r="D1301">
        <v>0.79653679653679699</v>
      </c>
      <c r="E1301">
        <v>0</v>
      </c>
      <c r="F1301">
        <v>0.82142857142857095</v>
      </c>
      <c r="G1301">
        <v>0</v>
      </c>
      <c r="H1301">
        <v>0</v>
      </c>
      <c r="I1301">
        <f t="shared" si="120"/>
        <v>0.77966101694915302</v>
      </c>
      <c r="J1301">
        <f t="shared" si="121"/>
        <v>0.79653679653679699</v>
      </c>
      <c r="K1301">
        <f t="shared" si="122"/>
        <v>0</v>
      </c>
      <c r="L1301">
        <f t="shared" si="123"/>
        <v>0.82142857142857095</v>
      </c>
      <c r="M1301">
        <f t="shared" si="124"/>
        <v>0</v>
      </c>
      <c r="N1301">
        <f t="shared" si="125"/>
        <v>0</v>
      </c>
    </row>
    <row r="1302" spans="1:14" x14ac:dyDescent="0.5">
      <c r="A1302">
        <v>812</v>
      </c>
      <c r="B1302">
        <v>5003</v>
      </c>
      <c r="C1302">
        <v>0.10027855153203299</v>
      </c>
      <c r="D1302">
        <v>0.101694915254237</v>
      </c>
      <c r="E1302">
        <v>0</v>
      </c>
      <c r="F1302">
        <v>2.3054755043227699E-2</v>
      </c>
      <c r="G1302">
        <v>0</v>
      </c>
      <c r="H1302">
        <v>0</v>
      </c>
      <c r="I1302">
        <f t="shared" si="120"/>
        <v>0.10027855153203299</v>
      </c>
      <c r="J1302">
        <f t="shared" si="121"/>
        <v>0.101694915254237</v>
      </c>
      <c r="K1302">
        <f t="shared" si="122"/>
        <v>0</v>
      </c>
      <c r="L1302">
        <f t="shared" si="123"/>
        <v>2.3054755043227699E-2</v>
      </c>
      <c r="M1302">
        <f t="shared" si="124"/>
        <v>0</v>
      </c>
      <c r="N1302">
        <f t="shared" si="125"/>
        <v>0</v>
      </c>
    </row>
    <row r="1303" spans="1:14" x14ac:dyDescent="0.5">
      <c r="A1303">
        <v>813</v>
      </c>
      <c r="B1303">
        <v>813</v>
      </c>
      <c r="C1303">
        <v>0.80519480519480502</v>
      </c>
      <c r="D1303">
        <v>0.95804195804195802</v>
      </c>
      <c r="E1303">
        <v>0.843537414965986</v>
      </c>
      <c r="F1303">
        <v>0.92255892255892302</v>
      </c>
      <c r="G1303">
        <v>0.81311475409836098</v>
      </c>
      <c r="H1303">
        <v>0.96819787985865702</v>
      </c>
      <c r="I1303">
        <f t="shared" si="120"/>
        <v>0.80519480519480502</v>
      </c>
      <c r="J1303">
        <f t="shared" si="121"/>
        <v>0.95804195804195802</v>
      </c>
      <c r="K1303">
        <f t="shared" si="122"/>
        <v>0.843537414965986</v>
      </c>
      <c r="L1303">
        <f t="shared" si="123"/>
        <v>0.92255892255892302</v>
      </c>
      <c r="M1303">
        <f t="shared" si="124"/>
        <v>0.81311475409836098</v>
      </c>
      <c r="N1303">
        <f t="shared" si="125"/>
        <v>0.96819787985865702</v>
      </c>
    </row>
    <row r="1304" spans="1:14" x14ac:dyDescent="0.5">
      <c r="A1304">
        <v>814</v>
      </c>
      <c r="B1304">
        <v>814</v>
      </c>
      <c r="C1304">
        <v>0.94941634241245099</v>
      </c>
      <c r="D1304">
        <v>0.96442687747035605</v>
      </c>
      <c r="E1304">
        <v>0.99186991869918695</v>
      </c>
      <c r="F1304">
        <v>0.93129770992366401</v>
      </c>
      <c r="G1304">
        <v>0.95686274509803904</v>
      </c>
      <c r="H1304">
        <v>0.97211155378486103</v>
      </c>
      <c r="I1304">
        <f t="shared" si="120"/>
        <v>0.94941634241245099</v>
      </c>
      <c r="J1304">
        <f t="shared" si="121"/>
        <v>0.96442687747035605</v>
      </c>
      <c r="K1304">
        <f t="shared" si="122"/>
        <v>0.99186991869918695</v>
      </c>
      <c r="L1304">
        <f t="shared" si="123"/>
        <v>0.93129770992366401</v>
      </c>
      <c r="M1304">
        <f t="shared" si="124"/>
        <v>0.95686274509803904</v>
      </c>
      <c r="N1304">
        <f t="shared" si="125"/>
        <v>0.97211155378486103</v>
      </c>
    </row>
    <row r="1305" spans="1:14" x14ac:dyDescent="0.5">
      <c r="A1305">
        <v>815</v>
      </c>
      <c r="B1305">
        <v>815</v>
      </c>
      <c r="C1305">
        <v>0</v>
      </c>
      <c r="D1305">
        <v>0</v>
      </c>
      <c r="E1305">
        <v>0.97826086956521696</v>
      </c>
      <c r="F1305">
        <v>0</v>
      </c>
      <c r="G1305">
        <v>0.85458612975391501</v>
      </c>
      <c r="H1305">
        <v>0.87414187643020602</v>
      </c>
      <c r="I1305">
        <f t="shared" si="120"/>
        <v>0</v>
      </c>
      <c r="J1305">
        <f t="shared" si="121"/>
        <v>0</v>
      </c>
      <c r="K1305">
        <f t="shared" si="122"/>
        <v>0.97826086956521696</v>
      </c>
      <c r="L1305">
        <f t="shared" si="123"/>
        <v>0</v>
      </c>
      <c r="M1305">
        <f t="shared" si="124"/>
        <v>0.85458612975391501</v>
      </c>
      <c r="N1305">
        <f t="shared" si="125"/>
        <v>0.87414187643020602</v>
      </c>
    </row>
    <row r="1306" spans="1:14" x14ac:dyDescent="0.5">
      <c r="A1306">
        <v>815</v>
      </c>
      <c r="B1306">
        <v>4996</v>
      </c>
      <c r="C1306">
        <v>0.16666666666666699</v>
      </c>
      <c r="D1306">
        <v>0.17142857142857101</v>
      </c>
      <c r="E1306">
        <v>0</v>
      </c>
      <c r="F1306">
        <v>5.93471810089021E-2</v>
      </c>
      <c r="G1306">
        <v>0</v>
      </c>
      <c r="H1306">
        <v>0</v>
      </c>
      <c r="I1306">
        <f t="shared" si="120"/>
        <v>0.16666666666666699</v>
      </c>
      <c r="J1306">
        <f t="shared" si="121"/>
        <v>0.17142857142857101</v>
      </c>
      <c r="K1306">
        <f t="shared" si="122"/>
        <v>0</v>
      </c>
      <c r="L1306">
        <f t="shared" si="123"/>
        <v>5.93471810089021E-2</v>
      </c>
      <c r="M1306">
        <f t="shared" si="124"/>
        <v>0</v>
      </c>
      <c r="N1306">
        <f t="shared" si="125"/>
        <v>0</v>
      </c>
    </row>
    <row r="1307" spans="1:14" x14ac:dyDescent="0.5">
      <c r="A1307">
        <v>815</v>
      </c>
      <c r="B1307">
        <v>6236</v>
      </c>
      <c r="C1307">
        <v>0.73180076628352497</v>
      </c>
      <c r="D1307">
        <v>0.74609375</v>
      </c>
      <c r="E1307">
        <v>0</v>
      </c>
      <c r="F1307">
        <v>0.72545090180360705</v>
      </c>
      <c r="G1307">
        <v>0</v>
      </c>
      <c r="H1307">
        <v>0</v>
      </c>
      <c r="I1307">
        <f t="shared" si="120"/>
        <v>0.73180076628352497</v>
      </c>
      <c r="J1307">
        <f t="shared" si="121"/>
        <v>0.74609375</v>
      </c>
      <c r="K1307">
        <f t="shared" si="122"/>
        <v>0</v>
      </c>
      <c r="L1307">
        <f t="shared" si="123"/>
        <v>0.72545090180360705</v>
      </c>
      <c r="M1307">
        <f t="shared" si="124"/>
        <v>0</v>
      </c>
      <c r="N1307">
        <f t="shared" si="125"/>
        <v>0</v>
      </c>
    </row>
    <row r="1308" spans="1:14" x14ac:dyDescent="0.5">
      <c r="A1308">
        <v>816</v>
      </c>
      <c r="B1308">
        <v>816</v>
      </c>
      <c r="C1308">
        <v>0.91213389121338895</v>
      </c>
      <c r="D1308">
        <v>0.93162393162393198</v>
      </c>
      <c r="E1308">
        <v>0.97757847533632303</v>
      </c>
      <c r="F1308">
        <v>0.884381338742394</v>
      </c>
      <c r="G1308">
        <v>0.92569002123142297</v>
      </c>
      <c r="H1308">
        <v>0.94577006507592198</v>
      </c>
      <c r="I1308">
        <f t="shared" si="120"/>
        <v>0.91213389121338895</v>
      </c>
      <c r="J1308">
        <f t="shared" si="121"/>
        <v>0.93162393162393198</v>
      </c>
      <c r="K1308">
        <f t="shared" si="122"/>
        <v>0.97757847533632303</v>
      </c>
      <c r="L1308">
        <f t="shared" si="123"/>
        <v>0.884381338742394</v>
      </c>
      <c r="M1308">
        <f t="shared" si="124"/>
        <v>0.92569002123142297</v>
      </c>
      <c r="N1308">
        <f t="shared" si="125"/>
        <v>0.94577006507592198</v>
      </c>
    </row>
    <row r="1309" spans="1:14" x14ac:dyDescent="0.5">
      <c r="A1309">
        <v>817</v>
      </c>
      <c r="B1309">
        <v>817</v>
      </c>
      <c r="C1309">
        <v>0.91666666666666696</v>
      </c>
      <c r="D1309">
        <v>0.93969849246231196</v>
      </c>
      <c r="E1309">
        <v>0.97905759162303696</v>
      </c>
      <c r="F1309">
        <v>0.89047619047618998</v>
      </c>
      <c r="G1309">
        <v>0.92574257425742601</v>
      </c>
      <c r="H1309">
        <v>0.949238578680203</v>
      </c>
      <c r="I1309">
        <f t="shared" si="120"/>
        <v>0.91666666666666696</v>
      </c>
      <c r="J1309">
        <f t="shared" si="121"/>
        <v>0.93969849246231196</v>
      </c>
      <c r="K1309">
        <f t="shared" si="122"/>
        <v>0.97905759162303696</v>
      </c>
      <c r="L1309">
        <f t="shared" si="123"/>
        <v>0.89047619047618998</v>
      </c>
      <c r="M1309">
        <f t="shared" si="124"/>
        <v>0.92574257425742601</v>
      </c>
      <c r="N1309">
        <f t="shared" si="125"/>
        <v>0.949238578680203</v>
      </c>
    </row>
    <row r="1310" spans="1:14" x14ac:dyDescent="0.5">
      <c r="A1310">
        <v>818</v>
      </c>
      <c r="B1310">
        <v>818</v>
      </c>
      <c r="C1310">
        <v>0.91584158415841599</v>
      </c>
      <c r="D1310">
        <v>0.93908629441624403</v>
      </c>
      <c r="E1310">
        <v>0.97883597883597895</v>
      </c>
      <c r="F1310">
        <v>0.88942307692307698</v>
      </c>
      <c r="G1310">
        <v>0.92500000000000004</v>
      </c>
      <c r="H1310">
        <v>0.94871794871794901</v>
      </c>
      <c r="I1310">
        <f t="shared" si="120"/>
        <v>0.91584158415841599</v>
      </c>
      <c r="J1310">
        <f t="shared" si="121"/>
        <v>0.93908629441624403</v>
      </c>
      <c r="K1310">
        <f t="shared" si="122"/>
        <v>0.97883597883597895</v>
      </c>
      <c r="L1310">
        <f t="shared" si="123"/>
        <v>0.88942307692307698</v>
      </c>
      <c r="M1310">
        <f t="shared" si="124"/>
        <v>0.92500000000000004</v>
      </c>
      <c r="N1310">
        <f t="shared" si="125"/>
        <v>0.94871794871794901</v>
      </c>
    </row>
    <row r="1311" spans="1:14" x14ac:dyDescent="0.5">
      <c r="A1311">
        <v>819</v>
      </c>
      <c r="B1311">
        <v>819</v>
      </c>
      <c r="C1311">
        <v>0</v>
      </c>
      <c r="D1311">
        <v>0</v>
      </c>
      <c r="E1311">
        <v>0.834710743801653</v>
      </c>
      <c r="F1311">
        <v>0</v>
      </c>
      <c r="G1311">
        <v>0.80800000000000005</v>
      </c>
      <c r="H1311">
        <v>0.97435897435897401</v>
      </c>
      <c r="I1311">
        <f t="shared" si="120"/>
        <v>0</v>
      </c>
      <c r="J1311">
        <f t="shared" si="121"/>
        <v>0</v>
      </c>
      <c r="K1311">
        <f t="shared" si="122"/>
        <v>0.834710743801653</v>
      </c>
      <c r="L1311">
        <f t="shared" si="123"/>
        <v>0</v>
      </c>
      <c r="M1311">
        <f t="shared" si="124"/>
        <v>0.80800000000000005</v>
      </c>
      <c r="N1311">
        <f t="shared" si="125"/>
        <v>0.97435897435897401</v>
      </c>
    </row>
    <row r="1312" spans="1:14" x14ac:dyDescent="0.5">
      <c r="A1312">
        <v>819</v>
      </c>
      <c r="B1312">
        <v>5005</v>
      </c>
      <c r="C1312">
        <v>0.84172661870503596</v>
      </c>
      <c r="D1312">
        <v>0.77099236641221403</v>
      </c>
      <c r="E1312">
        <v>0</v>
      </c>
      <c r="F1312">
        <v>0.74814814814814801</v>
      </c>
      <c r="G1312">
        <v>0</v>
      </c>
      <c r="H1312">
        <v>0</v>
      </c>
      <c r="I1312">
        <f t="shared" si="120"/>
        <v>0.84172661870503596</v>
      </c>
      <c r="J1312">
        <f t="shared" si="121"/>
        <v>0.77099236641221403</v>
      </c>
      <c r="K1312">
        <f t="shared" si="122"/>
        <v>0</v>
      </c>
      <c r="L1312">
        <f t="shared" si="123"/>
        <v>0.74814814814814801</v>
      </c>
      <c r="M1312">
        <f t="shared" si="124"/>
        <v>0</v>
      </c>
      <c r="N1312">
        <f t="shared" si="125"/>
        <v>0</v>
      </c>
    </row>
    <row r="1313" spans="1:14" x14ac:dyDescent="0.5">
      <c r="A1313">
        <v>819</v>
      </c>
      <c r="B1313">
        <v>5006</v>
      </c>
      <c r="C1313">
        <v>1.15606936416185E-2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f t="shared" si="120"/>
        <v>1.15606936416185E-2</v>
      </c>
      <c r="J1313">
        <f t="shared" si="121"/>
        <v>0</v>
      </c>
      <c r="K1313">
        <f t="shared" si="122"/>
        <v>0</v>
      </c>
      <c r="L1313">
        <f t="shared" si="123"/>
        <v>0</v>
      </c>
      <c r="M1313">
        <f t="shared" si="124"/>
        <v>0</v>
      </c>
      <c r="N1313">
        <f t="shared" si="125"/>
        <v>0</v>
      </c>
    </row>
    <row r="1314" spans="1:14" x14ac:dyDescent="0.5">
      <c r="A1314">
        <v>819</v>
      </c>
      <c r="B1314">
        <v>5008</v>
      </c>
      <c r="C1314">
        <v>0</v>
      </c>
      <c r="D1314">
        <v>8.4745762711864406E-3</v>
      </c>
      <c r="E1314">
        <v>0</v>
      </c>
      <c r="F1314">
        <v>8.1967213114754103E-3</v>
      </c>
      <c r="G1314">
        <v>0</v>
      </c>
      <c r="H1314">
        <v>0</v>
      </c>
      <c r="I1314">
        <f t="shared" si="120"/>
        <v>0</v>
      </c>
      <c r="J1314">
        <f t="shared" si="121"/>
        <v>8.4745762711864406E-3</v>
      </c>
      <c r="K1314">
        <f t="shared" si="122"/>
        <v>0</v>
      </c>
      <c r="L1314">
        <f t="shared" si="123"/>
        <v>8.1967213114754103E-3</v>
      </c>
      <c r="M1314">
        <f t="shared" si="124"/>
        <v>0</v>
      </c>
      <c r="N1314">
        <f t="shared" si="125"/>
        <v>0</v>
      </c>
    </row>
    <row r="1315" spans="1:14" x14ac:dyDescent="0.5">
      <c r="A1315">
        <v>819</v>
      </c>
      <c r="B1315">
        <v>5465</v>
      </c>
      <c r="C1315">
        <v>0</v>
      </c>
      <c r="D1315">
        <v>0</v>
      </c>
      <c r="E1315">
        <v>7.3529411764705899E-3</v>
      </c>
      <c r="F1315">
        <v>0</v>
      </c>
      <c r="G1315">
        <v>7.14285714285714E-3</v>
      </c>
      <c r="H1315">
        <v>0</v>
      </c>
      <c r="I1315">
        <f t="shared" si="120"/>
        <v>0</v>
      </c>
      <c r="J1315">
        <f t="shared" si="121"/>
        <v>0</v>
      </c>
      <c r="K1315">
        <f t="shared" si="122"/>
        <v>7.3529411764705899E-3</v>
      </c>
      <c r="L1315">
        <f t="shared" si="123"/>
        <v>0</v>
      </c>
      <c r="M1315">
        <f t="shared" si="124"/>
        <v>7.14285714285714E-3</v>
      </c>
      <c r="N1315">
        <f t="shared" si="125"/>
        <v>0</v>
      </c>
    </row>
    <row r="1316" spans="1:14" x14ac:dyDescent="0.5">
      <c r="A1316">
        <v>820</v>
      </c>
      <c r="B1316">
        <v>820</v>
      </c>
      <c r="C1316">
        <v>0.82384823848238498</v>
      </c>
      <c r="D1316">
        <v>0.83746556473829203</v>
      </c>
      <c r="E1316">
        <v>0.98863636363636398</v>
      </c>
      <c r="F1316">
        <v>0.79581151832460695</v>
      </c>
      <c r="G1316">
        <v>0.93800539083557999</v>
      </c>
      <c r="H1316">
        <v>0.95342465753424699</v>
      </c>
      <c r="I1316">
        <f t="shared" si="120"/>
        <v>0.82384823848238498</v>
      </c>
      <c r="J1316">
        <f t="shared" si="121"/>
        <v>0.83746556473829203</v>
      </c>
      <c r="K1316">
        <f t="shared" si="122"/>
        <v>0.98863636363636398</v>
      </c>
      <c r="L1316">
        <f t="shared" si="123"/>
        <v>0.79581151832460695</v>
      </c>
      <c r="M1316">
        <f t="shared" si="124"/>
        <v>0.93800539083557999</v>
      </c>
      <c r="N1316">
        <f t="shared" si="125"/>
        <v>0.95342465753424699</v>
      </c>
    </row>
    <row r="1317" spans="1:14" x14ac:dyDescent="0.5">
      <c r="A1317">
        <v>821</v>
      </c>
      <c r="B1317">
        <v>821</v>
      </c>
      <c r="C1317">
        <v>0.80701754385964897</v>
      </c>
      <c r="D1317">
        <v>0.95588235294117696</v>
      </c>
      <c r="E1317">
        <v>0.84870848708487101</v>
      </c>
      <c r="F1317">
        <v>0.92526690391459099</v>
      </c>
      <c r="G1317">
        <v>0.82142857142857095</v>
      </c>
      <c r="H1317">
        <v>0.97378277153558102</v>
      </c>
      <c r="I1317">
        <f t="shared" si="120"/>
        <v>0.80701754385964897</v>
      </c>
      <c r="J1317">
        <f t="shared" si="121"/>
        <v>0.95588235294117696</v>
      </c>
      <c r="K1317">
        <f t="shared" si="122"/>
        <v>0.84870848708487101</v>
      </c>
      <c r="L1317">
        <f t="shared" si="123"/>
        <v>0.92526690391459099</v>
      </c>
      <c r="M1317">
        <f t="shared" si="124"/>
        <v>0.82142857142857095</v>
      </c>
      <c r="N1317">
        <f t="shared" si="125"/>
        <v>0.97378277153558102</v>
      </c>
    </row>
    <row r="1318" spans="1:14" x14ac:dyDescent="0.5">
      <c r="A1318">
        <v>823</v>
      </c>
      <c r="B1318">
        <v>823</v>
      </c>
      <c r="C1318">
        <v>0.91304347826086996</v>
      </c>
      <c r="D1318">
        <v>0.93160813308687596</v>
      </c>
      <c r="E1318">
        <v>0.97864077669902905</v>
      </c>
      <c r="F1318">
        <v>0.884210526315789</v>
      </c>
      <c r="G1318">
        <v>0.92647058823529405</v>
      </c>
      <c r="H1318">
        <v>0.94559099437148197</v>
      </c>
      <c r="I1318">
        <f t="shared" si="120"/>
        <v>0.91304347826086996</v>
      </c>
      <c r="J1318">
        <f t="shared" si="121"/>
        <v>0.93160813308687596</v>
      </c>
      <c r="K1318">
        <f t="shared" si="122"/>
        <v>0.97864077669902905</v>
      </c>
      <c r="L1318">
        <f t="shared" si="123"/>
        <v>0.884210526315789</v>
      </c>
      <c r="M1318">
        <f t="shared" si="124"/>
        <v>0.92647058823529405</v>
      </c>
      <c r="N1318">
        <f t="shared" si="125"/>
        <v>0.94559099437148197</v>
      </c>
    </row>
    <row r="1319" spans="1:14" x14ac:dyDescent="0.5">
      <c r="A1319">
        <v>824</v>
      </c>
      <c r="B1319">
        <v>824</v>
      </c>
      <c r="C1319">
        <v>0.91062394603709995</v>
      </c>
      <c r="D1319">
        <v>0.931506849315068</v>
      </c>
      <c r="E1319">
        <v>0.97649186256781195</v>
      </c>
      <c r="F1319">
        <v>0.88599348534201905</v>
      </c>
      <c r="G1319">
        <v>0.92624356775300198</v>
      </c>
      <c r="H1319">
        <v>0.94773519163763098</v>
      </c>
      <c r="I1319">
        <f t="shared" si="120"/>
        <v>0.91062394603709995</v>
      </c>
      <c r="J1319">
        <f t="shared" si="121"/>
        <v>0.931506849315068</v>
      </c>
      <c r="K1319">
        <f t="shared" si="122"/>
        <v>0.97649186256781195</v>
      </c>
      <c r="L1319">
        <f t="shared" si="123"/>
        <v>0.88599348534201905</v>
      </c>
      <c r="M1319">
        <f t="shared" si="124"/>
        <v>0.92624356775300198</v>
      </c>
      <c r="N1319">
        <f t="shared" si="125"/>
        <v>0.94773519163763098</v>
      </c>
    </row>
    <row r="1320" spans="1:14" x14ac:dyDescent="0.5">
      <c r="A1320">
        <v>824</v>
      </c>
      <c r="B1320">
        <v>825</v>
      </c>
      <c r="C1320">
        <v>0</v>
      </c>
      <c r="D1320">
        <v>0</v>
      </c>
      <c r="E1320">
        <v>8.29875518672199E-3</v>
      </c>
      <c r="F1320">
        <v>0</v>
      </c>
      <c r="G1320">
        <v>7.8125E-3</v>
      </c>
      <c r="H1320">
        <v>0</v>
      </c>
      <c r="I1320">
        <f t="shared" si="120"/>
        <v>0</v>
      </c>
      <c r="J1320">
        <f t="shared" si="121"/>
        <v>0</v>
      </c>
      <c r="K1320">
        <f t="shared" si="122"/>
        <v>8.29875518672199E-3</v>
      </c>
      <c r="L1320">
        <f t="shared" si="123"/>
        <v>0</v>
      </c>
      <c r="M1320">
        <f t="shared" si="124"/>
        <v>7.8125E-3</v>
      </c>
      <c r="N1320">
        <f t="shared" si="125"/>
        <v>0</v>
      </c>
    </row>
    <row r="1321" spans="1:14" x14ac:dyDescent="0.5">
      <c r="A1321">
        <v>825</v>
      </c>
      <c r="B1321">
        <v>824</v>
      </c>
      <c r="C1321">
        <v>7.6628352490421504E-3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f t="shared" si="120"/>
        <v>7.6628352490421504E-3</v>
      </c>
      <c r="J1321">
        <f t="shared" si="121"/>
        <v>0</v>
      </c>
      <c r="K1321">
        <f t="shared" si="122"/>
        <v>0</v>
      </c>
      <c r="L1321">
        <f t="shared" si="123"/>
        <v>0</v>
      </c>
      <c r="M1321">
        <f t="shared" si="124"/>
        <v>0</v>
      </c>
      <c r="N1321">
        <f t="shared" si="125"/>
        <v>0</v>
      </c>
    </row>
    <row r="1322" spans="1:14" x14ac:dyDescent="0.5">
      <c r="A1322">
        <v>825</v>
      </c>
      <c r="B1322">
        <v>825</v>
      </c>
      <c r="C1322">
        <v>0.75916230366492099</v>
      </c>
      <c r="D1322">
        <v>0.94769230769230794</v>
      </c>
      <c r="E1322">
        <v>0.79889807162534399</v>
      </c>
      <c r="F1322">
        <v>0.75</v>
      </c>
      <c r="G1322">
        <v>0.87906976744186005</v>
      </c>
      <c r="H1322">
        <v>0.78820375335120596</v>
      </c>
      <c r="I1322">
        <f t="shared" si="120"/>
        <v>0.75916230366492099</v>
      </c>
      <c r="J1322">
        <f t="shared" si="121"/>
        <v>0.94769230769230794</v>
      </c>
      <c r="K1322">
        <f t="shared" si="122"/>
        <v>0.79889807162534399</v>
      </c>
      <c r="L1322">
        <f t="shared" si="123"/>
        <v>0.75</v>
      </c>
      <c r="M1322">
        <f t="shared" si="124"/>
        <v>0.87906976744186005</v>
      </c>
      <c r="N1322">
        <f t="shared" si="125"/>
        <v>0.78820375335120596</v>
      </c>
    </row>
    <row r="1323" spans="1:14" x14ac:dyDescent="0.5">
      <c r="A1323">
        <v>826</v>
      </c>
      <c r="B1323">
        <v>826</v>
      </c>
      <c r="C1323">
        <v>0.91505791505791501</v>
      </c>
      <c r="D1323">
        <v>0.93307086614173196</v>
      </c>
      <c r="E1323">
        <v>0.97933884297520701</v>
      </c>
      <c r="F1323">
        <v>0.88764044943820197</v>
      </c>
      <c r="G1323">
        <v>0.92941176470588205</v>
      </c>
      <c r="H1323">
        <v>0.94799999999999995</v>
      </c>
      <c r="I1323">
        <f t="shared" si="120"/>
        <v>0.91505791505791501</v>
      </c>
      <c r="J1323">
        <f t="shared" si="121"/>
        <v>0.93307086614173196</v>
      </c>
      <c r="K1323">
        <f t="shared" si="122"/>
        <v>0.97933884297520701</v>
      </c>
      <c r="L1323">
        <f t="shared" si="123"/>
        <v>0.88764044943820197</v>
      </c>
      <c r="M1323">
        <f t="shared" si="124"/>
        <v>0.92941176470588205</v>
      </c>
      <c r="N1323">
        <f t="shared" si="125"/>
        <v>0.94799999999999995</v>
      </c>
    </row>
    <row r="1324" spans="1:14" x14ac:dyDescent="0.5">
      <c r="A1324">
        <v>827</v>
      </c>
      <c r="B1324">
        <v>827</v>
      </c>
      <c r="C1324">
        <v>0.82331511839708604</v>
      </c>
      <c r="D1324">
        <v>0.83858998144712404</v>
      </c>
      <c r="E1324">
        <v>0.97907949790795001</v>
      </c>
      <c r="F1324">
        <v>0.8</v>
      </c>
      <c r="G1324">
        <v>0.92857142857142905</v>
      </c>
      <c r="H1324">
        <v>0.94736842105263197</v>
      </c>
      <c r="I1324">
        <f t="shared" si="120"/>
        <v>0.82331511839708604</v>
      </c>
      <c r="J1324">
        <f t="shared" si="121"/>
        <v>0.83858998144712404</v>
      </c>
      <c r="K1324">
        <f t="shared" si="122"/>
        <v>0.97907949790795001</v>
      </c>
      <c r="L1324">
        <f t="shared" si="123"/>
        <v>0.8</v>
      </c>
      <c r="M1324">
        <f t="shared" si="124"/>
        <v>0.92857142857142905</v>
      </c>
      <c r="N1324">
        <f t="shared" si="125"/>
        <v>0.94736842105263197</v>
      </c>
    </row>
    <row r="1325" spans="1:14" x14ac:dyDescent="0.5">
      <c r="A1325">
        <v>828</v>
      </c>
      <c r="B1325">
        <v>798</v>
      </c>
      <c r="C1325">
        <v>0.13547237076648799</v>
      </c>
      <c r="D1325">
        <v>9.8859315589353597E-2</v>
      </c>
      <c r="E1325">
        <v>0</v>
      </c>
      <c r="F1325">
        <v>0</v>
      </c>
      <c r="G1325">
        <v>0</v>
      </c>
      <c r="H1325">
        <v>0</v>
      </c>
      <c r="I1325">
        <f t="shared" si="120"/>
        <v>0.13547237076648799</v>
      </c>
      <c r="J1325">
        <f t="shared" si="121"/>
        <v>9.8859315589353597E-2</v>
      </c>
      <c r="K1325">
        <f t="shared" si="122"/>
        <v>0</v>
      </c>
      <c r="L1325">
        <f t="shared" si="123"/>
        <v>0</v>
      </c>
      <c r="M1325">
        <f t="shared" si="124"/>
        <v>0</v>
      </c>
      <c r="N1325">
        <f t="shared" si="125"/>
        <v>0</v>
      </c>
    </row>
    <row r="1326" spans="1:14" x14ac:dyDescent="0.5">
      <c r="A1326">
        <v>828</v>
      </c>
      <c r="B1326">
        <v>828</v>
      </c>
      <c r="C1326">
        <v>0.58247422680412397</v>
      </c>
      <c r="D1326">
        <v>0.63456090651558095</v>
      </c>
      <c r="E1326">
        <v>0.87676767676767697</v>
      </c>
      <c r="F1326">
        <v>0.93442622950819698</v>
      </c>
      <c r="G1326">
        <v>0.58549222797927503</v>
      </c>
      <c r="H1326">
        <v>0.63817663817663794</v>
      </c>
      <c r="I1326">
        <f t="shared" si="120"/>
        <v>0.58247422680412397</v>
      </c>
      <c r="J1326">
        <f t="shared" si="121"/>
        <v>0.63456090651558095</v>
      </c>
      <c r="K1326">
        <f t="shared" si="122"/>
        <v>0.87676767676767697</v>
      </c>
      <c r="L1326">
        <f t="shared" si="123"/>
        <v>0.93442622950819698</v>
      </c>
      <c r="M1326">
        <f t="shared" si="124"/>
        <v>0.58549222797927503</v>
      </c>
      <c r="N1326">
        <f t="shared" si="125"/>
        <v>0.63817663817663794</v>
      </c>
    </row>
    <row r="1327" spans="1:14" x14ac:dyDescent="0.5">
      <c r="A1327">
        <v>828</v>
      </c>
      <c r="B1327">
        <v>837</v>
      </c>
      <c r="C1327">
        <v>1.52380952380952E-2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f t="shared" si="120"/>
        <v>1.52380952380952E-2</v>
      </c>
      <c r="J1327">
        <f t="shared" si="121"/>
        <v>0</v>
      </c>
      <c r="K1327">
        <f t="shared" si="122"/>
        <v>0</v>
      </c>
      <c r="L1327">
        <f t="shared" si="123"/>
        <v>0</v>
      </c>
      <c r="M1327">
        <f t="shared" si="124"/>
        <v>0</v>
      </c>
      <c r="N1327">
        <f t="shared" si="125"/>
        <v>0</v>
      </c>
    </row>
    <row r="1328" spans="1:14" x14ac:dyDescent="0.5">
      <c r="A1328">
        <v>829</v>
      </c>
      <c r="B1328">
        <v>829</v>
      </c>
      <c r="C1328">
        <v>0.890625</v>
      </c>
      <c r="D1328">
        <v>0.94148936170212805</v>
      </c>
      <c r="E1328">
        <v>0.95</v>
      </c>
      <c r="F1328">
        <v>0.89620253164556996</v>
      </c>
      <c r="G1328">
        <v>0.90237467018469697</v>
      </c>
      <c r="H1328">
        <v>0.95417789757412397</v>
      </c>
      <c r="I1328">
        <f t="shared" si="120"/>
        <v>0.890625</v>
      </c>
      <c r="J1328">
        <f t="shared" si="121"/>
        <v>0.94148936170212805</v>
      </c>
      <c r="K1328">
        <f t="shared" si="122"/>
        <v>0.95</v>
      </c>
      <c r="L1328">
        <f t="shared" si="123"/>
        <v>0.89620253164556996</v>
      </c>
      <c r="M1328">
        <f t="shared" si="124"/>
        <v>0.90237467018469697</v>
      </c>
      <c r="N1328">
        <f t="shared" si="125"/>
        <v>0.95417789757412397</v>
      </c>
    </row>
    <row r="1329" spans="1:14" x14ac:dyDescent="0.5">
      <c r="A1329">
        <v>830</v>
      </c>
      <c r="B1329">
        <v>830</v>
      </c>
      <c r="C1329">
        <v>0.836820083682008</v>
      </c>
      <c r="D1329">
        <v>0.93172690763052202</v>
      </c>
      <c r="E1329">
        <v>0.90090090090090102</v>
      </c>
      <c r="F1329">
        <v>0.88549618320610701</v>
      </c>
      <c r="G1329">
        <v>0.85106382978723405</v>
      </c>
      <c r="H1329">
        <v>0.946938775510204</v>
      </c>
      <c r="I1329">
        <f t="shared" si="120"/>
        <v>0.836820083682008</v>
      </c>
      <c r="J1329">
        <f t="shared" si="121"/>
        <v>0.93172690763052202</v>
      </c>
      <c r="K1329">
        <f t="shared" si="122"/>
        <v>0.90090090090090102</v>
      </c>
      <c r="L1329">
        <f t="shared" si="123"/>
        <v>0.88549618320610701</v>
      </c>
      <c r="M1329">
        <f t="shared" si="124"/>
        <v>0.85106382978723405</v>
      </c>
      <c r="N1329">
        <f t="shared" si="125"/>
        <v>0.946938775510204</v>
      </c>
    </row>
    <row r="1330" spans="1:14" x14ac:dyDescent="0.5">
      <c r="A1330">
        <v>830</v>
      </c>
      <c r="B1330">
        <v>6123</v>
      </c>
      <c r="C1330">
        <v>1.1940298507462701E-2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f t="shared" si="120"/>
        <v>1.1940298507462701E-2</v>
      </c>
      <c r="J1330">
        <f t="shared" si="121"/>
        <v>0</v>
      </c>
      <c r="K1330">
        <f t="shared" si="122"/>
        <v>0</v>
      </c>
      <c r="L1330">
        <f t="shared" si="123"/>
        <v>0</v>
      </c>
      <c r="M1330">
        <f t="shared" si="124"/>
        <v>0</v>
      </c>
      <c r="N1330">
        <f t="shared" si="125"/>
        <v>0</v>
      </c>
    </row>
    <row r="1331" spans="1:14" x14ac:dyDescent="0.5">
      <c r="A1331">
        <v>831</v>
      </c>
      <c r="B1331">
        <v>831</v>
      </c>
      <c r="C1331">
        <v>0.83993660855784502</v>
      </c>
      <c r="D1331">
        <v>0.93220338983050799</v>
      </c>
      <c r="E1331">
        <v>0.89678510998307903</v>
      </c>
      <c r="F1331">
        <v>0.88566827697262496</v>
      </c>
      <c r="G1331">
        <v>0.85209003215434098</v>
      </c>
      <c r="H1331">
        <v>0.946643717728055</v>
      </c>
      <c r="I1331">
        <f t="shared" si="120"/>
        <v>0.83993660855784502</v>
      </c>
      <c r="J1331">
        <f t="shared" si="121"/>
        <v>0.93220338983050799</v>
      </c>
      <c r="K1331">
        <f t="shared" si="122"/>
        <v>0.89678510998307903</v>
      </c>
      <c r="L1331">
        <f t="shared" si="123"/>
        <v>0.88566827697262496</v>
      </c>
      <c r="M1331">
        <f t="shared" si="124"/>
        <v>0.85209003215434098</v>
      </c>
      <c r="N1331">
        <f t="shared" si="125"/>
        <v>0.946643717728055</v>
      </c>
    </row>
    <row r="1332" spans="1:14" x14ac:dyDescent="0.5">
      <c r="A1332">
        <v>832</v>
      </c>
      <c r="B1332">
        <v>5453</v>
      </c>
      <c r="C1332">
        <v>0</v>
      </c>
      <c r="D1332">
        <v>0.40702781844802299</v>
      </c>
      <c r="E1332">
        <v>0</v>
      </c>
      <c r="F1332">
        <v>0</v>
      </c>
      <c r="G1332">
        <v>0</v>
      </c>
      <c r="H1332">
        <v>0</v>
      </c>
      <c r="I1332">
        <f t="shared" si="120"/>
        <v>0</v>
      </c>
      <c r="J1332">
        <f t="shared" si="121"/>
        <v>0.40702781844802299</v>
      </c>
      <c r="K1332">
        <f t="shared" si="122"/>
        <v>0</v>
      </c>
      <c r="L1332">
        <f t="shared" si="123"/>
        <v>0</v>
      </c>
      <c r="M1332">
        <f t="shared" si="124"/>
        <v>0</v>
      </c>
      <c r="N1332">
        <f t="shared" si="125"/>
        <v>0</v>
      </c>
    </row>
    <row r="1333" spans="1:14" x14ac:dyDescent="0.5">
      <c r="A1333">
        <v>832</v>
      </c>
      <c r="B1333">
        <v>5545</v>
      </c>
      <c r="C1333">
        <v>0</v>
      </c>
      <c r="D1333">
        <v>0</v>
      </c>
      <c r="E1333">
        <v>0.34931506849315103</v>
      </c>
      <c r="F1333">
        <v>0</v>
      </c>
      <c r="G1333">
        <v>0</v>
      </c>
      <c r="H1333">
        <v>0</v>
      </c>
      <c r="I1333">
        <f t="shared" si="120"/>
        <v>0</v>
      </c>
      <c r="J1333">
        <f t="shared" si="121"/>
        <v>0</v>
      </c>
      <c r="K1333">
        <f t="shared" si="122"/>
        <v>0.34931506849315103</v>
      </c>
      <c r="L1333">
        <f t="shared" si="123"/>
        <v>0</v>
      </c>
      <c r="M1333">
        <f t="shared" si="124"/>
        <v>0</v>
      </c>
      <c r="N1333">
        <f t="shared" si="125"/>
        <v>0</v>
      </c>
    </row>
    <row r="1334" spans="1:14" x14ac:dyDescent="0.5">
      <c r="A1334">
        <v>832</v>
      </c>
      <c r="B1334">
        <v>5546</v>
      </c>
      <c r="C1334">
        <v>0</v>
      </c>
      <c r="D1334">
        <v>0</v>
      </c>
      <c r="E1334">
        <v>0.79569892473118298</v>
      </c>
      <c r="F1334">
        <v>0</v>
      </c>
      <c r="G1334">
        <v>0</v>
      </c>
      <c r="H1334">
        <v>0</v>
      </c>
      <c r="I1334">
        <f t="shared" si="120"/>
        <v>0</v>
      </c>
      <c r="J1334">
        <f t="shared" si="121"/>
        <v>0</v>
      </c>
      <c r="K1334">
        <f t="shared" si="122"/>
        <v>0.79569892473118298</v>
      </c>
      <c r="L1334">
        <f t="shared" si="123"/>
        <v>0</v>
      </c>
      <c r="M1334">
        <f t="shared" si="124"/>
        <v>0</v>
      </c>
      <c r="N1334">
        <f t="shared" si="125"/>
        <v>0</v>
      </c>
    </row>
    <row r="1335" spans="1:14" x14ac:dyDescent="0.5">
      <c r="A1335">
        <v>832</v>
      </c>
      <c r="B1335">
        <v>6245</v>
      </c>
      <c r="C1335">
        <v>0</v>
      </c>
      <c r="D1335">
        <v>0.72871736662883102</v>
      </c>
      <c r="E1335">
        <v>0</v>
      </c>
      <c r="F1335">
        <v>0</v>
      </c>
      <c r="G1335">
        <v>0</v>
      </c>
      <c r="H1335">
        <v>0</v>
      </c>
      <c r="I1335">
        <f t="shared" si="120"/>
        <v>0</v>
      </c>
      <c r="J1335">
        <f t="shared" si="121"/>
        <v>0.72871736662883102</v>
      </c>
      <c r="K1335">
        <f t="shared" si="122"/>
        <v>0</v>
      </c>
      <c r="L1335">
        <f t="shared" si="123"/>
        <v>0</v>
      </c>
      <c r="M1335">
        <f t="shared" si="124"/>
        <v>0</v>
      </c>
      <c r="N1335">
        <f t="shared" si="125"/>
        <v>0</v>
      </c>
    </row>
    <row r="1336" spans="1:14" x14ac:dyDescent="0.5">
      <c r="A1336">
        <v>833</v>
      </c>
      <c r="B1336">
        <v>819</v>
      </c>
      <c r="C1336">
        <v>0</v>
      </c>
      <c r="D1336">
        <v>0</v>
      </c>
      <c r="E1336">
        <v>5.3050397877984099E-3</v>
      </c>
      <c r="F1336">
        <v>0</v>
      </c>
      <c r="G1336">
        <v>0</v>
      </c>
      <c r="H1336">
        <v>0</v>
      </c>
      <c r="I1336">
        <f t="shared" si="120"/>
        <v>0</v>
      </c>
      <c r="J1336">
        <f t="shared" si="121"/>
        <v>0</v>
      </c>
      <c r="K1336">
        <f t="shared" si="122"/>
        <v>5.3050397877984099E-3</v>
      </c>
      <c r="L1336">
        <f t="shared" si="123"/>
        <v>0</v>
      </c>
      <c r="M1336">
        <f t="shared" si="124"/>
        <v>0</v>
      </c>
      <c r="N1336">
        <f t="shared" si="125"/>
        <v>0</v>
      </c>
    </row>
    <row r="1337" spans="1:14" x14ac:dyDescent="0.5">
      <c r="A1337">
        <v>833</v>
      </c>
      <c r="B1337">
        <v>833</v>
      </c>
      <c r="C1337">
        <v>0</v>
      </c>
      <c r="D1337">
        <v>0</v>
      </c>
      <c r="E1337">
        <v>0.57142857142857095</v>
      </c>
      <c r="F1337">
        <v>0</v>
      </c>
      <c r="G1337">
        <v>0</v>
      </c>
      <c r="H1337">
        <v>0</v>
      </c>
      <c r="I1337">
        <f t="shared" si="120"/>
        <v>0</v>
      </c>
      <c r="J1337">
        <f t="shared" si="121"/>
        <v>0</v>
      </c>
      <c r="K1337">
        <f t="shared" si="122"/>
        <v>0.57142857142857095</v>
      </c>
      <c r="L1337">
        <f t="shared" si="123"/>
        <v>0</v>
      </c>
      <c r="M1337">
        <f t="shared" si="124"/>
        <v>0</v>
      </c>
      <c r="N1337">
        <f t="shared" si="125"/>
        <v>0</v>
      </c>
    </row>
    <row r="1338" spans="1:14" x14ac:dyDescent="0.5">
      <c r="A1338">
        <v>833</v>
      </c>
      <c r="B1338">
        <v>5005</v>
      </c>
      <c r="C1338">
        <v>0</v>
      </c>
      <c r="D1338">
        <v>3.5264483627204003E-2</v>
      </c>
      <c r="E1338">
        <v>0</v>
      </c>
      <c r="F1338">
        <v>0</v>
      </c>
      <c r="G1338">
        <v>0</v>
      </c>
      <c r="H1338">
        <v>0</v>
      </c>
      <c r="I1338">
        <f t="shared" si="120"/>
        <v>0</v>
      </c>
      <c r="J1338">
        <f t="shared" si="121"/>
        <v>3.5264483627204003E-2</v>
      </c>
      <c r="K1338">
        <f t="shared" si="122"/>
        <v>0</v>
      </c>
      <c r="L1338">
        <f t="shared" si="123"/>
        <v>0</v>
      </c>
      <c r="M1338">
        <f t="shared" si="124"/>
        <v>0</v>
      </c>
      <c r="N1338">
        <f t="shared" si="125"/>
        <v>0</v>
      </c>
    </row>
    <row r="1339" spans="1:14" x14ac:dyDescent="0.5">
      <c r="A1339">
        <v>833</v>
      </c>
      <c r="B1339">
        <v>5006</v>
      </c>
      <c r="C1339">
        <v>0</v>
      </c>
      <c r="D1339">
        <v>0.27397260273972601</v>
      </c>
      <c r="E1339">
        <v>0</v>
      </c>
      <c r="F1339">
        <v>0</v>
      </c>
      <c r="G1339">
        <v>0</v>
      </c>
      <c r="H1339">
        <v>0</v>
      </c>
      <c r="I1339">
        <f t="shared" si="120"/>
        <v>0</v>
      </c>
      <c r="J1339">
        <f t="shared" si="121"/>
        <v>0.27397260273972601</v>
      </c>
      <c r="K1339">
        <f t="shared" si="122"/>
        <v>0</v>
      </c>
      <c r="L1339">
        <f t="shared" si="123"/>
        <v>0</v>
      </c>
      <c r="M1339">
        <f t="shared" si="124"/>
        <v>0</v>
      </c>
      <c r="N1339">
        <f t="shared" si="125"/>
        <v>0</v>
      </c>
    </row>
    <row r="1340" spans="1:14" x14ac:dyDescent="0.5">
      <c r="A1340">
        <v>833</v>
      </c>
      <c r="B1340">
        <v>5007</v>
      </c>
      <c r="C1340">
        <v>0</v>
      </c>
      <c r="D1340">
        <v>0.32530120481927699</v>
      </c>
      <c r="E1340">
        <v>0</v>
      </c>
      <c r="F1340">
        <v>0</v>
      </c>
      <c r="G1340">
        <v>0</v>
      </c>
      <c r="H1340">
        <v>0</v>
      </c>
      <c r="I1340">
        <f t="shared" si="120"/>
        <v>0</v>
      </c>
      <c r="J1340">
        <f t="shared" si="121"/>
        <v>0.32530120481927699</v>
      </c>
      <c r="K1340">
        <f t="shared" si="122"/>
        <v>0</v>
      </c>
      <c r="L1340">
        <f t="shared" si="123"/>
        <v>0</v>
      </c>
      <c r="M1340">
        <f t="shared" si="124"/>
        <v>0</v>
      </c>
      <c r="N1340">
        <f t="shared" si="125"/>
        <v>0</v>
      </c>
    </row>
    <row r="1341" spans="1:14" x14ac:dyDescent="0.5">
      <c r="A1341">
        <v>833</v>
      </c>
      <c r="B1341">
        <v>5008</v>
      </c>
      <c r="C1341">
        <v>0.80172413793103403</v>
      </c>
      <c r="D1341">
        <v>0.539083557951482</v>
      </c>
      <c r="E1341">
        <v>0</v>
      </c>
      <c r="F1341">
        <v>0</v>
      </c>
      <c r="G1341">
        <v>0</v>
      </c>
      <c r="H1341">
        <v>0</v>
      </c>
      <c r="I1341">
        <f t="shared" si="120"/>
        <v>0.80172413793103403</v>
      </c>
      <c r="J1341">
        <f t="shared" si="121"/>
        <v>0.539083557951482</v>
      </c>
      <c r="K1341">
        <f t="shared" si="122"/>
        <v>0</v>
      </c>
      <c r="L1341">
        <f t="shared" si="123"/>
        <v>0</v>
      </c>
      <c r="M1341">
        <f t="shared" si="124"/>
        <v>0</v>
      </c>
      <c r="N1341">
        <f t="shared" si="125"/>
        <v>0</v>
      </c>
    </row>
    <row r="1342" spans="1:14" x14ac:dyDescent="0.5">
      <c r="A1342">
        <v>833</v>
      </c>
      <c r="B1342">
        <v>5465</v>
      </c>
      <c r="C1342">
        <v>0</v>
      </c>
      <c r="D1342">
        <v>0</v>
      </c>
      <c r="E1342">
        <v>0.56019656019655995</v>
      </c>
      <c r="F1342">
        <v>0</v>
      </c>
      <c r="G1342">
        <v>0</v>
      </c>
      <c r="H1342">
        <v>0</v>
      </c>
      <c r="I1342">
        <f t="shared" si="120"/>
        <v>0</v>
      </c>
      <c r="J1342">
        <f t="shared" si="121"/>
        <v>0</v>
      </c>
      <c r="K1342">
        <f t="shared" si="122"/>
        <v>0.56019656019655995</v>
      </c>
      <c r="L1342">
        <f t="shared" si="123"/>
        <v>0</v>
      </c>
      <c r="M1342">
        <f t="shared" si="124"/>
        <v>0</v>
      </c>
      <c r="N1342">
        <f t="shared" si="125"/>
        <v>0</v>
      </c>
    </row>
    <row r="1343" spans="1:14" x14ac:dyDescent="0.5">
      <c r="A1343">
        <v>834</v>
      </c>
      <c r="B1343">
        <v>834</v>
      </c>
      <c r="C1343">
        <v>0.91105121293800495</v>
      </c>
      <c r="D1343">
        <v>0.94054054054054104</v>
      </c>
      <c r="E1343">
        <v>0.97406340057636898</v>
      </c>
      <c r="F1343">
        <v>0.89460154241645196</v>
      </c>
      <c r="G1343">
        <v>0.92349726775956298</v>
      </c>
      <c r="H1343">
        <v>0.95342465753424699</v>
      </c>
      <c r="I1343">
        <f t="shared" si="120"/>
        <v>0.91105121293800495</v>
      </c>
      <c r="J1343">
        <f t="shared" si="121"/>
        <v>0.94054054054054104</v>
      </c>
      <c r="K1343">
        <f t="shared" si="122"/>
        <v>0.97406340057636898</v>
      </c>
      <c r="L1343">
        <f t="shared" si="123"/>
        <v>0.89460154241645196</v>
      </c>
      <c r="M1343">
        <f t="shared" si="124"/>
        <v>0.92349726775956298</v>
      </c>
      <c r="N1343">
        <f t="shared" si="125"/>
        <v>0.95342465753424699</v>
      </c>
    </row>
    <row r="1344" spans="1:14" x14ac:dyDescent="0.5">
      <c r="A1344">
        <v>834</v>
      </c>
      <c r="B1344">
        <v>835</v>
      </c>
      <c r="C1344">
        <v>0</v>
      </c>
      <c r="D1344">
        <v>0</v>
      </c>
      <c r="E1344">
        <v>3.5842293906809999E-2</v>
      </c>
      <c r="F1344">
        <v>0</v>
      </c>
      <c r="G1344">
        <v>3.35570469798658E-2</v>
      </c>
      <c r="H1344">
        <v>0</v>
      </c>
      <c r="I1344">
        <f t="shared" si="120"/>
        <v>0</v>
      </c>
      <c r="J1344">
        <f t="shared" si="121"/>
        <v>0</v>
      </c>
      <c r="K1344">
        <f t="shared" si="122"/>
        <v>3.5842293906809999E-2</v>
      </c>
      <c r="L1344">
        <f t="shared" si="123"/>
        <v>0</v>
      </c>
      <c r="M1344">
        <f t="shared" si="124"/>
        <v>3.35570469798658E-2</v>
      </c>
      <c r="N1344">
        <f t="shared" si="125"/>
        <v>0</v>
      </c>
    </row>
    <row r="1345" spans="1:14" x14ac:dyDescent="0.5">
      <c r="A1345">
        <v>835</v>
      </c>
      <c r="B1345">
        <v>834</v>
      </c>
      <c r="C1345">
        <v>3.3003300330033E-2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f t="shared" si="120"/>
        <v>3.3003300330033E-2</v>
      </c>
      <c r="J1345">
        <f t="shared" si="121"/>
        <v>0</v>
      </c>
      <c r="K1345">
        <f t="shared" si="122"/>
        <v>0</v>
      </c>
      <c r="L1345">
        <f t="shared" si="123"/>
        <v>0</v>
      </c>
      <c r="M1345">
        <f t="shared" si="124"/>
        <v>0</v>
      </c>
      <c r="N1345">
        <f t="shared" si="125"/>
        <v>0</v>
      </c>
    </row>
    <row r="1346" spans="1:14" x14ac:dyDescent="0.5">
      <c r="A1346">
        <v>835</v>
      </c>
      <c r="B1346">
        <v>835</v>
      </c>
      <c r="C1346">
        <v>0.88288288288288297</v>
      </c>
      <c r="D1346">
        <v>0.96860986547085204</v>
      </c>
      <c r="E1346">
        <v>0.92018779342723001</v>
      </c>
      <c r="F1346">
        <v>0.94736842105263197</v>
      </c>
      <c r="G1346">
        <v>0.89908256880733906</v>
      </c>
      <c r="H1346">
        <v>0.98630136986301398</v>
      </c>
      <c r="I1346">
        <f t="shared" si="120"/>
        <v>0.88288288288288297</v>
      </c>
      <c r="J1346">
        <f t="shared" si="121"/>
        <v>0.96860986547085204</v>
      </c>
      <c r="K1346">
        <f t="shared" si="122"/>
        <v>0.92018779342723001</v>
      </c>
      <c r="L1346">
        <f t="shared" si="123"/>
        <v>0.94736842105263197</v>
      </c>
      <c r="M1346">
        <f t="shared" si="124"/>
        <v>0.89908256880733906</v>
      </c>
      <c r="N1346">
        <f t="shared" si="125"/>
        <v>0.98630136986301398</v>
      </c>
    </row>
    <row r="1347" spans="1:14" x14ac:dyDescent="0.5">
      <c r="A1347">
        <v>836</v>
      </c>
      <c r="B1347">
        <v>836</v>
      </c>
      <c r="C1347">
        <v>0.93093093093093104</v>
      </c>
      <c r="D1347">
        <v>0.94801223241590205</v>
      </c>
      <c r="E1347">
        <v>0.98726114649681496</v>
      </c>
      <c r="F1347">
        <v>0.89595375722543402</v>
      </c>
      <c r="G1347">
        <v>0.93093093093093104</v>
      </c>
      <c r="H1347">
        <v>0.94801223241590205</v>
      </c>
      <c r="I1347">
        <f t="shared" ref="I1347:I1410" si="126">IF(C1347&gt;1,1,C1347)</f>
        <v>0.93093093093093104</v>
      </c>
      <c r="J1347">
        <f t="shared" ref="J1347:J1410" si="127">IF(D1347&gt;1,1,D1347)</f>
        <v>0.94801223241590205</v>
      </c>
      <c r="K1347">
        <f t="shared" ref="K1347:K1410" si="128">IF(E1347&gt;1,1,E1347)</f>
        <v>0.98726114649681496</v>
      </c>
      <c r="L1347">
        <f t="shared" ref="L1347:L1410" si="129">IF(F1347&gt;1,1,F1347)</f>
        <v>0.89595375722543402</v>
      </c>
      <c r="M1347">
        <f t="shared" ref="M1347:M1410" si="130">IF(G1347&gt;1,1,G1347)</f>
        <v>0.93093093093093104</v>
      </c>
      <c r="N1347">
        <f t="shared" ref="N1347:N1410" si="131">IF(H1347&gt;1,1,H1347)</f>
        <v>0.94801223241590205</v>
      </c>
    </row>
    <row r="1348" spans="1:14" x14ac:dyDescent="0.5">
      <c r="A1348">
        <v>837</v>
      </c>
      <c r="B1348">
        <v>828</v>
      </c>
      <c r="C1348">
        <v>0</v>
      </c>
      <c r="D1348">
        <v>0</v>
      </c>
      <c r="E1348">
        <v>1.6293279022403299E-2</v>
      </c>
      <c r="F1348">
        <v>0</v>
      </c>
      <c r="G1348">
        <v>1.5503875968992199E-2</v>
      </c>
      <c r="H1348">
        <v>0</v>
      </c>
      <c r="I1348">
        <f t="shared" si="126"/>
        <v>0</v>
      </c>
      <c r="J1348">
        <f t="shared" si="127"/>
        <v>0</v>
      </c>
      <c r="K1348">
        <f t="shared" si="128"/>
        <v>1.6293279022403299E-2</v>
      </c>
      <c r="L1348">
        <f t="shared" si="129"/>
        <v>0</v>
      </c>
      <c r="M1348">
        <f t="shared" si="130"/>
        <v>1.5503875968992199E-2</v>
      </c>
      <c r="N1348">
        <f t="shared" si="131"/>
        <v>0</v>
      </c>
    </row>
    <row r="1349" spans="1:14" x14ac:dyDescent="0.5">
      <c r="A1349">
        <v>837</v>
      </c>
      <c r="B1349">
        <v>837</v>
      </c>
      <c r="C1349">
        <v>0.83801295896328298</v>
      </c>
      <c r="D1349">
        <v>0.93004115226337403</v>
      </c>
      <c r="E1349">
        <v>0.904428904428904</v>
      </c>
      <c r="F1349">
        <v>0.88454011741683003</v>
      </c>
      <c r="G1349">
        <v>0.85462555066079304</v>
      </c>
      <c r="H1349">
        <v>0.94758909853249496</v>
      </c>
      <c r="I1349">
        <f t="shared" si="126"/>
        <v>0.83801295896328298</v>
      </c>
      <c r="J1349">
        <f t="shared" si="127"/>
        <v>0.93004115226337403</v>
      </c>
      <c r="K1349">
        <f t="shared" si="128"/>
        <v>0.904428904428904</v>
      </c>
      <c r="L1349">
        <f t="shared" si="129"/>
        <v>0.88454011741683003</v>
      </c>
      <c r="M1349">
        <f t="shared" si="130"/>
        <v>0.85462555066079304</v>
      </c>
      <c r="N1349">
        <f t="shared" si="131"/>
        <v>0.94758909853249496</v>
      </c>
    </row>
    <row r="1350" spans="1:14" x14ac:dyDescent="0.5">
      <c r="A1350">
        <v>838</v>
      </c>
      <c r="B1350">
        <v>838</v>
      </c>
      <c r="C1350">
        <v>0</v>
      </c>
      <c r="D1350">
        <v>0</v>
      </c>
      <c r="E1350">
        <v>0</v>
      </c>
      <c r="F1350">
        <v>0</v>
      </c>
      <c r="G1350">
        <v>0.02</v>
      </c>
      <c r="H1350">
        <v>0.77014925373134302</v>
      </c>
      <c r="I1350">
        <f t="shared" si="126"/>
        <v>0</v>
      </c>
      <c r="J1350">
        <f t="shared" si="127"/>
        <v>0</v>
      </c>
      <c r="K1350">
        <f t="shared" si="128"/>
        <v>0</v>
      </c>
      <c r="L1350">
        <f t="shared" si="129"/>
        <v>0</v>
      </c>
      <c r="M1350">
        <f t="shared" si="130"/>
        <v>0.02</v>
      </c>
      <c r="N1350">
        <f t="shared" si="131"/>
        <v>0.77014925373134302</v>
      </c>
    </row>
    <row r="1351" spans="1:14" x14ac:dyDescent="0.5">
      <c r="A1351">
        <v>838</v>
      </c>
      <c r="B1351">
        <v>4926</v>
      </c>
      <c r="C1351">
        <v>0</v>
      </c>
      <c r="D1351">
        <v>0</v>
      </c>
      <c r="E1351">
        <v>0.88961038961038996</v>
      </c>
      <c r="F1351">
        <v>0</v>
      </c>
      <c r="G1351">
        <v>0.80862533692722405</v>
      </c>
      <c r="H1351">
        <v>0</v>
      </c>
      <c r="I1351">
        <f t="shared" si="126"/>
        <v>0</v>
      </c>
      <c r="J1351">
        <f t="shared" si="127"/>
        <v>0</v>
      </c>
      <c r="K1351">
        <f t="shared" si="128"/>
        <v>0.88961038961038996</v>
      </c>
      <c r="L1351">
        <f t="shared" si="129"/>
        <v>0</v>
      </c>
      <c r="M1351">
        <f t="shared" si="130"/>
        <v>0.80862533692722405</v>
      </c>
      <c r="N1351">
        <f t="shared" si="131"/>
        <v>0</v>
      </c>
    </row>
    <row r="1352" spans="1:14" x14ac:dyDescent="0.5">
      <c r="A1352">
        <v>838</v>
      </c>
      <c r="B1352">
        <v>5017</v>
      </c>
      <c r="C1352">
        <v>1.1764705882352899E-2</v>
      </c>
      <c r="D1352">
        <v>0.83934426229508197</v>
      </c>
      <c r="E1352">
        <v>0</v>
      </c>
      <c r="F1352">
        <v>0.71195652173913004</v>
      </c>
      <c r="G1352">
        <v>0</v>
      </c>
      <c r="H1352">
        <v>0</v>
      </c>
      <c r="I1352">
        <f t="shared" si="126"/>
        <v>1.1764705882352899E-2</v>
      </c>
      <c r="J1352">
        <f t="shared" si="127"/>
        <v>0.83934426229508197</v>
      </c>
      <c r="K1352">
        <f t="shared" si="128"/>
        <v>0</v>
      </c>
      <c r="L1352">
        <f t="shared" si="129"/>
        <v>0.71195652173913004</v>
      </c>
      <c r="M1352">
        <f t="shared" si="130"/>
        <v>0</v>
      </c>
      <c r="N1352">
        <f t="shared" si="131"/>
        <v>0</v>
      </c>
    </row>
    <row r="1353" spans="1:14" x14ac:dyDescent="0.5">
      <c r="A1353">
        <v>839</v>
      </c>
      <c r="B1353">
        <v>839</v>
      </c>
      <c r="C1353">
        <v>0</v>
      </c>
      <c r="D1353">
        <v>0</v>
      </c>
      <c r="E1353">
        <v>0.87333333333333296</v>
      </c>
      <c r="F1353">
        <v>0</v>
      </c>
      <c r="G1353">
        <v>0.82389937106918198</v>
      </c>
      <c r="H1353">
        <v>0.94736842105263197</v>
      </c>
      <c r="I1353">
        <f t="shared" si="126"/>
        <v>0</v>
      </c>
      <c r="J1353">
        <f t="shared" si="127"/>
        <v>0</v>
      </c>
      <c r="K1353">
        <f t="shared" si="128"/>
        <v>0.87333333333333296</v>
      </c>
      <c r="L1353">
        <f t="shared" si="129"/>
        <v>0</v>
      </c>
      <c r="M1353">
        <f t="shared" si="130"/>
        <v>0.82389937106918198</v>
      </c>
      <c r="N1353">
        <f t="shared" si="131"/>
        <v>0.94736842105263197</v>
      </c>
    </row>
    <row r="1354" spans="1:14" x14ac:dyDescent="0.5">
      <c r="A1354">
        <v>839</v>
      </c>
      <c r="B1354">
        <v>5004</v>
      </c>
      <c r="C1354">
        <v>0.73311897106109303</v>
      </c>
      <c r="D1354">
        <v>0.80597014925373101</v>
      </c>
      <c r="E1354">
        <v>0</v>
      </c>
      <c r="F1354">
        <v>0.76487252124645899</v>
      </c>
      <c r="G1354">
        <v>0</v>
      </c>
      <c r="H1354">
        <v>0</v>
      </c>
      <c r="I1354">
        <f t="shared" si="126"/>
        <v>0.73311897106109303</v>
      </c>
      <c r="J1354">
        <f t="shared" si="127"/>
        <v>0.80597014925373101</v>
      </c>
      <c r="K1354">
        <f t="shared" si="128"/>
        <v>0</v>
      </c>
      <c r="L1354">
        <f t="shared" si="129"/>
        <v>0.76487252124645899</v>
      </c>
      <c r="M1354">
        <f t="shared" si="130"/>
        <v>0</v>
      </c>
      <c r="N1354">
        <f t="shared" si="131"/>
        <v>0</v>
      </c>
    </row>
    <row r="1355" spans="1:14" x14ac:dyDescent="0.5">
      <c r="A1355">
        <v>839</v>
      </c>
      <c r="B1355">
        <v>5447</v>
      </c>
      <c r="C1355">
        <v>0</v>
      </c>
      <c r="D1355">
        <v>0</v>
      </c>
      <c r="E1355">
        <v>6.9204152249135002E-3</v>
      </c>
      <c r="F1355">
        <v>0</v>
      </c>
      <c r="G1355">
        <v>0</v>
      </c>
      <c r="H1355">
        <v>0</v>
      </c>
      <c r="I1355">
        <f t="shared" si="126"/>
        <v>0</v>
      </c>
      <c r="J1355">
        <f t="shared" si="127"/>
        <v>0</v>
      </c>
      <c r="K1355">
        <f t="shared" si="128"/>
        <v>6.9204152249135002E-3</v>
      </c>
      <c r="L1355">
        <f t="shared" si="129"/>
        <v>0</v>
      </c>
      <c r="M1355">
        <f t="shared" si="130"/>
        <v>0</v>
      </c>
      <c r="N1355">
        <f t="shared" si="131"/>
        <v>0</v>
      </c>
    </row>
    <row r="1356" spans="1:14" x14ac:dyDescent="0.5">
      <c r="A1356">
        <v>840</v>
      </c>
      <c r="B1356">
        <v>840</v>
      </c>
      <c r="C1356">
        <v>5.0209205020920501E-2</v>
      </c>
      <c r="D1356">
        <v>0.12121212121212099</v>
      </c>
      <c r="E1356">
        <v>0.855855855855856</v>
      </c>
      <c r="F1356">
        <v>0.109375</v>
      </c>
      <c r="G1356">
        <v>0.81023454157782504</v>
      </c>
      <c r="H1356">
        <v>0.94577006507592198</v>
      </c>
      <c r="I1356">
        <f t="shared" si="126"/>
        <v>5.0209205020920501E-2</v>
      </c>
      <c r="J1356">
        <f t="shared" si="127"/>
        <v>0.12121212121212099</v>
      </c>
      <c r="K1356">
        <f t="shared" si="128"/>
        <v>0.855855855855856</v>
      </c>
      <c r="L1356">
        <f t="shared" si="129"/>
        <v>0.109375</v>
      </c>
      <c r="M1356">
        <f t="shared" si="130"/>
        <v>0.81023454157782504</v>
      </c>
      <c r="N1356">
        <f t="shared" si="131"/>
        <v>0.94577006507592198</v>
      </c>
    </row>
    <row r="1357" spans="1:14" x14ac:dyDescent="0.5">
      <c r="A1357">
        <v>840</v>
      </c>
      <c r="B1357">
        <v>5018</v>
      </c>
      <c r="C1357">
        <v>0</v>
      </c>
      <c r="D1357">
        <v>9.3525179856115095E-2</v>
      </c>
      <c r="E1357">
        <v>0</v>
      </c>
      <c r="F1357">
        <v>8.5808580858085806E-2</v>
      </c>
      <c r="G1357">
        <v>0</v>
      </c>
      <c r="H1357">
        <v>0</v>
      </c>
      <c r="I1357">
        <f t="shared" si="126"/>
        <v>0</v>
      </c>
      <c r="J1357">
        <f t="shared" si="127"/>
        <v>9.3525179856115095E-2</v>
      </c>
      <c r="K1357">
        <f t="shared" si="128"/>
        <v>0</v>
      </c>
      <c r="L1357">
        <f t="shared" si="129"/>
        <v>8.5808580858085806E-2</v>
      </c>
      <c r="M1357">
        <f t="shared" si="130"/>
        <v>0</v>
      </c>
      <c r="N1357">
        <f t="shared" si="131"/>
        <v>0</v>
      </c>
    </row>
    <row r="1358" spans="1:14" x14ac:dyDescent="0.5">
      <c r="A1358">
        <v>840</v>
      </c>
      <c r="B1358">
        <v>5019</v>
      </c>
      <c r="C1358">
        <v>0.82857142857142896</v>
      </c>
      <c r="D1358">
        <v>0.79253112033194995</v>
      </c>
      <c r="E1358">
        <v>0</v>
      </c>
      <c r="F1358">
        <v>0.75345167652860001</v>
      </c>
      <c r="G1358">
        <v>0</v>
      </c>
      <c r="H1358">
        <v>0</v>
      </c>
      <c r="I1358">
        <f t="shared" si="126"/>
        <v>0.82857142857142896</v>
      </c>
      <c r="J1358">
        <f t="shared" si="127"/>
        <v>0.79253112033194995</v>
      </c>
      <c r="K1358">
        <f t="shared" si="128"/>
        <v>0</v>
      </c>
      <c r="L1358">
        <f t="shared" si="129"/>
        <v>0.75345167652860001</v>
      </c>
      <c r="M1358">
        <f t="shared" si="130"/>
        <v>0</v>
      </c>
      <c r="N1358">
        <f t="shared" si="131"/>
        <v>0</v>
      </c>
    </row>
    <row r="1359" spans="1:14" x14ac:dyDescent="0.5">
      <c r="A1359">
        <v>841</v>
      </c>
      <c r="B1359">
        <v>841</v>
      </c>
      <c r="C1359">
        <v>0.91428571428571404</v>
      </c>
      <c r="D1359">
        <v>0.93260473588342396</v>
      </c>
      <c r="E1359">
        <v>0.97896749521988502</v>
      </c>
      <c r="F1359">
        <v>0.88581314878892703</v>
      </c>
      <c r="G1359">
        <v>0.92753623188405798</v>
      </c>
      <c r="H1359">
        <v>0.94639556377079503</v>
      </c>
      <c r="I1359">
        <f t="shared" si="126"/>
        <v>0.91428571428571404</v>
      </c>
      <c r="J1359">
        <f t="shared" si="127"/>
        <v>0.93260473588342396</v>
      </c>
      <c r="K1359">
        <f t="shared" si="128"/>
        <v>0.97896749521988502</v>
      </c>
      <c r="L1359">
        <f t="shared" si="129"/>
        <v>0.88581314878892703</v>
      </c>
      <c r="M1359">
        <f t="shared" si="130"/>
        <v>0.92753623188405798</v>
      </c>
      <c r="N1359">
        <f t="shared" si="131"/>
        <v>0.94639556377079503</v>
      </c>
    </row>
    <row r="1360" spans="1:14" x14ac:dyDescent="0.5">
      <c r="A1360">
        <v>842</v>
      </c>
      <c r="B1360">
        <v>842</v>
      </c>
      <c r="C1360">
        <v>0.79396984924623104</v>
      </c>
      <c r="D1360">
        <v>0.93381037567084102</v>
      </c>
      <c r="E1360">
        <v>0.84642857142857097</v>
      </c>
      <c r="F1360">
        <v>0.88775510204081598</v>
      </c>
      <c r="G1360">
        <v>0.80475382003395601</v>
      </c>
      <c r="H1360">
        <v>0.94736842105263197</v>
      </c>
      <c r="I1360">
        <f t="shared" si="126"/>
        <v>0.79396984924623104</v>
      </c>
      <c r="J1360">
        <f t="shared" si="127"/>
        <v>0.93381037567084102</v>
      </c>
      <c r="K1360">
        <f t="shared" si="128"/>
        <v>0.84642857142857097</v>
      </c>
      <c r="L1360">
        <f t="shared" si="129"/>
        <v>0.88775510204081598</v>
      </c>
      <c r="M1360">
        <f t="shared" si="130"/>
        <v>0.80475382003395601</v>
      </c>
      <c r="N1360">
        <f t="shared" si="131"/>
        <v>0.94736842105263197</v>
      </c>
    </row>
    <row r="1361" spans="1:14" x14ac:dyDescent="0.5">
      <c r="A1361">
        <v>843</v>
      </c>
      <c r="B1361">
        <v>843</v>
      </c>
      <c r="C1361">
        <v>0.91176470588235303</v>
      </c>
      <c r="D1361">
        <v>0.93133047210300401</v>
      </c>
      <c r="E1361">
        <v>0.97747747747747704</v>
      </c>
      <c r="F1361">
        <v>0.88571428571428601</v>
      </c>
      <c r="G1361">
        <v>0.92735042735042705</v>
      </c>
      <c r="H1361">
        <v>0.94759825327510905</v>
      </c>
      <c r="I1361">
        <f t="shared" si="126"/>
        <v>0.91176470588235303</v>
      </c>
      <c r="J1361">
        <f t="shared" si="127"/>
        <v>0.93133047210300401</v>
      </c>
      <c r="K1361">
        <f t="shared" si="128"/>
        <v>0.97747747747747704</v>
      </c>
      <c r="L1361">
        <f t="shared" si="129"/>
        <v>0.88571428571428601</v>
      </c>
      <c r="M1361">
        <f t="shared" si="130"/>
        <v>0.92735042735042705</v>
      </c>
      <c r="N1361">
        <f t="shared" si="131"/>
        <v>0.94759825327510905</v>
      </c>
    </row>
    <row r="1362" spans="1:14" x14ac:dyDescent="0.5">
      <c r="A1362">
        <v>844</v>
      </c>
      <c r="B1362">
        <v>844</v>
      </c>
      <c r="C1362">
        <v>0.91097308488612805</v>
      </c>
      <c r="D1362">
        <v>0.93023255813953498</v>
      </c>
      <c r="E1362">
        <v>0.97777777777777797</v>
      </c>
      <c r="F1362">
        <v>0.88353413654618496</v>
      </c>
      <c r="G1362">
        <v>0.92631578947368398</v>
      </c>
      <c r="H1362">
        <v>0.94623655913978499</v>
      </c>
      <c r="I1362">
        <f t="shared" si="126"/>
        <v>0.91097308488612805</v>
      </c>
      <c r="J1362">
        <f t="shared" si="127"/>
        <v>0.93023255813953498</v>
      </c>
      <c r="K1362">
        <f t="shared" si="128"/>
        <v>0.97777777777777797</v>
      </c>
      <c r="L1362">
        <f t="shared" si="129"/>
        <v>0.88353413654618496</v>
      </c>
      <c r="M1362">
        <f t="shared" si="130"/>
        <v>0.92631578947368398</v>
      </c>
      <c r="N1362">
        <f t="shared" si="131"/>
        <v>0.94623655913978499</v>
      </c>
    </row>
    <row r="1363" spans="1:14" x14ac:dyDescent="0.5">
      <c r="A1363">
        <v>845</v>
      </c>
      <c r="B1363">
        <v>845</v>
      </c>
      <c r="C1363">
        <v>0.91056910569105698</v>
      </c>
      <c r="D1363">
        <v>0.92946058091286299</v>
      </c>
      <c r="E1363">
        <v>0.97816593886462899</v>
      </c>
      <c r="F1363">
        <v>0.88362919132149897</v>
      </c>
      <c r="G1363">
        <v>0.92753623188405798</v>
      </c>
      <c r="H1363">
        <v>0.94714587737843503</v>
      </c>
      <c r="I1363">
        <f t="shared" si="126"/>
        <v>0.91056910569105698</v>
      </c>
      <c r="J1363">
        <f t="shared" si="127"/>
        <v>0.92946058091286299</v>
      </c>
      <c r="K1363">
        <f t="shared" si="128"/>
        <v>0.97816593886462899</v>
      </c>
      <c r="L1363">
        <f t="shared" si="129"/>
        <v>0.88362919132149897</v>
      </c>
      <c r="M1363">
        <f t="shared" si="130"/>
        <v>0.92753623188405798</v>
      </c>
      <c r="N1363">
        <f t="shared" si="131"/>
        <v>0.94714587737843503</v>
      </c>
    </row>
    <row r="1364" spans="1:14" x14ac:dyDescent="0.5">
      <c r="A1364">
        <v>846</v>
      </c>
      <c r="B1364">
        <v>846</v>
      </c>
      <c r="C1364">
        <v>0.63</v>
      </c>
      <c r="D1364">
        <v>0.96385542168674698</v>
      </c>
      <c r="E1364">
        <v>0.66666666666666696</v>
      </c>
      <c r="F1364">
        <v>0.70588235294117696</v>
      </c>
      <c r="G1364">
        <v>0.83333333333333304</v>
      </c>
      <c r="H1364">
        <v>0.74611398963730602</v>
      </c>
      <c r="I1364">
        <f t="shared" si="126"/>
        <v>0.63</v>
      </c>
      <c r="J1364">
        <f t="shared" si="127"/>
        <v>0.96385542168674698</v>
      </c>
      <c r="K1364">
        <f t="shared" si="128"/>
        <v>0.66666666666666696</v>
      </c>
      <c r="L1364">
        <f t="shared" si="129"/>
        <v>0.70588235294117696</v>
      </c>
      <c r="M1364">
        <f t="shared" si="130"/>
        <v>0.83333333333333304</v>
      </c>
      <c r="N1364">
        <f t="shared" si="131"/>
        <v>0.74611398963730602</v>
      </c>
    </row>
    <row r="1365" spans="1:14" x14ac:dyDescent="0.5">
      <c r="A1365">
        <v>846</v>
      </c>
      <c r="B1365">
        <v>2842</v>
      </c>
      <c r="C1365">
        <v>0</v>
      </c>
      <c r="D1365">
        <v>0</v>
      </c>
      <c r="E1365">
        <v>0.32484076433121001</v>
      </c>
      <c r="F1365">
        <v>0</v>
      </c>
      <c r="G1365">
        <v>4.4609665427509299E-2</v>
      </c>
      <c r="H1365">
        <v>0</v>
      </c>
      <c r="I1365">
        <f t="shared" si="126"/>
        <v>0</v>
      </c>
      <c r="J1365">
        <f t="shared" si="127"/>
        <v>0</v>
      </c>
      <c r="K1365">
        <f t="shared" si="128"/>
        <v>0.32484076433121001</v>
      </c>
      <c r="L1365">
        <f t="shared" si="129"/>
        <v>0</v>
      </c>
      <c r="M1365">
        <f t="shared" si="130"/>
        <v>4.4609665427509299E-2</v>
      </c>
      <c r="N1365">
        <f t="shared" si="131"/>
        <v>0</v>
      </c>
    </row>
    <row r="1366" spans="1:14" x14ac:dyDescent="0.5">
      <c r="A1366">
        <v>847</v>
      </c>
      <c r="B1366">
        <v>847</v>
      </c>
      <c r="C1366">
        <v>0.79126213592232997</v>
      </c>
      <c r="D1366">
        <v>0.93216630196936501</v>
      </c>
      <c r="E1366">
        <v>0.85564304461942298</v>
      </c>
      <c r="F1366">
        <v>0.88565488565488604</v>
      </c>
      <c r="G1366">
        <v>0.80493827160493803</v>
      </c>
      <c r="H1366">
        <v>0.94666666666666699</v>
      </c>
      <c r="I1366">
        <f t="shared" si="126"/>
        <v>0.79126213592232997</v>
      </c>
      <c r="J1366">
        <f t="shared" si="127"/>
        <v>0.93216630196936501</v>
      </c>
      <c r="K1366">
        <f t="shared" si="128"/>
        <v>0.85564304461942298</v>
      </c>
      <c r="L1366">
        <f t="shared" si="129"/>
        <v>0.88565488565488604</v>
      </c>
      <c r="M1366">
        <f t="shared" si="130"/>
        <v>0.80493827160493803</v>
      </c>
      <c r="N1366">
        <f t="shared" si="131"/>
        <v>0.94666666666666699</v>
      </c>
    </row>
    <row r="1367" spans="1:14" x14ac:dyDescent="0.5">
      <c r="A1367">
        <v>847</v>
      </c>
      <c r="B1367">
        <v>848</v>
      </c>
      <c r="C1367">
        <v>0</v>
      </c>
      <c r="D1367">
        <v>0</v>
      </c>
      <c r="E1367">
        <v>1.7492711370262402E-2</v>
      </c>
      <c r="F1367">
        <v>0</v>
      </c>
      <c r="G1367">
        <v>1.63487738419619E-2</v>
      </c>
      <c r="H1367">
        <v>0</v>
      </c>
      <c r="I1367">
        <f t="shared" si="126"/>
        <v>0</v>
      </c>
      <c r="J1367">
        <f t="shared" si="127"/>
        <v>0</v>
      </c>
      <c r="K1367">
        <f t="shared" si="128"/>
        <v>1.7492711370262402E-2</v>
      </c>
      <c r="L1367">
        <f t="shared" si="129"/>
        <v>0</v>
      </c>
      <c r="M1367">
        <f t="shared" si="130"/>
        <v>1.63487738419619E-2</v>
      </c>
      <c r="N1367">
        <f t="shared" si="131"/>
        <v>0</v>
      </c>
    </row>
    <row r="1368" spans="1:14" x14ac:dyDescent="0.5">
      <c r="A1368">
        <v>848</v>
      </c>
      <c r="B1368">
        <v>847</v>
      </c>
      <c r="C1368">
        <v>1.60427807486631E-2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f t="shared" si="126"/>
        <v>1.60427807486631E-2</v>
      </c>
      <c r="J1368">
        <f t="shared" si="127"/>
        <v>0</v>
      </c>
      <c r="K1368">
        <f t="shared" si="128"/>
        <v>0</v>
      </c>
      <c r="L1368">
        <f t="shared" si="129"/>
        <v>0</v>
      </c>
      <c r="M1368">
        <f t="shared" si="130"/>
        <v>0</v>
      </c>
      <c r="N1368">
        <f t="shared" si="131"/>
        <v>0</v>
      </c>
    </row>
    <row r="1369" spans="1:14" x14ac:dyDescent="0.5">
      <c r="A1369">
        <v>848</v>
      </c>
      <c r="B1369">
        <v>848</v>
      </c>
      <c r="C1369">
        <v>0.70254957507082105</v>
      </c>
      <c r="D1369">
        <v>0.93012048192771102</v>
      </c>
      <c r="E1369">
        <v>0.77018633540372705</v>
      </c>
      <c r="F1369">
        <v>0.88073394495412805</v>
      </c>
      <c r="G1369">
        <v>0.72303206997084501</v>
      </c>
      <c r="H1369">
        <v>0.94814814814814796</v>
      </c>
      <c r="I1369">
        <f t="shared" si="126"/>
        <v>0.70254957507082105</v>
      </c>
      <c r="J1369">
        <f t="shared" si="127"/>
        <v>0.93012048192771102</v>
      </c>
      <c r="K1369">
        <f t="shared" si="128"/>
        <v>0.77018633540372705</v>
      </c>
      <c r="L1369">
        <f t="shared" si="129"/>
        <v>0.88073394495412805</v>
      </c>
      <c r="M1369">
        <f t="shared" si="130"/>
        <v>0.72303206997084501</v>
      </c>
      <c r="N1369">
        <f t="shared" si="131"/>
        <v>0.94814814814814796</v>
      </c>
    </row>
    <row r="1370" spans="1:14" x14ac:dyDescent="0.5">
      <c r="A1370">
        <v>848</v>
      </c>
      <c r="B1370">
        <v>2842</v>
      </c>
      <c r="C1370">
        <v>0</v>
      </c>
      <c r="D1370">
        <v>0</v>
      </c>
      <c r="E1370">
        <v>2.0671834625322998E-2</v>
      </c>
      <c r="F1370">
        <v>0</v>
      </c>
      <c r="G1370">
        <v>1.4705882352941201E-2</v>
      </c>
      <c r="H1370">
        <v>0</v>
      </c>
      <c r="I1370">
        <f t="shared" si="126"/>
        <v>0</v>
      </c>
      <c r="J1370">
        <f t="shared" si="127"/>
        <v>0</v>
      </c>
      <c r="K1370">
        <f t="shared" si="128"/>
        <v>2.0671834625322998E-2</v>
      </c>
      <c r="L1370">
        <f t="shared" si="129"/>
        <v>0</v>
      </c>
      <c r="M1370">
        <f t="shared" si="130"/>
        <v>1.4705882352941201E-2</v>
      </c>
      <c r="N1370">
        <f t="shared" si="131"/>
        <v>0</v>
      </c>
    </row>
    <row r="1371" spans="1:14" x14ac:dyDescent="0.5">
      <c r="A1371">
        <v>849</v>
      </c>
      <c r="B1371">
        <v>849</v>
      </c>
      <c r="C1371">
        <v>0.90825688073394495</v>
      </c>
      <c r="D1371">
        <v>0.92740046838407497</v>
      </c>
      <c r="E1371">
        <v>0.97777777777777797</v>
      </c>
      <c r="F1371">
        <v>0.87804878048780499</v>
      </c>
      <c r="G1371">
        <v>0.92307692307692302</v>
      </c>
      <c r="H1371">
        <v>0.94285714285714295</v>
      </c>
      <c r="I1371">
        <f t="shared" si="126"/>
        <v>0.90825688073394495</v>
      </c>
      <c r="J1371">
        <f t="shared" si="127"/>
        <v>0.92740046838407497</v>
      </c>
      <c r="K1371">
        <f t="shared" si="128"/>
        <v>0.97777777777777797</v>
      </c>
      <c r="L1371">
        <f t="shared" si="129"/>
        <v>0.87804878048780499</v>
      </c>
      <c r="M1371">
        <f t="shared" si="130"/>
        <v>0.92307692307692302</v>
      </c>
      <c r="N1371">
        <f t="shared" si="131"/>
        <v>0.94285714285714295</v>
      </c>
    </row>
    <row r="1372" spans="1:14" x14ac:dyDescent="0.5">
      <c r="A1372">
        <v>850</v>
      </c>
      <c r="B1372">
        <v>850</v>
      </c>
      <c r="C1372">
        <v>0.75454545454545496</v>
      </c>
      <c r="D1372">
        <v>0.96581196581196604</v>
      </c>
      <c r="E1372">
        <v>0.79047619047619</v>
      </c>
      <c r="F1372">
        <v>0.93388429752066104</v>
      </c>
      <c r="G1372">
        <v>0.76146788990825698</v>
      </c>
      <c r="H1372">
        <v>0.97413793103448298</v>
      </c>
      <c r="I1372">
        <f t="shared" si="126"/>
        <v>0.75454545454545496</v>
      </c>
      <c r="J1372">
        <f t="shared" si="127"/>
        <v>0.96581196581196604</v>
      </c>
      <c r="K1372">
        <f t="shared" si="128"/>
        <v>0.79047619047619</v>
      </c>
      <c r="L1372">
        <f t="shared" si="129"/>
        <v>0.93388429752066104</v>
      </c>
      <c r="M1372">
        <f t="shared" si="130"/>
        <v>0.76146788990825698</v>
      </c>
      <c r="N1372">
        <f t="shared" si="131"/>
        <v>0.97413793103448298</v>
      </c>
    </row>
    <row r="1373" spans="1:14" x14ac:dyDescent="0.5">
      <c r="A1373">
        <v>851</v>
      </c>
      <c r="B1373">
        <v>851</v>
      </c>
      <c r="C1373">
        <v>0.91071428571428603</v>
      </c>
      <c r="D1373">
        <v>0.92938496583143504</v>
      </c>
      <c r="E1373">
        <v>0.97841726618705005</v>
      </c>
      <c r="F1373">
        <v>0.88120950323974101</v>
      </c>
      <c r="G1373">
        <v>0.92517006802721102</v>
      </c>
      <c r="H1373">
        <v>0.94444444444444398</v>
      </c>
      <c r="I1373">
        <f t="shared" si="126"/>
        <v>0.91071428571428603</v>
      </c>
      <c r="J1373">
        <f t="shared" si="127"/>
        <v>0.92938496583143504</v>
      </c>
      <c r="K1373">
        <f t="shared" si="128"/>
        <v>0.97841726618705005</v>
      </c>
      <c r="L1373">
        <f t="shared" si="129"/>
        <v>0.88120950323974101</v>
      </c>
      <c r="M1373">
        <f t="shared" si="130"/>
        <v>0.92517006802721102</v>
      </c>
      <c r="N1373">
        <f t="shared" si="131"/>
        <v>0.94444444444444398</v>
      </c>
    </row>
    <row r="1374" spans="1:14" x14ac:dyDescent="0.5">
      <c r="A1374">
        <v>852</v>
      </c>
      <c r="B1374">
        <v>852</v>
      </c>
      <c r="C1374">
        <v>0.921904761904762</v>
      </c>
      <c r="D1374">
        <v>0.93256262042389204</v>
      </c>
      <c r="E1374">
        <v>0.97580645161290303</v>
      </c>
      <c r="F1374">
        <v>0.89712696941612602</v>
      </c>
      <c r="G1374">
        <v>0.93707647628267199</v>
      </c>
      <c r="H1374">
        <v>0.94809010773751201</v>
      </c>
      <c r="I1374">
        <f t="shared" si="126"/>
        <v>0.921904761904762</v>
      </c>
      <c r="J1374">
        <f t="shared" si="127"/>
        <v>0.93256262042389204</v>
      </c>
      <c r="K1374">
        <f t="shared" si="128"/>
        <v>0.97580645161290303</v>
      </c>
      <c r="L1374">
        <f t="shared" si="129"/>
        <v>0.89712696941612602</v>
      </c>
      <c r="M1374">
        <f t="shared" si="130"/>
        <v>0.93707647628267199</v>
      </c>
      <c r="N1374">
        <f t="shared" si="131"/>
        <v>0.94809010773751201</v>
      </c>
    </row>
    <row r="1375" spans="1:14" x14ac:dyDescent="0.5">
      <c r="A1375">
        <v>853</v>
      </c>
      <c r="B1375">
        <v>853</v>
      </c>
      <c r="C1375">
        <v>0.913996627318718</v>
      </c>
      <c r="D1375">
        <v>0.93127147766323004</v>
      </c>
      <c r="E1375">
        <v>0.98010849909584097</v>
      </c>
      <c r="F1375">
        <v>0.88562091503268003</v>
      </c>
      <c r="G1375">
        <v>0.92967409948542001</v>
      </c>
      <c r="H1375">
        <v>0.94755244755244805</v>
      </c>
      <c r="I1375">
        <f t="shared" si="126"/>
        <v>0.913996627318718</v>
      </c>
      <c r="J1375">
        <f t="shared" si="127"/>
        <v>0.93127147766323004</v>
      </c>
      <c r="K1375">
        <f t="shared" si="128"/>
        <v>0.98010849909584097</v>
      </c>
      <c r="L1375">
        <f t="shared" si="129"/>
        <v>0.88562091503268003</v>
      </c>
      <c r="M1375">
        <f t="shared" si="130"/>
        <v>0.92967409948542001</v>
      </c>
      <c r="N1375">
        <f t="shared" si="131"/>
        <v>0.94755244755244805</v>
      </c>
    </row>
    <row r="1376" spans="1:14" x14ac:dyDescent="0.5">
      <c r="A1376">
        <v>854</v>
      </c>
      <c r="B1376">
        <v>854</v>
      </c>
      <c r="C1376">
        <v>0.9140625</v>
      </c>
      <c r="D1376">
        <v>0.93227091633466097</v>
      </c>
      <c r="E1376">
        <v>0.97907949790795001</v>
      </c>
      <c r="F1376">
        <v>0.88636363636363602</v>
      </c>
      <c r="G1376">
        <v>0.92857142857142905</v>
      </c>
      <c r="H1376">
        <v>0.94736842105263197</v>
      </c>
      <c r="I1376">
        <f t="shared" si="126"/>
        <v>0.9140625</v>
      </c>
      <c r="J1376">
        <f t="shared" si="127"/>
        <v>0.93227091633466097</v>
      </c>
      <c r="K1376">
        <f t="shared" si="128"/>
        <v>0.97907949790795001</v>
      </c>
      <c r="L1376">
        <f t="shared" si="129"/>
        <v>0.88636363636363602</v>
      </c>
      <c r="M1376">
        <f t="shared" si="130"/>
        <v>0.92857142857142905</v>
      </c>
      <c r="N1376">
        <f t="shared" si="131"/>
        <v>0.94736842105263197</v>
      </c>
    </row>
    <row r="1377" spans="1:14" x14ac:dyDescent="0.5">
      <c r="A1377">
        <v>855</v>
      </c>
      <c r="B1377">
        <v>855</v>
      </c>
      <c r="C1377">
        <v>0</v>
      </c>
      <c r="D1377">
        <v>0</v>
      </c>
      <c r="E1377">
        <v>0.98961937716263004</v>
      </c>
      <c r="F1377">
        <v>0</v>
      </c>
      <c r="G1377">
        <v>0</v>
      </c>
      <c r="H1377">
        <v>0</v>
      </c>
      <c r="I1377">
        <f t="shared" si="126"/>
        <v>0</v>
      </c>
      <c r="J1377">
        <f t="shared" si="127"/>
        <v>0</v>
      </c>
      <c r="K1377">
        <f t="shared" si="128"/>
        <v>0.98961937716263004</v>
      </c>
      <c r="L1377">
        <f t="shared" si="129"/>
        <v>0</v>
      </c>
      <c r="M1377">
        <f t="shared" si="130"/>
        <v>0</v>
      </c>
      <c r="N1377">
        <f t="shared" si="131"/>
        <v>0</v>
      </c>
    </row>
    <row r="1378" spans="1:14" x14ac:dyDescent="0.5">
      <c r="A1378">
        <v>855</v>
      </c>
      <c r="B1378">
        <v>5021</v>
      </c>
      <c r="C1378">
        <v>0.29834254143646399</v>
      </c>
      <c r="D1378">
        <v>0.30681818181818199</v>
      </c>
      <c r="E1378">
        <v>0</v>
      </c>
      <c r="F1378">
        <v>0</v>
      </c>
      <c r="G1378">
        <v>0</v>
      </c>
      <c r="H1378">
        <v>0</v>
      </c>
      <c r="I1378">
        <f t="shared" si="126"/>
        <v>0.29834254143646399</v>
      </c>
      <c r="J1378">
        <f t="shared" si="127"/>
        <v>0.30681818181818199</v>
      </c>
      <c r="K1378">
        <f t="shared" si="128"/>
        <v>0</v>
      </c>
      <c r="L1378">
        <f t="shared" si="129"/>
        <v>0</v>
      </c>
      <c r="M1378">
        <f t="shared" si="130"/>
        <v>0</v>
      </c>
      <c r="N1378">
        <f t="shared" si="131"/>
        <v>0</v>
      </c>
    </row>
    <row r="1379" spans="1:14" x14ac:dyDescent="0.5">
      <c r="A1379">
        <v>855</v>
      </c>
      <c r="B1379">
        <v>5022</v>
      </c>
      <c r="C1379">
        <v>0.59030837004405301</v>
      </c>
      <c r="D1379">
        <v>0.60360360360360399</v>
      </c>
      <c r="E1379">
        <v>0</v>
      </c>
      <c r="F1379">
        <v>0</v>
      </c>
      <c r="G1379">
        <v>0</v>
      </c>
      <c r="H1379">
        <v>0</v>
      </c>
      <c r="I1379">
        <f t="shared" si="126"/>
        <v>0.59030837004405301</v>
      </c>
      <c r="J1379">
        <f t="shared" si="127"/>
        <v>0.60360360360360399</v>
      </c>
      <c r="K1379">
        <f t="shared" si="128"/>
        <v>0</v>
      </c>
      <c r="L1379">
        <f t="shared" si="129"/>
        <v>0</v>
      </c>
      <c r="M1379">
        <f t="shared" si="130"/>
        <v>0</v>
      </c>
      <c r="N1379">
        <f t="shared" si="131"/>
        <v>0</v>
      </c>
    </row>
    <row r="1380" spans="1:14" x14ac:dyDescent="0.5">
      <c r="A1380">
        <v>855</v>
      </c>
      <c r="B1380">
        <v>5030</v>
      </c>
      <c r="C1380">
        <v>2.8490028490028501E-2</v>
      </c>
      <c r="D1380">
        <v>2.8901734104046201E-2</v>
      </c>
      <c r="E1380">
        <v>0</v>
      </c>
      <c r="F1380">
        <v>0</v>
      </c>
      <c r="G1380">
        <v>0</v>
      </c>
      <c r="H1380">
        <v>0</v>
      </c>
      <c r="I1380">
        <f t="shared" si="126"/>
        <v>2.8490028490028501E-2</v>
      </c>
      <c r="J1380">
        <f t="shared" si="127"/>
        <v>2.8901734104046201E-2</v>
      </c>
      <c r="K1380">
        <f t="shared" si="128"/>
        <v>0</v>
      </c>
      <c r="L1380">
        <f t="shared" si="129"/>
        <v>0</v>
      </c>
      <c r="M1380">
        <f t="shared" si="130"/>
        <v>0</v>
      </c>
      <c r="N1380">
        <f t="shared" si="131"/>
        <v>0</v>
      </c>
    </row>
    <row r="1381" spans="1:14" x14ac:dyDescent="0.5">
      <c r="A1381">
        <v>856</v>
      </c>
      <c r="B1381">
        <v>856</v>
      </c>
      <c r="C1381">
        <v>0</v>
      </c>
      <c r="D1381">
        <v>0</v>
      </c>
      <c r="E1381">
        <v>0.84918793503480305</v>
      </c>
      <c r="F1381">
        <v>0</v>
      </c>
      <c r="G1381">
        <v>0.84014869888475796</v>
      </c>
      <c r="H1381">
        <v>0.78701825557809302</v>
      </c>
      <c r="I1381">
        <f t="shared" si="126"/>
        <v>0</v>
      </c>
      <c r="J1381">
        <f t="shared" si="127"/>
        <v>0</v>
      </c>
      <c r="K1381">
        <f t="shared" si="128"/>
        <v>0.84918793503480305</v>
      </c>
      <c r="L1381">
        <f t="shared" si="129"/>
        <v>0</v>
      </c>
      <c r="M1381">
        <f t="shared" si="130"/>
        <v>0.84014869888475796</v>
      </c>
      <c r="N1381">
        <f t="shared" si="131"/>
        <v>0.78701825557809302</v>
      </c>
    </row>
    <row r="1382" spans="1:14" x14ac:dyDescent="0.5">
      <c r="A1382">
        <v>856</v>
      </c>
      <c r="B1382">
        <v>4525</v>
      </c>
      <c r="C1382">
        <v>0</v>
      </c>
      <c r="D1382">
        <v>0</v>
      </c>
      <c r="E1382">
        <v>3.8709677419354799E-2</v>
      </c>
      <c r="F1382">
        <v>0</v>
      </c>
      <c r="G1382">
        <v>5.2757793764988001E-2</v>
      </c>
      <c r="H1382">
        <v>0</v>
      </c>
      <c r="I1382">
        <f t="shared" si="126"/>
        <v>0</v>
      </c>
      <c r="J1382">
        <f t="shared" si="127"/>
        <v>0</v>
      </c>
      <c r="K1382">
        <f t="shared" si="128"/>
        <v>3.8709677419354799E-2</v>
      </c>
      <c r="L1382">
        <f t="shared" si="129"/>
        <v>0</v>
      </c>
      <c r="M1382">
        <f t="shared" si="130"/>
        <v>5.2757793764988001E-2</v>
      </c>
      <c r="N1382">
        <f t="shared" si="131"/>
        <v>0</v>
      </c>
    </row>
    <row r="1383" spans="1:14" x14ac:dyDescent="0.5">
      <c r="A1383">
        <v>856</v>
      </c>
      <c r="B1383">
        <v>5024</v>
      </c>
      <c r="C1383">
        <v>0.82022471910112404</v>
      </c>
      <c r="D1383">
        <v>0.76891615541922298</v>
      </c>
      <c r="E1383">
        <v>0</v>
      </c>
      <c r="F1383">
        <v>0.81879194630872498</v>
      </c>
      <c r="G1383">
        <v>0</v>
      </c>
      <c r="H1383">
        <v>0</v>
      </c>
      <c r="I1383">
        <f t="shared" si="126"/>
        <v>0.82022471910112404</v>
      </c>
      <c r="J1383">
        <f t="shared" si="127"/>
        <v>0.76891615541922298</v>
      </c>
      <c r="K1383">
        <f t="shared" si="128"/>
        <v>0</v>
      </c>
      <c r="L1383">
        <f t="shared" si="129"/>
        <v>0.81879194630872498</v>
      </c>
      <c r="M1383">
        <f t="shared" si="130"/>
        <v>0</v>
      </c>
      <c r="N1383">
        <f t="shared" si="131"/>
        <v>0</v>
      </c>
    </row>
    <row r="1384" spans="1:14" x14ac:dyDescent="0.5">
      <c r="A1384">
        <v>857</v>
      </c>
      <c r="B1384">
        <v>857</v>
      </c>
      <c r="C1384">
        <v>0.92030075187969895</v>
      </c>
      <c r="D1384">
        <v>0.93577981651376196</v>
      </c>
      <c r="E1384">
        <v>0.97919999999999996</v>
      </c>
      <c r="F1384">
        <v>0.89343065693430701</v>
      </c>
      <c r="G1384">
        <v>0.93292682926829296</v>
      </c>
      <c r="H1384">
        <v>0.94883720930232596</v>
      </c>
      <c r="I1384">
        <f t="shared" si="126"/>
        <v>0.92030075187969895</v>
      </c>
      <c r="J1384">
        <f t="shared" si="127"/>
        <v>0.93577981651376196</v>
      </c>
      <c r="K1384">
        <f t="shared" si="128"/>
        <v>0.97919999999999996</v>
      </c>
      <c r="L1384">
        <f t="shared" si="129"/>
        <v>0.89343065693430701</v>
      </c>
      <c r="M1384">
        <f t="shared" si="130"/>
        <v>0.93292682926829296</v>
      </c>
      <c r="N1384">
        <f t="shared" si="131"/>
        <v>0.94883720930232596</v>
      </c>
    </row>
    <row r="1385" spans="1:14" x14ac:dyDescent="0.5">
      <c r="A1385">
        <v>858</v>
      </c>
      <c r="B1385">
        <v>858</v>
      </c>
      <c r="C1385">
        <v>0.91213389121338895</v>
      </c>
      <c r="D1385">
        <v>0.93162393162393198</v>
      </c>
      <c r="E1385">
        <v>0.97757847533632303</v>
      </c>
      <c r="F1385">
        <v>0.884381338742394</v>
      </c>
      <c r="G1385">
        <v>0.92569002123142297</v>
      </c>
      <c r="H1385">
        <v>0.94577006507592198</v>
      </c>
      <c r="I1385">
        <f t="shared" si="126"/>
        <v>0.91213389121338895</v>
      </c>
      <c r="J1385">
        <f t="shared" si="127"/>
        <v>0.93162393162393198</v>
      </c>
      <c r="K1385">
        <f t="shared" si="128"/>
        <v>0.97757847533632303</v>
      </c>
      <c r="L1385">
        <f t="shared" si="129"/>
        <v>0.884381338742394</v>
      </c>
      <c r="M1385">
        <f t="shared" si="130"/>
        <v>0.92569002123142297</v>
      </c>
      <c r="N1385">
        <f t="shared" si="131"/>
        <v>0.94577006507592198</v>
      </c>
    </row>
    <row r="1386" spans="1:14" x14ac:dyDescent="0.5">
      <c r="A1386">
        <v>859</v>
      </c>
      <c r="B1386">
        <v>859</v>
      </c>
      <c r="C1386">
        <v>0.50230414746543794</v>
      </c>
      <c r="D1386">
        <v>0.93333333333333302</v>
      </c>
      <c r="E1386">
        <v>0.55329949238578702</v>
      </c>
      <c r="F1386">
        <v>0.886075949367089</v>
      </c>
      <c r="G1386">
        <v>0.51173708920187799</v>
      </c>
      <c r="H1386">
        <v>0.94594594594594605</v>
      </c>
      <c r="I1386">
        <f t="shared" si="126"/>
        <v>0.50230414746543794</v>
      </c>
      <c r="J1386">
        <f t="shared" si="127"/>
        <v>0.93333333333333302</v>
      </c>
      <c r="K1386">
        <f t="shared" si="128"/>
        <v>0.55329949238578702</v>
      </c>
      <c r="L1386">
        <f t="shared" si="129"/>
        <v>0.886075949367089</v>
      </c>
      <c r="M1386">
        <f t="shared" si="130"/>
        <v>0.51173708920187799</v>
      </c>
      <c r="N1386">
        <f t="shared" si="131"/>
        <v>0.94594594594594605</v>
      </c>
    </row>
    <row r="1387" spans="1:14" x14ac:dyDescent="0.5">
      <c r="A1387">
        <v>859</v>
      </c>
      <c r="B1387">
        <v>860</v>
      </c>
      <c r="C1387">
        <v>1.91693290734824E-2</v>
      </c>
      <c r="D1387">
        <v>0</v>
      </c>
      <c r="E1387">
        <v>3.7558685446009397E-2</v>
      </c>
      <c r="F1387">
        <v>0</v>
      </c>
      <c r="G1387">
        <v>3.4934497816593899E-2</v>
      </c>
      <c r="H1387">
        <v>0</v>
      </c>
      <c r="I1387">
        <f t="shared" si="126"/>
        <v>1.91693290734824E-2</v>
      </c>
      <c r="J1387">
        <f t="shared" si="127"/>
        <v>0</v>
      </c>
      <c r="K1387">
        <f t="shared" si="128"/>
        <v>3.7558685446009397E-2</v>
      </c>
      <c r="L1387">
        <f t="shared" si="129"/>
        <v>0</v>
      </c>
      <c r="M1387">
        <f t="shared" si="130"/>
        <v>3.4934497816593899E-2</v>
      </c>
      <c r="N1387">
        <f t="shared" si="131"/>
        <v>0</v>
      </c>
    </row>
    <row r="1388" spans="1:14" x14ac:dyDescent="0.5">
      <c r="A1388">
        <v>859</v>
      </c>
      <c r="B1388">
        <v>5457</v>
      </c>
      <c r="C1388">
        <v>0</v>
      </c>
      <c r="D1388">
        <v>0</v>
      </c>
      <c r="E1388">
        <v>0.57499999999999996</v>
      </c>
      <c r="F1388">
        <v>0</v>
      </c>
      <c r="G1388">
        <v>0.5390625</v>
      </c>
      <c r="H1388">
        <v>0</v>
      </c>
      <c r="I1388">
        <f t="shared" si="126"/>
        <v>0</v>
      </c>
      <c r="J1388">
        <f t="shared" si="127"/>
        <v>0</v>
      </c>
      <c r="K1388">
        <f t="shared" si="128"/>
        <v>0.57499999999999996</v>
      </c>
      <c r="L1388">
        <f t="shared" si="129"/>
        <v>0</v>
      </c>
      <c r="M1388">
        <f t="shared" si="130"/>
        <v>0.5390625</v>
      </c>
      <c r="N1388">
        <f t="shared" si="131"/>
        <v>0</v>
      </c>
    </row>
    <row r="1389" spans="1:14" x14ac:dyDescent="0.5">
      <c r="A1389">
        <v>860</v>
      </c>
      <c r="B1389">
        <v>859</v>
      </c>
      <c r="C1389">
        <v>3.4334763948497903E-2</v>
      </c>
      <c r="D1389">
        <v>0</v>
      </c>
      <c r="E1389">
        <v>2.0761245674740501E-2</v>
      </c>
      <c r="F1389">
        <v>0</v>
      </c>
      <c r="G1389">
        <v>1.9480519480519501E-2</v>
      </c>
      <c r="H1389">
        <v>0</v>
      </c>
      <c r="I1389">
        <f t="shared" si="126"/>
        <v>3.4334763948497903E-2</v>
      </c>
      <c r="J1389">
        <f t="shared" si="127"/>
        <v>0</v>
      </c>
      <c r="K1389">
        <f t="shared" si="128"/>
        <v>2.0761245674740501E-2</v>
      </c>
      <c r="L1389">
        <f t="shared" si="129"/>
        <v>0</v>
      </c>
      <c r="M1389">
        <f t="shared" si="130"/>
        <v>1.9480519480519501E-2</v>
      </c>
      <c r="N1389">
        <f t="shared" si="131"/>
        <v>0</v>
      </c>
    </row>
    <row r="1390" spans="1:14" x14ac:dyDescent="0.5">
      <c r="A1390">
        <v>860</v>
      </c>
      <c r="B1390">
        <v>860</v>
      </c>
      <c r="C1390">
        <v>0.77681159420289903</v>
      </c>
      <c r="D1390">
        <v>0.94117647058823495</v>
      </c>
      <c r="E1390">
        <v>0.83489096573208699</v>
      </c>
      <c r="F1390">
        <v>0.89567430025445305</v>
      </c>
      <c r="G1390">
        <v>0.78823529411764703</v>
      </c>
      <c r="H1390">
        <v>0.95392953929539304</v>
      </c>
      <c r="I1390">
        <f t="shared" si="126"/>
        <v>0.77681159420289903</v>
      </c>
      <c r="J1390">
        <f t="shared" si="127"/>
        <v>0.94117647058823495</v>
      </c>
      <c r="K1390">
        <f t="shared" si="128"/>
        <v>0.83489096573208699</v>
      </c>
      <c r="L1390">
        <f t="shared" si="129"/>
        <v>0.89567430025445305</v>
      </c>
      <c r="M1390">
        <f t="shared" si="130"/>
        <v>0.78823529411764703</v>
      </c>
      <c r="N1390">
        <f t="shared" si="131"/>
        <v>0.95392953929539304</v>
      </c>
    </row>
    <row r="1391" spans="1:14" x14ac:dyDescent="0.5">
      <c r="A1391">
        <v>861</v>
      </c>
      <c r="B1391">
        <v>861</v>
      </c>
      <c r="C1391">
        <v>0.87675507020280796</v>
      </c>
      <c r="D1391">
        <v>0.892063492063492</v>
      </c>
      <c r="E1391">
        <v>0.98093587521663805</v>
      </c>
      <c r="F1391">
        <v>0.84894259818731099</v>
      </c>
      <c r="G1391">
        <v>0.92939244663382603</v>
      </c>
      <c r="H1391">
        <v>0.94648829431438097</v>
      </c>
      <c r="I1391">
        <f t="shared" si="126"/>
        <v>0.87675507020280796</v>
      </c>
      <c r="J1391">
        <f t="shared" si="127"/>
        <v>0.892063492063492</v>
      </c>
      <c r="K1391">
        <f t="shared" si="128"/>
        <v>0.98093587521663805</v>
      </c>
      <c r="L1391">
        <f t="shared" si="129"/>
        <v>0.84894259818731099</v>
      </c>
      <c r="M1391">
        <f t="shared" si="130"/>
        <v>0.92939244663382603</v>
      </c>
      <c r="N1391">
        <f t="shared" si="131"/>
        <v>0.94648829431438097</v>
      </c>
    </row>
    <row r="1392" spans="1:14" x14ac:dyDescent="0.5">
      <c r="A1392">
        <v>862</v>
      </c>
      <c r="B1392">
        <v>862</v>
      </c>
      <c r="C1392">
        <v>0.93051359516616305</v>
      </c>
      <c r="D1392">
        <v>0.94769230769230794</v>
      </c>
      <c r="E1392">
        <v>0.987179487179487</v>
      </c>
      <c r="F1392">
        <v>0.89534883720930203</v>
      </c>
      <c r="G1392">
        <v>0.93051359516616305</v>
      </c>
      <c r="H1392">
        <v>0.94769230769230794</v>
      </c>
      <c r="I1392">
        <f t="shared" si="126"/>
        <v>0.93051359516616305</v>
      </c>
      <c r="J1392">
        <f t="shared" si="127"/>
        <v>0.94769230769230794</v>
      </c>
      <c r="K1392">
        <f t="shared" si="128"/>
        <v>0.987179487179487</v>
      </c>
      <c r="L1392">
        <f t="shared" si="129"/>
        <v>0.89534883720930203</v>
      </c>
      <c r="M1392">
        <f t="shared" si="130"/>
        <v>0.93051359516616305</v>
      </c>
      <c r="N1392">
        <f t="shared" si="131"/>
        <v>0.94769230769230794</v>
      </c>
    </row>
    <row r="1393" spans="1:14" x14ac:dyDescent="0.5">
      <c r="A1393">
        <v>863</v>
      </c>
      <c r="B1393">
        <v>863</v>
      </c>
      <c r="C1393">
        <v>0</v>
      </c>
      <c r="D1393">
        <v>0</v>
      </c>
      <c r="E1393">
        <v>0.97755610972568596</v>
      </c>
      <c r="F1393">
        <v>0</v>
      </c>
      <c r="G1393">
        <v>0</v>
      </c>
      <c r="H1393">
        <v>0</v>
      </c>
      <c r="I1393">
        <f t="shared" si="126"/>
        <v>0</v>
      </c>
      <c r="J1393">
        <f t="shared" si="127"/>
        <v>0</v>
      </c>
      <c r="K1393">
        <f t="shared" si="128"/>
        <v>0.97755610972568596</v>
      </c>
      <c r="L1393">
        <f t="shared" si="129"/>
        <v>0</v>
      </c>
      <c r="M1393">
        <f t="shared" si="130"/>
        <v>0</v>
      </c>
      <c r="N1393">
        <f t="shared" si="131"/>
        <v>0</v>
      </c>
    </row>
    <row r="1394" spans="1:14" x14ac:dyDescent="0.5">
      <c r="A1394">
        <v>863</v>
      </c>
      <c r="B1394">
        <v>5025</v>
      </c>
      <c r="C1394">
        <v>0.65797101449275397</v>
      </c>
      <c r="D1394">
        <v>0.66568914956011704</v>
      </c>
      <c r="E1394">
        <v>0</v>
      </c>
      <c r="F1394">
        <v>0</v>
      </c>
      <c r="G1394">
        <v>0</v>
      </c>
      <c r="H1394">
        <v>0</v>
      </c>
      <c r="I1394">
        <f t="shared" si="126"/>
        <v>0.65797101449275397</v>
      </c>
      <c r="J1394">
        <f t="shared" si="127"/>
        <v>0.66568914956011704</v>
      </c>
      <c r="K1394">
        <f t="shared" si="128"/>
        <v>0</v>
      </c>
      <c r="L1394">
        <f t="shared" si="129"/>
        <v>0</v>
      </c>
      <c r="M1394">
        <f t="shared" si="130"/>
        <v>0</v>
      </c>
      <c r="N1394">
        <f t="shared" si="131"/>
        <v>0</v>
      </c>
    </row>
    <row r="1395" spans="1:14" x14ac:dyDescent="0.5">
      <c r="A1395">
        <v>863</v>
      </c>
      <c r="B1395">
        <v>5026</v>
      </c>
      <c r="C1395">
        <v>0.462659380692168</v>
      </c>
      <c r="D1395">
        <v>0.46950092421441803</v>
      </c>
      <c r="E1395">
        <v>0</v>
      </c>
      <c r="F1395">
        <v>0</v>
      </c>
      <c r="G1395">
        <v>0</v>
      </c>
      <c r="H1395">
        <v>0</v>
      </c>
      <c r="I1395">
        <f t="shared" si="126"/>
        <v>0.462659380692168</v>
      </c>
      <c r="J1395">
        <f t="shared" si="127"/>
        <v>0.46950092421441803</v>
      </c>
      <c r="K1395">
        <f t="shared" si="128"/>
        <v>0</v>
      </c>
      <c r="L1395">
        <f t="shared" si="129"/>
        <v>0</v>
      </c>
      <c r="M1395">
        <f t="shared" si="130"/>
        <v>0</v>
      </c>
      <c r="N1395">
        <f t="shared" si="131"/>
        <v>0</v>
      </c>
    </row>
    <row r="1396" spans="1:14" x14ac:dyDescent="0.5">
      <c r="A1396">
        <v>864</v>
      </c>
      <c r="B1396">
        <v>864</v>
      </c>
      <c r="C1396">
        <v>0.91839999999999999</v>
      </c>
      <c r="D1396">
        <v>0.93485342019544004</v>
      </c>
      <c r="E1396">
        <v>0.98119658119658104</v>
      </c>
      <c r="F1396">
        <v>0.88854489164086703</v>
      </c>
      <c r="G1396">
        <v>0.93030794165316</v>
      </c>
      <c r="H1396">
        <v>0.947194719471947</v>
      </c>
      <c r="I1396">
        <f t="shared" si="126"/>
        <v>0.91839999999999999</v>
      </c>
      <c r="J1396">
        <f t="shared" si="127"/>
        <v>0.93485342019544004</v>
      </c>
      <c r="K1396">
        <f t="shared" si="128"/>
        <v>0.98119658119658104</v>
      </c>
      <c r="L1396">
        <f t="shared" si="129"/>
        <v>0.88854489164086703</v>
      </c>
      <c r="M1396">
        <f t="shared" si="130"/>
        <v>0.93030794165316</v>
      </c>
      <c r="N1396">
        <f t="shared" si="131"/>
        <v>0.947194719471947</v>
      </c>
    </row>
    <row r="1397" spans="1:14" x14ac:dyDescent="0.5">
      <c r="A1397">
        <v>865</v>
      </c>
      <c r="B1397">
        <v>5454</v>
      </c>
      <c r="C1397">
        <v>0</v>
      </c>
      <c r="D1397">
        <v>0.56565656565656597</v>
      </c>
      <c r="E1397">
        <v>0</v>
      </c>
      <c r="F1397">
        <v>0</v>
      </c>
      <c r="G1397">
        <v>0</v>
      </c>
      <c r="H1397">
        <v>0</v>
      </c>
      <c r="I1397">
        <f t="shared" si="126"/>
        <v>0</v>
      </c>
      <c r="J1397">
        <f t="shared" si="127"/>
        <v>0.56565656565656597</v>
      </c>
      <c r="K1397">
        <f t="shared" si="128"/>
        <v>0</v>
      </c>
      <c r="L1397">
        <f t="shared" si="129"/>
        <v>0</v>
      </c>
      <c r="M1397">
        <f t="shared" si="130"/>
        <v>0</v>
      </c>
      <c r="N1397">
        <f t="shared" si="131"/>
        <v>0</v>
      </c>
    </row>
    <row r="1398" spans="1:14" x14ac:dyDescent="0.5">
      <c r="A1398">
        <v>865</v>
      </c>
      <c r="B1398">
        <v>5547</v>
      </c>
      <c r="C1398">
        <v>0</v>
      </c>
      <c r="D1398">
        <v>0</v>
      </c>
      <c r="E1398">
        <v>0.69932432432432401</v>
      </c>
      <c r="F1398">
        <v>0</v>
      </c>
      <c r="G1398">
        <v>0</v>
      </c>
      <c r="H1398">
        <v>0</v>
      </c>
      <c r="I1398">
        <f t="shared" si="126"/>
        <v>0</v>
      </c>
      <c r="J1398">
        <f t="shared" si="127"/>
        <v>0</v>
      </c>
      <c r="K1398">
        <f t="shared" si="128"/>
        <v>0.69932432432432401</v>
      </c>
      <c r="L1398">
        <f t="shared" si="129"/>
        <v>0</v>
      </c>
      <c r="M1398">
        <f t="shared" si="130"/>
        <v>0</v>
      </c>
      <c r="N1398">
        <f t="shared" si="131"/>
        <v>0</v>
      </c>
    </row>
    <row r="1399" spans="1:14" x14ac:dyDescent="0.5">
      <c r="A1399">
        <v>865</v>
      </c>
      <c r="B1399">
        <v>5548</v>
      </c>
      <c r="C1399">
        <v>0</v>
      </c>
      <c r="D1399">
        <v>0</v>
      </c>
      <c r="E1399">
        <v>0.51450676982591903</v>
      </c>
      <c r="F1399">
        <v>0</v>
      </c>
      <c r="G1399">
        <v>0</v>
      </c>
      <c r="H1399">
        <v>0</v>
      </c>
      <c r="I1399">
        <f t="shared" si="126"/>
        <v>0</v>
      </c>
      <c r="J1399">
        <f t="shared" si="127"/>
        <v>0</v>
      </c>
      <c r="K1399">
        <f t="shared" si="128"/>
        <v>0.51450676982591903</v>
      </c>
      <c r="L1399">
        <f t="shared" si="129"/>
        <v>0</v>
      </c>
      <c r="M1399">
        <f t="shared" si="130"/>
        <v>0</v>
      </c>
      <c r="N1399">
        <f t="shared" si="131"/>
        <v>0</v>
      </c>
    </row>
    <row r="1400" spans="1:14" x14ac:dyDescent="0.5">
      <c r="A1400">
        <v>865</v>
      </c>
      <c r="B1400">
        <v>6036</v>
      </c>
      <c r="C1400">
        <v>0</v>
      </c>
      <c r="D1400">
        <v>0.57478991596638696</v>
      </c>
      <c r="E1400">
        <v>0</v>
      </c>
      <c r="F1400">
        <v>0</v>
      </c>
      <c r="G1400">
        <v>0</v>
      </c>
      <c r="H1400">
        <v>0</v>
      </c>
      <c r="I1400">
        <f t="shared" si="126"/>
        <v>0</v>
      </c>
      <c r="J1400">
        <f t="shared" si="127"/>
        <v>0.57478991596638696</v>
      </c>
      <c r="K1400">
        <f t="shared" si="128"/>
        <v>0</v>
      </c>
      <c r="L1400">
        <f t="shared" si="129"/>
        <v>0</v>
      </c>
      <c r="M1400">
        <f t="shared" si="130"/>
        <v>0</v>
      </c>
      <c r="N1400">
        <f t="shared" si="131"/>
        <v>0</v>
      </c>
    </row>
    <row r="1401" spans="1:14" x14ac:dyDescent="0.5">
      <c r="A1401">
        <v>866</v>
      </c>
      <c r="B1401">
        <v>866</v>
      </c>
      <c r="C1401">
        <v>0.90322580645161299</v>
      </c>
      <c r="D1401">
        <v>0.93246187363834399</v>
      </c>
      <c r="E1401">
        <v>0.967741935483871</v>
      </c>
      <c r="F1401">
        <v>0.88612836438923404</v>
      </c>
      <c r="G1401">
        <v>0.91703056768558999</v>
      </c>
      <c r="H1401">
        <v>0.946902654867257</v>
      </c>
      <c r="I1401">
        <f t="shared" si="126"/>
        <v>0.90322580645161299</v>
      </c>
      <c r="J1401">
        <f t="shared" si="127"/>
        <v>0.93246187363834399</v>
      </c>
      <c r="K1401">
        <f t="shared" si="128"/>
        <v>0.967741935483871</v>
      </c>
      <c r="L1401">
        <f t="shared" si="129"/>
        <v>0.88612836438923404</v>
      </c>
      <c r="M1401">
        <f t="shared" si="130"/>
        <v>0.91703056768558999</v>
      </c>
      <c r="N1401">
        <f t="shared" si="131"/>
        <v>0.946902654867257</v>
      </c>
    </row>
    <row r="1402" spans="1:14" x14ac:dyDescent="0.5">
      <c r="A1402">
        <v>866</v>
      </c>
      <c r="B1402">
        <v>867</v>
      </c>
      <c r="C1402">
        <v>0</v>
      </c>
      <c r="D1402">
        <v>0</v>
      </c>
      <c r="E1402">
        <v>2.4464831804281301E-2</v>
      </c>
      <c r="F1402">
        <v>0</v>
      </c>
      <c r="G1402">
        <v>2.27920227920228E-2</v>
      </c>
      <c r="H1402">
        <v>0</v>
      </c>
      <c r="I1402">
        <f t="shared" si="126"/>
        <v>0</v>
      </c>
      <c r="J1402">
        <f t="shared" si="127"/>
        <v>0</v>
      </c>
      <c r="K1402">
        <f t="shared" si="128"/>
        <v>2.4464831804281301E-2</v>
      </c>
      <c r="L1402">
        <f t="shared" si="129"/>
        <v>0</v>
      </c>
      <c r="M1402">
        <f t="shared" si="130"/>
        <v>2.27920227920228E-2</v>
      </c>
      <c r="N1402">
        <f t="shared" si="131"/>
        <v>0</v>
      </c>
    </row>
    <row r="1403" spans="1:14" x14ac:dyDescent="0.5">
      <c r="A1403">
        <v>867</v>
      </c>
      <c r="B1403">
        <v>866</v>
      </c>
      <c r="C1403">
        <v>2.23463687150838E-2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f t="shared" si="126"/>
        <v>2.23463687150838E-2</v>
      </c>
      <c r="J1403">
        <f t="shared" si="127"/>
        <v>0</v>
      </c>
      <c r="K1403">
        <f t="shared" si="128"/>
        <v>0</v>
      </c>
      <c r="L1403">
        <f t="shared" si="129"/>
        <v>0</v>
      </c>
      <c r="M1403">
        <f t="shared" si="130"/>
        <v>0</v>
      </c>
      <c r="N1403">
        <f t="shared" si="131"/>
        <v>0</v>
      </c>
    </row>
    <row r="1404" spans="1:14" x14ac:dyDescent="0.5">
      <c r="A1404">
        <v>867</v>
      </c>
      <c r="B1404">
        <v>867</v>
      </c>
      <c r="C1404">
        <v>0.80672268907563005</v>
      </c>
      <c r="D1404">
        <v>0.96666666666666701</v>
      </c>
      <c r="E1404">
        <v>0.84210526315789502</v>
      </c>
      <c r="F1404">
        <v>0.93548387096774199</v>
      </c>
      <c r="G1404">
        <v>0.81355932203389802</v>
      </c>
      <c r="H1404">
        <v>0.97478991596638698</v>
      </c>
      <c r="I1404">
        <f t="shared" si="126"/>
        <v>0.80672268907563005</v>
      </c>
      <c r="J1404">
        <f t="shared" si="127"/>
        <v>0.96666666666666701</v>
      </c>
      <c r="K1404">
        <f t="shared" si="128"/>
        <v>0.84210526315789502</v>
      </c>
      <c r="L1404">
        <f t="shared" si="129"/>
        <v>0.93548387096774199</v>
      </c>
      <c r="M1404">
        <f t="shared" si="130"/>
        <v>0.81355932203389802</v>
      </c>
      <c r="N1404">
        <f t="shared" si="131"/>
        <v>0.97478991596638698</v>
      </c>
    </row>
    <row r="1405" spans="1:14" x14ac:dyDescent="0.5">
      <c r="A1405">
        <v>868</v>
      </c>
      <c r="B1405">
        <v>868</v>
      </c>
      <c r="C1405">
        <v>0.90990990990991005</v>
      </c>
      <c r="D1405">
        <v>0.82828282828282795</v>
      </c>
      <c r="E1405">
        <v>0.87700534759358295</v>
      </c>
      <c r="F1405">
        <v>0.79036144578313205</v>
      </c>
      <c r="G1405">
        <v>0.83460559796437706</v>
      </c>
      <c r="H1405">
        <v>0.950724637681159</v>
      </c>
      <c r="I1405">
        <f t="shared" si="126"/>
        <v>0.90990990990991005</v>
      </c>
      <c r="J1405">
        <f t="shared" si="127"/>
        <v>0.82828282828282795</v>
      </c>
      <c r="K1405">
        <f t="shared" si="128"/>
        <v>0.87700534759358295</v>
      </c>
      <c r="L1405">
        <f t="shared" si="129"/>
        <v>0.79036144578313205</v>
      </c>
      <c r="M1405">
        <f t="shared" si="130"/>
        <v>0.83460559796437706</v>
      </c>
      <c r="N1405">
        <f t="shared" si="131"/>
        <v>0.950724637681159</v>
      </c>
    </row>
    <row r="1406" spans="1:14" x14ac:dyDescent="0.5">
      <c r="A1406">
        <v>869</v>
      </c>
      <c r="B1406">
        <v>869</v>
      </c>
      <c r="C1406">
        <v>0.92997198879551801</v>
      </c>
      <c r="D1406">
        <v>0.94586894586894599</v>
      </c>
      <c r="E1406">
        <v>0.98809523809523803</v>
      </c>
      <c r="F1406">
        <v>0.89729729729729701</v>
      </c>
      <c r="G1406">
        <v>0.935211267605634</v>
      </c>
      <c r="H1406">
        <v>0.95128939828080195</v>
      </c>
      <c r="I1406">
        <f t="shared" si="126"/>
        <v>0.92997198879551801</v>
      </c>
      <c r="J1406">
        <f t="shared" si="127"/>
        <v>0.94586894586894599</v>
      </c>
      <c r="K1406">
        <f t="shared" si="128"/>
        <v>0.98809523809523803</v>
      </c>
      <c r="L1406">
        <f t="shared" si="129"/>
        <v>0.89729729729729701</v>
      </c>
      <c r="M1406">
        <f t="shared" si="130"/>
        <v>0.935211267605634</v>
      </c>
      <c r="N1406">
        <f t="shared" si="131"/>
        <v>0.95128939828080195</v>
      </c>
    </row>
    <row r="1407" spans="1:14" x14ac:dyDescent="0.5">
      <c r="A1407">
        <v>870</v>
      </c>
      <c r="B1407">
        <v>870</v>
      </c>
      <c r="C1407">
        <v>0</v>
      </c>
      <c r="D1407">
        <v>0</v>
      </c>
      <c r="E1407">
        <v>0.86163522012578597</v>
      </c>
      <c r="F1407">
        <v>0</v>
      </c>
      <c r="G1407">
        <v>0</v>
      </c>
      <c r="H1407">
        <v>0</v>
      </c>
      <c r="I1407">
        <f t="shared" si="126"/>
        <v>0</v>
      </c>
      <c r="J1407">
        <f t="shared" si="127"/>
        <v>0</v>
      </c>
      <c r="K1407">
        <f t="shared" si="128"/>
        <v>0.86163522012578597</v>
      </c>
      <c r="L1407">
        <f t="shared" si="129"/>
        <v>0</v>
      </c>
      <c r="M1407">
        <f t="shared" si="130"/>
        <v>0</v>
      </c>
      <c r="N1407">
        <f t="shared" si="131"/>
        <v>0</v>
      </c>
    </row>
    <row r="1408" spans="1:14" x14ac:dyDescent="0.5">
      <c r="A1408">
        <v>870</v>
      </c>
      <c r="B1408">
        <v>871</v>
      </c>
      <c r="C1408">
        <v>0</v>
      </c>
      <c r="D1408">
        <v>0</v>
      </c>
      <c r="E1408">
        <v>3.1545741324921099E-2</v>
      </c>
      <c r="F1408">
        <v>0</v>
      </c>
      <c r="G1408">
        <v>0</v>
      </c>
      <c r="H1408">
        <v>0</v>
      </c>
      <c r="I1408">
        <f t="shared" si="126"/>
        <v>0</v>
      </c>
      <c r="J1408">
        <f t="shared" si="127"/>
        <v>0</v>
      </c>
      <c r="K1408">
        <f t="shared" si="128"/>
        <v>3.1545741324921099E-2</v>
      </c>
      <c r="L1408">
        <f t="shared" si="129"/>
        <v>0</v>
      </c>
      <c r="M1408">
        <f t="shared" si="130"/>
        <v>0</v>
      </c>
      <c r="N1408">
        <f t="shared" si="131"/>
        <v>0</v>
      </c>
    </row>
    <row r="1409" spans="1:14" x14ac:dyDescent="0.5">
      <c r="A1409">
        <v>870</v>
      </c>
      <c r="B1409">
        <v>5029</v>
      </c>
      <c r="C1409">
        <v>0.79032258064516103</v>
      </c>
      <c r="D1409">
        <v>0.81286549707602296</v>
      </c>
      <c r="E1409">
        <v>0</v>
      </c>
      <c r="F1409">
        <v>0</v>
      </c>
      <c r="G1409">
        <v>0</v>
      </c>
      <c r="H1409">
        <v>0</v>
      </c>
      <c r="I1409">
        <f t="shared" si="126"/>
        <v>0.79032258064516103</v>
      </c>
      <c r="J1409">
        <f t="shared" si="127"/>
        <v>0.81286549707602296</v>
      </c>
      <c r="K1409">
        <f t="shared" si="128"/>
        <v>0</v>
      </c>
      <c r="L1409">
        <f t="shared" si="129"/>
        <v>0</v>
      </c>
      <c r="M1409">
        <f t="shared" si="130"/>
        <v>0</v>
      </c>
      <c r="N1409">
        <f t="shared" si="131"/>
        <v>0</v>
      </c>
    </row>
    <row r="1410" spans="1:14" x14ac:dyDescent="0.5">
      <c r="A1410">
        <v>870</v>
      </c>
      <c r="B1410">
        <v>6056</v>
      </c>
      <c r="C1410">
        <v>5.3731343283582103E-2</v>
      </c>
      <c r="D1410">
        <v>2.6229508196721301E-2</v>
      </c>
      <c r="E1410">
        <v>0</v>
      </c>
      <c r="F1410">
        <v>0</v>
      </c>
      <c r="G1410">
        <v>0</v>
      </c>
      <c r="H1410">
        <v>0</v>
      </c>
      <c r="I1410">
        <f t="shared" si="126"/>
        <v>5.3731343283582103E-2</v>
      </c>
      <c r="J1410">
        <f t="shared" si="127"/>
        <v>2.6229508196721301E-2</v>
      </c>
      <c r="K1410">
        <f t="shared" si="128"/>
        <v>0</v>
      </c>
      <c r="L1410">
        <f t="shared" si="129"/>
        <v>0</v>
      </c>
      <c r="M1410">
        <f t="shared" si="130"/>
        <v>0</v>
      </c>
      <c r="N1410">
        <f t="shared" si="131"/>
        <v>0</v>
      </c>
    </row>
    <row r="1411" spans="1:14" x14ac:dyDescent="0.5">
      <c r="A1411">
        <v>871</v>
      </c>
      <c r="B1411">
        <v>871</v>
      </c>
      <c r="C1411">
        <v>0</v>
      </c>
      <c r="D1411">
        <v>0</v>
      </c>
      <c r="E1411">
        <v>0.86956521739130399</v>
      </c>
      <c r="F1411">
        <v>0</v>
      </c>
      <c r="G1411">
        <v>0.82417582417582402</v>
      </c>
      <c r="H1411">
        <v>0.92561983471074405</v>
      </c>
      <c r="I1411">
        <f t="shared" ref="I1411:I1474" si="132">IF(C1411&gt;1,1,C1411)</f>
        <v>0</v>
      </c>
      <c r="J1411">
        <f t="shared" ref="J1411:J1474" si="133">IF(D1411&gt;1,1,D1411)</f>
        <v>0</v>
      </c>
      <c r="K1411">
        <f t="shared" ref="K1411:K1474" si="134">IF(E1411&gt;1,1,E1411)</f>
        <v>0.86956521739130399</v>
      </c>
      <c r="L1411">
        <f t="shared" ref="L1411:L1474" si="135">IF(F1411&gt;1,1,F1411)</f>
        <v>0</v>
      </c>
      <c r="M1411">
        <f t="shared" ref="M1411:M1474" si="136">IF(G1411&gt;1,1,G1411)</f>
        <v>0.82417582417582402</v>
      </c>
      <c r="N1411">
        <f t="shared" ref="N1411:N1474" si="137">IF(H1411&gt;1,1,H1411)</f>
        <v>0.92561983471074405</v>
      </c>
    </row>
    <row r="1412" spans="1:14" x14ac:dyDescent="0.5">
      <c r="A1412">
        <v>871</v>
      </c>
      <c r="B1412">
        <v>2842</v>
      </c>
      <c r="C1412">
        <v>0</v>
      </c>
      <c r="D1412">
        <v>0</v>
      </c>
      <c r="E1412">
        <v>0</v>
      </c>
      <c r="F1412">
        <v>1.25786163522013E-2</v>
      </c>
      <c r="G1412">
        <v>0</v>
      </c>
      <c r="H1412">
        <v>3.1347962382445103E-2</v>
      </c>
      <c r="I1412">
        <f t="shared" si="132"/>
        <v>0</v>
      </c>
      <c r="J1412">
        <f t="shared" si="133"/>
        <v>0</v>
      </c>
      <c r="K1412">
        <f t="shared" si="134"/>
        <v>0</v>
      </c>
      <c r="L1412">
        <f t="shared" si="135"/>
        <v>1.25786163522013E-2</v>
      </c>
      <c r="M1412">
        <f t="shared" si="136"/>
        <v>0</v>
      </c>
      <c r="N1412">
        <f t="shared" si="137"/>
        <v>3.1347962382445103E-2</v>
      </c>
    </row>
    <row r="1413" spans="1:14" x14ac:dyDescent="0.5">
      <c r="A1413">
        <v>871</v>
      </c>
      <c r="B1413">
        <v>5028</v>
      </c>
      <c r="C1413">
        <v>0.82913165266106403</v>
      </c>
      <c r="D1413">
        <v>0.82022471910112404</v>
      </c>
      <c r="E1413">
        <v>0</v>
      </c>
      <c r="F1413">
        <v>0.79466666666666697</v>
      </c>
      <c r="G1413">
        <v>0</v>
      </c>
      <c r="H1413">
        <v>0</v>
      </c>
      <c r="I1413">
        <f t="shared" si="132"/>
        <v>0.82913165266106403</v>
      </c>
      <c r="J1413">
        <f t="shared" si="133"/>
        <v>0.82022471910112404</v>
      </c>
      <c r="K1413">
        <f t="shared" si="134"/>
        <v>0</v>
      </c>
      <c r="L1413">
        <f t="shared" si="135"/>
        <v>0.79466666666666697</v>
      </c>
      <c r="M1413">
        <f t="shared" si="136"/>
        <v>0</v>
      </c>
      <c r="N1413">
        <f t="shared" si="137"/>
        <v>0</v>
      </c>
    </row>
    <row r="1414" spans="1:14" x14ac:dyDescent="0.5">
      <c r="A1414">
        <v>871</v>
      </c>
      <c r="B1414">
        <v>5029</v>
      </c>
      <c r="C1414">
        <v>7.0080862533692695E-2</v>
      </c>
      <c r="D1414">
        <v>2.7027027027027001E-2</v>
      </c>
      <c r="E1414">
        <v>0</v>
      </c>
      <c r="F1414">
        <v>2.5706940874036001E-2</v>
      </c>
      <c r="G1414">
        <v>0</v>
      </c>
      <c r="H1414">
        <v>0</v>
      </c>
      <c r="I1414">
        <f t="shared" si="132"/>
        <v>7.0080862533692695E-2</v>
      </c>
      <c r="J1414">
        <f t="shared" si="133"/>
        <v>2.7027027027027001E-2</v>
      </c>
      <c r="K1414">
        <f t="shared" si="134"/>
        <v>0</v>
      </c>
      <c r="L1414">
        <f t="shared" si="135"/>
        <v>2.5706940874036001E-2</v>
      </c>
      <c r="M1414">
        <f t="shared" si="136"/>
        <v>0</v>
      </c>
      <c r="N1414">
        <f t="shared" si="137"/>
        <v>0</v>
      </c>
    </row>
    <row r="1415" spans="1:14" x14ac:dyDescent="0.5">
      <c r="A1415">
        <v>871</v>
      </c>
      <c r="B1415">
        <v>6056</v>
      </c>
      <c r="C1415">
        <v>0</v>
      </c>
      <c r="D1415">
        <v>1.2012012012012E-2</v>
      </c>
      <c r="E1415">
        <v>0</v>
      </c>
      <c r="F1415">
        <v>1.13636363636364E-2</v>
      </c>
      <c r="G1415">
        <v>0</v>
      </c>
      <c r="H1415">
        <v>0</v>
      </c>
      <c r="I1415">
        <f t="shared" si="132"/>
        <v>0</v>
      </c>
      <c r="J1415">
        <f t="shared" si="133"/>
        <v>1.2012012012012E-2</v>
      </c>
      <c r="K1415">
        <f t="shared" si="134"/>
        <v>0</v>
      </c>
      <c r="L1415">
        <f t="shared" si="135"/>
        <v>1.13636363636364E-2</v>
      </c>
      <c r="M1415">
        <f t="shared" si="136"/>
        <v>0</v>
      </c>
      <c r="N1415">
        <f t="shared" si="137"/>
        <v>0</v>
      </c>
    </row>
    <row r="1416" spans="1:14" x14ac:dyDescent="0.5">
      <c r="A1416">
        <v>872</v>
      </c>
      <c r="B1416">
        <v>872</v>
      </c>
      <c r="C1416">
        <v>0.70114942528735602</v>
      </c>
      <c r="D1416">
        <v>0.97196261682243001</v>
      </c>
      <c r="E1416">
        <v>0.73493975903614495</v>
      </c>
      <c r="F1416">
        <v>0.94977168949771695</v>
      </c>
      <c r="G1416">
        <v>0.713450292397661</v>
      </c>
      <c r="H1416">
        <v>0.98578199052132698</v>
      </c>
      <c r="I1416">
        <f t="shared" si="132"/>
        <v>0.70114942528735602</v>
      </c>
      <c r="J1416">
        <f t="shared" si="133"/>
        <v>0.97196261682243001</v>
      </c>
      <c r="K1416">
        <f t="shared" si="134"/>
        <v>0.73493975903614495</v>
      </c>
      <c r="L1416">
        <f t="shared" si="135"/>
        <v>0.94977168949771695</v>
      </c>
      <c r="M1416">
        <f t="shared" si="136"/>
        <v>0.713450292397661</v>
      </c>
      <c r="N1416">
        <f t="shared" si="137"/>
        <v>0.98578199052132698</v>
      </c>
    </row>
    <row r="1417" spans="1:14" x14ac:dyDescent="0.5">
      <c r="A1417">
        <v>873</v>
      </c>
      <c r="B1417">
        <v>873</v>
      </c>
      <c r="C1417">
        <v>0.91707317073170702</v>
      </c>
      <c r="D1417">
        <v>0.93377483443708598</v>
      </c>
      <c r="E1417">
        <v>0.98086956521739099</v>
      </c>
      <c r="F1417">
        <v>0.88679245283018904</v>
      </c>
      <c r="G1417">
        <v>0.92915980230642503</v>
      </c>
      <c r="H1417">
        <v>0.94630872483221495</v>
      </c>
      <c r="I1417">
        <f t="shared" si="132"/>
        <v>0.91707317073170702</v>
      </c>
      <c r="J1417">
        <f t="shared" si="133"/>
        <v>0.93377483443708598</v>
      </c>
      <c r="K1417">
        <f t="shared" si="134"/>
        <v>0.98086956521739099</v>
      </c>
      <c r="L1417">
        <f t="shared" si="135"/>
        <v>0.88679245283018904</v>
      </c>
      <c r="M1417">
        <f t="shared" si="136"/>
        <v>0.92915980230642503</v>
      </c>
      <c r="N1417">
        <f t="shared" si="137"/>
        <v>0.94630872483221495</v>
      </c>
    </row>
    <row r="1418" spans="1:14" x14ac:dyDescent="0.5">
      <c r="A1418">
        <v>874</v>
      </c>
      <c r="B1418">
        <v>874</v>
      </c>
      <c r="C1418">
        <v>0.91372549019607796</v>
      </c>
      <c r="D1418">
        <v>0.93200000000000005</v>
      </c>
      <c r="E1418">
        <v>0.97899159663865498</v>
      </c>
      <c r="F1418">
        <v>0.88593155893536102</v>
      </c>
      <c r="G1418">
        <v>0.92828685258964105</v>
      </c>
      <c r="H1418">
        <v>0.94715447154471499</v>
      </c>
      <c r="I1418">
        <f t="shared" si="132"/>
        <v>0.91372549019607796</v>
      </c>
      <c r="J1418">
        <f t="shared" si="133"/>
        <v>0.93200000000000005</v>
      </c>
      <c r="K1418">
        <f t="shared" si="134"/>
        <v>0.97899159663865498</v>
      </c>
      <c r="L1418">
        <f t="shared" si="135"/>
        <v>0.88593155893536102</v>
      </c>
      <c r="M1418">
        <f t="shared" si="136"/>
        <v>0.92828685258964105</v>
      </c>
      <c r="N1418">
        <f t="shared" si="137"/>
        <v>0.94715447154471499</v>
      </c>
    </row>
    <row r="1419" spans="1:14" x14ac:dyDescent="0.5">
      <c r="A1419">
        <v>875</v>
      </c>
      <c r="B1419">
        <v>875</v>
      </c>
      <c r="C1419">
        <v>0.92124814264487398</v>
      </c>
      <c r="D1419">
        <v>0.93514328808446501</v>
      </c>
      <c r="E1419">
        <v>0.97791798107255501</v>
      </c>
      <c r="F1419">
        <v>0.89466089466089505</v>
      </c>
      <c r="G1419">
        <v>0.93373493975903599</v>
      </c>
      <c r="H1419">
        <v>0.94801223241590205</v>
      </c>
      <c r="I1419">
        <f t="shared" si="132"/>
        <v>0.92124814264487398</v>
      </c>
      <c r="J1419">
        <f t="shared" si="133"/>
        <v>0.93514328808446501</v>
      </c>
      <c r="K1419">
        <f t="shared" si="134"/>
        <v>0.97791798107255501</v>
      </c>
      <c r="L1419">
        <f t="shared" si="135"/>
        <v>0.89466089466089505</v>
      </c>
      <c r="M1419">
        <f t="shared" si="136"/>
        <v>0.93373493975903599</v>
      </c>
      <c r="N1419">
        <f t="shared" si="137"/>
        <v>0.94801223241590205</v>
      </c>
    </row>
    <row r="1420" spans="1:14" x14ac:dyDescent="0.5">
      <c r="A1420">
        <v>876</v>
      </c>
      <c r="B1420">
        <v>876</v>
      </c>
      <c r="C1420">
        <v>0</v>
      </c>
      <c r="D1420">
        <v>0</v>
      </c>
      <c r="E1420">
        <v>0.95820895522388105</v>
      </c>
      <c r="F1420">
        <v>0</v>
      </c>
      <c r="G1420">
        <v>0</v>
      </c>
      <c r="H1420">
        <v>0</v>
      </c>
      <c r="I1420">
        <f t="shared" si="132"/>
        <v>0</v>
      </c>
      <c r="J1420">
        <f t="shared" si="133"/>
        <v>0</v>
      </c>
      <c r="K1420">
        <f t="shared" si="134"/>
        <v>0.95820895522388105</v>
      </c>
      <c r="L1420">
        <f t="shared" si="135"/>
        <v>0</v>
      </c>
      <c r="M1420">
        <f t="shared" si="136"/>
        <v>0</v>
      </c>
      <c r="N1420">
        <f t="shared" si="137"/>
        <v>0</v>
      </c>
    </row>
    <row r="1421" spans="1:14" x14ac:dyDescent="0.5">
      <c r="A1421">
        <v>876</v>
      </c>
      <c r="B1421">
        <v>897</v>
      </c>
      <c r="C1421">
        <v>0</v>
      </c>
      <c r="D1421">
        <v>0</v>
      </c>
      <c r="E1421">
        <v>5.0909090909090897E-2</v>
      </c>
      <c r="F1421">
        <v>0</v>
      </c>
      <c r="G1421">
        <v>0</v>
      </c>
      <c r="H1421">
        <v>0</v>
      </c>
      <c r="I1421">
        <f t="shared" si="132"/>
        <v>0</v>
      </c>
      <c r="J1421">
        <f t="shared" si="133"/>
        <v>0</v>
      </c>
      <c r="K1421">
        <f t="shared" si="134"/>
        <v>5.0909090909090897E-2</v>
      </c>
      <c r="L1421">
        <f t="shared" si="135"/>
        <v>0</v>
      </c>
      <c r="M1421">
        <f t="shared" si="136"/>
        <v>0</v>
      </c>
      <c r="N1421">
        <f t="shared" si="137"/>
        <v>0</v>
      </c>
    </row>
    <row r="1422" spans="1:14" x14ac:dyDescent="0.5">
      <c r="A1422">
        <v>876</v>
      </c>
      <c r="B1422">
        <v>5030</v>
      </c>
      <c r="C1422">
        <v>0.61452513966480404</v>
      </c>
      <c r="D1422">
        <v>0.62107208872458397</v>
      </c>
      <c r="E1422">
        <v>0</v>
      </c>
      <c r="F1422">
        <v>0</v>
      </c>
      <c r="G1422">
        <v>0</v>
      </c>
      <c r="H1422">
        <v>0</v>
      </c>
      <c r="I1422">
        <f t="shared" si="132"/>
        <v>0.61452513966480404</v>
      </c>
      <c r="J1422">
        <f t="shared" si="133"/>
        <v>0.62107208872458397</v>
      </c>
      <c r="K1422">
        <f t="shared" si="134"/>
        <v>0</v>
      </c>
      <c r="L1422">
        <f t="shared" si="135"/>
        <v>0</v>
      </c>
      <c r="M1422">
        <f t="shared" si="136"/>
        <v>0</v>
      </c>
      <c r="N1422">
        <f t="shared" si="137"/>
        <v>0</v>
      </c>
    </row>
    <row r="1423" spans="1:14" x14ac:dyDescent="0.5">
      <c r="A1423">
        <v>876</v>
      </c>
      <c r="B1423">
        <v>5031</v>
      </c>
      <c r="C1423">
        <v>0.48822269807280499</v>
      </c>
      <c r="D1423">
        <v>0.484076433121019</v>
      </c>
      <c r="E1423">
        <v>0</v>
      </c>
      <c r="F1423">
        <v>0</v>
      </c>
      <c r="G1423">
        <v>0</v>
      </c>
      <c r="H1423">
        <v>0</v>
      </c>
      <c r="I1423">
        <f t="shared" si="132"/>
        <v>0.48822269807280499</v>
      </c>
      <c r="J1423">
        <f t="shared" si="133"/>
        <v>0.484076433121019</v>
      </c>
      <c r="K1423">
        <f t="shared" si="134"/>
        <v>0</v>
      </c>
      <c r="L1423">
        <f t="shared" si="135"/>
        <v>0</v>
      </c>
      <c r="M1423">
        <f t="shared" si="136"/>
        <v>0</v>
      </c>
      <c r="N1423">
        <f t="shared" si="137"/>
        <v>0</v>
      </c>
    </row>
    <row r="1424" spans="1:14" x14ac:dyDescent="0.5">
      <c r="A1424">
        <v>877</v>
      </c>
      <c r="B1424">
        <v>877</v>
      </c>
      <c r="C1424">
        <v>0.82889733840304203</v>
      </c>
      <c r="D1424">
        <v>0.95774647887323905</v>
      </c>
      <c r="E1424">
        <v>0.87550200803212896</v>
      </c>
      <c r="F1424">
        <v>0.92203389830508498</v>
      </c>
      <c r="G1424">
        <v>0.83846153846153804</v>
      </c>
      <c r="H1424">
        <v>0.96797153024910998</v>
      </c>
      <c r="I1424">
        <f t="shared" si="132"/>
        <v>0.82889733840304203</v>
      </c>
      <c r="J1424">
        <f t="shared" si="133"/>
        <v>0.95774647887323905</v>
      </c>
      <c r="K1424">
        <f t="shared" si="134"/>
        <v>0.87550200803212896</v>
      </c>
      <c r="L1424">
        <f t="shared" si="135"/>
        <v>0.92203389830508498</v>
      </c>
      <c r="M1424">
        <f t="shared" si="136"/>
        <v>0.83846153846153804</v>
      </c>
      <c r="N1424">
        <f t="shared" si="137"/>
        <v>0.96797153024910998</v>
      </c>
    </row>
    <row r="1425" spans="1:14" x14ac:dyDescent="0.5">
      <c r="A1425">
        <v>878</v>
      </c>
      <c r="B1425">
        <v>878</v>
      </c>
      <c r="C1425">
        <v>0.88029465930018402</v>
      </c>
      <c r="D1425">
        <v>0.89681050656660399</v>
      </c>
      <c r="E1425">
        <v>0.97967479674796698</v>
      </c>
      <c r="F1425">
        <v>0.85509838998211096</v>
      </c>
      <c r="G1425">
        <v>0.93050193050193097</v>
      </c>
      <c r="H1425">
        <v>0.94881889763779503</v>
      </c>
      <c r="I1425">
        <f t="shared" si="132"/>
        <v>0.88029465930018402</v>
      </c>
      <c r="J1425">
        <f t="shared" si="133"/>
        <v>0.89681050656660399</v>
      </c>
      <c r="K1425">
        <f t="shared" si="134"/>
        <v>0.97967479674796698</v>
      </c>
      <c r="L1425">
        <f t="shared" si="135"/>
        <v>0.85509838998211096</v>
      </c>
      <c r="M1425">
        <f t="shared" si="136"/>
        <v>0.93050193050193097</v>
      </c>
      <c r="N1425">
        <f t="shared" si="137"/>
        <v>0.94881889763779503</v>
      </c>
    </row>
    <row r="1426" spans="1:14" x14ac:dyDescent="0.5">
      <c r="A1426">
        <v>879</v>
      </c>
      <c r="B1426">
        <v>879</v>
      </c>
      <c r="C1426">
        <v>0.90950226244343901</v>
      </c>
      <c r="D1426">
        <v>0.92840646651270198</v>
      </c>
      <c r="E1426">
        <v>0.97810218978102204</v>
      </c>
      <c r="F1426">
        <v>0.87964989059081</v>
      </c>
      <c r="G1426">
        <v>0.92413793103448305</v>
      </c>
      <c r="H1426">
        <v>0.94366197183098599</v>
      </c>
      <c r="I1426">
        <f t="shared" si="132"/>
        <v>0.90950226244343901</v>
      </c>
      <c r="J1426">
        <f t="shared" si="133"/>
        <v>0.92840646651270198</v>
      </c>
      <c r="K1426">
        <f t="shared" si="134"/>
        <v>0.97810218978102204</v>
      </c>
      <c r="L1426">
        <f t="shared" si="135"/>
        <v>0.87964989059081</v>
      </c>
      <c r="M1426">
        <f t="shared" si="136"/>
        <v>0.92413793103448305</v>
      </c>
      <c r="N1426">
        <f t="shared" si="137"/>
        <v>0.94366197183098599</v>
      </c>
    </row>
    <row r="1427" spans="1:14" x14ac:dyDescent="0.5">
      <c r="A1427">
        <v>880</v>
      </c>
      <c r="B1427">
        <v>880</v>
      </c>
      <c r="C1427">
        <v>0.87387387387387405</v>
      </c>
      <c r="D1427">
        <v>0.89195402298850601</v>
      </c>
      <c r="E1427">
        <v>0.97852028639618105</v>
      </c>
      <c r="F1427">
        <v>0.84531590413943403</v>
      </c>
      <c r="G1427">
        <v>0.92550790067720101</v>
      </c>
      <c r="H1427">
        <v>0.94470046082949299</v>
      </c>
      <c r="I1427">
        <f t="shared" si="132"/>
        <v>0.87387387387387405</v>
      </c>
      <c r="J1427">
        <f t="shared" si="133"/>
        <v>0.89195402298850601</v>
      </c>
      <c r="K1427">
        <f t="shared" si="134"/>
        <v>0.97852028639618105</v>
      </c>
      <c r="L1427">
        <f t="shared" si="135"/>
        <v>0.84531590413943403</v>
      </c>
      <c r="M1427">
        <f t="shared" si="136"/>
        <v>0.92550790067720101</v>
      </c>
      <c r="N1427">
        <f t="shared" si="137"/>
        <v>0.94470046082949299</v>
      </c>
    </row>
    <row r="1428" spans="1:14" x14ac:dyDescent="0.5">
      <c r="A1428">
        <v>881</v>
      </c>
      <c r="B1428">
        <v>881</v>
      </c>
      <c r="C1428">
        <v>0.77246653919694097</v>
      </c>
      <c r="D1428">
        <v>0.92134831460674205</v>
      </c>
      <c r="E1428">
        <v>0.82758620689655205</v>
      </c>
      <c r="F1428">
        <v>0.87388987566607501</v>
      </c>
      <c r="G1428">
        <v>0.78160919540229901</v>
      </c>
      <c r="H1428">
        <v>0.94559099437148197</v>
      </c>
      <c r="I1428">
        <f t="shared" si="132"/>
        <v>0.77246653919694097</v>
      </c>
      <c r="J1428">
        <f t="shared" si="133"/>
        <v>0.92134831460674205</v>
      </c>
      <c r="K1428">
        <f t="shared" si="134"/>
        <v>0.82758620689655205</v>
      </c>
      <c r="L1428">
        <f t="shared" si="135"/>
        <v>0.87388987566607501</v>
      </c>
      <c r="M1428">
        <f t="shared" si="136"/>
        <v>0.78160919540229901</v>
      </c>
      <c r="N1428">
        <f t="shared" si="137"/>
        <v>0.94559099437148197</v>
      </c>
    </row>
    <row r="1429" spans="1:14" x14ac:dyDescent="0.5">
      <c r="A1429">
        <v>881</v>
      </c>
      <c r="B1429">
        <v>882</v>
      </c>
      <c r="C1429">
        <v>0</v>
      </c>
      <c r="D1429">
        <v>0</v>
      </c>
      <c r="E1429">
        <v>0.14056224899598399</v>
      </c>
      <c r="F1429">
        <v>0</v>
      </c>
      <c r="G1429">
        <v>0.13282732447817799</v>
      </c>
      <c r="H1429">
        <v>0</v>
      </c>
      <c r="I1429">
        <f t="shared" si="132"/>
        <v>0</v>
      </c>
      <c r="J1429">
        <f t="shared" si="133"/>
        <v>0</v>
      </c>
      <c r="K1429">
        <f t="shared" si="134"/>
        <v>0.14056224899598399</v>
      </c>
      <c r="L1429">
        <f t="shared" si="135"/>
        <v>0</v>
      </c>
      <c r="M1429">
        <f t="shared" si="136"/>
        <v>0.13282732447817799</v>
      </c>
      <c r="N1429">
        <f t="shared" si="137"/>
        <v>0</v>
      </c>
    </row>
    <row r="1430" spans="1:14" x14ac:dyDescent="0.5">
      <c r="A1430">
        <v>881</v>
      </c>
      <c r="B1430">
        <v>4525</v>
      </c>
      <c r="C1430">
        <v>7.9681274900398405E-3</v>
      </c>
      <c r="D1430">
        <v>0</v>
      </c>
      <c r="E1430">
        <v>2.1680216802168001E-2</v>
      </c>
      <c r="F1430">
        <v>0</v>
      </c>
      <c r="G1430">
        <v>2.01005025125628E-2</v>
      </c>
      <c r="H1430">
        <v>0</v>
      </c>
      <c r="I1430">
        <f t="shared" si="132"/>
        <v>7.9681274900398405E-3</v>
      </c>
      <c r="J1430">
        <f t="shared" si="133"/>
        <v>0</v>
      </c>
      <c r="K1430">
        <f t="shared" si="134"/>
        <v>2.1680216802168001E-2</v>
      </c>
      <c r="L1430">
        <f t="shared" si="135"/>
        <v>0</v>
      </c>
      <c r="M1430">
        <f t="shared" si="136"/>
        <v>2.01005025125628E-2</v>
      </c>
      <c r="N1430">
        <f t="shared" si="137"/>
        <v>0</v>
      </c>
    </row>
    <row r="1431" spans="1:14" x14ac:dyDescent="0.5">
      <c r="A1431">
        <v>881</v>
      </c>
      <c r="B1431">
        <v>5023</v>
      </c>
      <c r="C1431">
        <v>1.1331444759206799E-2</v>
      </c>
      <c r="D1431">
        <v>3.2967032967033003E-2</v>
      </c>
      <c r="E1431">
        <v>0</v>
      </c>
      <c r="F1431">
        <v>3.0534351145038201E-2</v>
      </c>
      <c r="G1431">
        <v>0</v>
      </c>
      <c r="H1431">
        <v>0</v>
      </c>
      <c r="I1431">
        <f t="shared" si="132"/>
        <v>1.1331444759206799E-2</v>
      </c>
      <c r="J1431">
        <f t="shared" si="133"/>
        <v>3.2967032967033003E-2</v>
      </c>
      <c r="K1431">
        <f t="shared" si="134"/>
        <v>0</v>
      </c>
      <c r="L1431">
        <f t="shared" si="135"/>
        <v>3.0534351145038201E-2</v>
      </c>
      <c r="M1431">
        <f t="shared" si="136"/>
        <v>0</v>
      </c>
      <c r="N1431">
        <f t="shared" si="137"/>
        <v>0</v>
      </c>
    </row>
    <row r="1432" spans="1:14" x14ac:dyDescent="0.5">
      <c r="A1432">
        <v>882</v>
      </c>
      <c r="B1432">
        <v>881</v>
      </c>
      <c r="C1432">
        <v>0.13257575757575801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f t="shared" si="132"/>
        <v>0.13257575757575801</v>
      </c>
      <c r="J1432">
        <f t="shared" si="133"/>
        <v>0</v>
      </c>
      <c r="K1432">
        <f t="shared" si="134"/>
        <v>0</v>
      </c>
      <c r="L1432">
        <f t="shared" si="135"/>
        <v>0</v>
      </c>
      <c r="M1432">
        <f t="shared" si="136"/>
        <v>0</v>
      </c>
      <c r="N1432">
        <f t="shared" si="137"/>
        <v>0</v>
      </c>
    </row>
    <row r="1433" spans="1:14" x14ac:dyDescent="0.5">
      <c r="A1433">
        <v>882</v>
      </c>
      <c r="B1433">
        <v>882</v>
      </c>
      <c r="C1433">
        <v>0.77470355731225304</v>
      </c>
      <c r="D1433">
        <v>0.91497975708502</v>
      </c>
      <c r="E1433">
        <v>0.82083333333333297</v>
      </c>
      <c r="F1433">
        <v>0.86923076923076903</v>
      </c>
      <c r="G1433">
        <v>0.77865612648221305</v>
      </c>
      <c r="H1433">
        <v>0.94736842105263197</v>
      </c>
      <c r="I1433">
        <f t="shared" si="132"/>
        <v>0.77470355731225304</v>
      </c>
      <c r="J1433">
        <f t="shared" si="133"/>
        <v>0.91497975708502</v>
      </c>
      <c r="K1433">
        <f t="shared" si="134"/>
        <v>0.82083333333333297</v>
      </c>
      <c r="L1433">
        <f t="shared" si="135"/>
        <v>0.86923076923076903</v>
      </c>
      <c r="M1433">
        <f t="shared" si="136"/>
        <v>0.77865612648221305</v>
      </c>
      <c r="N1433">
        <f t="shared" si="137"/>
        <v>0.94736842105263197</v>
      </c>
    </row>
    <row r="1434" spans="1:14" x14ac:dyDescent="0.5">
      <c r="A1434">
        <v>882</v>
      </c>
      <c r="B1434">
        <v>5457</v>
      </c>
      <c r="C1434">
        <v>8.9086859688196005E-3</v>
      </c>
      <c r="D1434">
        <v>3.6613272311212801E-2</v>
      </c>
      <c r="E1434">
        <v>0</v>
      </c>
      <c r="F1434">
        <v>3.4557235421166302E-2</v>
      </c>
      <c r="G1434">
        <v>0</v>
      </c>
      <c r="H1434">
        <v>0</v>
      </c>
      <c r="I1434">
        <f t="shared" si="132"/>
        <v>8.9086859688196005E-3</v>
      </c>
      <c r="J1434">
        <f t="shared" si="133"/>
        <v>3.6613272311212801E-2</v>
      </c>
      <c r="K1434">
        <f t="shared" si="134"/>
        <v>0</v>
      </c>
      <c r="L1434">
        <f t="shared" si="135"/>
        <v>3.4557235421166302E-2</v>
      </c>
      <c r="M1434">
        <f t="shared" si="136"/>
        <v>0</v>
      </c>
      <c r="N1434">
        <f t="shared" si="137"/>
        <v>0</v>
      </c>
    </row>
    <row r="1435" spans="1:14" x14ac:dyDescent="0.5">
      <c r="A1435">
        <v>883</v>
      </c>
      <c r="B1435">
        <v>883</v>
      </c>
      <c r="C1435">
        <v>0.86543535620052803</v>
      </c>
      <c r="D1435">
        <v>0.87935656836461096</v>
      </c>
      <c r="E1435">
        <v>0.98816568047337305</v>
      </c>
      <c r="F1435">
        <v>0.83673469387755095</v>
      </c>
      <c r="G1435">
        <v>0.93557422969187698</v>
      </c>
      <c r="H1435">
        <v>0.95156695156695204</v>
      </c>
      <c r="I1435">
        <f t="shared" si="132"/>
        <v>0.86543535620052803</v>
      </c>
      <c r="J1435">
        <f t="shared" si="133"/>
        <v>0.87935656836461096</v>
      </c>
      <c r="K1435">
        <f t="shared" si="134"/>
        <v>0.98816568047337305</v>
      </c>
      <c r="L1435">
        <f t="shared" si="135"/>
        <v>0.83673469387755095</v>
      </c>
      <c r="M1435">
        <f t="shared" si="136"/>
        <v>0.93557422969187698</v>
      </c>
      <c r="N1435">
        <f t="shared" si="137"/>
        <v>0.95156695156695204</v>
      </c>
    </row>
    <row r="1436" spans="1:14" x14ac:dyDescent="0.5">
      <c r="A1436">
        <v>884</v>
      </c>
      <c r="B1436">
        <v>884</v>
      </c>
      <c r="C1436">
        <v>0.95199999999999996</v>
      </c>
      <c r="D1436">
        <v>0.96747967479674801</v>
      </c>
      <c r="E1436">
        <v>0.99166666666666703</v>
      </c>
      <c r="F1436">
        <v>0.93700787401574803</v>
      </c>
      <c r="G1436">
        <v>0.95967741935483897</v>
      </c>
      <c r="H1436">
        <v>0.97540983606557397</v>
      </c>
      <c r="I1436">
        <f t="shared" si="132"/>
        <v>0.95199999999999996</v>
      </c>
      <c r="J1436">
        <f t="shared" si="133"/>
        <v>0.96747967479674801</v>
      </c>
      <c r="K1436">
        <f t="shared" si="134"/>
        <v>0.99166666666666703</v>
      </c>
      <c r="L1436">
        <f t="shared" si="135"/>
        <v>0.93700787401574803</v>
      </c>
      <c r="M1436">
        <f t="shared" si="136"/>
        <v>0.95967741935483897</v>
      </c>
      <c r="N1436">
        <f t="shared" si="137"/>
        <v>0.97540983606557397</v>
      </c>
    </row>
    <row r="1437" spans="1:14" x14ac:dyDescent="0.5">
      <c r="A1437">
        <v>885</v>
      </c>
      <c r="B1437">
        <v>885</v>
      </c>
      <c r="C1437">
        <v>0.80519480519480502</v>
      </c>
      <c r="D1437">
        <v>0.94179894179894197</v>
      </c>
      <c r="E1437">
        <v>0.85872576177285298</v>
      </c>
      <c r="F1437">
        <v>0.89447236180904499</v>
      </c>
      <c r="G1437">
        <v>0.813648293963255</v>
      </c>
      <c r="H1437">
        <v>0.95187165775401095</v>
      </c>
      <c r="I1437">
        <f t="shared" si="132"/>
        <v>0.80519480519480502</v>
      </c>
      <c r="J1437">
        <f t="shared" si="133"/>
        <v>0.94179894179894197</v>
      </c>
      <c r="K1437">
        <f t="shared" si="134"/>
        <v>0.85872576177285298</v>
      </c>
      <c r="L1437">
        <f t="shared" si="135"/>
        <v>0.89447236180904499</v>
      </c>
      <c r="M1437">
        <f t="shared" si="136"/>
        <v>0.813648293963255</v>
      </c>
      <c r="N1437">
        <f t="shared" si="137"/>
        <v>0.95187165775401095</v>
      </c>
    </row>
    <row r="1438" spans="1:14" x14ac:dyDescent="0.5">
      <c r="A1438">
        <v>886</v>
      </c>
      <c r="B1438">
        <v>886</v>
      </c>
      <c r="C1438">
        <v>0.83203125</v>
      </c>
      <c r="D1438">
        <v>0.93109869646182497</v>
      </c>
      <c r="E1438">
        <v>0.896842105263158</v>
      </c>
      <c r="F1438">
        <v>0.88652482269503496</v>
      </c>
      <c r="G1438">
        <v>0.84860557768924305</v>
      </c>
      <c r="H1438">
        <v>0.94876660341555996</v>
      </c>
      <c r="I1438">
        <f t="shared" si="132"/>
        <v>0.83203125</v>
      </c>
      <c r="J1438">
        <f t="shared" si="133"/>
        <v>0.93109869646182497</v>
      </c>
      <c r="K1438">
        <f t="shared" si="134"/>
        <v>0.896842105263158</v>
      </c>
      <c r="L1438">
        <f t="shared" si="135"/>
        <v>0.88652482269503496</v>
      </c>
      <c r="M1438">
        <f t="shared" si="136"/>
        <v>0.84860557768924305</v>
      </c>
      <c r="N1438">
        <f t="shared" si="137"/>
        <v>0.94876660341555996</v>
      </c>
    </row>
    <row r="1439" spans="1:14" x14ac:dyDescent="0.5">
      <c r="A1439">
        <v>887</v>
      </c>
      <c r="B1439">
        <v>887</v>
      </c>
      <c r="C1439">
        <v>0.913996627318718</v>
      </c>
      <c r="D1439">
        <v>0.84171322160148998</v>
      </c>
      <c r="E1439">
        <v>0.88976377952755903</v>
      </c>
      <c r="F1439">
        <v>0.80427046263345203</v>
      </c>
      <c r="G1439">
        <v>0.84803001876172601</v>
      </c>
      <c r="H1439">
        <v>0.94758909853249496</v>
      </c>
      <c r="I1439">
        <f t="shared" si="132"/>
        <v>0.913996627318718</v>
      </c>
      <c r="J1439">
        <f t="shared" si="133"/>
        <v>0.84171322160148998</v>
      </c>
      <c r="K1439">
        <f t="shared" si="134"/>
        <v>0.88976377952755903</v>
      </c>
      <c r="L1439">
        <f t="shared" si="135"/>
        <v>0.80427046263345203</v>
      </c>
      <c r="M1439">
        <f t="shared" si="136"/>
        <v>0.84803001876172601</v>
      </c>
      <c r="N1439">
        <f t="shared" si="137"/>
        <v>0.94758909853249496</v>
      </c>
    </row>
    <row r="1440" spans="1:14" x14ac:dyDescent="0.5">
      <c r="A1440">
        <v>888</v>
      </c>
      <c r="B1440">
        <v>888</v>
      </c>
      <c r="C1440">
        <v>0.92670157068062797</v>
      </c>
      <c r="D1440">
        <v>0.94148936170212805</v>
      </c>
      <c r="E1440">
        <v>0.988826815642458</v>
      </c>
      <c r="F1440">
        <v>0.89620253164556996</v>
      </c>
      <c r="G1440">
        <v>0.93899204244031798</v>
      </c>
      <c r="H1440">
        <v>0.95417789757412397</v>
      </c>
      <c r="I1440">
        <f t="shared" si="132"/>
        <v>0.92670157068062797</v>
      </c>
      <c r="J1440">
        <f t="shared" si="133"/>
        <v>0.94148936170212805</v>
      </c>
      <c r="K1440">
        <f t="shared" si="134"/>
        <v>0.988826815642458</v>
      </c>
      <c r="L1440">
        <f t="shared" si="135"/>
        <v>0.89620253164556996</v>
      </c>
      <c r="M1440">
        <f t="shared" si="136"/>
        <v>0.93899204244031798</v>
      </c>
      <c r="N1440">
        <f t="shared" si="137"/>
        <v>0.95417789757412397</v>
      </c>
    </row>
    <row r="1441" spans="1:14" x14ac:dyDescent="0.5">
      <c r="A1441">
        <v>889</v>
      </c>
      <c r="B1441">
        <v>889</v>
      </c>
      <c r="C1441">
        <v>0.91505791505791501</v>
      </c>
      <c r="D1441">
        <v>0.93307086614173196</v>
      </c>
      <c r="E1441">
        <v>0.97933884297520701</v>
      </c>
      <c r="F1441">
        <v>0.88764044943820197</v>
      </c>
      <c r="G1441">
        <v>0.92941176470588205</v>
      </c>
      <c r="H1441">
        <v>0.94799999999999995</v>
      </c>
      <c r="I1441">
        <f t="shared" si="132"/>
        <v>0.91505791505791501</v>
      </c>
      <c r="J1441">
        <f t="shared" si="133"/>
        <v>0.93307086614173196</v>
      </c>
      <c r="K1441">
        <f t="shared" si="134"/>
        <v>0.97933884297520701</v>
      </c>
      <c r="L1441">
        <f t="shared" si="135"/>
        <v>0.88764044943820197</v>
      </c>
      <c r="M1441">
        <f t="shared" si="136"/>
        <v>0.92941176470588205</v>
      </c>
      <c r="N1441">
        <f t="shared" si="137"/>
        <v>0.94799999999999995</v>
      </c>
    </row>
    <row r="1442" spans="1:14" x14ac:dyDescent="0.5">
      <c r="A1442">
        <v>890</v>
      </c>
      <c r="B1442">
        <v>890</v>
      </c>
      <c r="C1442">
        <v>0.78596491228070198</v>
      </c>
      <c r="D1442">
        <v>0.96551724137931005</v>
      </c>
      <c r="E1442">
        <v>0.81454545454545502</v>
      </c>
      <c r="F1442">
        <v>0.94117647058823495</v>
      </c>
      <c r="G1442">
        <v>0.79715302491103202</v>
      </c>
      <c r="H1442">
        <v>0.98245614035087703</v>
      </c>
      <c r="I1442">
        <f t="shared" si="132"/>
        <v>0.78596491228070198</v>
      </c>
      <c r="J1442">
        <f t="shared" si="133"/>
        <v>0.96551724137931005</v>
      </c>
      <c r="K1442">
        <f t="shared" si="134"/>
        <v>0.81454545454545502</v>
      </c>
      <c r="L1442">
        <f t="shared" si="135"/>
        <v>0.94117647058823495</v>
      </c>
      <c r="M1442">
        <f t="shared" si="136"/>
        <v>0.79715302491103202</v>
      </c>
      <c r="N1442">
        <f t="shared" si="137"/>
        <v>0.98245614035087703</v>
      </c>
    </row>
    <row r="1443" spans="1:14" x14ac:dyDescent="0.5">
      <c r="A1443">
        <v>891</v>
      </c>
      <c r="B1443">
        <v>891</v>
      </c>
      <c r="C1443">
        <v>0.934640522875817</v>
      </c>
      <c r="D1443">
        <v>0.95016611295681097</v>
      </c>
      <c r="E1443">
        <v>0.98961937716263004</v>
      </c>
      <c r="F1443">
        <v>0.91082802547770703</v>
      </c>
      <c r="G1443">
        <v>0.94701986754966905</v>
      </c>
      <c r="H1443">
        <v>0.96296296296296302</v>
      </c>
      <c r="I1443">
        <f t="shared" si="132"/>
        <v>0.934640522875817</v>
      </c>
      <c r="J1443">
        <f t="shared" si="133"/>
        <v>0.95016611295681097</v>
      </c>
      <c r="K1443">
        <f t="shared" si="134"/>
        <v>0.98961937716263004</v>
      </c>
      <c r="L1443">
        <f t="shared" si="135"/>
        <v>0.91082802547770703</v>
      </c>
      <c r="M1443">
        <f t="shared" si="136"/>
        <v>0.94701986754966905</v>
      </c>
      <c r="N1443">
        <f t="shared" si="137"/>
        <v>0.96296296296296302</v>
      </c>
    </row>
    <row r="1444" spans="1:14" x14ac:dyDescent="0.5">
      <c r="A1444">
        <v>892</v>
      </c>
      <c r="B1444">
        <v>892</v>
      </c>
      <c r="C1444">
        <v>0.91020408163265298</v>
      </c>
      <c r="D1444">
        <v>0.92916666666666703</v>
      </c>
      <c r="E1444">
        <v>0.97807017543859698</v>
      </c>
      <c r="F1444">
        <v>0.88316831683168295</v>
      </c>
      <c r="G1444">
        <v>0.92723492723492695</v>
      </c>
      <c r="H1444">
        <v>0.94692144373673004</v>
      </c>
      <c r="I1444">
        <f t="shared" si="132"/>
        <v>0.91020408163265298</v>
      </c>
      <c r="J1444">
        <f t="shared" si="133"/>
        <v>0.92916666666666703</v>
      </c>
      <c r="K1444">
        <f t="shared" si="134"/>
        <v>0.97807017543859698</v>
      </c>
      <c r="L1444">
        <f t="shared" si="135"/>
        <v>0.88316831683168295</v>
      </c>
      <c r="M1444">
        <f t="shared" si="136"/>
        <v>0.92723492723492695</v>
      </c>
      <c r="N1444">
        <f t="shared" si="137"/>
        <v>0.94692144373673004</v>
      </c>
    </row>
    <row r="1445" spans="1:14" x14ac:dyDescent="0.5">
      <c r="A1445">
        <v>893</v>
      </c>
      <c r="B1445">
        <v>893</v>
      </c>
      <c r="C1445">
        <v>0.92553191489361697</v>
      </c>
      <c r="D1445">
        <v>0.94054054054054104</v>
      </c>
      <c r="E1445">
        <v>0.98863636363636398</v>
      </c>
      <c r="F1445">
        <v>0.89460154241645196</v>
      </c>
      <c r="G1445">
        <v>0.93800539083557999</v>
      </c>
      <c r="H1445">
        <v>0.95342465753424699</v>
      </c>
      <c r="I1445">
        <f t="shared" si="132"/>
        <v>0.92553191489361697</v>
      </c>
      <c r="J1445">
        <f t="shared" si="133"/>
        <v>0.94054054054054104</v>
      </c>
      <c r="K1445">
        <f t="shared" si="134"/>
        <v>0.98863636363636398</v>
      </c>
      <c r="L1445">
        <f t="shared" si="135"/>
        <v>0.89460154241645196</v>
      </c>
      <c r="M1445">
        <f t="shared" si="136"/>
        <v>0.93800539083557999</v>
      </c>
      <c r="N1445">
        <f t="shared" si="137"/>
        <v>0.95342465753424699</v>
      </c>
    </row>
    <row r="1446" spans="1:14" x14ac:dyDescent="0.5">
      <c r="A1446">
        <v>894</v>
      </c>
      <c r="B1446">
        <v>894</v>
      </c>
      <c r="C1446">
        <v>0.83588621444201305</v>
      </c>
      <c r="D1446">
        <v>0.930957683741648</v>
      </c>
      <c r="E1446">
        <v>0.89671361502347402</v>
      </c>
      <c r="F1446">
        <v>0.88372093023255804</v>
      </c>
      <c r="G1446">
        <v>0.84888888888888903</v>
      </c>
      <c r="H1446">
        <v>0.94570135746606299</v>
      </c>
      <c r="I1446">
        <f t="shared" si="132"/>
        <v>0.83588621444201305</v>
      </c>
      <c r="J1446">
        <f t="shared" si="133"/>
        <v>0.930957683741648</v>
      </c>
      <c r="K1446">
        <f t="shared" si="134"/>
        <v>0.89671361502347402</v>
      </c>
      <c r="L1446">
        <f t="shared" si="135"/>
        <v>0.88372093023255804</v>
      </c>
      <c r="M1446">
        <f t="shared" si="136"/>
        <v>0.84888888888888903</v>
      </c>
      <c r="N1446">
        <f t="shared" si="137"/>
        <v>0.94570135746606299</v>
      </c>
    </row>
    <row r="1447" spans="1:14" x14ac:dyDescent="0.5">
      <c r="A1447">
        <v>895</v>
      </c>
      <c r="B1447">
        <v>895</v>
      </c>
      <c r="C1447">
        <v>0.94980694980695002</v>
      </c>
      <c r="D1447">
        <v>0.96470588235294097</v>
      </c>
      <c r="E1447">
        <v>0.99193548387096797</v>
      </c>
      <c r="F1447">
        <v>0.93181818181818199</v>
      </c>
      <c r="G1447">
        <v>0.95719844357976702</v>
      </c>
      <c r="H1447">
        <v>0.97233201581027695</v>
      </c>
      <c r="I1447">
        <f t="shared" si="132"/>
        <v>0.94980694980695002</v>
      </c>
      <c r="J1447">
        <f t="shared" si="133"/>
        <v>0.96470588235294097</v>
      </c>
      <c r="K1447">
        <f t="shared" si="134"/>
        <v>0.99193548387096797</v>
      </c>
      <c r="L1447">
        <f t="shared" si="135"/>
        <v>0.93181818181818199</v>
      </c>
      <c r="M1447">
        <f t="shared" si="136"/>
        <v>0.95719844357976702</v>
      </c>
      <c r="N1447">
        <f t="shared" si="137"/>
        <v>0.97233201581027695</v>
      </c>
    </row>
    <row r="1448" spans="1:14" x14ac:dyDescent="0.5">
      <c r="A1448">
        <v>896</v>
      </c>
      <c r="B1448">
        <v>896</v>
      </c>
      <c r="C1448">
        <v>0.96410256410256401</v>
      </c>
      <c r="D1448">
        <v>0.97409326424870502</v>
      </c>
      <c r="E1448">
        <v>1</v>
      </c>
      <c r="F1448">
        <v>0.94949494949494995</v>
      </c>
      <c r="G1448">
        <v>0.97409326424870502</v>
      </c>
      <c r="H1448">
        <v>0.98429319371727797</v>
      </c>
      <c r="I1448">
        <f t="shared" si="132"/>
        <v>0.96410256410256401</v>
      </c>
      <c r="J1448">
        <f t="shared" si="133"/>
        <v>0.97409326424870502</v>
      </c>
      <c r="K1448">
        <f t="shared" si="134"/>
        <v>1</v>
      </c>
      <c r="L1448">
        <f t="shared" si="135"/>
        <v>0.94949494949494995</v>
      </c>
      <c r="M1448">
        <f t="shared" si="136"/>
        <v>0.97409326424870502</v>
      </c>
      <c r="N1448">
        <f t="shared" si="137"/>
        <v>0.98429319371727797</v>
      </c>
    </row>
    <row r="1449" spans="1:14" x14ac:dyDescent="0.5">
      <c r="A1449">
        <v>897</v>
      </c>
      <c r="B1449">
        <v>897</v>
      </c>
      <c r="C1449">
        <v>0.78921568627451</v>
      </c>
      <c r="D1449">
        <v>0.88717948717948703</v>
      </c>
      <c r="E1449">
        <v>0.87254901960784303</v>
      </c>
      <c r="F1449">
        <v>0.83980582524271796</v>
      </c>
      <c r="G1449">
        <v>0.82325581395348801</v>
      </c>
      <c r="H1449">
        <v>0.94660194174757295</v>
      </c>
      <c r="I1449">
        <f t="shared" si="132"/>
        <v>0.78921568627451</v>
      </c>
      <c r="J1449">
        <f t="shared" si="133"/>
        <v>0.88717948717948703</v>
      </c>
      <c r="K1449">
        <f t="shared" si="134"/>
        <v>0.87254901960784303</v>
      </c>
      <c r="L1449">
        <f t="shared" si="135"/>
        <v>0.83980582524271796</v>
      </c>
      <c r="M1449">
        <f t="shared" si="136"/>
        <v>0.82325581395348801</v>
      </c>
      <c r="N1449">
        <f t="shared" si="137"/>
        <v>0.94660194174757295</v>
      </c>
    </row>
    <row r="1450" spans="1:14" x14ac:dyDescent="0.5">
      <c r="A1450">
        <v>897</v>
      </c>
      <c r="B1450">
        <v>5030</v>
      </c>
      <c r="C1450">
        <v>1.4388489208633099E-2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f t="shared" si="132"/>
        <v>1.4388489208633099E-2</v>
      </c>
      <c r="J1450">
        <f t="shared" si="133"/>
        <v>0</v>
      </c>
      <c r="K1450">
        <f t="shared" si="134"/>
        <v>0</v>
      </c>
      <c r="L1450">
        <f t="shared" si="135"/>
        <v>0</v>
      </c>
      <c r="M1450">
        <f t="shared" si="136"/>
        <v>0</v>
      </c>
      <c r="N1450">
        <f t="shared" si="137"/>
        <v>0</v>
      </c>
    </row>
    <row r="1451" spans="1:14" x14ac:dyDescent="0.5">
      <c r="A1451">
        <v>898</v>
      </c>
      <c r="B1451">
        <v>898</v>
      </c>
      <c r="C1451">
        <v>0.95057034220532299</v>
      </c>
      <c r="D1451">
        <v>0.96525096525096499</v>
      </c>
      <c r="E1451">
        <v>0.99206349206349198</v>
      </c>
      <c r="F1451">
        <v>0.76923076923076905</v>
      </c>
      <c r="G1451">
        <v>0.786885245901639</v>
      </c>
      <c r="H1451">
        <v>0.79734219269103002</v>
      </c>
      <c r="I1451">
        <f t="shared" si="132"/>
        <v>0.95057034220532299</v>
      </c>
      <c r="J1451">
        <f t="shared" si="133"/>
        <v>0.96525096525096499</v>
      </c>
      <c r="K1451">
        <f t="shared" si="134"/>
        <v>0.99206349206349198</v>
      </c>
      <c r="L1451">
        <f t="shared" si="135"/>
        <v>0.76923076923076905</v>
      </c>
      <c r="M1451">
        <f t="shared" si="136"/>
        <v>0.786885245901639</v>
      </c>
      <c r="N1451">
        <f t="shared" si="137"/>
        <v>0.79734219269103002</v>
      </c>
    </row>
    <row r="1452" spans="1:14" x14ac:dyDescent="0.5">
      <c r="A1452">
        <v>899</v>
      </c>
      <c r="B1452">
        <v>899</v>
      </c>
      <c r="C1452">
        <v>0.91514143094841904</v>
      </c>
      <c r="D1452">
        <v>0.93220338983050799</v>
      </c>
      <c r="E1452">
        <v>0.98039215686274495</v>
      </c>
      <c r="F1452">
        <v>0.88566827697262496</v>
      </c>
      <c r="G1452">
        <v>0.92905405405405395</v>
      </c>
      <c r="H1452">
        <v>0.946643717728055</v>
      </c>
      <c r="I1452">
        <f t="shared" si="132"/>
        <v>0.91514143094841904</v>
      </c>
      <c r="J1452">
        <f t="shared" si="133"/>
        <v>0.93220338983050799</v>
      </c>
      <c r="K1452">
        <f t="shared" si="134"/>
        <v>0.98039215686274495</v>
      </c>
      <c r="L1452">
        <f t="shared" si="135"/>
        <v>0.88566827697262496</v>
      </c>
      <c r="M1452">
        <f t="shared" si="136"/>
        <v>0.92905405405405395</v>
      </c>
      <c r="N1452">
        <f t="shared" si="137"/>
        <v>0.946643717728055</v>
      </c>
    </row>
    <row r="1453" spans="1:14" x14ac:dyDescent="0.5">
      <c r="A1453">
        <v>900</v>
      </c>
      <c r="B1453">
        <v>900</v>
      </c>
      <c r="C1453">
        <v>0.91097308488612805</v>
      </c>
      <c r="D1453">
        <v>0.92050209205020905</v>
      </c>
      <c r="E1453">
        <v>0.96703296703296704</v>
      </c>
      <c r="F1453">
        <v>0.874751491053678</v>
      </c>
      <c r="G1453">
        <v>0.91666666666666696</v>
      </c>
      <c r="H1453">
        <v>0.94736842105263197</v>
      </c>
      <c r="I1453">
        <f t="shared" si="132"/>
        <v>0.91097308488612805</v>
      </c>
      <c r="J1453">
        <f t="shared" si="133"/>
        <v>0.92050209205020905</v>
      </c>
      <c r="K1453">
        <f t="shared" si="134"/>
        <v>0.96703296703296704</v>
      </c>
      <c r="L1453">
        <f t="shared" si="135"/>
        <v>0.874751491053678</v>
      </c>
      <c r="M1453">
        <f t="shared" si="136"/>
        <v>0.91666666666666696</v>
      </c>
      <c r="N1453">
        <f t="shared" si="137"/>
        <v>0.94736842105263197</v>
      </c>
    </row>
    <row r="1454" spans="1:14" x14ac:dyDescent="0.5">
      <c r="A1454">
        <v>900</v>
      </c>
      <c r="B1454">
        <v>5426</v>
      </c>
      <c r="C1454">
        <v>0</v>
      </c>
      <c r="D1454">
        <v>1.84842883548983E-2</v>
      </c>
      <c r="E1454">
        <v>0</v>
      </c>
      <c r="F1454">
        <v>1.7667844522968199E-2</v>
      </c>
      <c r="G1454">
        <v>0</v>
      </c>
      <c r="H1454">
        <v>0</v>
      </c>
      <c r="I1454">
        <f t="shared" si="132"/>
        <v>0</v>
      </c>
      <c r="J1454">
        <f t="shared" si="133"/>
        <v>1.84842883548983E-2</v>
      </c>
      <c r="K1454">
        <f t="shared" si="134"/>
        <v>0</v>
      </c>
      <c r="L1454">
        <f t="shared" si="135"/>
        <v>1.7667844522968199E-2</v>
      </c>
      <c r="M1454">
        <f t="shared" si="136"/>
        <v>0</v>
      </c>
      <c r="N1454">
        <f t="shared" si="137"/>
        <v>0</v>
      </c>
    </row>
    <row r="1455" spans="1:14" x14ac:dyDescent="0.5">
      <c r="A1455">
        <v>900</v>
      </c>
      <c r="B1455">
        <v>5494</v>
      </c>
      <c r="C1455">
        <v>0</v>
      </c>
      <c r="D1455">
        <v>0</v>
      </c>
      <c r="E1455">
        <v>2.1231422505307899E-2</v>
      </c>
      <c r="F1455">
        <v>0</v>
      </c>
      <c r="G1455">
        <v>2.0161290322580599E-2</v>
      </c>
      <c r="H1455">
        <v>0</v>
      </c>
      <c r="I1455">
        <f t="shared" si="132"/>
        <v>0</v>
      </c>
      <c r="J1455">
        <f t="shared" si="133"/>
        <v>0</v>
      </c>
      <c r="K1455">
        <f t="shared" si="134"/>
        <v>2.1231422505307899E-2</v>
      </c>
      <c r="L1455">
        <f t="shared" si="135"/>
        <v>0</v>
      </c>
      <c r="M1455">
        <f t="shared" si="136"/>
        <v>2.0161290322580599E-2</v>
      </c>
      <c r="N1455">
        <f t="shared" si="137"/>
        <v>0</v>
      </c>
    </row>
    <row r="1456" spans="1:14" x14ac:dyDescent="0.5">
      <c r="A1456">
        <v>901</v>
      </c>
      <c r="B1456">
        <v>901</v>
      </c>
      <c r="C1456">
        <v>0.91603053435114501</v>
      </c>
      <c r="D1456">
        <v>0.93385214007782102</v>
      </c>
      <c r="E1456">
        <v>0.97959183673469397</v>
      </c>
      <c r="F1456">
        <v>0.88888888888888895</v>
      </c>
      <c r="G1456">
        <v>0.93023255813953498</v>
      </c>
      <c r="H1456">
        <v>0.94861660079051402</v>
      </c>
      <c r="I1456">
        <f t="shared" si="132"/>
        <v>0.91603053435114501</v>
      </c>
      <c r="J1456">
        <f t="shared" si="133"/>
        <v>0.93385214007782102</v>
      </c>
      <c r="K1456">
        <f t="shared" si="134"/>
        <v>0.97959183673469397</v>
      </c>
      <c r="L1456">
        <f t="shared" si="135"/>
        <v>0.88888888888888895</v>
      </c>
      <c r="M1456">
        <f t="shared" si="136"/>
        <v>0.93023255813953498</v>
      </c>
      <c r="N1456">
        <f t="shared" si="137"/>
        <v>0.94861660079051402</v>
      </c>
    </row>
    <row r="1457" spans="1:14" x14ac:dyDescent="0.5">
      <c r="A1457">
        <v>902</v>
      </c>
      <c r="B1457">
        <v>902</v>
      </c>
      <c r="C1457">
        <v>0.871165644171779</v>
      </c>
      <c r="D1457">
        <v>0.94545454545454499</v>
      </c>
      <c r="E1457">
        <v>0.92810457516339895</v>
      </c>
      <c r="F1457">
        <v>0.89398280802292296</v>
      </c>
      <c r="G1457">
        <v>0.87384615384615405</v>
      </c>
      <c r="H1457">
        <v>0.948328267477204</v>
      </c>
      <c r="I1457">
        <f t="shared" si="132"/>
        <v>0.871165644171779</v>
      </c>
      <c r="J1457">
        <f t="shared" si="133"/>
        <v>0.94545454545454499</v>
      </c>
      <c r="K1457">
        <f t="shared" si="134"/>
        <v>0.92810457516339895</v>
      </c>
      <c r="L1457">
        <f t="shared" si="135"/>
        <v>0.89398280802292296</v>
      </c>
      <c r="M1457">
        <f t="shared" si="136"/>
        <v>0.87384615384615405</v>
      </c>
      <c r="N1457">
        <f t="shared" si="137"/>
        <v>0.948328267477204</v>
      </c>
    </row>
    <row r="1458" spans="1:14" x14ac:dyDescent="0.5">
      <c r="A1458">
        <v>902</v>
      </c>
      <c r="B1458">
        <v>929</v>
      </c>
      <c r="C1458">
        <v>1.15942028985507E-2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f t="shared" si="132"/>
        <v>1.15942028985507E-2</v>
      </c>
      <c r="J1458">
        <f t="shared" si="133"/>
        <v>0</v>
      </c>
      <c r="K1458">
        <f t="shared" si="134"/>
        <v>0</v>
      </c>
      <c r="L1458">
        <f t="shared" si="135"/>
        <v>0</v>
      </c>
      <c r="M1458">
        <f t="shared" si="136"/>
        <v>0</v>
      </c>
      <c r="N1458">
        <f t="shared" si="137"/>
        <v>0</v>
      </c>
    </row>
    <row r="1459" spans="1:14" x14ac:dyDescent="0.5">
      <c r="A1459">
        <v>903</v>
      </c>
      <c r="B1459">
        <v>903</v>
      </c>
      <c r="C1459">
        <v>0.92146596858638696</v>
      </c>
      <c r="D1459">
        <v>0.93617021276595702</v>
      </c>
      <c r="E1459">
        <v>0.98888888888888904</v>
      </c>
      <c r="F1459">
        <v>0.88888888888888895</v>
      </c>
      <c r="G1459">
        <v>0.93684210526315803</v>
      </c>
      <c r="H1459">
        <v>0.95187165775401095</v>
      </c>
      <c r="I1459">
        <f t="shared" si="132"/>
        <v>0.92146596858638696</v>
      </c>
      <c r="J1459">
        <f t="shared" si="133"/>
        <v>0.93617021276595702</v>
      </c>
      <c r="K1459">
        <f t="shared" si="134"/>
        <v>0.98888888888888904</v>
      </c>
      <c r="L1459">
        <f t="shared" si="135"/>
        <v>0.88888888888888895</v>
      </c>
      <c r="M1459">
        <f t="shared" si="136"/>
        <v>0.93684210526315803</v>
      </c>
      <c r="N1459">
        <f t="shared" si="137"/>
        <v>0.95187165775401095</v>
      </c>
    </row>
    <row r="1460" spans="1:14" x14ac:dyDescent="0.5">
      <c r="A1460">
        <v>903</v>
      </c>
      <c r="B1460">
        <v>5026</v>
      </c>
      <c r="C1460">
        <v>1.2232415902140701E-2</v>
      </c>
      <c r="D1460">
        <v>1.2461059190031199E-2</v>
      </c>
      <c r="E1460">
        <v>0</v>
      </c>
      <c r="F1460">
        <v>1.17302052785924E-2</v>
      </c>
      <c r="G1460">
        <v>0</v>
      </c>
      <c r="H1460">
        <v>0</v>
      </c>
      <c r="I1460">
        <f t="shared" si="132"/>
        <v>1.2232415902140701E-2</v>
      </c>
      <c r="J1460">
        <f t="shared" si="133"/>
        <v>1.2461059190031199E-2</v>
      </c>
      <c r="K1460">
        <f t="shared" si="134"/>
        <v>0</v>
      </c>
      <c r="L1460">
        <f t="shared" si="135"/>
        <v>1.17302052785924E-2</v>
      </c>
      <c r="M1460">
        <f t="shared" si="136"/>
        <v>0</v>
      </c>
      <c r="N1460">
        <f t="shared" si="137"/>
        <v>0</v>
      </c>
    </row>
    <row r="1461" spans="1:14" x14ac:dyDescent="0.5">
      <c r="A1461">
        <v>904</v>
      </c>
      <c r="B1461">
        <v>904</v>
      </c>
      <c r="C1461">
        <v>0.94158075601374602</v>
      </c>
      <c r="D1461">
        <v>0.95804195804195802</v>
      </c>
      <c r="E1461">
        <v>0.989169675090253</v>
      </c>
      <c r="F1461">
        <v>0.92255892255892302</v>
      </c>
      <c r="G1461">
        <v>0.95138888888888895</v>
      </c>
      <c r="H1461">
        <v>0.96819787985865702</v>
      </c>
      <c r="I1461">
        <f t="shared" si="132"/>
        <v>0.94158075601374602</v>
      </c>
      <c r="J1461">
        <f t="shared" si="133"/>
        <v>0.95804195804195802</v>
      </c>
      <c r="K1461">
        <f t="shared" si="134"/>
        <v>0.989169675090253</v>
      </c>
      <c r="L1461">
        <f t="shared" si="135"/>
        <v>0.92255892255892302</v>
      </c>
      <c r="M1461">
        <f t="shared" si="136"/>
        <v>0.95138888888888895</v>
      </c>
      <c r="N1461">
        <f t="shared" si="137"/>
        <v>0.96819787985865702</v>
      </c>
    </row>
    <row r="1462" spans="1:14" x14ac:dyDescent="0.5">
      <c r="A1462">
        <v>905</v>
      </c>
      <c r="B1462">
        <v>905</v>
      </c>
      <c r="C1462">
        <v>0.90823529411764703</v>
      </c>
      <c r="D1462">
        <v>0.594936708860759</v>
      </c>
      <c r="E1462">
        <v>0.63728813559321995</v>
      </c>
      <c r="F1462">
        <v>0.88127853881278495</v>
      </c>
      <c r="G1462">
        <v>0.92565947242206204</v>
      </c>
      <c r="H1462">
        <v>0.61038961038961004</v>
      </c>
      <c r="I1462">
        <f t="shared" si="132"/>
        <v>0.90823529411764703</v>
      </c>
      <c r="J1462">
        <f t="shared" si="133"/>
        <v>0.594936708860759</v>
      </c>
      <c r="K1462">
        <f t="shared" si="134"/>
        <v>0.63728813559321995</v>
      </c>
      <c r="L1462">
        <f t="shared" si="135"/>
        <v>0.88127853881278495</v>
      </c>
      <c r="M1462">
        <f t="shared" si="136"/>
        <v>0.92565947242206204</v>
      </c>
      <c r="N1462">
        <f t="shared" si="137"/>
        <v>0.61038961038961004</v>
      </c>
    </row>
    <row r="1463" spans="1:14" x14ac:dyDescent="0.5">
      <c r="A1463">
        <v>906</v>
      </c>
      <c r="B1463">
        <v>906</v>
      </c>
      <c r="C1463">
        <v>0.78472222222222199</v>
      </c>
      <c r="D1463">
        <v>0.95833333333333304</v>
      </c>
      <c r="E1463">
        <v>0.82481751824817495</v>
      </c>
      <c r="F1463">
        <v>0.92307692307692302</v>
      </c>
      <c r="G1463">
        <v>0.79298245614035101</v>
      </c>
      <c r="H1463">
        <v>0.96842105263157896</v>
      </c>
      <c r="I1463">
        <f t="shared" si="132"/>
        <v>0.78472222222222199</v>
      </c>
      <c r="J1463">
        <f t="shared" si="133"/>
        <v>0.95833333333333304</v>
      </c>
      <c r="K1463">
        <f t="shared" si="134"/>
        <v>0.82481751824817495</v>
      </c>
      <c r="L1463">
        <f t="shared" si="135"/>
        <v>0.92307692307692302</v>
      </c>
      <c r="M1463">
        <f t="shared" si="136"/>
        <v>0.79298245614035101</v>
      </c>
      <c r="N1463">
        <f t="shared" si="137"/>
        <v>0.96842105263157896</v>
      </c>
    </row>
    <row r="1464" spans="1:14" x14ac:dyDescent="0.5">
      <c r="A1464">
        <v>907</v>
      </c>
      <c r="B1464">
        <v>329</v>
      </c>
      <c r="C1464">
        <v>0</v>
      </c>
      <c r="D1464">
        <v>0</v>
      </c>
      <c r="E1464">
        <v>2.8673835125448001E-2</v>
      </c>
      <c r="F1464">
        <v>0</v>
      </c>
      <c r="G1464">
        <v>2.7210884353741499E-2</v>
      </c>
      <c r="H1464">
        <v>0</v>
      </c>
      <c r="I1464">
        <f t="shared" si="132"/>
        <v>0</v>
      </c>
      <c r="J1464">
        <f t="shared" si="133"/>
        <v>0</v>
      </c>
      <c r="K1464">
        <f t="shared" si="134"/>
        <v>2.8673835125448001E-2</v>
      </c>
      <c r="L1464">
        <f t="shared" si="135"/>
        <v>0</v>
      </c>
      <c r="M1464">
        <f t="shared" si="136"/>
        <v>2.7210884353741499E-2</v>
      </c>
      <c r="N1464">
        <f t="shared" si="137"/>
        <v>0</v>
      </c>
    </row>
    <row r="1465" spans="1:14" x14ac:dyDescent="0.5">
      <c r="A1465">
        <v>907</v>
      </c>
      <c r="B1465">
        <v>907</v>
      </c>
      <c r="C1465">
        <v>0.78175895765472303</v>
      </c>
      <c r="D1465">
        <v>0.85987261146496796</v>
      </c>
      <c r="E1465">
        <v>0.87632508833922296</v>
      </c>
      <c r="F1465">
        <v>0.82066869300911804</v>
      </c>
      <c r="G1465">
        <v>0.83221476510067105</v>
      </c>
      <c r="H1465">
        <v>0.95737704918032795</v>
      </c>
      <c r="I1465">
        <f t="shared" si="132"/>
        <v>0.78175895765472303</v>
      </c>
      <c r="J1465">
        <f t="shared" si="133"/>
        <v>0.85987261146496796</v>
      </c>
      <c r="K1465">
        <f t="shared" si="134"/>
        <v>0.87632508833922296</v>
      </c>
      <c r="L1465">
        <f t="shared" si="135"/>
        <v>0.82066869300911804</v>
      </c>
      <c r="M1465">
        <f t="shared" si="136"/>
        <v>0.83221476510067105</v>
      </c>
      <c r="N1465">
        <f t="shared" si="137"/>
        <v>0.95737704918032795</v>
      </c>
    </row>
    <row r="1466" spans="1:14" x14ac:dyDescent="0.5">
      <c r="A1466">
        <v>908</v>
      </c>
      <c r="B1466">
        <v>908</v>
      </c>
      <c r="C1466">
        <v>0.91168091168091203</v>
      </c>
      <c r="D1466">
        <v>0.94318181818181801</v>
      </c>
      <c r="E1466">
        <v>0.96676737160120896</v>
      </c>
      <c r="F1466">
        <v>0.89487870619946097</v>
      </c>
      <c r="G1466">
        <v>0.91428571428571404</v>
      </c>
      <c r="H1466">
        <v>0.95156695156695204</v>
      </c>
      <c r="I1466">
        <f t="shared" si="132"/>
        <v>0.91168091168091203</v>
      </c>
      <c r="J1466">
        <f t="shared" si="133"/>
        <v>0.94318181818181801</v>
      </c>
      <c r="K1466">
        <f t="shared" si="134"/>
        <v>0.96676737160120896</v>
      </c>
      <c r="L1466">
        <f t="shared" si="135"/>
        <v>0.89487870619946097</v>
      </c>
      <c r="M1466">
        <f t="shared" si="136"/>
        <v>0.91428571428571404</v>
      </c>
      <c r="N1466">
        <f t="shared" si="137"/>
        <v>0.95156695156695204</v>
      </c>
    </row>
    <row r="1467" spans="1:14" x14ac:dyDescent="0.5">
      <c r="A1467">
        <v>908</v>
      </c>
      <c r="B1467">
        <v>5456</v>
      </c>
      <c r="C1467">
        <v>0</v>
      </c>
      <c r="D1467">
        <v>3.5587188612099599E-3</v>
      </c>
      <c r="E1467">
        <v>0</v>
      </c>
      <c r="F1467">
        <v>3.44234079173838E-3</v>
      </c>
      <c r="G1467">
        <v>0</v>
      </c>
      <c r="H1467">
        <v>0</v>
      </c>
      <c r="I1467">
        <f t="shared" si="132"/>
        <v>0</v>
      </c>
      <c r="J1467">
        <f t="shared" si="133"/>
        <v>3.5587188612099599E-3</v>
      </c>
      <c r="K1467">
        <f t="shared" si="134"/>
        <v>0</v>
      </c>
      <c r="L1467">
        <f t="shared" si="135"/>
        <v>3.44234079173838E-3</v>
      </c>
      <c r="M1467">
        <f t="shared" si="136"/>
        <v>0</v>
      </c>
      <c r="N1467">
        <f t="shared" si="137"/>
        <v>0</v>
      </c>
    </row>
    <row r="1468" spans="1:14" x14ac:dyDescent="0.5">
      <c r="A1468">
        <v>908</v>
      </c>
      <c r="B1468">
        <v>5551</v>
      </c>
      <c r="C1468">
        <v>0</v>
      </c>
      <c r="D1468">
        <v>0</v>
      </c>
      <c r="E1468">
        <v>2.6974951830443201E-2</v>
      </c>
      <c r="F1468">
        <v>0</v>
      </c>
      <c r="G1468">
        <v>2.60223048327138E-2</v>
      </c>
      <c r="H1468">
        <v>0</v>
      </c>
      <c r="I1468">
        <f t="shared" si="132"/>
        <v>0</v>
      </c>
      <c r="J1468">
        <f t="shared" si="133"/>
        <v>0</v>
      </c>
      <c r="K1468">
        <f t="shared" si="134"/>
        <v>2.6974951830443201E-2</v>
      </c>
      <c r="L1468">
        <f t="shared" si="135"/>
        <v>0</v>
      </c>
      <c r="M1468">
        <f t="shared" si="136"/>
        <v>2.60223048327138E-2</v>
      </c>
      <c r="N1468">
        <f t="shared" si="137"/>
        <v>0</v>
      </c>
    </row>
    <row r="1469" spans="1:14" x14ac:dyDescent="0.5">
      <c r="A1469">
        <v>909</v>
      </c>
      <c r="B1469">
        <v>909</v>
      </c>
      <c r="C1469">
        <v>0.84431137724550898</v>
      </c>
      <c r="D1469">
        <v>0.94586894586894599</v>
      </c>
      <c r="E1469">
        <v>0.90095846645367395</v>
      </c>
      <c r="F1469">
        <v>0.89729729729729701</v>
      </c>
      <c r="G1469">
        <v>0.84939759036144602</v>
      </c>
      <c r="H1469">
        <v>0.95128939828080195</v>
      </c>
      <c r="I1469">
        <f t="shared" si="132"/>
        <v>0.84431137724550898</v>
      </c>
      <c r="J1469">
        <f t="shared" si="133"/>
        <v>0.94586894586894599</v>
      </c>
      <c r="K1469">
        <f t="shared" si="134"/>
        <v>0.90095846645367395</v>
      </c>
      <c r="L1469">
        <f t="shared" si="135"/>
        <v>0.89729729729729701</v>
      </c>
      <c r="M1469">
        <f t="shared" si="136"/>
        <v>0.84939759036144602</v>
      </c>
      <c r="N1469">
        <f t="shared" si="137"/>
        <v>0.95128939828080195</v>
      </c>
    </row>
    <row r="1470" spans="1:14" x14ac:dyDescent="0.5">
      <c r="A1470">
        <v>910</v>
      </c>
      <c r="B1470">
        <v>910</v>
      </c>
      <c r="C1470">
        <v>0.92941176470588205</v>
      </c>
      <c r="D1470">
        <v>0.94610778443113797</v>
      </c>
      <c r="E1470">
        <v>0.98750000000000004</v>
      </c>
      <c r="F1470">
        <v>0.89518413597733704</v>
      </c>
      <c r="G1470">
        <v>0.93215339233038397</v>
      </c>
      <c r="H1470">
        <v>0.94894894894894899</v>
      </c>
      <c r="I1470">
        <f t="shared" si="132"/>
        <v>0.92941176470588205</v>
      </c>
      <c r="J1470">
        <f t="shared" si="133"/>
        <v>0.94610778443113797</v>
      </c>
      <c r="K1470">
        <f t="shared" si="134"/>
        <v>0.98750000000000004</v>
      </c>
      <c r="L1470">
        <f t="shared" si="135"/>
        <v>0.89518413597733704</v>
      </c>
      <c r="M1470">
        <f t="shared" si="136"/>
        <v>0.93215339233038397</v>
      </c>
      <c r="N1470">
        <f t="shared" si="137"/>
        <v>0.94894894894894899</v>
      </c>
    </row>
    <row r="1471" spans="1:14" x14ac:dyDescent="0.5">
      <c r="A1471">
        <v>911</v>
      </c>
      <c r="B1471">
        <v>911</v>
      </c>
      <c r="C1471">
        <v>0.92346938775510201</v>
      </c>
      <c r="D1471">
        <v>0.94025974025974002</v>
      </c>
      <c r="E1471">
        <v>0.98637602179836503</v>
      </c>
      <c r="F1471">
        <v>0.89382716049382704</v>
      </c>
      <c r="G1471">
        <v>0.935400516795866</v>
      </c>
      <c r="H1471">
        <v>0.95263157894736805</v>
      </c>
      <c r="I1471">
        <f t="shared" si="132"/>
        <v>0.92346938775510201</v>
      </c>
      <c r="J1471">
        <f t="shared" si="133"/>
        <v>0.94025974025974002</v>
      </c>
      <c r="K1471">
        <f t="shared" si="134"/>
        <v>0.98637602179836503</v>
      </c>
      <c r="L1471">
        <f t="shared" si="135"/>
        <v>0.89382716049382704</v>
      </c>
      <c r="M1471">
        <f t="shared" si="136"/>
        <v>0.935400516795866</v>
      </c>
      <c r="N1471">
        <f t="shared" si="137"/>
        <v>0.95263157894736805</v>
      </c>
    </row>
    <row r="1472" spans="1:14" x14ac:dyDescent="0.5">
      <c r="A1472">
        <v>912</v>
      </c>
      <c r="B1472">
        <v>912</v>
      </c>
      <c r="C1472">
        <v>0.81992337164750995</v>
      </c>
      <c r="D1472">
        <v>0.95714285714285696</v>
      </c>
      <c r="E1472">
        <v>0.86639676113360298</v>
      </c>
      <c r="F1472">
        <v>0.92096219931271495</v>
      </c>
      <c r="G1472">
        <v>0.82945736434108497</v>
      </c>
      <c r="H1472">
        <v>0.96750902527075799</v>
      </c>
      <c r="I1472">
        <f t="shared" si="132"/>
        <v>0.81992337164750995</v>
      </c>
      <c r="J1472">
        <f t="shared" si="133"/>
        <v>0.95714285714285696</v>
      </c>
      <c r="K1472">
        <f t="shared" si="134"/>
        <v>0.86639676113360298</v>
      </c>
      <c r="L1472">
        <f t="shared" si="135"/>
        <v>0.92096219931271495</v>
      </c>
      <c r="M1472">
        <f t="shared" si="136"/>
        <v>0.82945736434108497</v>
      </c>
      <c r="N1472">
        <f t="shared" si="137"/>
        <v>0.96750902527075799</v>
      </c>
    </row>
    <row r="1473" spans="1:14" x14ac:dyDescent="0.5">
      <c r="A1473">
        <v>913</v>
      </c>
      <c r="B1473">
        <v>913</v>
      </c>
      <c r="C1473">
        <v>0.91235059760956205</v>
      </c>
      <c r="D1473">
        <v>0.930894308943089</v>
      </c>
      <c r="E1473">
        <v>0.97863247863247904</v>
      </c>
      <c r="F1473">
        <v>0.88416988416988396</v>
      </c>
      <c r="G1473">
        <v>0.92712550607287403</v>
      </c>
      <c r="H1473">
        <v>0.94628099173553704</v>
      </c>
      <c r="I1473">
        <f t="shared" si="132"/>
        <v>0.91235059760956205</v>
      </c>
      <c r="J1473">
        <f t="shared" si="133"/>
        <v>0.930894308943089</v>
      </c>
      <c r="K1473">
        <f t="shared" si="134"/>
        <v>0.97863247863247904</v>
      </c>
      <c r="L1473">
        <f t="shared" si="135"/>
        <v>0.88416988416988396</v>
      </c>
      <c r="M1473">
        <f t="shared" si="136"/>
        <v>0.92712550607287403</v>
      </c>
      <c r="N1473">
        <f t="shared" si="137"/>
        <v>0.94628099173553704</v>
      </c>
    </row>
    <row r="1474" spans="1:14" x14ac:dyDescent="0.5">
      <c r="A1474">
        <v>914</v>
      </c>
      <c r="B1474">
        <v>914</v>
      </c>
      <c r="C1474">
        <v>0.914572864321608</v>
      </c>
      <c r="D1474">
        <v>0.93174061433447097</v>
      </c>
      <c r="E1474">
        <v>0.98025134649910195</v>
      </c>
      <c r="F1474">
        <v>0.88492706645056696</v>
      </c>
      <c r="G1474">
        <v>0.92857142857142905</v>
      </c>
      <c r="H1474">
        <v>0.94627383015597899</v>
      </c>
      <c r="I1474">
        <f t="shared" si="132"/>
        <v>0.914572864321608</v>
      </c>
      <c r="J1474">
        <f t="shared" si="133"/>
        <v>0.93174061433447097</v>
      </c>
      <c r="K1474">
        <f t="shared" si="134"/>
        <v>0.98025134649910195</v>
      </c>
      <c r="L1474">
        <f t="shared" si="135"/>
        <v>0.88492706645056696</v>
      </c>
      <c r="M1474">
        <f t="shared" si="136"/>
        <v>0.92857142857142905</v>
      </c>
      <c r="N1474">
        <f t="shared" si="137"/>
        <v>0.94627383015597899</v>
      </c>
    </row>
    <row r="1475" spans="1:14" x14ac:dyDescent="0.5">
      <c r="A1475">
        <v>915</v>
      </c>
      <c r="B1475">
        <v>915</v>
      </c>
      <c r="C1475">
        <v>0.91272727272727305</v>
      </c>
      <c r="D1475">
        <v>0.93135435992578897</v>
      </c>
      <c r="E1475">
        <v>0.97855750487329396</v>
      </c>
      <c r="F1475">
        <v>0.88536155202821898</v>
      </c>
      <c r="G1475">
        <v>0.92791127541589602</v>
      </c>
      <c r="H1475">
        <v>0.94716981132075495</v>
      </c>
      <c r="I1475">
        <f t="shared" ref="I1475:I1538" si="138">IF(C1475&gt;1,1,C1475)</f>
        <v>0.91272727272727305</v>
      </c>
      <c r="J1475">
        <f t="shared" ref="J1475:J1538" si="139">IF(D1475&gt;1,1,D1475)</f>
        <v>0.93135435992578897</v>
      </c>
      <c r="K1475">
        <f t="shared" ref="K1475:K1538" si="140">IF(E1475&gt;1,1,E1475)</f>
        <v>0.97855750487329396</v>
      </c>
      <c r="L1475">
        <f t="shared" ref="L1475:L1538" si="141">IF(F1475&gt;1,1,F1475)</f>
        <v>0.88536155202821898</v>
      </c>
      <c r="M1475">
        <f t="shared" ref="M1475:M1538" si="142">IF(G1475&gt;1,1,G1475)</f>
        <v>0.92791127541589602</v>
      </c>
      <c r="N1475">
        <f t="shared" ref="N1475:N1538" si="143">IF(H1475&gt;1,1,H1475)</f>
        <v>0.94716981132075495</v>
      </c>
    </row>
    <row r="1476" spans="1:14" x14ac:dyDescent="0.5">
      <c r="A1476">
        <v>916</v>
      </c>
      <c r="B1476">
        <v>916</v>
      </c>
      <c r="C1476">
        <v>0.93251533742331305</v>
      </c>
      <c r="D1476">
        <v>0.95</v>
      </c>
      <c r="E1476">
        <v>0.98701298701298701</v>
      </c>
      <c r="F1476">
        <v>0.90476190476190499</v>
      </c>
      <c r="G1476">
        <v>0.938271604938272</v>
      </c>
      <c r="H1476">
        <v>0.95597484276729605</v>
      </c>
      <c r="I1476">
        <f t="shared" si="138"/>
        <v>0.93251533742331305</v>
      </c>
      <c r="J1476">
        <f t="shared" si="139"/>
        <v>0.95</v>
      </c>
      <c r="K1476">
        <f t="shared" si="140"/>
        <v>0.98701298701298701</v>
      </c>
      <c r="L1476">
        <f t="shared" si="141"/>
        <v>0.90476190476190499</v>
      </c>
      <c r="M1476">
        <f t="shared" si="142"/>
        <v>0.938271604938272</v>
      </c>
      <c r="N1476">
        <f t="shared" si="143"/>
        <v>0.95597484276729605</v>
      </c>
    </row>
    <row r="1477" spans="1:14" x14ac:dyDescent="0.5">
      <c r="A1477">
        <v>917</v>
      </c>
      <c r="B1477">
        <v>917</v>
      </c>
      <c r="C1477">
        <v>0</v>
      </c>
      <c r="D1477">
        <v>0</v>
      </c>
      <c r="E1477">
        <v>0.93687707641196005</v>
      </c>
      <c r="F1477">
        <v>0</v>
      </c>
      <c r="G1477">
        <v>0</v>
      </c>
      <c r="H1477">
        <v>0</v>
      </c>
      <c r="I1477">
        <f t="shared" si="138"/>
        <v>0</v>
      </c>
      <c r="J1477">
        <f t="shared" si="139"/>
        <v>0</v>
      </c>
      <c r="K1477">
        <f t="shared" si="140"/>
        <v>0.93687707641196005</v>
      </c>
      <c r="L1477">
        <f t="shared" si="141"/>
        <v>0</v>
      </c>
      <c r="M1477">
        <f t="shared" si="142"/>
        <v>0</v>
      </c>
      <c r="N1477">
        <f t="shared" si="143"/>
        <v>0</v>
      </c>
    </row>
    <row r="1478" spans="1:14" x14ac:dyDescent="0.5">
      <c r="A1478">
        <v>917</v>
      </c>
      <c r="B1478">
        <v>5033</v>
      </c>
      <c r="C1478">
        <v>0.829113924050633</v>
      </c>
      <c r="D1478">
        <v>0.87539936102236404</v>
      </c>
      <c r="E1478">
        <v>0</v>
      </c>
      <c r="F1478">
        <v>0</v>
      </c>
      <c r="G1478">
        <v>0</v>
      </c>
      <c r="H1478">
        <v>0</v>
      </c>
      <c r="I1478">
        <f t="shared" si="138"/>
        <v>0.829113924050633</v>
      </c>
      <c r="J1478">
        <f t="shared" si="139"/>
        <v>0.87539936102236404</v>
      </c>
      <c r="K1478">
        <f t="shared" si="140"/>
        <v>0</v>
      </c>
      <c r="L1478">
        <f t="shared" si="141"/>
        <v>0</v>
      </c>
      <c r="M1478">
        <f t="shared" si="142"/>
        <v>0</v>
      </c>
      <c r="N1478">
        <f t="shared" si="143"/>
        <v>0</v>
      </c>
    </row>
    <row r="1479" spans="1:14" x14ac:dyDescent="0.5">
      <c r="A1479">
        <v>917</v>
      </c>
      <c r="B1479">
        <v>5462</v>
      </c>
      <c r="C1479">
        <v>0</v>
      </c>
      <c r="D1479">
        <v>0</v>
      </c>
      <c r="E1479">
        <v>2.9723991507431002E-2</v>
      </c>
      <c r="F1479">
        <v>0</v>
      </c>
      <c r="G1479">
        <v>0</v>
      </c>
      <c r="H1479">
        <v>0</v>
      </c>
      <c r="I1479">
        <f t="shared" si="138"/>
        <v>0</v>
      </c>
      <c r="J1479">
        <f t="shared" si="139"/>
        <v>0</v>
      </c>
      <c r="K1479">
        <f t="shared" si="140"/>
        <v>2.9723991507431002E-2</v>
      </c>
      <c r="L1479">
        <f t="shared" si="141"/>
        <v>0</v>
      </c>
      <c r="M1479">
        <f t="shared" si="142"/>
        <v>0</v>
      </c>
      <c r="N1479">
        <f t="shared" si="143"/>
        <v>0</v>
      </c>
    </row>
    <row r="1480" spans="1:14" x14ac:dyDescent="0.5">
      <c r="A1480">
        <v>918</v>
      </c>
      <c r="B1480">
        <v>918</v>
      </c>
      <c r="C1480">
        <v>0.91304347826086996</v>
      </c>
      <c r="D1480">
        <v>0.93145161290322598</v>
      </c>
      <c r="E1480">
        <v>0.97881355932203395</v>
      </c>
      <c r="F1480">
        <v>0.88505747126436796</v>
      </c>
      <c r="G1480">
        <v>0.92771084337349397</v>
      </c>
      <c r="H1480">
        <v>0.94672131147541005</v>
      </c>
      <c r="I1480">
        <f t="shared" si="138"/>
        <v>0.91304347826086996</v>
      </c>
      <c r="J1480">
        <f t="shared" si="139"/>
        <v>0.93145161290322598</v>
      </c>
      <c r="K1480">
        <f t="shared" si="140"/>
        <v>0.97881355932203395</v>
      </c>
      <c r="L1480">
        <f t="shared" si="141"/>
        <v>0.88505747126436796</v>
      </c>
      <c r="M1480">
        <f t="shared" si="142"/>
        <v>0.92771084337349397</v>
      </c>
      <c r="N1480">
        <f t="shared" si="143"/>
        <v>0.94672131147541005</v>
      </c>
    </row>
    <row r="1481" spans="1:14" x14ac:dyDescent="0.5">
      <c r="A1481">
        <v>919</v>
      </c>
      <c r="B1481">
        <v>919</v>
      </c>
      <c r="C1481">
        <v>0.74917491749174903</v>
      </c>
      <c r="D1481">
        <v>0.93525179856115104</v>
      </c>
      <c r="E1481">
        <v>0.80353982300884996</v>
      </c>
      <c r="F1481">
        <v>0.75689223057644095</v>
      </c>
      <c r="G1481">
        <v>0.66766467065868296</v>
      </c>
      <c r="H1481">
        <v>0.79788639365918101</v>
      </c>
      <c r="I1481">
        <f t="shared" si="138"/>
        <v>0.74917491749174903</v>
      </c>
      <c r="J1481">
        <f t="shared" si="139"/>
        <v>0.93525179856115104</v>
      </c>
      <c r="K1481">
        <f t="shared" si="140"/>
        <v>0.80353982300884996</v>
      </c>
      <c r="L1481">
        <f t="shared" si="141"/>
        <v>0.75689223057644095</v>
      </c>
      <c r="M1481">
        <f t="shared" si="142"/>
        <v>0.66766467065868296</v>
      </c>
      <c r="N1481">
        <f t="shared" si="143"/>
        <v>0.79788639365918101</v>
      </c>
    </row>
    <row r="1482" spans="1:14" x14ac:dyDescent="0.5">
      <c r="A1482">
        <v>920</v>
      </c>
      <c r="B1482">
        <v>920</v>
      </c>
      <c r="C1482">
        <v>0.91666666666666696</v>
      </c>
      <c r="D1482">
        <v>0.93436293436293405</v>
      </c>
      <c r="E1482">
        <v>0.97975708502024295</v>
      </c>
      <c r="F1482">
        <v>0.88970588235294101</v>
      </c>
      <c r="G1482">
        <v>0.93076923076923102</v>
      </c>
      <c r="H1482">
        <v>0.94901960784313699</v>
      </c>
      <c r="I1482">
        <f t="shared" si="138"/>
        <v>0.91666666666666696</v>
      </c>
      <c r="J1482">
        <f t="shared" si="139"/>
        <v>0.93436293436293405</v>
      </c>
      <c r="K1482">
        <f t="shared" si="140"/>
        <v>0.97975708502024295</v>
      </c>
      <c r="L1482">
        <f t="shared" si="141"/>
        <v>0.88970588235294101</v>
      </c>
      <c r="M1482">
        <f t="shared" si="142"/>
        <v>0.93076923076923102</v>
      </c>
      <c r="N1482">
        <f t="shared" si="143"/>
        <v>0.94901960784313699</v>
      </c>
    </row>
    <row r="1483" spans="1:14" x14ac:dyDescent="0.5">
      <c r="A1483">
        <v>921</v>
      </c>
      <c r="B1483">
        <v>921</v>
      </c>
      <c r="C1483">
        <v>0.90823529411764703</v>
      </c>
      <c r="D1483">
        <v>0.93012048192771102</v>
      </c>
      <c r="E1483">
        <v>0.97969543147208105</v>
      </c>
      <c r="F1483">
        <v>0.88127853881278495</v>
      </c>
      <c r="G1483">
        <v>0.92565947242206204</v>
      </c>
      <c r="H1483">
        <v>0.94840294840294803</v>
      </c>
      <c r="I1483">
        <f t="shared" si="138"/>
        <v>0.90823529411764703</v>
      </c>
      <c r="J1483">
        <f t="shared" si="139"/>
        <v>0.93012048192771102</v>
      </c>
      <c r="K1483">
        <f t="shared" si="140"/>
        <v>0.97969543147208105</v>
      </c>
      <c r="L1483">
        <f t="shared" si="141"/>
        <v>0.88127853881278495</v>
      </c>
      <c r="M1483">
        <f t="shared" si="142"/>
        <v>0.92565947242206204</v>
      </c>
      <c r="N1483">
        <f t="shared" si="143"/>
        <v>0.94840294840294803</v>
      </c>
    </row>
    <row r="1484" spans="1:14" x14ac:dyDescent="0.5">
      <c r="A1484">
        <v>922</v>
      </c>
      <c r="B1484">
        <v>922</v>
      </c>
      <c r="C1484">
        <v>1.5444015444015399E-2</v>
      </c>
      <c r="D1484">
        <v>0.92946058091286299</v>
      </c>
      <c r="E1484">
        <v>1.7777777777777799E-2</v>
      </c>
      <c r="F1484">
        <v>0.88362919132149897</v>
      </c>
      <c r="G1484">
        <v>1.6E-2</v>
      </c>
      <c r="H1484">
        <v>0.94714587737843503</v>
      </c>
      <c r="I1484">
        <f t="shared" si="138"/>
        <v>1.5444015444015399E-2</v>
      </c>
      <c r="J1484">
        <f t="shared" si="139"/>
        <v>0.92946058091286299</v>
      </c>
      <c r="K1484">
        <f t="shared" si="140"/>
        <v>1.7777777777777799E-2</v>
      </c>
      <c r="L1484">
        <f t="shared" si="141"/>
        <v>0.88362919132149897</v>
      </c>
      <c r="M1484">
        <f t="shared" si="142"/>
        <v>1.6E-2</v>
      </c>
      <c r="N1484">
        <f t="shared" si="143"/>
        <v>0.94714587737843503</v>
      </c>
    </row>
    <row r="1485" spans="1:14" x14ac:dyDescent="0.5">
      <c r="A1485">
        <v>922</v>
      </c>
      <c r="B1485">
        <v>5469</v>
      </c>
      <c r="C1485">
        <v>0</v>
      </c>
      <c r="D1485">
        <v>0</v>
      </c>
      <c r="E1485">
        <v>0.90060851926977703</v>
      </c>
      <c r="F1485">
        <v>0</v>
      </c>
      <c r="G1485">
        <v>0.85714285714285698</v>
      </c>
      <c r="H1485">
        <v>0</v>
      </c>
      <c r="I1485">
        <f t="shared" si="138"/>
        <v>0</v>
      </c>
      <c r="J1485">
        <f t="shared" si="139"/>
        <v>0</v>
      </c>
      <c r="K1485">
        <f t="shared" si="140"/>
        <v>0.90060851926977703</v>
      </c>
      <c r="L1485">
        <f t="shared" si="141"/>
        <v>0</v>
      </c>
      <c r="M1485">
        <f t="shared" si="142"/>
        <v>0.85714285714285698</v>
      </c>
      <c r="N1485">
        <f t="shared" si="143"/>
        <v>0</v>
      </c>
    </row>
    <row r="1486" spans="1:14" x14ac:dyDescent="0.5">
      <c r="A1486">
        <v>923</v>
      </c>
      <c r="B1486">
        <v>923</v>
      </c>
      <c r="C1486">
        <v>0.90697674418604601</v>
      </c>
      <c r="D1486">
        <v>0.92857142857142905</v>
      </c>
      <c r="E1486">
        <v>0.97989949748743699</v>
      </c>
      <c r="F1486">
        <v>0.88036117381489798</v>
      </c>
      <c r="G1486">
        <v>0.92636579572446598</v>
      </c>
      <c r="H1486">
        <v>0.94890510948905105</v>
      </c>
      <c r="I1486">
        <f t="shared" si="138"/>
        <v>0.90697674418604601</v>
      </c>
      <c r="J1486">
        <f t="shared" si="139"/>
        <v>0.92857142857142905</v>
      </c>
      <c r="K1486">
        <f t="shared" si="140"/>
        <v>0.97989949748743699</v>
      </c>
      <c r="L1486">
        <f t="shared" si="141"/>
        <v>0.88036117381489798</v>
      </c>
      <c r="M1486">
        <f t="shared" si="142"/>
        <v>0.92636579572446598</v>
      </c>
      <c r="N1486">
        <f t="shared" si="143"/>
        <v>0.94890510948905105</v>
      </c>
    </row>
    <row r="1487" spans="1:14" x14ac:dyDescent="0.5">
      <c r="A1487">
        <v>924</v>
      </c>
      <c r="B1487">
        <v>924</v>
      </c>
      <c r="C1487">
        <v>0.93181818181818199</v>
      </c>
      <c r="D1487">
        <v>0.94797687861271696</v>
      </c>
      <c r="E1487">
        <v>0.98795180722891596</v>
      </c>
      <c r="F1487">
        <v>0.89863013698630101</v>
      </c>
      <c r="G1487">
        <v>0.934472934472934</v>
      </c>
      <c r="H1487">
        <v>0.950724637681159</v>
      </c>
      <c r="I1487">
        <f t="shared" si="138"/>
        <v>0.93181818181818199</v>
      </c>
      <c r="J1487">
        <f t="shared" si="139"/>
        <v>0.94797687861271696</v>
      </c>
      <c r="K1487">
        <f t="shared" si="140"/>
        <v>0.98795180722891596</v>
      </c>
      <c r="L1487">
        <f t="shared" si="141"/>
        <v>0.89863013698630101</v>
      </c>
      <c r="M1487">
        <f t="shared" si="142"/>
        <v>0.934472934472934</v>
      </c>
      <c r="N1487">
        <f t="shared" si="143"/>
        <v>0.950724637681159</v>
      </c>
    </row>
    <row r="1488" spans="1:14" x14ac:dyDescent="0.5">
      <c r="A1488">
        <v>925</v>
      </c>
      <c r="B1488">
        <v>925</v>
      </c>
      <c r="C1488">
        <v>0</v>
      </c>
      <c r="D1488">
        <v>0</v>
      </c>
      <c r="E1488">
        <v>0.41693811074918602</v>
      </c>
      <c r="F1488">
        <v>0</v>
      </c>
      <c r="G1488">
        <v>0</v>
      </c>
      <c r="H1488">
        <v>0</v>
      </c>
      <c r="I1488">
        <f t="shared" si="138"/>
        <v>0</v>
      </c>
      <c r="J1488">
        <f t="shared" si="139"/>
        <v>0</v>
      </c>
      <c r="K1488">
        <f t="shared" si="140"/>
        <v>0.41693811074918602</v>
      </c>
      <c r="L1488">
        <f t="shared" si="141"/>
        <v>0</v>
      </c>
      <c r="M1488">
        <f t="shared" si="142"/>
        <v>0</v>
      </c>
      <c r="N1488">
        <f t="shared" si="143"/>
        <v>0</v>
      </c>
    </row>
    <row r="1489" spans="1:14" x14ac:dyDescent="0.5">
      <c r="A1489">
        <v>925</v>
      </c>
      <c r="B1489">
        <v>5034</v>
      </c>
      <c r="C1489">
        <v>0.682539682539683</v>
      </c>
      <c r="D1489">
        <v>0.36426116838487999</v>
      </c>
      <c r="E1489">
        <v>0</v>
      </c>
      <c r="F1489">
        <v>0</v>
      </c>
      <c r="G1489">
        <v>0</v>
      </c>
      <c r="H1489">
        <v>0</v>
      </c>
      <c r="I1489">
        <f t="shared" si="138"/>
        <v>0.682539682539683</v>
      </c>
      <c r="J1489">
        <f t="shared" si="139"/>
        <v>0.36426116838487999</v>
      </c>
      <c r="K1489">
        <f t="shared" si="140"/>
        <v>0</v>
      </c>
      <c r="L1489">
        <f t="shared" si="141"/>
        <v>0</v>
      </c>
      <c r="M1489">
        <f t="shared" si="142"/>
        <v>0</v>
      </c>
      <c r="N1489">
        <f t="shared" si="143"/>
        <v>0</v>
      </c>
    </row>
    <row r="1490" spans="1:14" x14ac:dyDescent="0.5">
      <c r="A1490">
        <v>925</v>
      </c>
      <c r="B1490">
        <v>5035</v>
      </c>
      <c r="C1490">
        <v>2.5000000000000001E-2</v>
      </c>
      <c r="D1490">
        <v>0.66172839506172798</v>
      </c>
      <c r="E1490">
        <v>0</v>
      </c>
      <c r="F1490">
        <v>0</v>
      </c>
      <c r="G1490">
        <v>0</v>
      </c>
      <c r="H1490">
        <v>0</v>
      </c>
      <c r="I1490">
        <f t="shared" si="138"/>
        <v>2.5000000000000001E-2</v>
      </c>
      <c r="J1490">
        <f t="shared" si="139"/>
        <v>0.66172839506172798</v>
      </c>
      <c r="K1490">
        <f t="shared" si="140"/>
        <v>0</v>
      </c>
      <c r="L1490">
        <f t="shared" si="141"/>
        <v>0</v>
      </c>
      <c r="M1490">
        <f t="shared" si="142"/>
        <v>0</v>
      </c>
      <c r="N1490">
        <f t="shared" si="143"/>
        <v>0</v>
      </c>
    </row>
    <row r="1491" spans="1:14" x14ac:dyDescent="0.5">
      <c r="A1491">
        <v>925</v>
      </c>
      <c r="B1491">
        <v>5470</v>
      </c>
      <c r="C1491">
        <v>0</v>
      </c>
      <c r="D1491">
        <v>0</v>
      </c>
      <c r="E1491">
        <v>0.68341708542713597</v>
      </c>
      <c r="F1491">
        <v>0</v>
      </c>
      <c r="G1491">
        <v>0</v>
      </c>
      <c r="H1491">
        <v>0</v>
      </c>
      <c r="I1491">
        <f t="shared" si="138"/>
        <v>0</v>
      </c>
      <c r="J1491">
        <f t="shared" si="139"/>
        <v>0</v>
      </c>
      <c r="K1491">
        <f t="shared" si="140"/>
        <v>0.68341708542713597</v>
      </c>
      <c r="L1491">
        <f t="shared" si="141"/>
        <v>0</v>
      </c>
      <c r="M1491">
        <f t="shared" si="142"/>
        <v>0</v>
      </c>
      <c r="N1491">
        <f t="shared" si="143"/>
        <v>0</v>
      </c>
    </row>
    <row r="1492" spans="1:14" x14ac:dyDescent="0.5">
      <c r="A1492">
        <v>926</v>
      </c>
      <c r="B1492">
        <v>926</v>
      </c>
      <c r="C1492">
        <v>0.76146788990825698</v>
      </c>
      <c r="D1492">
        <v>0.94586894586894599</v>
      </c>
      <c r="E1492">
        <v>0.8</v>
      </c>
      <c r="F1492">
        <v>0.89729729729729701</v>
      </c>
      <c r="G1492">
        <v>0.76497695852534597</v>
      </c>
      <c r="H1492">
        <v>0.95128939828080195</v>
      </c>
      <c r="I1492">
        <f t="shared" si="138"/>
        <v>0.76146788990825698</v>
      </c>
      <c r="J1492">
        <f t="shared" si="139"/>
        <v>0.94586894586894599</v>
      </c>
      <c r="K1492">
        <f t="shared" si="140"/>
        <v>0.8</v>
      </c>
      <c r="L1492">
        <f t="shared" si="141"/>
        <v>0.89729729729729701</v>
      </c>
      <c r="M1492">
        <f t="shared" si="142"/>
        <v>0.76497695852534597</v>
      </c>
      <c r="N1492">
        <f t="shared" si="143"/>
        <v>0.95128939828080195</v>
      </c>
    </row>
    <row r="1493" spans="1:14" x14ac:dyDescent="0.5">
      <c r="A1493">
        <v>927</v>
      </c>
      <c r="B1493">
        <v>927</v>
      </c>
      <c r="C1493">
        <v>0.91312384473197805</v>
      </c>
      <c r="D1493">
        <v>0.932075471698113</v>
      </c>
      <c r="E1493">
        <v>0.97821782178217798</v>
      </c>
      <c r="F1493">
        <v>0.88689407540395004</v>
      </c>
      <c r="G1493">
        <v>0.92857142857142905</v>
      </c>
      <c r="H1493">
        <v>0.94817658349328204</v>
      </c>
      <c r="I1493">
        <f t="shared" si="138"/>
        <v>0.91312384473197805</v>
      </c>
      <c r="J1493">
        <f t="shared" si="139"/>
        <v>0.932075471698113</v>
      </c>
      <c r="K1493">
        <f t="shared" si="140"/>
        <v>0.97821782178217798</v>
      </c>
      <c r="L1493">
        <f t="shared" si="141"/>
        <v>0.88689407540395004</v>
      </c>
      <c r="M1493">
        <f t="shared" si="142"/>
        <v>0.92857142857142905</v>
      </c>
      <c r="N1493">
        <f t="shared" si="143"/>
        <v>0.94817658349328204</v>
      </c>
    </row>
    <row r="1494" spans="1:14" x14ac:dyDescent="0.5">
      <c r="A1494">
        <v>928</v>
      </c>
      <c r="B1494">
        <v>5455</v>
      </c>
      <c r="C1494">
        <v>0</v>
      </c>
      <c r="D1494">
        <v>0.68338557993730398</v>
      </c>
      <c r="E1494">
        <v>0</v>
      </c>
      <c r="F1494">
        <v>0</v>
      </c>
      <c r="G1494">
        <v>0</v>
      </c>
      <c r="H1494">
        <v>0</v>
      </c>
      <c r="I1494">
        <f t="shared" si="138"/>
        <v>0</v>
      </c>
      <c r="J1494">
        <f t="shared" si="139"/>
        <v>0.68338557993730398</v>
      </c>
      <c r="K1494">
        <f t="shared" si="140"/>
        <v>0</v>
      </c>
      <c r="L1494">
        <f t="shared" si="141"/>
        <v>0</v>
      </c>
      <c r="M1494">
        <f t="shared" si="142"/>
        <v>0</v>
      </c>
      <c r="N1494">
        <f t="shared" si="143"/>
        <v>0</v>
      </c>
    </row>
    <row r="1495" spans="1:14" x14ac:dyDescent="0.5">
      <c r="A1495">
        <v>928</v>
      </c>
      <c r="B1495">
        <v>5549</v>
      </c>
      <c r="C1495">
        <v>0</v>
      </c>
      <c r="D1495">
        <v>0</v>
      </c>
      <c r="E1495">
        <v>0.52998065764023194</v>
      </c>
      <c r="F1495">
        <v>0</v>
      </c>
      <c r="G1495">
        <v>0</v>
      </c>
      <c r="H1495">
        <v>0</v>
      </c>
      <c r="I1495">
        <f t="shared" si="138"/>
        <v>0</v>
      </c>
      <c r="J1495">
        <f t="shared" si="139"/>
        <v>0</v>
      </c>
      <c r="K1495">
        <f t="shared" si="140"/>
        <v>0.52998065764023194</v>
      </c>
      <c r="L1495">
        <f t="shared" si="141"/>
        <v>0</v>
      </c>
      <c r="M1495">
        <f t="shared" si="142"/>
        <v>0</v>
      </c>
      <c r="N1495">
        <f t="shared" si="143"/>
        <v>0</v>
      </c>
    </row>
    <row r="1496" spans="1:14" x14ac:dyDescent="0.5">
      <c r="A1496">
        <v>928</v>
      </c>
      <c r="B1496">
        <v>5550</v>
      </c>
      <c r="C1496">
        <v>0</v>
      </c>
      <c r="D1496">
        <v>0</v>
      </c>
      <c r="E1496">
        <v>0.65492957746478897</v>
      </c>
      <c r="F1496">
        <v>0</v>
      </c>
      <c r="G1496">
        <v>0</v>
      </c>
      <c r="H1496">
        <v>0</v>
      </c>
      <c r="I1496">
        <f t="shared" si="138"/>
        <v>0</v>
      </c>
      <c r="J1496">
        <f t="shared" si="139"/>
        <v>0</v>
      </c>
      <c r="K1496">
        <f t="shared" si="140"/>
        <v>0.65492957746478897</v>
      </c>
      <c r="L1496">
        <f t="shared" si="141"/>
        <v>0</v>
      </c>
      <c r="M1496">
        <f t="shared" si="142"/>
        <v>0</v>
      </c>
      <c r="N1496">
        <f t="shared" si="143"/>
        <v>0</v>
      </c>
    </row>
    <row r="1497" spans="1:14" x14ac:dyDescent="0.5">
      <c r="A1497">
        <v>928</v>
      </c>
      <c r="B1497">
        <v>5955</v>
      </c>
      <c r="C1497">
        <v>0</v>
      </c>
      <c r="D1497">
        <v>0.489402697495183</v>
      </c>
      <c r="E1497">
        <v>0</v>
      </c>
      <c r="F1497">
        <v>0</v>
      </c>
      <c r="G1497">
        <v>0</v>
      </c>
      <c r="H1497">
        <v>0</v>
      </c>
      <c r="I1497">
        <f t="shared" si="138"/>
        <v>0</v>
      </c>
      <c r="J1497">
        <f t="shared" si="139"/>
        <v>0.489402697495183</v>
      </c>
      <c r="K1497">
        <f t="shared" si="140"/>
        <v>0</v>
      </c>
      <c r="L1497">
        <f t="shared" si="141"/>
        <v>0</v>
      </c>
      <c r="M1497">
        <f t="shared" si="142"/>
        <v>0</v>
      </c>
      <c r="N1497">
        <f t="shared" si="143"/>
        <v>0</v>
      </c>
    </row>
    <row r="1498" spans="1:14" x14ac:dyDescent="0.5">
      <c r="A1498">
        <v>929</v>
      </c>
      <c r="B1498">
        <v>902</v>
      </c>
      <c r="C1498">
        <v>0</v>
      </c>
      <c r="D1498">
        <v>0</v>
      </c>
      <c r="E1498">
        <v>1.2422360248447201E-2</v>
      </c>
      <c r="F1498">
        <v>0</v>
      </c>
      <c r="G1498">
        <v>5.5096418732782397E-3</v>
      </c>
      <c r="H1498">
        <v>0</v>
      </c>
      <c r="I1498">
        <f t="shared" si="138"/>
        <v>0</v>
      </c>
      <c r="J1498">
        <f t="shared" si="139"/>
        <v>0</v>
      </c>
      <c r="K1498">
        <f t="shared" si="140"/>
        <v>1.2422360248447201E-2</v>
      </c>
      <c r="L1498">
        <f t="shared" si="141"/>
        <v>0</v>
      </c>
      <c r="M1498">
        <f t="shared" si="142"/>
        <v>5.5096418732782397E-3</v>
      </c>
      <c r="N1498">
        <f t="shared" si="143"/>
        <v>0</v>
      </c>
    </row>
    <row r="1499" spans="1:14" x14ac:dyDescent="0.5">
      <c r="A1499">
        <v>929</v>
      </c>
      <c r="B1499">
        <v>929</v>
      </c>
      <c r="C1499">
        <v>0.8</v>
      </c>
      <c r="D1499">
        <v>0.94246575342465799</v>
      </c>
      <c r="E1499">
        <v>0.84816753926701605</v>
      </c>
      <c r="F1499">
        <v>0.79310344827586199</v>
      </c>
      <c r="G1499">
        <v>0.83215130023640704</v>
      </c>
      <c r="H1499">
        <v>0.84073107049608398</v>
      </c>
      <c r="I1499">
        <f t="shared" si="138"/>
        <v>0.8</v>
      </c>
      <c r="J1499">
        <f t="shared" si="139"/>
        <v>0.94246575342465799</v>
      </c>
      <c r="K1499">
        <f t="shared" si="140"/>
        <v>0.84816753926701605</v>
      </c>
      <c r="L1499">
        <f t="shared" si="141"/>
        <v>0.79310344827586199</v>
      </c>
      <c r="M1499">
        <f t="shared" si="142"/>
        <v>0.83215130023640704</v>
      </c>
      <c r="N1499">
        <f t="shared" si="143"/>
        <v>0.84073107049608398</v>
      </c>
    </row>
    <row r="1500" spans="1:14" x14ac:dyDescent="0.5">
      <c r="A1500">
        <v>929</v>
      </c>
      <c r="B1500">
        <v>930</v>
      </c>
      <c r="C1500">
        <v>0</v>
      </c>
      <c r="D1500">
        <v>0</v>
      </c>
      <c r="E1500">
        <v>0</v>
      </c>
      <c r="F1500">
        <v>0</v>
      </c>
      <c r="G1500">
        <v>1.7045454545454499E-2</v>
      </c>
      <c r="H1500">
        <v>0</v>
      </c>
      <c r="I1500">
        <f t="shared" si="138"/>
        <v>0</v>
      </c>
      <c r="J1500">
        <f t="shared" si="139"/>
        <v>0</v>
      </c>
      <c r="K1500">
        <f t="shared" si="140"/>
        <v>0</v>
      </c>
      <c r="L1500">
        <f t="shared" si="141"/>
        <v>0</v>
      </c>
      <c r="M1500">
        <f t="shared" si="142"/>
        <v>1.7045454545454499E-2</v>
      </c>
      <c r="N1500">
        <f t="shared" si="143"/>
        <v>0</v>
      </c>
    </row>
    <row r="1501" spans="1:14" x14ac:dyDescent="0.5">
      <c r="A1501">
        <v>930</v>
      </c>
      <c r="B1501">
        <v>930</v>
      </c>
      <c r="C1501">
        <v>0.86206896551724099</v>
      </c>
      <c r="D1501">
        <v>0.94158075601374602</v>
      </c>
      <c r="E1501">
        <v>0.88967971530249101</v>
      </c>
      <c r="F1501">
        <v>0.90429042904290402</v>
      </c>
      <c r="G1501">
        <v>0.853242320819113</v>
      </c>
      <c r="H1501">
        <v>0.96598639455782298</v>
      </c>
      <c r="I1501">
        <f t="shared" si="138"/>
        <v>0.86206896551724099</v>
      </c>
      <c r="J1501">
        <f t="shared" si="139"/>
        <v>0.94158075601374602</v>
      </c>
      <c r="K1501">
        <f t="shared" si="140"/>
        <v>0.88967971530249101</v>
      </c>
      <c r="L1501">
        <f t="shared" si="141"/>
        <v>0.90429042904290402</v>
      </c>
      <c r="M1501">
        <f t="shared" si="142"/>
        <v>0.853242320819113</v>
      </c>
      <c r="N1501">
        <f t="shared" si="143"/>
        <v>0.96598639455782298</v>
      </c>
    </row>
    <row r="1502" spans="1:14" x14ac:dyDescent="0.5">
      <c r="A1502">
        <v>930</v>
      </c>
      <c r="B1502">
        <v>5457</v>
      </c>
      <c r="C1502">
        <v>0</v>
      </c>
      <c r="D1502">
        <v>2.9069767441860499E-2</v>
      </c>
      <c r="E1502">
        <v>0</v>
      </c>
      <c r="F1502">
        <v>2.8089887640449399E-2</v>
      </c>
      <c r="G1502">
        <v>0</v>
      </c>
      <c r="H1502">
        <v>0</v>
      </c>
      <c r="I1502">
        <f t="shared" si="138"/>
        <v>0</v>
      </c>
      <c r="J1502">
        <f t="shared" si="139"/>
        <v>2.9069767441860499E-2</v>
      </c>
      <c r="K1502">
        <f t="shared" si="140"/>
        <v>0</v>
      </c>
      <c r="L1502">
        <f t="shared" si="141"/>
        <v>2.8089887640449399E-2</v>
      </c>
      <c r="M1502">
        <f t="shared" si="142"/>
        <v>0</v>
      </c>
      <c r="N1502">
        <f t="shared" si="143"/>
        <v>0</v>
      </c>
    </row>
    <row r="1503" spans="1:14" x14ac:dyDescent="0.5">
      <c r="A1503">
        <v>931</v>
      </c>
      <c r="B1503">
        <v>931</v>
      </c>
      <c r="C1503">
        <v>0.91020408163265298</v>
      </c>
      <c r="D1503">
        <v>0.92916666666666703</v>
      </c>
      <c r="E1503">
        <v>0.97807017543859698</v>
      </c>
      <c r="F1503">
        <v>0.88316831683168295</v>
      </c>
      <c r="G1503">
        <v>0.92723492723492695</v>
      </c>
      <c r="H1503">
        <v>0.94692144373673004</v>
      </c>
      <c r="I1503">
        <f t="shared" si="138"/>
        <v>0.91020408163265298</v>
      </c>
      <c r="J1503">
        <f t="shared" si="139"/>
        <v>0.92916666666666703</v>
      </c>
      <c r="K1503">
        <f t="shared" si="140"/>
        <v>0.97807017543859698</v>
      </c>
      <c r="L1503">
        <f t="shared" si="141"/>
        <v>0.88316831683168295</v>
      </c>
      <c r="M1503">
        <f t="shared" si="142"/>
        <v>0.92723492723492695</v>
      </c>
      <c r="N1503">
        <f t="shared" si="143"/>
        <v>0.94692144373673004</v>
      </c>
    </row>
    <row r="1504" spans="1:14" x14ac:dyDescent="0.5">
      <c r="A1504">
        <v>932</v>
      </c>
      <c r="B1504">
        <v>932</v>
      </c>
      <c r="C1504">
        <v>0.913996627318718</v>
      </c>
      <c r="D1504">
        <v>0.93127147766323004</v>
      </c>
      <c r="E1504">
        <v>0.98010849909584097</v>
      </c>
      <c r="F1504">
        <v>0.88562091503268003</v>
      </c>
      <c r="G1504">
        <v>0.92967409948542001</v>
      </c>
      <c r="H1504">
        <v>0.94755244755244805</v>
      </c>
      <c r="I1504">
        <f t="shared" si="138"/>
        <v>0.913996627318718</v>
      </c>
      <c r="J1504">
        <f t="shared" si="139"/>
        <v>0.93127147766323004</v>
      </c>
      <c r="K1504">
        <f t="shared" si="140"/>
        <v>0.98010849909584097</v>
      </c>
      <c r="L1504">
        <f t="shared" si="141"/>
        <v>0.88562091503268003</v>
      </c>
      <c r="M1504">
        <f t="shared" si="142"/>
        <v>0.92967409948542001</v>
      </c>
      <c r="N1504">
        <f t="shared" si="143"/>
        <v>0.94755244755244805</v>
      </c>
    </row>
    <row r="1505" spans="1:14" x14ac:dyDescent="0.5">
      <c r="A1505">
        <v>933</v>
      </c>
      <c r="B1505">
        <v>933</v>
      </c>
      <c r="C1505">
        <v>0.909967845659164</v>
      </c>
      <c r="D1505">
        <v>0.93506493506493504</v>
      </c>
      <c r="E1505">
        <v>0.97250859106529197</v>
      </c>
      <c r="F1505">
        <v>0.88888888888888895</v>
      </c>
      <c r="G1505">
        <v>0.92182410423452799</v>
      </c>
      <c r="H1505">
        <v>0.94736842105263197</v>
      </c>
      <c r="I1505">
        <f t="shared" si="138"/>
        <v>0.909967845659164</v>
      </c>
      <c r="J1505">
        <f t="shared" si="139"/>
        <v>0.93506493506493504</v>
      </c>
      <c r="K1505">
        <f t="shared" si="140"/>
        <v>0.97250859106529197</v>
      </c>
      <c r="L1505">
        <f t="shared" si="141"/>
        <v>0.88888888888888895</v>
      </c>
      <c r="M1505">
        <f t="shared" si="142"/>
        <v>0.92182410423452799</v>
      </c>
      <c r="N1505">
        <f t="shared" si="143"/>
        <v>0.94736842105263197</v>
      </c>
    </row>
    <row r="1506" spans="1:14" x14ac:dyDescent="0.5">
      <c r="A1506">
        <v>933</v>
      </c>
      <c r="B1506">
        <v>934</v>
      </c>
      <c r="C1506">
        <v>0</v>
      </c>
      <c r="D1506">
        <v>0</v>
      </c>
      <c r="E1506">
        <v>2.40963855421687E-2</v>
      </c>
      <c r="F1506">
        <v>0</v>
      </c>
      <c r="G1506">
        <v>2.2371364653243801E-2</v>
      </c>
      <c r="H1506">
        <v>0</v>
      </c>
      <c r="I1506">
        <f t="shared" si="138"/>
        <v>0</v>
      </c>
      <c r="J1506">
        <f t="shared" si="139"/>
        <v>0</v>
      </c>
      <c r="K1506">
        <f t="shared" si="140"/>
        <v>2.40963855421687E-2</v>
      </c>
      <c r="L1506">
        <f t="shared" si="141"/>
        <v>0</v>
      </c>
      <c r="M1506">
        <f t="shared" si="142"/>
        <v>2.2371364653243801E-2</v>
      </c>
      <c r="N1506">
        <f t="shared" si="143"/>
        <v>0</v>
      </c>
    </row>
    <row r="1507" spans="1:14" x14ac:dyDescent="0.5">
      <c r="A1507">
        <v>934</v>
      </c>
      <c r="B1507">
        <v>933</v>
      </c>
      <c r="C1507">
        <v>2.1978021978022001E-2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f t="shared" si="138"/>
        <v>2.1978021978022001E-2</v>
      </c>
      <c r="J1507">
        <f t="shared" si="139"/>
        <v>0</v>
      </c>
      <c r="K1507">
        <f t="shared" si="140"/>
        <v>0</v>
      </c>
      <c r="L1507">
        <f t="shared" si="141"/>
        <v>0</v>
      </c>
      <c r="M1507">
        <f t="shared" si="142"/>
        <v>0</v>
      </c>
      <c r="N1507">
        <f t="shared" si="143"/>
        <v>0</v>
      </c>
    </row>
    <row r="1508" spans="1:14" x14ac:dyDescent="0.5">
      <c r="A1508">
        <v>934</v>
      </c>
      <c r="B1508">
        <v>934</v>
      </c>
      <c r="C1508">
        <v>0.70813397129186595</v>
      </c>
      <c r="D1508">
        <v>0.974683544303797</v>
      </c>
      <c r="E1508">
        <v>0.72906403940886699</v>
      </c>
      <c r="F1508">
        <v>0.95061728395061695</v>
      </c>
      <c r="G1508">
        <v>0.71497584541062797</v>
      </c>
      <c r="H1508">
        <v>0.987179487179487</v>
      </c>
      <c r="I1508">
        <f t="shared" si="138"/>
        <v>0.70813397129186595</v>
      </c>
      <c r="J1508">
        <f t="shared" si="139"/>
        <v>0.974683544303797</v>
      </c>
      <c r="K1508">
        <f t="shared" si="140"/>
        <v>0.72906403940886699</v>
      </c>
      <c r="L1508">
        <f t="shared" si="141"/>
        <v>0.95061728395061695</v>
      </c>
      <c r="M1508">
        <f t="shared" si="142"/>
        <v>0.71497584541062797</v>
      </c>
      <c r="N1508">
        <f t="shared" si="143"/>
        <v>0.987179487179487</v>
      </c>
    </row>
    <row r="1509" spans="1:14" x14ac:dyDescent="0.5">
      <c r="A1509">
        <v>935</v>
      </c>
      <c r="B1509">
        <v>935</v>
      </c>
      <c r="C1509">
        <v>0.93142857142857105</v>
      </c>
      <c r="D1509">
        <v>0.94767441860465096</v>
      </c>
      <c r="E1509">
        <v>0.98787878787878802</v>
      </c>
      <c r="F1509">
        <v>0.89807162534435303</v>
      </c>
      <c r="G1509">
        <v>0.93409742120343797</v>
      </c>
      <c r="H1509">
        <v>0.950437317784257</v>
      </c>
      <c r="I1509">
        <f t="shared" si="138"/>
        <v>0.93142857142857105</v>
      </c>
      <c r="J1509">
        <f t="shared" si="139"/>
        <v>0.94767441860465096</v>
      </c>
      <c r="K1509">
        <f t="shared" si="140"/>
        <v>0.98787878787878802</v>
      </c>
      <c r="L1509">
        <f t="shared" si="141"/>
        <v>0.89807162534435303</v>
      </c>
      <c r="M1509">
        <f t="shared" si="142"/>
        <v>0.93409742120343797</v>
      </c>
      <c r="N1509">
        <f t="shared" si="143"/>
        <v>0.950437317784257</v>
      </c>
    </row>
    <row r="1510" spans="1:14" x14ac:dyDescent="0.5">
      <c r="A1510">
        <v>936</v>
      </c>
      <c r="B1510">
        <v>936</v>
      </c>
      <c r="C1510">
        <v>0.77941176470588203</v>
      </c>
      <c r="D1510">
        <v>0.93963254593175805</v>
      </c>
      <c r="E1510">
        <v>0.83028720626631902</v>
      </c>
      <c r="F1510">
        <v>0.89276807980049899</v>
      </c>
      <c r="G1510">
        <v>0.78908188585607897</v>
      </c>
      <c r="H1510">
        <v>0.95212765957446799</v>
      </c>
      <c r="I1510">
        <f t="shared" si="138"/>
        <v>0.77941176470588203</v>
      </c>
      <c r="J1510">
        <f t="shared" si="139"/>
        <v>0.93963254593175805</v>
      </c>
      <c r="K1510">
        <f t="shared" si="140"/>
        <v>0.83028720626631902</v>
      </c>
      <c r="L1510">
        <f t="shared" si="141"/>
        <v>0.89276807980049899</v>
      </c>
      <c r="M1510">
        <f t="shared" si="142"/>
        <v>0.78908188585607897</v>
      </c>
      <c r="N1510">
        <f t="shared" si="143"/>
        <v>0.95212765957446799</v>
      </c>
    </row>
    <row r="1511" spans="1:14" x14ac:dyDescent="0.5">
      <c r="A1511">
        <v>937</v>
      </c>
      <c r="B1511">
        <v>937</v>
      </c>
      <c r="C1511">
        <v>0.76397515527950299</v>
      </c>
      <c r="D1511">
        <v>0.86740331491712697</v>
      </c>
      <c r="E1511">
        <v>0.81168831168831201</v>
      </c>
      <c r="F1511">
        <v>0.89839572192513395</v>
      </c>
      <c r="G1511">
        <v>0.76875000000000004</v>
      </c>
      <c r="H1511">
        <v>0.87222222222222201</v>
      </c>
      <c r="I1511">
        <f t="shared" si="138"/>
        <v>0.76397515527950299</v>
      </c>
      <c r="J1511">
        <f t="shared" si="139"/>
        <v>0.86740331491712697</v>
      </c>
      <c r="K1511">
        <f t="shared" si="140"/>
        <v>0.81168831168831201</v>
      </c>
      <c r="L1511">
        <f t="shared" si="141"/>
        <v>0.89839572192513395</v>
      </c>
      <c r="M1511">
        <f t="shared" si="142"/>
        <v>0.76875000000000004</v>
      </c>
      <c r="N1511">
        <f t="shared" si="143"/>
        <v>0.87222222222222201</v>
      </c>
    </row>
    <row r="1512" spans="1:14" x14ac:dyDescent="0.5">
      <c r="A1512">
        <v>938</v>
      </c>
      <c r="B1512">
        <v>938</v>
      </c>
      <c r="C1512">
        <v>0.84026258205689297</v>
      </c>
      <c r="D1512">
        <v>0.93023255813953498</v>
      </c>
      <c r="E1512">
        <v>0.90566037735849103</v>
      </c>
      <c r="F1512">
        <v>0.88353413654618496</v>
      </c>
      <c r="G1512">
        <v>0.85523385300668198</v>
      </c>
      <c r="H1512">
        <v>0.94623655913978499</v>
      </c>
      <c r="I1512">
        <f t="shared" si="138"/>
        <v>0.84026258205689297</v>
      </c>
      <c r="J1512">
        <f t="shared" si="139"/>
        <v>0.93023255813953498</v>
      </c>
      <c r="K1512">
        <f t="shared" si="140"/>
        <v>0.90566037735849103</v>
      </c>
      <c r="L1512">
        <f t="shared" si="141"/>
        <v>0.88353413654618496</v>
      </c>
      <c r="M1512">
        <f t="shared" si="142"/>
        <v>0.85523385300668198</v>
      </c>
      <c r="N1512">
        <f t="shared" si="143"/>
        <v>0.94623655913978499</v>
      </c>
    </row>
    <row r="1513" spans="1:14" x14ac:dyDescent="0.5">
      <c r="A1513">
        <v>939</v>
      </c>
      <c r="B1513">
        <v>939</v>
      </c>
      <c r="C1513">
        <v>0.78749999999999998</v>
      </c>
      <c r="D1513">
        <v>0.94904458598726105</v>
      </c>
      <c r="E1513">
        <v>0.83443708609271505</v>
      </c>
      <c r="F1513">
        <v>0.90577507598784202</v>
      </c>
      <c r="G1513">
        <v>0.794952681388013</v>
      </c>
      <c r="H1513">
        <v>0.95819935691318303</v>
      </c>
      <c r="I1513">
        <f t="shared" si="138"/>
        <v>0.78749999999999998</v>
      </c>
      <c r="J1513">
        <f t="shared" si="139"/>
        <v>0.94904458598726105</v>
      </c>
      <c r="K1513">
        <f t="shared" si="140"/>
        <v>0.83443708609271505</v>
      </c>
      <c r="L1513">
        <f t="shared" si="141"/>
        <v>0.90577507598784202</v>
      </c>
      <c r="M1513">
        <f t="shared" si="142"/>
        <v>0.794952681388013</v>
      </c>
      <c r="N1513">
        <f t="shared" si="143"/>
        <v>0.95819935691318303</v>
      </c>
    </row>
    <row r="1514" spans="1:14" x14ac:dyDescent="0.5">
      <c r="A1514">
        <v>940</v>
      </c>
      <c r="B1514">
        <v>940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0.94919786096256697</v>
      </c>
      <c r="I1514">
        <f t="shared" si="138"/>
        <v>0</v>
      </c>
      <c r="J1514">
        <f t="shared" si="139"/>
        <v>0</v>
      </c>
      <c r="K1514">
        <f t="shared" si="140"/>
        <v>0</v>
      </c>
      <c r="L1514">
        <f t="shared" si="141"/>
        <v>0</v>
      </c>
      <c r="M1514">
        <f t="shared" si="142"/>
        <v>0</v>
      </c>
      <c r="N1514">
        <f t="shared" si="143"/>
        <v>0.94919786096256697</v>
      </c>
    </row>
    <row r="1515" spans="1:14" x14ac:dyDescent="0.5">
      <c r="A1515">
        <v>940</v>
      </c>
      <c r="B1515">
        <v>5456</v>
      </c>
      <c r="C1515">
        <v>0</v>
      </c>
      <c r="D1515">
        <v>0.81854304635761599</v>
      </c>
      <c r="E1515">
        <v>0</v>
      </c>
      <c r="F1515">
        <v>0.787261146496815</v>
      </c>
      <c r="G1515">
        <v>0</v>
      </c>
      <c r="H1515">
        <v>0</v>
      </c>
      <c r="I1515">
        <f t="shared" si="138"/>
        <v>0</v>
      </c>
      <c r="J1515">
        <f t="shared" si="139"/>
        <v>0.81854304635761599</v>
      </c>
      <c r="K1515">
        <f t="shared" si="140"/>
        <v>0</v>
      </c>
      <c r="L1515">
        <f t="shared" si="141"/>
        <v>0.787261146496815</v>
      </c>
      <c r="M1515">
        <f t="shared" si="142"/>
        <v>0</v>
      </c>
      <c r="N1515">
        <f t="shared" si="143"/>
        <v>0</v>
      </c>
    </row>
    <row r="1516" spans="1:14" x14ac:dyDescent="0.5">
      <c r="A1516">
        <v>940</v>
      </c>
      <c r="B1516">
        <v>5551</v>
      </c>
      <c r="C1516">
        <v>0</v>
      </c>
      <c r="D1516">
        <v>0</v>
      </c>
      <c r="E1516">
        <v>0.85674157303370801</v>
      </c>
      <c r="F1516">
        <v>0</v>
      </c>
      <c r="G1516">
        <v>0.82210242587601101</v>
      </c>
      <c r="H1516">
        <v>0</v>
      </c>
      <c r="I1516">
        <f t="shared" si="138"/>
        <v>0</v>
      </c>
      <c r="J1516">
        <f t="shared" si="139"/>
        <v>0</v>
      </c>
      <c r="K1516">
        <f t="shared" si="140"/>
        <v>0.85674157303370801</v>
      </c>
      <c r="L1516">
        <f t="shared" si="141"/>
        <v>0</v>
      </c>
      <c r="M1516">
        <f t="shared" si="142"/>
        <v>0.82210242587601101</v>
      </c>
      <c r="N1516">
        <f t="shared" si="143"/>
        <v>0</v>
      </c>
    </row>
    <row r="1517" spans="1:14" x14ac:dyDescent="0.5">
      <c r="A1517">
        <v>940</v>
      </c>
      <c r="B1517">
        <v>5552</v>
      </c>
      <c r="C1517">
        <v>0</v>
      </c>
      <c r="D1517">
        <v>0</v>
      </c>
      <c r="E1517">
        <v>0.193704600484261</v>
      </c>
      <c r="F1517">
        <v>0</v>
      </c>
      <c r="G1517">
        <v>0.18058690744920999</v>
      </c>
      <c r="H1517">
        <v>0</v>
      </c>
      <c r="I1517">
        <f t="shared" si="138"/>
        <v>0</v>
      </c>
      <c r="J1517">
        <f t="shared" si="139"/>
        <v>0</v>
      </c>
      <c r="K1517">
        <f t="shared" si="140"/>
        <v>0.193704600484261</v>
      </c>
      <c r="L1517">
        <f t="shared" si="141"/>
        <v>0</v>
      </c>
      <c r="M1517">
        <f t="shared" si="142"/>
        <v>0.18058690744920999</v>
      </c>
      <c r="N1517">
        <f t="shared" si="143"/>
        <v>0</v>
      </c>
    </row>
    <row r="1518" spans="1:14" x14ac:dyDescent="0.5">
      <c r="A1518">
        <v>941</v>
      </c>
      <c r="B1518">
        <v>941</v>
      </c>
      <c r="C1518">
        <v>0.92631578947368398</v>
      </c>
      <c r="D1518">
        <v>0.94117647058823495</v>
      </c>
      <c r="E1518">
        <v>0.98876404494381998</v>
      </c>
      <c r="F1518">
        <v>0.89567430025445305</v>
      </c>
      <c r="G1518">
        <v>0.93866666666666698</v>
      </c>
      <c r="H1518">
        <v>0.95392953929539304</v>
      </c>
      <c r="I1518">
        <f t="shared" si="138"/>
        <v>0.92631578947368398</v>
      </c>
      <c r="J1518">
        <f t="shared" si="139"/>
        <v>0.94117647058823495</v>
      </c>
      <c r="K1518">
        <f t="shared" si="140"/>
        <v>0.98876404494381998</v>
      </c>
      <c r="L1518">
        <f t="shared" si="141"/>
        <v>0.89567430025445305</v>
      </c>
      <c r="M1518">
        <f t="shared" si="142"/>
        <v>0.93866666666666698</v>
      </c>
      <c r="N1518">
        <f t="shared" si="143"/>
        <v>0.95392953929539304</v>
      </c>
    </row>
    <row r="1519" spans="1:14" x14ac:dyDescent="0.5">
      <c r="A1519">
        <v>942</v>
      </c>
      <c r="B1519">
        <v>942</v>
      </c>
      <c r="C1519">
        <v>0.72340425531914898</v>
      </c>
      <c r="D1519">
        <v>0.82517482517482499</v>
      </c>
      <c r="E1519">
        <v>0.83050847457627097</v>
      </c>
      <c r="F1519">
        <v>0.80272108843537404</v>
      </c>
      <c r="G1519">
        <v>0.80327868852458995</v>
      </c>
      <c r="H1519">
        <v>0.97580645161290303</v>
      </c>
      <c r="I1519">
        <f t="shared" si="138"/>
        <v>0.72340425531914898</v>
      </c>
      <c r="J1519">
        <f t="shared" si="139"/>
        <v>0.82517482517482499</v>
      </c>
      <c r="K1519">
        <f t="shared" si="140"/>
        <v>0.83050847457627097</v>
      </c>
      <c r="L1519">
        <f t="shared" si="141"/>
        <v>0.80272108843537404</v>
      </c>
      <c r="M1519">
        <f t="shared" si="142"/>
        <v>0.80327868852458995</v>
      </c>
      <c r="N1519">
        <f t="shared" si="143"/>
        <v>0.97580645161290303</v>
      </c>
    </row>
    <row r="1520" spans="1:14" x14ac:dyDescent="0.5">
      <c r="A1520">
        <v>943</v>
      </c>
      <c r="B1520">
        <v>943</v>
      </c>
      <c r="C1520">
        <v>0.77104377104377098</v>
      </c>
      <c r="D1520">
        <v>0.930894308943089</v>
      </c>
      <c r="E1520">
        <v>0.81785714285714295</v>
      </c>
      <c r="F1520">
        <v>0.74592833876221498</v>
      </c>
      <c r="G1520">
        <v>0.93548387096774199</v>
      </c>
      <c r="H1520">
        <v>0.78965517241379302</v>
      </c>
      <c r="I1520">
        <f t="shared" si="138"/>
        <v>0.77104377104377098</v>
      </c>
      <c r="J1520">
        <f t="shared" si="139"/>
        <v>0.930894308943089</v>
      </c>
      <c r="K1520">
        <f t="shared" si="140"/>
        <v>0.81785714285714295</v>
      </c>
      <c r="L1520">
        <f t="shared" si="141"/>
        <v>0.74592833876221498</v>
      </c>
      <c r="M1520">
        <f t="shared" si="142"/>
        <v>0.93548387096774199</v>
      </c>
      <c r="N1520">
        <f t="shared" si="143"/>
        <v>0.78965517241379302</v>
      </c>
    </row>
    <row r="1521" spans="1:14" x14ac:dyDescent="0.5">
      <c r="A1521">
        <v>944</v>
      </c>
      <c r="B1521">
        <v>882</v>
      </c>
      <c r="C1521">
        <v>0</v>
      </c>
      <c r="D1521">
        <v>0</v>
      </c>
      <c r="E1521">
        <v>1.22699386503067E-2</v>
      </c>
      <c r="F1521">
        <v>0</v>
      </c>
      <c r="G1521">
        <v>1.1650485436893201E-2</v>
      </c>
      <c r="H1521">
        <v>0</v>
      </c>
      <c r="I1521">
        <f t="shared" si="138"/>
        <v>0</v>
      </c>
      <c r="J1521">
        <f t="shared" si="139"/>
        <v>0</v>
      </c>
      <c r="K1521">
        <f t="shared" si="140"/>
        <v>1.22699386503067E-2</v>
      </c>
      <c r="L1521">
        <f t="shared" si="141"/>
        <v>0</v>
      </c>
      <c r="M1521">
        <f t="shared" si="142"/>
        <v>1.1650485436893201E-2</v>
      </c>
      <c r="N1521">
        <f t="shared" si="143"/>
        <v>0</v>
      </c>
    </row>
    <row r="1522" spans="1:14" x14ac:dyDescent="0.5">
      <c r="A1522">
        <v>944</v>
      </c>
      <c r="B1522">
        <v>944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0.94921875</v>
      </c>
      <c r="I1522">
        <f t="shared" si="138"/>
        <v>0</v>
      </c>
      <c r="J1522">
        <f t="shared" si="139"/>
        <v>0</v>
      </c>
      <c r="K1522">
        <f t="shared" si="140"/>
        <v>0</v>
      </c>
      <c r="L1522">
        <f t="shared" si="141"/>
        <v>0</v>
      </c>
      <c r="M1522">
        <f t="shared" si="142"/>
        <v>0</v>
      </c>
      <c r="N1522">
        <f t="shared" si="143"/>
        <v>0.94921875</v>
      </c>
    </row>
    <row r="1523" spans="1:14" x14ac:dyDescent="0.5">
      <c r="A1523">
        <v>944</v>
      </c>
      <c r="B1523">
        <v>5457</v>
      </c>
      <c r="C1523">
        <v>0</v>
      </c>
      <c r="D1523">
        <v>0.68609865470852005</v>
      </c>
      <c r="E1523">
        <v>0</v>
      </c>
      <c r="F1523">
        <v>0.64830508474576298</v>
      </c>
      <c r="G1523">
        <v>0</v>
      </c>
      <c r="H1523">
        <v>0</v>
      </c>
      <c r="I1523">
        <f t="shared" si="138"/>
        <v>0</v>
      </c>
      <c r="J1523">
        <f t="shared" si="139"/>
        <v>0.68609865470852005</v>
      </c>
      <c r="K1523">
        <f t="shared" si="140"/>
        <v>0</v>
      </c>
      <c r="L1523">
        <f t="shared" si="141"/>
        <v>0.64830508474576298</v>
      </c>
      <c r="M1523">
        <f t="shared" si="142"/>
        <v>0</v>
      </c>
      <c r="N1523">
        <f t="shared" si="143"/>
        <v>0</v>
      </c>
    </row>
    <row r="1524" spans="1:14" x14ac:dyDescent="0.5">
      <c r="A1524">
        <v>944</v>
      </c>
      <c r="B1524">
        <v>5458</v>
      </c>
      <c r="C1524">
        <v>0</v>
      </c>
      <c r="D1524">
        <v>0.38781163434902999</v>
      </c>
      <c r="E1524">
        <v>0</v>
      </c>
      <c r="F1524">
        <v>0.36175710594315202</v>
      </c>
      <c r="G1524">
        <v>0</v>
      </c>
      <c r="H1524">
        <v>0</v>
      </c>
      <c r="I1524">
        <f t="shared" si="138"/>
        <v>0</v>
      </c>
      <c r="J1524">
        <f t="shared" si="139"/>
        <v>0.38781163434902999</v>
      </c>
      <c r="K1524">
        <f t="shared" si="140"/>
        <v>0</v>
      </c>
      <c r="L1524">
        <f t="shared" si="141"/>
        <v>0.36175710594315202</v>
      </c>
      <c r="M1524">
        <f t="shared" si="142"/>
        <v>0</v>
      </c>
      <c r="N1524">
        <f t="shared" si="143"/>
        <v>0</v>
      </c>
    </row>
    <row r="1525" spans="1:14" x14ac:dyDescent="0.5">
      <c r="A1525">
        <v>944</v>
      </c>
      <c r="B1525">
        <v>5553</v>
      </c>
      <c r="C1525">
        <v>0</v>
      </c>
      <c r="D1525">
        <v>0</v>
      </c>
      <c r="E1525">
        <v>0.69148936170212805</v>
      </c>
      <c r="F1525">
        <v>0</v>
      </c>
      <c r="G1525">
        <v>0.64676616915422902</v>
      </c>
      <c r="H1525">
        <v>0</v>
      </c>
      <c r="I1525">
        <f t="shared" si="138"/>
        <v>0</v>
      </c>
      <c r="J1525">
        <f t="shared" si="139"/>
        <v>0</v>
      </c>
      <c r="K1525">
        <f t="shared" si="140"/>
        <v>0.69148936170212805</v>
      </c>
      <c r="L1525">
        <f t="shared" si="141"/>
        <v>0</v>
      </c>
      <c r="M1525">
        <f t="shared" si="142"/>
        <v>0.64676616915422902</v>
      </c>
      <c r="N1525">
        <f t="shared" si="143"/>
        <v>0</v>
      </c>
    </row>
    <row r="1526" spans="1:14" x14ac:dyDescent="0.5">
      <c r="A1526">
        <v>944</v>
      </c>
      <c r="B1526">
        <v>5554</v>
      </c>
      <c r="C1526">
        <v>0</v>
      </c>
      <c r="D1526">
        <v>0</v>
      </c>
      <c r="E1526">
        <v>0.42077922077922097</v>
      </c>
      <c r="F1526">
        <v>0</v>
      </c>
      <c r="G1526">
        <v>0.39416058394160602</v>
      </c>
      <c r="H1526">
        <v>0</v>
      </c>
      <c r="I1526">
        <f t="shared" si="138"/>
        <v>0</v>
      </c>
      <c r="J1526">
        <f t="shared" si="139"/>
        <v>0</v>
      </c>
      <c r="K1526">
        <f t="shared" si="140"/>
        <v>0.42077922077922097</v>
      </c>
      <c r="L1526">
        <f t="shared" si="141"/>
        <v>0</v>
      </c>
      <c r="M1526">
        <f t="shared" si="142"/>
        <v>0.39416058394160602</v>
      </c>
      <c r="N1526">
        <f t="shared" si="143"/>
        <v>0</v>
      </c>
    </row>
    <row r="1527" spans="1:14" x14ac:dyDescent="0.5">
      <c r="A1527">
        <v>945</v>
      </c>
      <c r="B1527">
        <v>945</v>
      </c>
      <c r="C1527">
        <v>0.91269841269841301</v>
      </c>
      <c r="D1527">
        <v>0.93117408906882604</v>
      </c>
      <c r="E1527">
        <v>0.97872340425531901</v>
      </c>
      <c r="F1527">
        <v>0.88461538461538503</v>
      </c>
      <c r="G1527">
        <v>0.92741935483870996</v>
      </c>
      <c r="H1527">
        <v>0.94650205761316897</v>
      </c>
      <c r="I1527">
        <f t="shared" si="138"/>
        <v>0.91269841269841301</v>
      </c>
      <c r="J1527">
        <f t="shared" si="139"/>
        <v>0.93117408906882604</v>
      </c>
      <c r="K1527">
        <f t="shared" si="140"/>
        <v>0.97872340425531901</v>
      </c>
      <c r="L1527">
        <f t="shared" si="141"/>
        <v>0.88461538461538503</v>
      </c>
      <c r="M1527">
        <f t="shared" si="142"/>
        <v>0.92741935483870996</v>
      </c>
      <c r="N1527">
        <f t="shared" si="143"/>
        <v>0.94650205761316897</v>
      </c>
    </row>
    <row r="1528" spans="1:14" x14ac:dyDescent="0.5">
      <c r="A1528">
        <v>946</v>
      </c>
      <c r="B1528">
        <v>946</v>
      </c>
      <c r="C1528">
        <v>0.69565217391304301</v>
      </c>
      <c r="D1528">
        <v>0.93191489361702096</v>
      </c>
      <c r="E1528">
        <v>0.75766016713091899</v>
      </c>
      <c r="F1528">
        <v>0.775160599571734</v>
      </c>
      <c r="G1528">
        <v>0.76404494382022503</v>
      </c>
      <c r="H1528">
        <v>0.83218390804597697</v>
      </c>
      <c r="I1528">
        <f t="shared" si="138"/>
        <v>0.69565217391304301</v>
      </c>
      <c r="J1528">
        <f t="shared" si="139"/>
        <v>0.93191489361702096</v>
      </c>
      <c r="K1528">
        <f t="shared" si="140"/>
        <v>0.75766016713091899</v>
      </c>
      <c r="L1528">
        <f t="shared" si="141"/>
        <v>0.775160599571734</v>
      </c>
      <c r="M1528">
        <f t="shared" si="142"/>
        <v>0.76404494382022503</v>
      </c>
      <c r="N1528">
        <f t="shared" si="143"/>
        <v>0.83218390804597697</v>
      </c>
    </row>
    <row r="1529" spans="1:14" x14ac:dyDescent="0.5">
      <c r="A1529">
        <v>946</v>
      </c>
      <c r="B1529">
        <v>2898</v>
      </c>
      <c r="C1529">
        <v>0</v>
      </c>
      <c r="D1529">
        <v>0</v>
      </c>
      <c r="E1529">
        <v>3.2345013477088999E-2</v>
      </c>
      <c r="F1529">
        <v>0</v>
      </c>
      <c r="G1529">
        <v>2.1739130434782601E-2</v>
      </c>
      <c r="H1529">
        <v>0</v>
      </c>
      <c r="I1529">
        <f t="shared" si="138"/>
        <v>0</v>
      </c>
      <c r="J1529">
        <f t="shared" si="139"/>
        <v>0</v>
      </c>
      <c r="K1529">
        <f t="shared" si="140"/>
        <v>3.2345013477088999E-2</v>
      </c>
      <c r="L1529">
        <f t="shared" si="141"/>
        <v>0</v>
      </c>
      <c r="M1529">
        <f t="shared" si="142"/>
        <v>2.1739130434782601E-2</v>
      </c>
      <c r="N1529">
        <f t="shared" si="143"/>
        <v>0</v>
      </c>
    </row>
    <row r="1530" spans="1:14" x14ac:dyDescent="0.5">
      <c r="A1530">
        <v>947</v>
      </c>
      <c r="B1530">
        <v>947</v>
      </c>
      <c r="C1530">
        <v>0.83233532934131704</v>
      </c>
      <c r="D1530">
        <v>0.81874999999999998</v>
      </c>
      <c r="E1530">
        <v>0.84210526315789502</v>
      </c>
      <c r="F1530">
        <v>0.78208955223880605</v>
      </c>
      <c r="G1530">
        <v>0.80250783699059602</v>
      </c>
      <c r="H1530">
        <v>0.95737704918032795</v>
      </c>
      <c r="I1530">
        <f t="shared" si="138"/>
        <v>0.83233532934131704</v>
      </c>
      <c r="J1530">
        <f t="shared" si="139"/>
        <v>0.81874999999999998</v>
      </c>
      <c r="K1530">
        <f t="shared" si="140"/>
        <v>0.84210526315789502</v>
      </c>
      <c r="L1530">
        <f t="shared" si="141"/>
        <v>0.78208955223880605</v>
      </c>
      <c r="M1530">
        <f t="shared" si="142"/>
        <v>0.80250783699059602</v>
      </c>
      <c r="N1530">
        <f t="shared" si="143"/>
        <v>0.95737704918032795</v>
      </c>
    </row>
    <row r="1531" spans="1:14" x14ac:dyDescent="0.5">
      <c r="A1531">
        <v>947</v>
      </c>
      <c r="B1531">
        <v>5044</v>
      </c>
      <c r="C1531">
        <v>2.4E-2</v>
      </c>
      <c r="D1531">
        <v>0.101694915254237</v>
      </c>
      <c r="E1531">
        <v>0</v>
      </c>
      <c r="F1531">
        <v>9.56175298804781E-2</v>
      </c>
      <c r="G1531">
        <v>0</v>
      </c>
      <c r="H1531">
        <v>0</v>
      </c>
      <c r="I1531">
        <f t="shared" si="138"/>
        <v>2.4E-2</v>
      </c>
      <c r="J1531">
        <f t="shared" si="139"/>
        <v>0.101694915254237</v>
      </c>
      <c r="K1531">
        <f t="shared" si="140"/>
        <v>0</v>
      </c>
      <c r="L1531">
        <f t="shared" si="141"/>
        <v>9.56175298804781E-2</v>
      </c>
      <c r="M1531">
        <f t="shared" si="142"/>
        <v>0</v>
      </c>
      <c r="N1531">
        <f t="shared" si="143"/>
        <v>0</v>
      </c>
    </row>
    <row r="1532" spans="1:14" x14ac:dyDescent="0.5">
      <c r="A1532">
        <v>947</v>
      </c>
      <c r="B1532">
        <v>5468</v>
      </c>
      <c r="C1532">
        <v>0</v>
      </c>
      <c r="D1532">
        <v>0</v>
      </c>
      <c r="E1532">
        <v>7.3260073260073305E-2</v>
      </c>
      <c r="F1532">
        <v>0</v>
      </c>
      <c r="G1532">
        <v>6.9444444444444406E-2</v>
      </c>
      <c r="H1532">
        <v>0</v>
      </c>
      <c r="I1532">
        <f t="shared" si="138"/>
        <v>0</v>
      </c>
      <c r="J1532">
        <f t="shared" si="139"/>
        <v>0</v>
      </c>
      <c r="K1532">
        <f t="shared" si="140"/>
        <v>7.3260073260073305E-2</v>
      </c>
      <c r="L1532">
        <f t="shared" si="141"/>
        <v>0</v>
      </c>
      <c r="M1532">
        <f t="shared" si="142"/>
        <v>6.9444444444444406E-2</v>
      </c>
      <c r="N1532">
        <f t="shared" si="143"/>
        <v>0</v>
      </c>
    </row>
    <row r="1533" spans="1:14" x14ac:dyDescent="0.5">
      <c r="A1533">
        <v>948</v>
      </c>
      <c r="B1533">
        <v>948</v>
      </c>
      <c r="C1533">
        <v>0.93421052631578905</v>
      </c>
      <c r="D1533">
        <v>0.94983277591973203</v>
      </c>
      <c r="E1533">
        <v>0.989547038327526</v>
      </c>
      <c r="F1533">
        <v>0.91318327974276503</v>
      </c>
      <c r="G1533">
        <v>0.94983277591973203</v>
      </c>
      <c r="H1533">
        <v>0.96598639455782298</v>
      </c>
      <c r="I1533">
        <f t="shared" si="138"/>
        <v>0.93421052631578905</v>
      </c>
      <c r="J1533">
        <f t="shared" si="139"/>
        <v>0.94983277591973203</v>
      </c>
      <c r="K1533">
        <f t="shared" si="140"/>
        <v>0.989547038327526</v>
      </c>
      <c r="L1533">
        <f t="shared" si="141"/>
        <v>0.91318327974276503</v>
      </c>
      <c r="M1533">
        <f t="shared" si="142"/>
        <v>0.94983277591973203</v>
      </c>
      <c r="N1533">
        <f t="shared" si="143"/>
        <v>0.96598639455782298</v>
      </c>
    </row>
    <row r="1534" spans="1:14" x14ac:dyDescent="0.5">
      <c r="A1534">
        <v>949</v>
      </c>
      <c r="B1534">
        <v>949</v>
      </c>
      <c r="C1534">
        <v>0.88574126534466502</v>
      </c>
      <c r="D1534">
        <v>0.93346007604562697</v>
      </c>
      <c r="E1534">
        <v>0.93706293706293697</v>
      </c>
      <c r="F1534">
        <v>0.89762340036563104</v>
      </c>
      <c r="G1534">
        <v>0.89932885906040305</v>
      </c>
      <c r="H1534">
        <v>0.94787644787644798</v>
      </c>
      <c r="I1534">
        <f t="shared" si="138"/>
        <v>0.88574126534466502</v>
      </c>
      <c r="J1534">
        <f t="shared" si="139"/>
        <v>0.93346007604562697</v>
      </c>
      <c r="K1534">
        <f t="shared" si="140"/>
        <v>0.93706293706293697</v>
      </c>
      <c r="L1534">
        <f t="shared" si="141"/>
        <v>0.89762340036563104</v>
      </c>
      <c r="M1534">
        <f t="shared" si="142"/>
        <v>0.89932885906040305</v>
      </c>
      <c r="N1534">
        <f t="shared" si="143"/>
        <v>0.94787644787644798</v>
      </c>
    </row>
    <row r="1535" spans="1:14" x14ac:dyDescent="0.5">
      <c r="A1535">
        <v>950</v>
      </c>
      <c r="B1535">
        <v>950</v>
      </c>
      <c r="C1535">
        <v>0.82857142857142896</v>
      </c>
      <c r="D1535">
        <v>0.84671532846715303</v>
      </c>
      <c r="E1535">
        <v>0.97820823244552102</v>
      </c>
      <c r="F1535">
        <v>0.8</v>
      </c>
      <c r="G1535">
        <v>0.92448512585812403</v>
      </c>
      <c r="H1535">
        <v>0.94392523364486003</v>
      </c>
      <c r="I1535">
        <f t="shared" si="138"/>
        <v>0.82857142857142896</v>
      </c>
      <c r="J1535">
        <f t="shared" si="139"/>
        <v>0.84671532846715303</v>
      </c>
      <c r="K1535">
        <f t="shared" si="140"/>
        <v>0.97820823244552102</v>
      </c>
      <c r="L1535">
        <f t="shared" si="141"/>
        <v>0.8</v>
      </c>
      <c r="M1535">
        <f t="shared" si="142"/>
        <v>0.92448512585812403</v>
      </c>
      <c r="N1535">
        <f t="shared" si="143"/>
        <v>0.94392523364486003</v>
      </c>
    </row>
    <row r="1536" spans="1:14" x14ac:dyDescent="0.5">
      <c r="A1536">
        <v>951</v>
      </c>
      <c r="B1536">
        <v>951</v>
      </c>
      <c r="C1536">
        <v>0.79101123595505596</v>
      </c>
      <c r="D1536">
        <v>0.930894308943089</v>
      </c>
      <c r="E1536">
        <v>0.85644768856447695</v>
      </c>
      <c r="F1536">
        <v>0.88416988416988396</v>
      </c>
      <c r="G1536">
        <v>0.80549199084668199</v>
      </c>
      <c r="H1536">
        <v>0.94628099173553704</v>
      </c>
      <c r="I1536">
        <f t="shared" si="138"/>
        <v>0.79101123595505596</v>
      </c>
      <c r="J1536">
        <f t="shared" si="139"/>
        <v>0.930894308943089</v>
      </c>
      <c r="K1536">
        <f t="shared" si="140"/>
        <v>0.85644768856447695</v>
      </c>
      <c r="L1536">
        <f t="shared" si="141"/>
        <v>0.88416988416988396</v>
      </c>
      <c r="M1536">
        <f t="shared" si="142"/>
        <v>0.80549199084668199</v>
      </c>
      <c r="N1536">
        <f t="shared" si="143"/>
        <v>0.94628099173553704</v>
      </c>
    </row>
    <row r="1537" spans="1:14" x14ac:dyDescent="0.5">
      <c r="A1537">
        <v>952</v>
      </c>
      <c r="B1537">
        <v>952</v>
      </c>
      <c r="C1537">
        <v>0.95081967213114704</v>
      </c>
      <c r="D1537">
        <v>0.96666666666666701</v>
      </c>
      <c r="E1537">
        <v>0.99145299145299104</v>
      </c>
      <c r="F1537">
        <v>0.93548387096774199</v>
      </c>
      <c r="G1537">
        <v>0.95867768595041303</v>
      </c>
      <c r="H1537">
        <v>0.97478991596638698</v>
      </c>
      <c r="I1537">
        <f t="shared" si="138"/>
        <v>0.95081967213114704</v>
      </c>
      <c r="J1537">
        <f t="shared" si="139"/>
        <v>0.96666666666666701</v>
      </c>
      <c r="K1537">
        <f t="shared" si="140"/>
        <v>0.99145299145299104</v>
      </c>
      <c r="L1537">
        <f t="shared" si="141"/>
        <v>0.93548387096774199</v>
      </c>
      <c r="M1537">
        <f t="shared" si="142"/>
        <v>0.95867768595041303</v>
      </c>
      <c r="N1537">
        <f t="shared" si="143"/>
        <v>0.97478991596638698</v>
      </c>
    </row>
    <row r="1538" spans="1:14" x14ac:dyDescent="0.5">
      <c r="A1538">
        <v>953</v>
      </c>
      <c r="B1538">
        <v>953</v>
      </c>
      <c r="C1538">
        <v>0.91652470187393498</v>
      </c>
      <c r="D1538">
        <v>0.93402777777777801</v>
      </c>
      <c r="E1538">
        <v>0.97996357012750501</v>
      </c>
      <c r="F1538">
        <v>0.88778877887788799</v>
      </c>
      <c r="G1538">
        <v>0.92918825561312601</v>
      </c>
      <c r="H1538">
        <v>0.94718309859154903</v>
      </c>
      <c r="I1538">
        <f t="shared" si="138"/>
        <v>0.91652470187393498</v>
      </c>
      <c r="J1538">
        <f t="shared" si="139"/>
        <v>0.93402777777777801</v>
      </c>
      <c r="K1538">
        <f t="shared" si="140"/>
        <v>0.97996357012750501</v>
      </c>
      <c r="L1538">
        <f t="shared" si="141"/>
        <v>0.88778877887788799</v>
      </c>
      <c r="M1538">
        <f t="shared" si="142"/>
        <v>0.92918825561312601</v>
      </c>
      <c r="N1538">
        <f t="shared" si="143"/>
        <v>0.94718309859154903</v>
      </c>
    </row>
    <row r="1539" spans="1:14" x14ac:dyDescent="0.5">
      <c r="A1539">
        <v>954</v>
      </c>
      <c r="B1539">
        <v>954</v>
      </c>
      <c r="C1539">
        <v>0.91235059760956205</v>
      </c>
      <c r="D1539">
        <v>0.930894308943089</v>
      </c>
      <c r="E1539">
        <v>0.97863247863247904</v>
      </c>
      <c r="F1539">
        <v>0.88416988416988396</v>
      </c>
      <c r="G1539">
        <v>0.92712550607287403</v>
      </c>
      <c r="H1539">
        <v>0.94628099173553704</v>
      </c>
      <c r="I1539">
        <f t="shared" ref="I1539:I1602" si="144">IF(C1539&gt;1,1,C1539)</f>
        <v>0.91235059760956205</v>
      </c>
      <c r="J1539">
        <f t="shared" ref="J1539:J1602" si="145">IF(D1539&gt;1,1,D1539)</f>
        <v>0.930894308943089</v>
      </c>
      <c r="K1539">
        <f t="shared" ref="K1539:K1602" si="146">IF(E1539&gt;1,1,E1539)</f>
        <v>0.97863247863247904</v>
      </c>
      <c r="L1539">
        <f t="shared" ref="L1539:L1602" si="147">IF(F1539&gt;1,1,F1539)</f>
        <v>0.88416988416988396</v>
      </c>
      <c r="M1539">
        <f t="shared" ref="M1539:M1602" si="148">IF(G1539&gt;1,1,G1539)</f>
        <v>0.92712550607287403</v>
      </c>
      <c r="N1539">
        <f t="shared" ref="N1539:N1602" si="149">IF(H1539&gt;1,1,H1539)</f>
        <v>0.94628099173553704</v>
      </c>
    </row>
    <row r="1540" spans="1:14" x14ac:dyDescent="0.5">
      <c r="A1540">
        <v>955</v>
      </c>
      <c r="B1540">
        <v>955</v>
      </c>
      <c r="C1540">
        <v>0</v>
      </c>
      <c r="D1540">
        <v>0</v>
      </c>
      <c r="E1540">
        <v>0.82872928176795602</v>
      </c>
      <c r="F1540">
        <v>0</v>
      </c>
      <c r="G1540">
        <v>0</v>
      </c>
      <c r="H1540">
        <v>0</v>
      </c>
      <c r="I1540">
        <f t="shared" si="144"/>
        <v>0</v>
      </c>
      <c r="J1540">
        <f t="shared" si="145"/>
        <v>0</v>
      </c>
      <c r="K1540">
        <f t="shared" si="146"/>
        <v>0.82872928176795602</v>
      </c>
      <c r="L1540">
        <f t="shared" si="147"/>
        <v>0</v>
      </c>
      <c r="M1540">
        <f t="shared" si="148"/>
        <v>0</v>
      </c>
      <c r="N1540">
        <f t="shared" si="149"/>
        <v>0</v>
      </c>
    </row>
    <row r="1541" spans="1:14" x14ac:dyDescent="0.5">
      <c r="A1541">
        <v>955</v>
      </c>
      <c r="B1541">
        <v>5037</v>
      </c>
      <c r="C1541">
        <v>0.66666666666666696</v>
      </c>
      <c r="D1541">
        <v>0.79411764705882304</v>
      </c>
      <c r="E1541">
        <v>0</v>
      </c>
      <c r="F1541">
        <v>0</v>
      </c>
      <c r="G1541">
        <v>0</v>
      </c>
      <c r="H1541">
        <v>0</v>
      </c>
      <c r="I1541">
        <f t="shared" si="144"/>
        <v>0.66666666666666696</v>
      </c>
      <c r="J1541">
        <f t="shared" si="145"/>
        <v>0.79411764705882304</v>
      </c>
      <c r="K1541">
        <f t="shared" si="146"/>
        <v>0</v>
      </c>
      <c r="L1541">
        <f t="shared" si="147"/>
        <v>0</v>
      </c>
      <c r="M1541">
        <f t="shared" si="148"/>
        <v>0</v>
      </c>
      <c r="N1541">
        <f t="shared" si="149"/>
        <v>0</v>
      </c>
    </row>
    <row r="1542" spans="1:14" x14ac:dyDescent="0.5">
      <c r="A1542">
        <v>955</v>
      </c>
      <c r="B1542">
        <v>5466</v>
      </c>
      <c r="C1542">
        <v>0</v>
      </c>
      <c r="D1542">
        <v>0</v>
      </c>
      <c r="E1542">
        <v>0.18879056047197601</v>
      </c>
      <c r="F1542">
        <v>0</v>
      </c>
      <c r="G1542">
        <v>0</v>
      </c>
      <c r="H1542">
        <v>0</v>
      </c>
      <c r="I1542">
        <f t="shared" si="144"/>
        <v>0</v>
      </c>
      <c r="J1542">
        <f t="shared" si="145"/>
        <v>0</v>
      </c>
      <c r="K1542">
        <f t="shared" si="146"/>
        <v>0.18879056047197601</v>
      </c>
      <c r="L1542">
        <f t="shared" si="147"/>
        <v>0</v>
      </c>
      <c r="M1542">
        <f t="shared" si="148"/>
        <v>0</v>
      </c>
      <c r="N1542">
        <f t="shared" si="149"/>
        <v>0</v>
      </c>
    </row>
    <row r="1543" spans="1:14" x14ac:dyDescent="0.5">
      <c r="A1543">
        <v>956</v>
      </c>
      <c r="B1543">
        <v>956</v>
      </c>
      <c r="C1543">
        <v>0.82506527415143605</v>
      </c>
      <c r="D1543">
        <v>0.84718498659517405</v>
      </c>
      <c r="E1543">
        <v>0.98</v>
      </c>
      <c r="F1543">
        <v>0.79396984924623104</v>
      </c>
      <c r="G1543">
        <v>0.92235294117647104</v>
      </c>
      <c r="H1543">
        <v>0.944578313253012</v>
      </c>
      <c r="I1543">
        <f t="shared" si="144"/>
        <v>0.82506527415143605</v>
      </c>
      <c r="J1543">
        <f t="shared" si="145"/>
        <v>0.84718498659517405</v>
      </c>
      <c r="K1543">
        <f t="shared" si="146"/>
        <v>0.98</v>
      </c>
      <c r="L1543">
        <f t="shared" si="147"/>
        <v>0.79396984924623104</v>
      </c>
      <c r="M1543">
        <f t="shared" si="148"/>
        <v>0.92235294117647104</v>
      </c>
      <c r="N1543">
        <f t="shared" si="149"/>
        <v>0.944578313253012</v>
      </c>
    </row>
    <row r="1544" spans="1:14" x14ac:dyDescent="0.5">
      <c r="A1544">
        <v>957</v>
      </c>
      <c r="B1544">
        <v>957</v>
      </c>
      <c r="C1544">
        <v>0.91666666666666696</v>
      </c>
      <c r="D1544">
        <v>0.93436293436293405</v>
      </c>
      <c r="E1544">
        <v>0.97975708502024295</v>
      </c>
      <c r="F1544">
        <v>0.88970588235294101</v>
      </c>
      <c r="G1544">
        <v>0.93076923076923102</v>
      </c>
      <c r="H1544">
        <v>0.94901960784313699</v>
      </c>
      <c r="I1544">
        <f t="shared" si="144"/>
        <v>0.91666666666666696</v>
      </c>
      <c r="J1544">
        <f t="shared" si="145"/>
        <v>0.93436293436293405</v>
      </c>
      <c r="K1544">
        <f t="shared" si="146"/>
        <v>0.97975708502024295</v>
      </c>
      <c r="L1544">
        <f t="shared" si="147"/>
        <v>0.88970588235294101</v>
      </c>
      <c r="M1544">
        <f t="shared" si="148"/>
        <v>0.93076923076923102</v>
      </c>
      <c r="N1544">
        <f t="shared" si="149"/>
        <v>0.94901960784313699</v>
      </c>
    </row>
    <row r="1545" spans="1:14" x14ac:dyDescent="0.5">
      <c r="A1545">
        <v>958</v>
      </c>
      <c r="B1545">
        <v>958</v>
      </c>
      <c r="C1545">
        <v>0.86138613861386104</v>
      </c>
      <c r="D1545">
        <v>0.93877551020408201</v>
      </c>
      <c r="E1545">
        <v>0.92063492063492103</v>
      </c>
      <c r="F1545">
        <v>0.88888888888888895</v>
      </c>
      <c r="G1545">
        <v>0.87</v>
      </c>
      <c r="H1545">
        <v>0.94845360824742297</v>
      </c>
      <c r="I1545">
        <f t="shared" si="144"/>
        <v>0.86138613861386104</v>
      </c>
      <c r="J1545">
        <f t="shared" si="145"/>
        <v>0.93877551020408201</v>
      </c>
      <c r="K1545">
        <f t="shared" si="146"/>
        <v>0.92063492063492103</v>
      </c>
      <c r="L1545">
        <f t="shared" si="147"/>
        <v>0.88888888888888895</v>
      </c>
      <c r="M1545">
        <f t="shared" si="148"/>
        <v>0.87</v>
      </c>
      <c r="N1545">
        <f t="shared" si="149"/>
        <v>0.94845360824742297</v>
      </c>
    </row>
    <row r="1546" spans="1:14" x14ac:dyDescent="0.5">
      <c r="A1546">
        <v>959</v>
      </c>
      <c r="B1546">
        <v>959</v>
      </c>
      <c r="C1546">
        <v>0.90950226244343901</v>
      </c>
      <c r="D1546">
        <v>0.87858719646799099</v>
      </c>
      <c r="E1546">
        <v>0.92343387470997695</v>
      </c>
      <c r="F1546">
        <v>0.832635983263598</v>
      </c>
      <c r="G1546">
        <v>0.87280701754386003</v>
      </c>
      <c r="H1546">
        <v>0.94646680942184203</v>
      </c>
      <c r="I1546">
        <f t="shared" si="144"/>
        <v>0.90950226244343901</v>
      </c>
      <c r="J1546">
        <f t="shared" si="145"/>
        <v>0.87858719646799099</v>
      </c>
      <c r="K1546">
        <f t="shared" si="146"/>
        <v>0.92343387470997695</v>
      </c>
      <c r="L1546">
        <f t="shared" si="147"/>
        <v>0.832635983263598</v>
      </c>
      <c r="M1546">
        <f t="shared" si="148"/>
        <v>0.87280701754386003</v>
      </c>
      <c r="N1546">
        <f t="shared" si="149"/>
        <v>0.94646680942184203</v>
      </c>
    </row>
    <row r="1547" spans="1:14" x14ac:dyDescent="0.5">
      <c r="A1547">
        <v>960</v>
      </c>
      <c r="B1547">
        <v>960</v>
      </c>
      <c r="C1547">
        <v>0.93142857142857105</v>
      </c>
      <c r="D1547">
        <v>0.94767441860465096</v>
      </c>
      <c r="E1547">
        <v>0.98787878787878802</v>
      </c>
      <c r="F1547">
        <v>0.89807162534435303</v>
      </c>
      <c r="G1547">
        <v>0.93409742120343797</v>
      </c>
      <c r="H1547">
        <v>0.950437317784257</v>
      </c>
      <c r="I1547">
        <f t="shared" si="144"/>
        <v>0.93142857142857105</v>
      </c>
      <c r="J1547">
        <f t="shared" si="145"/>
        <v>0.94767441860465096</v>
      </c>
      <c r="K1547">
        <f t="shared" si="146"/>
        <v>0.98787878787878802</v>
      </c>
      <c r="L1547">
        <f t="shared" si="147"/>
        <v>0.89807162534435303</v>
      </c>
      <c r="M1547">
        <f t="shared" si="148"/>
        <v>0.93409742120343797</v>
      </c>
      <c r="N1547">
        <f t="shared" si="149"/>
        <v>0.950437317784257</v>
      </c>
    </row>
    <row r="1548" spans="1:14" x14ac:dyDescent="0.5">
      <c r="A1548">
        <v>961</v>
      </c>
      <c r="B1548">
        <v>961</v>
      </c>
      <c r="C1548">
        <v>0.91849529780564299</v>
      </c>
      <c r="D1548">
        <v>0.93610223642172496</v>
      </c>
      <c r="E1548">
        <v>0.97993311036789299</v>
      </c>
      <c r="F1548">
        <v>0.89057750759878396</v>
      </c>
      <c r="G1548">
        <v>0.93015873015872996</v>
      </c>
      <c r="H1548">
        <v>0.94822006472491904</v>
      </c>
      <c r="I1548">
        <f t="shared" si="144"/>
        <v>0.91849529780564299</v>
      </c>
      <c r="J1548">
        <f t="shared" si="145"/>
        <v>0.93610223642172496</v>
      </c>
      <c r="K1548">
        <f t="shared" si="146"/>
        <v>0.97993311036789299</v>
      </c>
      <c r="L1548">
        <f t="shared" si="147"/>
        <v>0.89057750759878396</v>
      </c>
      <c r="M1548">
        <f t="shared" si="148"/>
        <v>0.93015873015872996</v>
      </c>
      <c r="N1548">
        <f t="shared" si="149"/>
        <v>0.94822006472491904</v>
      </c>
    </row>
    <row r="1549" spans="1:14" x14ac:dyDescent="0.5">
      <c r="A1549">
        <v>962</v>
      </c>
      <c r="B1549">
        <v>962</v>
      </c>
      <c r="C1549">
        <v>0.89814814814814803</v>
      </c>
      <c r="D1549">
        <v>0.92740046838407497</v>
      </c>
      <c r="E1549">
        <v>0.96758104738154604</v>
      </c>
      <c r="F1549">
        <v>0.87804878048780499</v>
      </c>
      <c r="G1549">
        <v>0.91294117647058803</v>
      </c>
      <c r="H1549">
        <v>0.94285714285714295</v>
      </c>
      <c r="I1549">
        <f t="shared" si="144"/>
        <v>0.89814814814814803</v>
      </c>
      <c r="J1549">
        <f t="shared" si="145"/>
        <v>0.92740046838407497</v>
      </c>
      <c r="K1549">
        <f t="shared" si="146"/>
        <v>0.96758104738154604</v>
      </c>
      <c r="L1549">
        <f t="shared" si="147"/>
        <v>0.87804878048780499</v>
      </c>
      <c r="M1549">
        <f t="shared" si="148"/>
        <v>0.91294117647058803</v>
      </c>
      <c r="N1549">
        <f t="shared" si="149"/>
        <v>0.94285714285714295</v>
      </c>
    </row>
    <row r="1550" spans="1:14" x14ac:dyDescent="0.5">
      <c r="A1550">
        <v>962</v>
      </c>
      <c r="B1550">
        <v>5495</v>
      </c>
      <c r="C1550">
        <v>0</v>
      </c>
      <c r="D1550">
        <v>0</v>
      </c>
      <c r="E1550">
        <v>2.3460410557184799E-2</v>
      </c>
      <c r="F1550">
        <v>0</v>
      </c>
      <c r="G1550">
        <v>2.19178082191781E-2</v>
      </c>
      <c r="H1550">
        <v>0</v>
      </c>
      <c r="I1550">
        <f t="shared" si="144"/>
        <v>0</v>
      </c>
      <c r="J1550">
        <f t="shared" si="145"/>
        <v>0</v>
      </c>
      <c r="K1550">
        <f t="shared" si="146"/>
        <v>2.3460410557184799E-2</v>
      </c>
      <c r="L1550">
        <f t="shared" si="147"/>
        <v>0</v>
      </c>
      <c r="M1550">
        <f t="shared" si="148"/>
        <v>2.19178082191781E-2</v>
      </c>
      <c r="N1550">
        <f t="shared" si="149"/>
        <v>0</v>
      </c>
    </row>
    <row r="1551" spans="1:14" x14ac:dyDescent="0.5">
      <c r="A1551">
        <v>963</v>
      </c>
      <c r="B1551">
        <v>963</v>
      </c>
      <c r="C1551">
        <v>0.91616766467065902</v>
      </c>
      <c r="D1551">
        <v>0.93452380952380998</v>
      </c>
      <c r="E1551">
        <v>0.96226415094339601</v>
      </c>
      <c r="F1551">
        <v>0.88115942028985506</v>
      </c>
      <c r="G1551">
        <v>0.92354740061162099</v>
      </c>
      <c r="H1551">
        <v>0.93009118541033398</v>
      </c>
      <c r="I1551">
        <f t="shared" si="144"/>
        <v>0.91616766467065902</v>
      </c>
      <c r="J1551">
        <f t="shared" si="145"/>
        <v>0.93452380952380998</v>
      </c>
      <c r="K1551">
        <f t="shared" si="146"/>
        <v>0.96226415094339601</v>
      </c>
      <c r="L1551">
        <f t="shared" si="147"/>
        <v>0.88115942028985506</v>
      </c>
      <c r="M1551">
        <f t="shared" si="148"/>
        <v>0.92354740061162099</v>
      </c>
      <c r="N1551">
        <f t="shared" si="149"/>
        <v>0.93009118541033398</v>
      </c>
    </row>
    <row r="1552" spans="1:14" x14ac:dyDescent="0.5">
      <c r="A1552">
        <v>963</v>
      </c>
      <c r="B1552">
        <v>974</v>
      </c>
      <c r="C1552">
        <v>0</v>
      </c>
      <c r="D1552">
        <v>0</v>
      </c>
      <c r="E1552">
        <v>5.6737588652482303E-2</v>
      </c>
      <c r="F1552">
        <v>0</v>
      </c>
      <c r="G1552">
        <v>1.3745704467354E-2</v>
      </c>
      <c r="H1552">
        <v>0</v>
      </c>
      <c r="I1552">
        <f t="shared" si="144"/>
        <v>0</v>
      </c>
      <c r="J1552">
        <f t="shared" si="145"/>
        <v>0</v>
      </c>
      <c r="K1552">
        <f t="shared" si="146"/>
        <v>5.6737588652482303E-2</v>
      </c>
      <c r="L1552">
        <f t="shared" si="147"/>
        <v>0</v>
      </c>
      <c r="M1552">
        <f t="shared" si="148"/>
        <v>1.3745704467354E-2</v>
      </c>
      <c r="N1552">
        <f t="shared" si="149"/>
        <v>0</v>
      </c>
    </row>
    <row r="1553" spans="1:14" x14ac:dyDescent="0.5">
      <c r="A1553">
        <v>963</v>
      </c>
      <c r="B1553">
        <v>5041</v>
      </c>
      <c r="C1553">
        <v>0</v>
      </c>
      <c r="D1553">
        <v>3.7037037037037E-2</v>
      </c>
      <c r="E1553">
        <v>0</v>
      </c>
      <c r="F1553">
        <v>8.8888888888888906E-3</v>
      </c>
      <c r="G1553">
        <v>0</v>
      </c>
      <c r="H1553">
        <v>0</v>
      </c>
      <c r="I1553">
        <f t="shared" si="144"/>
        <v>0</v>
      </c>
      <c r="J1553">
        <f t="shared" si="145"/>
        <v>3.7037037037037E-2</v>
      </c>
      <c r="K1553">
        <f t="shared" si="146"/>
        <v>0</v>
      </c>
      <c r="L1553">
        <f t="shared" si="147"/>
        <v>8.8888888888888906E-3</v>
      </c>
      <c r="M1553">
        <f t="shared" si="148"/>
        <v>0</v>
      </c>
      <c r="N1553">
        <f t="shared" si="149"/>
        <v>0</v>
      </c>
    </row>
    <row r="1554" spans="1:14" x14ac:dyDescent="0.5">
      <c r="A1554">
        <v>964</v>
      </c>
      <c r="B1554">
        <v>964</v>
      </c>
      <c r="C1554">
        <v>0.91957511380880097</v>
      </c>
      <c r="D1554">
        <v>0.93518518518518501</v>
      </c>
      <c r="E1554">
        <v>0.97899838449111498</v>
      </c>
      <c r="F1554">
        <v>0.89248895434462405</v>
      </c>
      <c r="G1554">
        <v>0.93230769230769195</v>
      </c>
      <c r="H1554">
        <v>0.94835680751173701</v>
      </c>
      <c r="I1554">
        <f t="shared" si="144"/>
        <v>0.91957511380880097</v>
      </c>
      <c r="J1554">
        <f t="shared" si="145"/>
        <v>0.93518518518518501</v>
      </c>
      <c r="K1554">
        <f t="shared" si="146"/>
        <v>0.97899838449111498</v>
      </c>
      <c r="L1554">
        <f t="shared" si="147"/>
        <v>0.89248895434462405</v>
      </c>
      <c r="M1554">
        <f t="shared" si="148"/>
        <v>0.93230769230769195</v>
      </c>
      <c r="N1554">
        <f t="shared" si="149"/>
        <v>0.94835680751173701</v>
      </c>
    </row>
    <row r="1555" spans="1:14" x14ac:dyDescent="0.5">
      <c r="A1555">
        <v>965</v>
      </c>
      <c r="B1555">
        <v>965</v>
      </c>
      <c r="C1555">
        <v>0.72768878718535501</v>
      </c>
      <c r="D1555">
        <v>0.86559139784946204</v>
      </c>
      <c r="E1555">
        <v>0.82100238663484504</v>
      </c>
      <c r="F1555">
        <v>0.82142857142857095</v>
      </c>
      <c r="G1555">
        <v>0.78359908883826901</v>
      </c>
      <c r="H1555">
        <v>0.95187165775401095</v>
      </c>
      <c r="I1555">
        <f t="shared" si="144"/>
        <v>0.72768878718535501</v>
      </c>
      <c r="J1555">
        <f t="shared" si="145"/>
        <v>0.86559139784946204</v>
      </c>
      <c r="K1555">
        <f t="shared" si="146"/>
        <v>0.82100238663484504</v>
      </c>
      <c r="L1555">
        <f t="shared" si="147"/>
        <v>0.82142857142857095</v>
      </c>
      <c r="M1555">
        <f t="shared" si="148"/>
        <v>0.78359908883826901</v>
      </c>
      <c r="N1555">
        <f t="shared" si="149"/>
        <v>0.95187165775401095</v>
      </c>
    </row>
    <row r="1556" spans="1:14" x14ac:dyDescent="0.5">
      <c r="A1556">
        <v>966</v>
      </c>
      <c r="B1556">
        <v>966</v>
      </c>
      <c r="C1556">
        <v>0.91249999999999998</v>
      </c>
      <c r="D1556">
        <v>0.93191489361702096</v>
      </c>
      <c r="E1556">
        <v>0.97767857142857095</v>
      </c>
      <c r="F1556">
        <v>0.884848484848485</v>
      </c>
      <c r="G1556">
        <v>0.92600422832981</v>
      </c>
      <c r="H1556">
        <v>0.94600431965442799</v>
      </c>
      <c r="I1556">
        <f t="shared" si="144"/>
        <v>0.91249999999999998</v>
      </c>
      <c r="J1556">
        <f t="shared" si="145"/>
        <v>0.93191489361702096</v>
      </c>
      <c r="K1556">
        <f t="shared" si="146"/>
        <v>0.97767857142857095</v>
      </c>
      <c r="L1556">
        <f t="shared" si="147"/>
        <v>0.884848484848485</v>
      </c>
      <c r="M1556">
        <f t="shared" si="148"/>
        <v>0.92600422832981</v>
      </c>
      <c r="N1556">
        <f t="shared" si="149"/>
        <v>0.94600431965442799</v>
      </c>
    </row>
    <row r="1557" spans="1:14" x14ac:dyDescent="0.5">
      <c r="A1557">
        <v>967</v>
      </c>
      <c r="B1557">
        <v>967</v>
      </c>
      <c r="C1557">
        <v>0.92631578947368398</v>
      </c>
      <c r="D1557">
        <v>0.94117647058823495</v>
      </c>
      <c r="E1557">
        <v>0.98876404494381998</v>
      </c>
      <c r="F1557">
        <v>0.89567430025445305</v>
      </c>
      <c r="G1557">
        <v>0.93866666666666698</v>
      </c>
      <c r="H1557">
        <v>0.95392953929539304</v>
      </c>
      <c r="I1557">
        <f t="shared" si="144"/>
        <v>0.92631578947368398</v>
      </c>
      <c r="J1557">
        <f t="shared" si="145"/>
        <v>0.94117647058823495</v>
      </c>
      <c r="K1557">
        <f t="shared" si="146"/>
        <v>0.98876404494381998</v>
      </c>
      <c r="L1557">
        <f t="shared" si="147"/>
        <v>0.89567430025445305</v>
      </c>
      <c r="M1557">
        <f t="shared" si="148"/>
        <v>0.93866666666666698</v>
      </c>
      <c r="N1557">
        <f t="shared" si="149"/>
        <v>0.95392953929539304</v>
      </c>
    </row>
    <row r="1558" spans="1:14" x14ac:dyDescent="0.5">
      <c r="A1558">
        <v>968</v>
      </c>
      <c r="B1558">
        <v>968</v>
      </c>
      <c r="C1558">
        <v>0.91020408163265298</v>
      </c>
      <c r="D1558">
        <v>0.92916666666666703</v>
      </c>
      <c r="E1558">
        <v>0.97807017543859698</v>
      </c>
      <c r="F1558">
        <v>0.88316831683168295</v>
      </c>
      <c r="G1558">
        <v>0.92723492723492695</v>
      </c>
      <c r="H1558">
        <v>0.94692144373673004</v>
      </c>
      <c r="I1558">
        <f t="shared" si="144"/>
        <v>0.91020408163265298</v>
      </c>
      <c r="J1558">
        <f t="shared" si="145"/>
        <v>0.92916666666666703</v>
      </c>
      <c r="K1558">
        <f t="shared" si="146"/>
        <v>0.97807017543859698</v>
      </c>
      <c r="L1558">
        <f t="shared" si="147"/>
        <v>0.88316831683168295</v>
      </c>
      <c r="M1558">
        <f t="shared" si="148"/>
        <v>0.92723492723492695</v>
      </c>
      <c r="N1558">
        <f t="shared" si="149"/>
        <v>0.94692144373673004</v>
      </c>
    </row>
    <row r="1559" spans="1:14" x14ac:dyDescent="0.5">
      <c r="A1559">
        <v>969</v>
      </c>
      <c r="B1559">
        <v>969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0.94910179640718595</v>
      </c>
      <c r="I1559">
        <f t="shared" si="144"/>
        <v>0</v>
      </c>
      <c r="J1559">
        <f t="shared" si="145"/>
        <v>0</v>
      </c>
      <c r="K1559">
        <f t="shared" si="146"/>
        <v>0</v>
      </c>
      <c r="L1559">
        <f t="shared" si="147"/>
        <v>0</v>
      </c>
      <c r="M1559">
        <f t="shared" si="148"/>
        <v>0</v>
      </c>
      <c r="N1559">
        <f t="shared" si="149"/>
        <v>0.94910179640718595</v>
      </c>
    </row>
    <row r="1560" spans="1:14" x14ac:dyDescent="0.5">
      <c r="A1560">
        <v>969</v>
      </c>
      <c r="B1560">
        <v>5459</v>
      </c>
      <c r="C1560">
        <v>0</v>
      </c>
      <c r="D1560">
        <v>0.78088962108731497</v>
      </c>
      <c r="E1560">
        <v>0</v>
      </c>
      <c r="F1560">
        <v>0.74411302982731597</v>
      </c>
      <c r="G1560">
        <v>0</v>
      </c>
      <c r="H1560">
        <v>0</v>
      </c>
      <c r="I1560">
        <f t="shared" si="144"/>
        <v>0</v>
      </c>
      <c r="J1560">
        <f t="shared" si="145"/>
        <v>0.78088962108731497</v>
      </c>
      <c r="K1560">
        <f t="shared" si="146"/>
        <v>0</v>
      </c>
      <c r="L1560">
        <f t="shared" si="147"/>
        <v>0.74411302982731597</v>
      </c>
      <c r="M1560">
        <f t="shared" si="148"/>
        <v>0</v>
      </c>
      <c r="N1560">
        <f t="shared" si="149"/>
        <v>0</v>
      </c>
    </row>
    <row r="1561" spans="1:14" x14ac:dyDescent="0.5">
      <c r="A1561">
        <v>969</v>
      </c>
      <c r="B1561">
        <v>5555</v>
      </c>
      <c r="C1561">
        <v>0</v>
      </c>
      <c r="D1561">
        <v>0</v>
      </c>
      <c r="E1561">
        <v>0.25120772946859898</v>
      </c>
      <c r="F1561">
        <v>0</v>
      </c>
      <c r="G1561">
        <v>0.23423423423423401</v>
      </c>
      <c r="H1561">
        <v>0</v>
      </c>
      <c r="I1561">
        <f t="shared" si="144"/>
        <v>0</v>
      </c>
      <c r="J1561">
        <f t="shared" si="145"/>
        <v>0</v>
      </c>
      <c r="K1561">
        <f t="shared" si="146"/>
        <v>0.25120772946859898</v>
      </c>
      <c r="L1561">
        <f t="shared" si="147"/>
        <v>0</v>
      </c>
      <c r="M1561">
        <f t="shared" si="148"/>
        <v>0.23423423423423401</v>
      </c>
      <c r="N1561">
        <f t="shared" si="149"/>
        <v>0</v>
      </c>
    </row>
    <row r="1562" spans="1:14" x14ac:dyDescent="0.5">
      <c r="A1562">
        <v>969</v>
      </c>
      <c r="B1562">
        <v>5556</v>
      </c>
      <c r="C1562">
        <v>0</v>
      </c>
      <c r="D1562">
        <v>0</v>
      </c>
      <c r="E1562">
        <v>0.80683760683760697</v>
      </c>
      <c r="F1562">
        <v>0</v>
      </c>
      <c r="G1562">
        <v>0.76747967479674795</v>
      </c>
      <c r="H1562">
        <v>0</v>
      </c>
      <c r="I1562">
        <f t="shared" si="144"/>
        <v>0</v>
      </c>
      <c r="J1562">
        <f t="shared" si="145"/>
        <v>0</v>
      </c>
      <c r="K1562">
        <f t="shared" si="146"/>
        <v>0.80683760683760697</v>
      </c>
      <c r="L1562">
        <f t="shared" si="147"/>
        <v>0</v>
      </c>
      <c r="M1562">
        <f t="shared" si="148"/>
        <v>0.76747967479674795</v>
      </c>
      <c r="N1562">
        <f t="shared" si="149"/>
        <v>0</v>
      </c>
    </row>
    <row r="1563" spans="1:14" x14ac:dyDescent="0.5">
      <c r="A1563">
        <v>969</v>
      </c>
      <c r="B1563">
        <v>6120</v>
      </c>
      <c r="C1563">
        <v>0</v>
      </c>
      <c r="D1563">
        <v>0.28638497652582201</v>
      </c>
      <c r="E1563">
        <v>0</v>
      </c>
      <c r="F1563">
        <v>0.26754385964912297</v>
      </c>
      <c r="G1563">
        <v>0</v>
      </c>
      <c r="H1563">
        <v>0</v>
      </c>
      <c r="I1563">
        <f t="shared" si="144"/>
        <v>0</v>
      </c>
      <c r="J1563">
        <f t="shared" si="145"/>
        <v>0.28638497652582201</v>
      </c>
      <c r="K1563">
        <f t="shared" si="146"/>
        <v>0</v>
      </c>
      <c r="L1563">
        <f t="shared" si="147"/>
        <v>0.26754385964912297</v>
      </c>
      <c r="M1563">
        <f t="shared" si="148"/>
        <v>0</v>
      </c>
      <c r="N1563">
        <f t="shared" si="149"/>
        <v>0</v>
      </c>
    </row>
    <row r="1564" spans="1:14" x14ac:dyDescent="0.5">
      <c r="A1564">
        <v>970</v>
      </c>
      <c r="B1564">
        <v>970</v>
      </c>
      <c r="C1564">
        <v>0.83185840707964598</v>
      </c>
      <c r="D1564">
        <v>0.930957683741648</v>
      </c>
      <c r="E1564">
        <v>0.893111638954869</v>
      </c>
      <c r="F1564">
        <v>0.88372093023255804</v>
      </c>
      <c r="G1564">
        <v>0.84494382022471903</v>
      </c>
      <c r="H1564">
        <v>0.94570135746606299</v>
      </c>
      <c r="I1564">
        <f t="shared" si="144"/>
        <v>0.83185840707964598</v>
      </c>
      <c r="J1564">
        <f t="shared" si="145"/>
        <v>0.930957683741648</v>
      </c>
      <c r="K1564">
        <f t="shared" si="146"/>
        <v>0.893111638954869</v>
      </c>
      <c r="L1564">
        <f t="shared" si="147"/>
        <v>0.88372093023255804</v>
      </c>
      <c r="M1564">
        <f t="shared" si="148"/>
        <v>0.84494382022471903</v>
      </c>
      <c r="N1564">
        <f t="shared" si="149"/>
        <v>0.94570135746606299</v>
      </c>
    </row>
    <row r="1565" spans="1:14" x14ac:dyDescent="0.5">
      <c r="A1565">
        <v>971</v>
      </c>
      <c r="B1565">
        <v>971</v>
      </c>
      <c r="C1565">
        <v>0.91400491400491402</v>
      </c>
      <c r="D1565">
        <v>0.85567010309278302</v>
      </c>
      <c r="E1565">
        <v>0.89008042895442396</v>
      </c>
      <c r="F1565">
        <v>0.81372549019607798</v>
      </c>
      <c r="G1565">
        <v>0.84478371501272298</v>
      </c>
      <c r="H1565">
        <v>0.95187165775401095</v>
      </c>
      <c r="I1565">
        <f t="shared" si="144"/>
        <v>0.91400491400491402</v>
      </c>
      <c r="J1565">
        <f t="shared" si="145"/>
        <v>0.85567010309278302</v>
      </c>
      <c r="K1565">
        <f t="shared" si="146"/>
        <v>0.89008042895442396</v>
      </c>
      <c r="L1565">
        <f t="shared" si="147"/>
        <v>0.81372549019607798</v>
      </c>
      <c r="M1565">
        <f t="shared" si="148"/>
        <v>0.84478371501272298</v>
      </c>
      <c r="N1565">
        <f t="shared" si="149"/>
        <v>0.95187165775401095</v>
      </c>
    </row>
    <row r="1566" spans="1:14" x14ac:dyDescent="0.5">
      <c r="A1566">
        <v>971</v>
      </c>
      <c r="B1566">
        <v>5048</v>
      </c>
      <c r="C1566">
        <v>4.96277915632754E-3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f t="shared" si="144"/>
        <v>4.96277915632754E-3</v>
      </c>
      <c r="J1566">
        <f t="shared" si="145"/>
        <v>0</v>
      </c>
      <c r="K1566">
        <f t="shared" si="146"/>
        <v>0</v>
      </c>
      <c r="L1566">
        <f t="shared" si="147"/>
        <v>0</v>
      </c>
      <c r="M1566">
        <f t="shared" si="148"/>
        <v>0</v>
      </c>
      <c r="N1566">
        <f t="shared" si="149"/>
        <v>0</v>
      </c>
    </row>
    <row r="1567" spans="1:14" x14ac:dyDescent="0.5">
      <c r="A1567">
        <v>972</v>
      </c>
      <c r="B1567">
        <v>972</v>
      </c>
      <c r="C1567">
        <v>0.90654205607476601</v>
      </c>
      <c r="D1567">
        <v>0.92822966507176996</v>
      </c>
      <c r="E1567">
        <v>0.97979797979798</v>
      </c>
      <c r="F1567">
        <v>0.87981859410430796</v>
      </c>
      <c r="G1567">
        <v>0.92601431980906901</v>
      </c>
      <c r="H1567">
        <v>0.94865525672371598</v>
      </c>
      <c r="I1567">
        <f t="shared" si="144"/>
        <v>0.90654205607476601</v>
      </c>
      <c r="J1567">
        <f t="shared" si="145"/>
        <v>0.92822966507176996</v>
      </c>
      <c r="K1567">
        <f t="shared" si="146"/>
        <v>0.97979797979798</v>
      </c>
      <c r="L1567">
        <f t="shared" si="147"/>
        <v>0.87981859410430796</v>
      </c>
      <c r="M1567">
        <f t="shared" si="148"/>
        <v>0.92601431980906901</v>
      </c>
      <c r="N1567">
        <f t="shared" si="149"/>
        <v>0.94865525672371598</v>
      </c>
    </row>
    <row r="1568" spans="1:14" x14ac:dyDescent="0.5">
      <c r="A1568">
        <v>973</v>
      </c>
      <c r="B1568">
        <v>5039</v>
      </c>
      <c r="C1568">
        <v>0.77339901477832496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f t="shared" si="144"/>
        <v>0.77339901477832496</v>
      </c>
      <c r="J1568">
        <f t="shared" si="145"/>
        <v>0</v>
      </c>
      <c r="K1568">
        <f t="shared" si="146"/>
        <v>0</v>
      </c>
      <c r="L1568">
        <f t="shared" si="147"/>
        <v>0</v>
      </c>
      <c r="M1568">
        <f t="shared" si="148"/>
        <v>0</v>
      </c>
      <c r="N1568">
        <f t="shared" si="149"/>
        <v>0</v>
      </c>
    </row>
    <row r="1569" spans="1:14" x14ac:dyDescent="0.5">
      <c r="A1569">
        <v>974</v>
      </c>
      <c r="B1569">
        <v>930</v>
      </c>
      <c r="C1569">
        <v>0</v>
      </c>
      <c r="D1569">
        <v>0</v>
      </c>
      <c r="E1569">
        <v>2.0905923344947699E-2</v>
      </c>
      <c r="F1569">
        <v>0</v>
      </c>
      <c r="G1569">
        <v>0</v>
      </c>
      <c r="H1569">
        <v>0</v>
      </c>
      <c r="I1569">
        <f t="shared" si="144"/>
        <v>0</v>
      </c>
      <c r="J1569">
        <f t="shared" si="145"/>
        <v>0</v>
      </c>
      <c r="K1569">
        <f t="shared" si="146"/>
        <v>2.0905923344947699E-2</v>
      </c>
      <c r="L1569">
        <f t="shared" si="147"/>
        <v>0</v>
      </c>
      <c r="M1569">
        <f t="shared" si="148"/>
        <v>0</v>
      </c>
      <c r="N1569">
        <f t="shared" si="149"/>
        <v>0</v>
      </c>
    </row>
    <row r="1570" spans="1:14" x14ac:dyDescent="0.5">
      <c r="A1570">
        <v>974</v>
      </c>
      <c r="B1570">
        <v>963</v>
      </c>
      <c r="C1570">
        <v>2.68456375838926E-2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f t="shared" si="144"/>
        <v>2.68456375838926E-2</v>
      </c>
      <c r="J1570">
        <f t="shared" si="145"/>
        <v>0</v>
      </c>
      <c r="K1570">
        <f t="shared" si="146"/>
        <v>0</v>
      </c>
      <c r="L1570">
        <f t="shared" si="147"/>
        <v>0</v>
      </c>
      <c r="M1570">
        <f t="shared" si="148"/>
        <v>0</v>
      </c>
      <c r="N1570">
        <f t="shared" si="149"/>
        <v>0</v>
      </c>
    </row>
    <row r="1571" spans="1:14" x14ac:dyDescent="0.5">
      <c r="A1571">
        <v>974</v>
      </c>
      <c r="B1571">
        <v>974</v>
      </c>
      <c r="C1571">
        <v>0</v>
      </c>
      <c r="D1571">
        <v>0</v>
      </c>
      <c r="E1571">
        <v>0.810408921933085</v>
      </c>
      <c r="F1571">
        <v>0</v>
      </c>
      <c r="G1571">
        <v>0</v>
      </c>
      <c r="H1571">
        <v>0</v>
      </c>
      <c r="I1571">
        <f t="shared" si="144"/>
        <v>0</v>
      </c>
      <c r="J1571">
        <f t="shared" si="145"/>
        <v>0</v>
      </c>
      <c r="K1571">
        <f t="shared" si="146"/>
        <v>0.810408921933085</v>
      </c>
      <c r="L1571">
        <f t="shared" si="147"/>
        <v>0</v>
      </c>
      <c r="M1571">
        <f t="shared" si="148"/>
        <v>0</v>
      </c>
      <c r="N1571">
        <f t="shared" si="149"/>
        <v>0</v>
      </c>
    </row>
    <row r="1572" spans="1:14" x14ac:dyDescent="0.5">
      <c r="A1572">
        <v>974</v>
      </c>
      <c r="B1572">
        <v>5040</v>
      </c>
      <c r="C1572">
        <v>0.44578313253011997</v>
      </c>
      <c r="D1572">
        <v>0.42931937172774898</v>
      </c>
      <c r="E1572">
        <v>0</v>
      </c>
      <c r="F1572">
        <v>0</v>
      </c>
      <c r="G1572">
        <v>0</v>
      </c>
      <c r="H1572">
        <v>0</v>
      </c>
      <c r="I1572">
        <f t="shared" si="144"/>
        <v>0.44578313253011997</v>
      </c>
      <c r="J1572">
        <f t="shared" si="145"/>
        <v>0.42931937172774898</v>
      </c>
      <c r="K1572">
        <f t="shared" si="146"/>
        <v>0</v>
      </c>
      <c r="L1572">
        <f t="shared" si="147"/>
        <v>0</v>
      </c>
      <c r="M1572">
        <f t="shared" si="148"/>
        <v>0</v>
      </c>
      <c r="N1572">
        <f t="shared" si="149"/>
        <v>0</v>
      </c>
    </row>
    <row r="1573" spans="1:14" x14ac:dyDescent="0.5">
      <c r="A1573">
        <v>974</v>
      </c>
      <c r="B1573">
        <v>5041</v>
      </c>
      <c r="C1573">
        <v>0.56179775280898903</v>
      </c>
      <c r="D1573">
        <v>0.49261083743842399</v>
      </c>
      <c r="E1573">
        <v>0</v>
      </c>
      <c r="F1573">
        <v>0</v>
      </c>
      <c r="G1573">
        <v>0</v>
      </c>
      <c r="H1573">
        <v>0</v>
      </c>
      <c r="I1573">
        <f t="shared" si="144"/>
        <v>0.56179775280898903</v>
      </c>
      <c r="J1573">
        <f t="shared" si="145"/>
        <v>0.49261083743842399</v>
      </c>
      <c r="K1573">
        <f t="shared" si="146"/>
        <v>0</v>
      </c>
      <c r="L1573">
        <f t="shared" si="147"/>
        <v>0</v>
      </c>
      <c r="M1573">
        <f t="shared" si="148"/>
        <v>0</v>
      </c>
      <c r="N1573">
        <f t="shared" si="149"/>
        <v>0</v>
      </c>
    </row>
    <row r="1574" spans="1:14" x14ac:dyDescent="0.5">
      <c r="A1574">
        <v>975</v>
      </c>
      <c r="B1574">
        <v>975</v>
      </c>
      <c r="C1574">
        <v>0.91164658634538198</v>
      </c>
      <c r="D1574">
        <v>0.93032786885245899</v>
      </c>
      <c r="E1574">
        <v>0.97844827586206895</v>
      </c>
      <c r="F1574">
        <v>0.88326848249027201</v>
      </c>
      <c r="G1574">
        <v>0.92653061224489797</v>
      </c>
      <c r="H1574">
        <v>0.94583333333333297</v>
      </c>
      <c r="I1574">
        <f t="shared" si="144"/>
        <v>0.91164658634538198</v>
      </c>
      <c r="J1574">
        <f t="shared" si="145"/>
        <v>0.93032786885245899</v>
      </c>
      <c r="K1574">
        <f t="shared" si="146"/>
        <v>0.97844827586206895</v>
      </c>
      <c r="L1574">
        <f t="shared" si="147"/>
        <v>0.88326848249027201</v>
      </c>
      <c r="M1574">
        <f t="shared" si="148"/>
        <v>0.92653061224489797</v>
      </c>
      <c r="N1574">
        <f t="shared" si="149"/>
        <v>0.94583333333333297</v>
      </c>
    </row>
    <row r="1575" spans="1:14" x14ac:dyDescent="0.5">
      <c r="A1575">
        <v>976</v>
      </c>
      <c r="B1575">
        <v>976</v>
      </c>
      <c r="C1575">
        <v>0</v>
      </c>
      <c r="D1575">
        <v>0</v>
      </c>
      <c r="E1575">
        <v>0.97783251231527102</v>
      </c>
      <c r="F1575">
        <v>0</v>
      </c>
      <c r="G1575">
        <v>0</v>
      </c>
      <c r="H1575">
        <v>0</v>
      </c>
      <c r="I1575">
        <f t="shared" si="144"/>
        <v>0</v>
      </c>
      <c r="J1575">
        <f t="shared" si="145"/>
        <v>0</v>
      </c>
      <c r="K1575">
        <f t="shared" si="146"/>
        <v>0.97783251231527102</v>
      </c>
      <c r="L1575">
        <f t="shared" si="147"/>
        <v>0</v>
      </c>
      <c r="M1575">
        <f t="shared" si="148"/>
        <v>0</v>
      </c>
      <c r="N1575">
        <f t="shared" si="149"/>
        <v>0</v>
      </c>
    </row>
    <row r="1576" spans="1:14" x14ac:dyDescent="0.5">
      <c r="A1576">
        <v>976</v>
      </c>
      <c r="B1576">
        <v>5042</v>
      </c>
      <c r="C1576">
        <v>0.28740157480314998</v>
      </c>
      <c r="D1576">
        <v>0.29199999999999998</v>
      </c>
      <c r="E1576">
        <v>0</v>
      </c>
      <c r="F1576">
        <v>0</v>
      </c>
      <c r="G1576">
        <v>0</v>
      </c>
      <c r="H1576">
        <v>0</v>
      </c>
      <c r="I1576">
        <f t="shared" si="144"/>
        <v>0.28740157480314998</v>
      </c>
      <c r="J1576">
        <f t="shared" si="145"/>
        <v>0.29199999999999998</v>
      </c>
      <c r="K1576">
        <f t="shared" si="146"/>
        <v>0</v>
      </c>
      <c r="L1576">
        <f t="shared" si="147"/>
        <v>0</v>
      </c>
      <c r="M1576">
        <f t="shared" si="148"/>
        <v>0</v>
      </c>
      <c r="N1576">
        <f t="shared" si="149"/>
        <v>0</v>
      </c>
    </row>
    <row r="1577" spans="1:14" x14ac:dyDescent="0.5">
      <c r="A1577">
        <v>976</v>
      </c>
      <c r="B1577">
        <v>5043</v>
      </c>
      <c r="C1577">
        <v>0.72471910112359506</v>
      </c>
      <c r="D1577">
        <v>0.73295454545454497</v>
      </c>
      <c r="E1577">
        <v>0</v>
      </c>
      <c r="F1577">
        <v>0</v>
      </c>
      <c r="G1577">
        <v>0</v>
      </c>
      <c r="H1577">
        <v>0</v>
      </c>
      <c r="I1577">
        <f t="shared" si="144"/>
        <v>0.72471910112359506</v>
      </c>
      <c r="J1577">
        <f t="shared" si="145"/>
        <v>0.73295454545454497</v>
      </c>
      <c r="K1577">
        <f t="shared" si="146"/>
        <v>0</v>
      </c>
      <c r="L1577">
        <f t="shared" si="147"/>
        <v>0</v>
      </c>
      <c r="M1577">
        <f t="shared" si="148"/>
        <v>0</v>
      </c>
      <c r="N1577">
        <f t="shared" si="149"/>
        <v>0</v>
      </c>
    </row>
    <row r="1578" spans="1:14" x14ac:dyDescent="0.5">
      <c r="A1578">
        <v>977</v>
      </c>
      <c r="B1578">
        <v>977</v>
      </c>
      <c r="C1578">
        <v>0.85266457680250796</v>
      </c>
      <c r="D1578">
        <v>0.95031055900621098</v>
      </c>
      <c r="E1578">
        <v>0.90365448504983403</v>
      </c>
      <c r="F1578">
        <v>0.90265486725663702</v>
      </c>
      <c r="G1578">
        <v>0.85534591194968601</v>
      </c>
      <c r="H1578">
        <v>0.95327102803738295</v>
      </c>
      <c r="I1578">
        <f t="shared" si="144"/>
        <v>0.85266457680250796</v>
      </c>
      <c r="J1578">
        <f t="shared" si="145"/>
        <v>0.95031055900621098</v>
      </c>
      <c r="K1578">
        <f t="shared" si="146"/>
        <v>0.90365448504983403</v>
      </c>
      <c r="L1578">
        <f t="shared" si="147"/>
        <v>0.90265486725663702</v>
      </c>
      <c r="M1578">
        <f t="shared" si="148"/>
        <v>0.85534591194968601</v>
      </c>
      <c r="N1578">
        <f t="shared" si="149"/>
        <v>0.95327102803738295</v>
      </c>
    </row>
    <row r="1579" spans="1:14" x14ac:dyDescent="0.5">
      <c r="A1579">
        <v>978</v>
      </c>
      <c r="B1579">
        <v>978</v>
      </c>
      <c r="C1579">
        <v>0.910313901345291</v>
      </c>
      <c r="D1579">
        <v>0.92906178489702496</v>
      </c>
      <c r="E1579">
        <v>0.97831325301204797</v>
      </c>
      <c r="F1579">
        <v>0.88069414316702799</v>
      </c>
      <c r="G1579">
        <v>0.92482915717539904</v>
      </c>
      <c r="H1579">
        <v>0.94418604651162796</v>
      </c>
      <c r="I1579">
        <f t="shared" si="144"/>
        <v>0.910313901345291</v>
      </c>
      <c r="J1579">
        <f t="shared" si="145"/>
        <v>0.92906178489702496</v>
      </c>
      <c r="K1579">
        <f t="shared" si="146"/>
        <v>0.97831325301204797</v>
      </c>
      <c r="L1579">
        <f t="shared" si="147"/>
        <v>0.88069414316702799</v>
      </c>
      <c r="M1579">
        <f t="shared" si="148"/>
        <v>0.92482915717539904</v>
      </c>
      <c r="N1579">
        <f t="shared" si="149"/>
        <v>0.94418604651162796</v>
      </c>
    </row>
    <row r="1580" spans="1:14" x14ac:dyDescent="0.5">
      <c r="A1580">
        <v>979</v>
      </c>
      <c r="B1580">
        <v>979</v>
      </c>
      <c r="C1580">
        <v>0</v>
      </c>
      <c r="D1580">
        <v>0</v>
      </c>
      <c r="E1580">
        <v>0.67621776504298003</v>
      </c>
      <c r="F1580">
        <v>0</v>
      </c>
      <c r="G1580">
        <v>0</v>
      </c>
      <c r="H1580">
        <v>0</v>
      </c>
      <c r="I1580">
        <f t="shared" si="144"/>
        <v>0</v>
      </c>
      <c r="J1580">
        <f t="shared" si="145"/>
        <v>0</v>
      </c>
      <c r="K1580">
        <f t="shared" si="146"/>
        <v>0.67621776504298003</v>
      </c>
      <c r="L1580">
        <f t="shared" si="147"/>
        <v>0</v>
      </c>
      <c r="M1580">
        <f t="shared" si="148"/>
        <v>0</v>
      </c>
      <c r="N1580">
        <f t="shared" si="149"/>
        <v>0</v>
      </c>
    </row>
    <row r="1581" spans="1:14" x14ac:dyDescent="0.5">
      <c r="A1581">
        <v>979</v>
      </c>
      <c r="B1581">
        <v>5044</v>
      </c>
      <c r="C1581">
        <v>0</v>
      </c>
      <c r="D1581">
        <v>0.32450331125827803</v>
      </c>
      <c r="E1581">
        <v>0</v>
      </c>
      <c r="F1581">
        <v>0</v>
      </c>
      <c r="G1581">
        <v>0</v>
      </c>
      <c r="H1581">
        <v>0</v>
      </c>
      <c r="I1581">
        <f t="shared" si="144"/>
        <v>0</v>
      </c>
      <c r="J1581">
        <f t="shared" si="145"/>
        <v>0.32450331125827803</v>
      </c>
      <c r="K1581">
        <f t="shared" si="146"/>
        <v>0</v>
      </c>
      <c r="L1581">
        <f t="shared" si="147"/>
        <v>0</v>
      </c>
      <c r="M1581">
        <f t="shared" si="148"/>
        <v>0</v>
      </c>
      <c r="N1581">
        <f t="shared" si="149"/>
        <v>0</v>
      </c>
    </row>
    <row r="1582" spans="1:14" x14ac:dyDescent="0.5">
      <c r="A1582">
        <v>979</v>
      </c>
      <c r="B1582">
        <v>5045</v>
      </c>
      <c r="C1582">
        <v>0.74238227146814395</v>
      </c>
      <c r="D1582">
        <v>0.74193548387096797</v>
      </c>
      <c r="E1582">
        <v>0</v>
      </c>
      <c r="F1582">
        <v>0</v>
      </c>
      <c r="G1582">
        <v>0</v>
      </c>
      <c r="H1582">
        <v>0</v>
      </c>
      <c r="I1582">
        <f t="shared" si="144"/>
        <v>0.74238227146814395</v>
      </c>
      <c r="J1582">
        <f t="shared" si="145"/>
        <v>0.74193548387096797</v>
      </c>
      <c r="K1582">
        <f t="shared" si="146"/>
        <v>0</v>
      </c>
      <c r="L1582">
        <f t="shared" si="147"/>
        <v>0</v>
      </c>
      <c r="M1582">
        <f t="shared" si="148"/>
        <v>0</v>
      </c>
      <c r="N1582">
        <f t="shared" si="149"/>
        <v>0</v>
      </c>
    </row>
    <row r="1583" spans="1:14" x14ac:dyDescent="0.5">
      <c r="A1583">
        <v>979</v>
      </c>
      <c r="B1583">
        <v>5468</v>
      </c>
      <c r="C1583">
        <v>0</v>
      </c>
      <c r="D1583">
        <v>0</v>
      </c>
      <c r="E1583">
        <v>0.51917404129793499</v>
      </c>
      <c r="F1583">
        <v>0</v>
      </c>
      <c r="G1583">
        <v>0</v>
      </c>
      <c r="H1583">
        <v>0</v>
      </c>
      <c r="I1583">
        <f t="shared" si="144"/>
        <v>0</v>
      </c>
      <c r="J1583">
        <f t="shared" si="145"/>
        <v>0</v>
      </c>
      <c r="K1583">
        <f t="shared" si="146"/>
        <v>0.51917404129793499</v>
      </c>
      <c r="L1583">
        <f t="shared" si="147"/>
        <v>0</v>
      </c>
      <c r="M1583">
        <f t="shared" si="148"/>
        <v>0</v>
      </c>
      <c r="N1583">
        <f t="shared" si="149"/>
        <v>0</v>
      </c>
    </row>
    <row r="1584" spans="1:14" x14ac:dyDescent="0.5">
      <c r="A1584">
        <v>980</v>
      </c>
      <c r="B1584">
        <v>980</v>
      </c>
      <c r="C1584">
        <v>0.88547486033519596</v>
      </c>
      <c r="D1584">
        <v>0.89801699716713901</v>
      </c>
      <c r="E1584">
        <v>0.97953216374269003</v>
      </c>
      <c r="F1584">
        <v>0.86024423337856204</v>
      </c>
      <c r="G1584">
        <v>0.93706293706293697</v>
      </c>
      <c r="H1584">
        <v>0.95035460992907805</v>
      </c>
      <c r="I1584">
        <f t="shared" si="144"/>
        <v>0.88547486033519596</v>
      </c>
      <c r="J1584">
        <f t="shared" si="145"/>
        <v>0.89801699716713901</v>
      </c>
      <c r="K1584">
        <f t="shared" si="146"/>
        <v>0.97953216374269003</v>
      </c>
      <c r="L1584">
        <f t="shared" si="147"/>
        <v>0.86024423337856204</v>
      </c>
      <c r="M1584">
        <f t="shared" si="148"/>
        <v>0.93706293706293697</v>
      </c>
      <c r="N1584">
        <f t="shared" si="149"/>
        <v>0.95035460992907805</v>
      </c>
    </row>
    <row r="1585" spans="1:14" x14ac:dyDescent="0.5">
      <c r="A1585">
        <v>981</v>
      </c>
      <c r="B1585">
        <v>981</v>
      </c>
      <c r="C1585">
        <v>0.8</v>
      </c>
      <c r="D1585">
        <v>0.930894308943089</v>
      </c>
      <c r="E1585">
        <v>0.863849765258216</v>
      </c>
      <c r="F1585">
        <v>0.88416988416988396</v>
      </c>
      <c r="G1585">
        <v>0.81415929203539805</v>
      </c>
      <c r="H1585">
        <v>0.94628099173553704</v>
      </c>
      <c r="I1585">
        <f t="shared" si="144"/>
        <v>0.8</v>
      </c>
      <c r="J1585">
        <f t="shared" si="145"/>
        <v>0.930894308943089</v>
      </c>
      <c r="K1585">
        <f t="shared" si="146"/>
        <v>0.863849765258216</v>
      </c>
      <c r="L1585">
        <f t="shared" si="147"/>
        <v>0.88416988416988396</v>
      </c>
      <c r="M1585">
        <f t="shared" si="148"/>
        <v>0.81415929203539805</v>
      </c>
      <c r="N1585">
        <f t="shared" si="149"/>
        <v>0.94628099173553704</v>
      </c>
    </row>
    <row r="1586" spans="1:14" x14ac:dyDescent="0.5">
      <c r="A1586">
        <v>982</v>
      </c>
      <c r="B1586">
        <v>982</v>
      </c>
      <c r="C1586">
        <v>0.91570881226053602</v>
      </c>
      <c r="D1586">
        <v>0.93359375</v>
      </c>
      <c r="E1586">
        <v>0.97950819672131195</v>
      </c>
      <c r="F1586">
        <v>0.88847583643122696</v>
      </c>
      <c r="G1586">
        <v>0.92996108949416301</v>
      </c>
      <c r="H1586">
        <v>0.94841269841269804</v>
      </c>
      <c r="I1586">
        <f t="shared" si="144"/>
        <v>0.91570881226053602</v>
      </c>
      <c r="J1586">
        <f t="shared" si="145"/>
        <v>0.93359375</v>
      </c>
      <c r="K1586">
        <f t="shared" si="146"/>
        <v>0.97950819672131195</v>
      </c>
      <c r="L1586">
        <f t="shared" si="147"/>
        <v>0.88847583643122696</v>
      </c>
      <c r="M1586">
        <f t="shared" si="148"/>
        <v>0.92996108949416301</v>
      </c>
      <c r="N1586">
        <f t="shared" si="149"/>
        <v>0.94841269841269804</v>
      </c>
    </row>
    <row r="1587" spans="1:14" x14ac:dyDescent="0.5">
      <c r="A1587">
        <v>983</v>
      </c>
      <c r="B1587">
        <v>983</v>
      </c>
      <c r="C1587">
        <v>0.92631578947368398</v>
      </c>
      <c r="D1587">
        <v>0.93833780160857905</v>
      </c>
      <c r="E1587">
        <v>0.98591549295774605</v>
      </c>
      <c r="F1587">
        <v>0.89567430025445305</v>
      </c>
      <c r="G1587">
        <v>0.93866666666666698</v>
      </c>
      <c r="H1587">
        <v>0.95108695652173902</v>
      </c>
      <c r="I1587">
        <f t="shared" si="144"/>
        <v>0.92631578947368398</v>
      </c>
      <c r="J1587">
        <f t="shared" si="145"/>
        <v>0.93833780160857905</v>
      </c>
      <c r="K1587">
        <f t="shared" si="146"/>
        <v>0.98591549295774605</v>
      </c>
      <c r="L1587">
        <f t="shared" si="147"/>
        <v>0.89567430025445305</v>
      </c>
      <c r="M1587">
        <f t="shared" si="148"/>
        <v>0.93866666666666698</v>
      </c>
      <c r="N1587">
        <f t="shared" si="149"/>
        <v>0.95108695652173902</v>
      </c>
    </row>
    <row r="1588" spans="1:14" x14ac:dyDescent="0.5">
      <c r="A1588">
        <v>983</v>
      </c>
      <c r="B1588">
        <v>4415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8.5106382978723406E-3</v>
      </c>
      <c r="I1588">
        <f t="shared" si="144"/>
        <v>0</v>
      </c>
      <c r="J1588">
        <f t="shared" si="145"/>
        <v>0</v>
      </c>
      <c r="K1588">
        <f t="shared" si="146"/>
        <v>0</v>
      </c>
      <c r="L1588">
        <f t="shared" si="147"/>
        <v>0</v>
      </c>
      <c r="M1588">
        <f t="shared" si="148"/>
        <v>0</v>
      </c>
      <c r="N1588">
        <f t="shared" si="149"/>
        <v>8.5106382978723406E-3</v>
      </c>
    </row>
    <row r="1589" spans="1:14" x14ac:dyDescent="0.5">
      <c r="A1589">
        <v>984</v>
      </c>
      <c r="B1589">
        <v>984</v>
      </c>
      <c r="C1589">
        <v>0</v>
      </c>
      <c r="D1589">
        <v>0.93468795355587797</v>
      </c>
      <c r="E1589">
        <v>0</v>
      </c>
      <c r="F1589">
        <v>0.89444444444444404</v>
      </c>
      <c r="G1589">
        <v>0</v>
      </c>
      <c r="H1589">
        <v>0.94845360824742297</v>
      </c>
      <c r="I1589">
        <f t="shared" si="144"/>
        <v>0</v>
      </c>
      <c r="J1589">
        <f t="shared" si="145"/>
        <v>0.93468795355587797</v>
      </c>
      <c r="K1589">
        <f t="shared" si="146"/>
        <v>0</v>
      </c>
      <c r="L1589">
        <f t="shared" si="147"/>
        <v>0.89444444444444404</v>
      </c>
      <c r="M1589">
        <f t="shared" si="148"/>
        <v>0</v>
      </c>
      <c r="N1589">
        <f t="shared" si="149"/>
        <v>0.94845360824742297</v>
      </c>
    </row>
    <row r="1590" spans="1:14" x14ac:dyDescent="0.5">
      <c r="A1590">
        <v>984</v>
      </c>
      <c r="B1590">
        <v>5557</v>
      </c>
      <c r="C1590">
        <v>0</v>
      </c>
      <c r="D1590">
        <v>0</v>
      </c>
      <c r="E1590">
        <v>0.28934010152284301</v>
      </c>
      <c r="F1590">
        <v>0</v>
      </c>
      <c r="G1590">
        <v>0.26823529411764702</v>
      </c>
      <c r="H1590">
        <v>0</v>
      </c>
      <c r="I1590">
        <f t="shared" si="144"/>
        <v>0</v>
      </c>
      <c r="J1590">
        <f t="shared" si="145"/>
        <v>0</v>
      </c>
      <c r="K1590">
        <f t="shared" si="146"/>
        <v>0.28934010152284301</v>
      </c>
      <c r="L1590">
        <f t="shared" si="147"/>
        <v>0</v>
      </c>
      <c r="M1590">
        <f t="shared" si="148"/>
        <v>0.26823529411764702</v>
      </c>
      <c r="N1590">
        <f t="shared" si="149"/>
        <v>0</v>
      </c>
    </row>
    <row r="1591" spans="1:14" x14ac:dyDescent="0.5">
      <c r="A1591">
        <v>984</v>
      </c>
      <c r="B1591">
        <v>5558</v>
      </c>
      <c r="C1591">
        <v>0</v>
      </c>
      <c r="D1591">
        <v>0</v>
      </c>
      <c r="E1591">
        <v>0.82698961937716298</v>
      </c>
      <c r="F1591">
        <v>0</v>
      </c>
      <c r="G1591">
        <v>0.78489326765188805</v>
      </c>
      <c r="H1591">
        <v>0</v>
      </c>
      <c r="I1591">
        <f t="shared" si="144"/>
        <v>0</v>
      </c>
      <c r="J1591">
        <f t="shared" si="145"/>
        <v>0</v>
      </c>
      <c r="K1591">
        <f t="shared" si="146"/>
        <v>0.82698961937716298</v>
      </c>
      <c r="L1591">
        <f t="shared" si="147"/>
        <v>0</v>
      </c>
      <c r="M1591">
        <f t="shared" si="148"/>
        <v>0.78489326765188805</v>
      </c>
      <c r="N1591">
        <f t="shared" si="149"/>
        <v>0</v>
      </c>
    </row>
    <row r="1592" spans="1:14" x14ac:dyDescent="0.5">
      <c r="A1592">
        <v>985</v>
      </c>
      <c r="B1592">
        <v>985</v>
      </c>
      <c r="C1592">
        <v>0.91150442477876104</v>
      </c>
      <c r="D1592">
        <v>0.93002257336343097</v>
      </c>
      <c r="E1592">
        <v>0.97862232779097402</v>
      </c>
      <c r="F1592">
        <v>0.88222698072805095</v>
      </c>
      <c r="G1592">
        <v>0.92584269662921304</v>
      </c>
      <c r="H1592">
        <v>0.94495412844036697</v>
      </c>
      <c r="I1592">
        <f t="shared" si="144"/>
        <v>0.91150442477876104</v>
      </c>
      <c r="J1592">
        <f t="shared" si="145"/>
        <v>0.93002257336343097</v>
      </c>
      <c r="K1592">
        <f t="shared" si="146"/>
        <v>0.97862232779097402</v>
      </c>
      <c r="L1592">
        <f t="shared" si="147"/>
        <v>0.88222698072805095</v>
      </c>
      <c r="M1592">
        <f t="shared" si="148"/>
        <v>0.92584269662921304</v>
      </c>
      <c r="N1592">
        <f t="shared" si="149"/>
        <v>0.94495412844036697</v>
      </c>
    </row>
    <row r="1593" spans="1:14" x14ac:dyDescent="0.5">
      <c r="A1593">
        <v>986</v>
      </c>
      <c r="B1593">
        <v>986</v>
      </c>
      <c r="C1593">
        <v>0.91376146788990797</v>
      </c>
      <c r="D1593">
        <v>0.93258426966292096</v>
      </c>
      <c r="E1593">
        <v>0.97838899803536294</v>
      </c>
      <c r="F1593">
        <v>0.88770053475935795</v>
      </c>
      <c r="G1593">
        <v>0.92910447761194004</v>
      </c>
      <c r="H1593">
        <v>0.94857142857142895</v>
      </c>
      <c r="I1593">
        <f t="shared" si="144"/>
        <v>0.91376146788990797</v>
      </c>
      <c r="J1593">
        <f t="shared" si="145"/>
        <v>0.93258426966292096</v>
      </c>
      <c r="K1593">
        <f t="shared" si="146"/>
        <v>0.97838899803536294</v>
      </c>
      <c r="L1593">
        <f t="shared" si="147"/>
        <v>0.88770053475935795</v>
      </c>
      <c r="M1593">
        <f t="shared" si="148"/>
        <v>0.92910447761194004</v>
      </c>
      <c r="N1593">
        <f t="shared" si="149"/>
        <v>0.94857142857142895</v>
      </c>
    </row>
    <row r="1594" spans="1:14" x14ac:dyDescent="0.5">
      <c r="A1594">
        <v>987</v>
      </c>
      <c r="B1594">
        <v>987</v>
      </c>
      <c r="C1594">
        <v>0.138461538461538</v>
      </c>
      <c r="D1594">
        <v>0.14399999999999999</v>
      </c>
      <c r="E1594">
        <v>0.97899159663865498</v>
      </c>
      <c r="F1594">
        <v>0.13043478260869601</v>
      </c>
      <c r="G1594">
        <v>0.92828685258964105</v>
      </c>
      <c r="H1594">
        <v>0.94715447154471499</v>
      </c>
      <c r="I1594">
        <f t="shared" si="144"/>
        <v>0.138461538461538</v>
      </c>
      <c r="J1594">
        <f t="shared" si="145"/>
        <v>0.14399999999999999</v>
      </c>
      <c r="K1594">
        <f t="shared" si="146"/>
        <v>0.97899159663865498</v>
      </c>
      <c r="L1594">
        <f t="shared" si="147"/>
        <v>0.13043478260869601</v>
      </c>
      <c r="M1594">
        <f t="shared" si="148"/>
        <v>0.92828685258964105</v>
      </c>
      <c r="N1594">
        <f t="shared" si="149"/>
        <v>0.94715447154471499</v>
      </c>
    </row>
    <row r="1595" spans="1:14" x14ac:dyDescent="0.5">
      <c r="A1595">
        <v>987</v>
      </c>
      <c r="B1595">
        <v>4942</v>
      </c>
      <c r="C1595">
        <v>2.8818443804034598E-2</v>
      </c>
      <c r="D1595">
        <v>2.9673590504451001E-2</v>
      </c>
      <c r="E1595">
        <v>0</v>
      </c>
      <c r="F1595">
        <v>2.7548209366391199E-2</v>
      </c>
      <c r="G1595">
        <v>0</v>
      </c>
      <c r="H1595">
        <v>0</v>
      </c>
      <c r="I1595">
        <f t="shared" si="144"/>
        <v>2.8818443804034598E-2</v>
      </c>
      <c r="J1595">
        <f t="shared" si="145"/>
        <v>2.9673590504451001E-2</v>
      </c>
      <c r="K1595">
        <f t="shared" si="146"/>
        <v>0</v>
      </c>
      <c r="L1595">
        <f t="shared" si="147"/>
        <v>2.7548209366391199E-2</v>
      </c>
      <c r="M1595">
        <f t="shared" si="148"/>
        <v>0</v>
      </c>
      <c r="N1595">
        <f t="shared" si="149"/>
        <v>0</v>
      </c>
    </row>
    <row r="1596" spans="1:14" x14ac:dyDescent="0.5">
      <c r="A1596">
        <v>987</v>
      </c>
      <c r="B1596">
        <v>4943</v>
      </c>
      <c r="C1596">
        <v>0.84677419354838701</v>
      </c>
      <c r="D1596">
        <v>0.86419753086419704</v>
      </c>
      <c r="E1596">
        <v>0</v>
      </c>
      <c r="F1596">
        <v>0.8203125</v>
      </c>
      <c r="G1596">
        <v>0</v>
      </c>
      <c r="H1596">
        <v>0</v>
      </c>
      <c r="I1596">
        <f t="shared" si="144"/>
        <v>0.84677419354838701</v>
      </c>
      <c r="J1596">
        <f t="shared" si="145"/>
        <v>0.86419753086419704</v>
      </c>
      <c r="K1596">
        <f t="shared" si="146"/>
        <v>0</v>
      </c>
      <c r="L1596">
        <f t="shared" si="147"/>
        <v>0.8203125</v>
      </c>
      <c r="M1596">
        <f t="shared" si="148"/>
        <v>0</v>
      </c>
      <c r="N1596">
        <f t="shared" si="149"/>
        <v>0</v>
      </c>
    </row>
    <row r="1597" spans="1:14" x14ac:dyDescent="0.5">
      <c r="A1597">
        <v>988</v>
      </c>
      <c r="B1597">
        <v>988</v>
      </c>
      <c r="C1597">
        <v>0.91666666666666696</v>
      </c>
      <c r="D1597">
        <v>0.93969849246231196</v>
      </c>
      <c r="E1597">
        <v>0.97905759162303696</v>
      </c>
      <c r="F1597">
        <v>0.89047619047618998</v>
      </c>
      <c r="G1597">
        <v>0.92574257425742601</v>
      </c>
      <c r="H1597">
        <v>0.949238578680203</v>
      </c>
      <c r="I1597">
        <f t="shared" si="144"/>
        <v>0.91666666666666696</v>
      </c>
      <c r="J1597">
        <f t="shared" si="145"/>
        <v>0.93969849246231196</v>
      </c>
      <c r="K1597">
        <f t="shared" si="146"/>
        <v>0.97905759162303696</v>
      </c>
      <c r="L1597">
        <f t="shared" si="147"/>
        <v>0.89047619047618998</v>
      </c>
      <c r="M1597">
        <f t="shared" si="148"/>
        <v>0.92574257425742601</v>
      </c>
      <c r="N1597">
        <f t="shared" si="149"/>
        <v>0.949238578680203</v>
      </c>
    </row>
    <row r="1598" spans="1:14" x14ac:dyDescent="0.5">
      <c r="A1598">
        <v>989</v>
      </c>
      <c r="B1598">
        <v>989</v>
      </c>
      <c r="C1598">
        <v>0.91084337349397604</v>
      </c>
      <c r="D1598">
        <v>0.93333333333333302</v>
      </c>
      <c r="E1598">
        <v>0.97927461139896399</v>
      </c>
      <c r="F1598">
        <v>0.88524590163934402</v>
      </c>
      <c r="G1598">
        <v>0.92647058823529405</v>
      </c>
      <c r="H1598">
        <v>0.94974874371859297</v>
      </c>
      <c r="I1598">
        <f t="shared" si="144"/>
        <v>0.91084337349397604</v>
      </c>
      <c r="J1598">
        <f t="shared" si="145"/>
        <v>0.93333333333333302</v>
      </c>
      <c r="K1598">
        <f t="shared" si="146"/>
        <v>0.97927461139896399</v>
      </c>
      <c r="L1598">
        <f t="shared" si="147"/>
        <v>0.88524590163934402</v>
      </c>
      <c r="M1598">
        <f t="shared" si="148"/>
        <v>0.92647058823529405</v>
      </c>
      <c r="N1598">
        <f t="shared" si="149"/>
        <v>0.94974874371859297</v>
      </c>
    </row>
    <row r="1599" spans="1:14" x14ac:dyDescent="0.5">
      <c r="A1599">
        <v>990</v>
      </c>
      <c r="B1599">
        <v>990</v>
      </c>
      <c r="C1599">
        <v>0.93023255813953498</v>
      </c>
      <c r="D1599">
        <v>0.85245901639344301</v>
      </c>
      <c r="E1599">
        <v>0.88636363636363602</v>
      </c>
      <c r="F1599">
        <v>0.80412371134020599</v>
      </c>
      <c r="G1599">
        <v>0.83422459893048095</v>
      </c>
      <c r="H1599">
        <v>0.94949494949494995</v>
      </c>
      <c r="I1599">
        <f t="shared" si="144"/>
        <v>0.93023255813953498</v>
      </c>
      <c r="J1599">
        <f t="shared" si="145"/>
        <v>0.85245901639344301</v>
      </c>
      <c r="K1599">
        <f t="shared" si="146"/>
        <v>0.88636363636363602</v>
      </c>
      <c r="L1599">
        <f t="shared" si="147"/>
        <v>0.80412371134020599</v>
      </c>
      <c r="M1599">
        <f t="shared" si="148"/>
        <v>0.83422459893048095</v>
      </c>
      <c r="N1599">
        <f t="shared" si="149"/>
        <v>0.94949494949494995</v>
      </c>
    </row>
    <row r="1600" spans="1:14" x14ac:dyDescent="0.5">
      <c r="A1600">
        <v>991</v>
      </c>
      <c r="B1600">
        <v>991</v>
      </c>
      <c r="C1600">
        <v>0.87152777777777801</v>
      </c>
      <c r="D1600">
        <v>0.88849557522123901</v>
      </c>
      <c r="E1600">
        <v>0.97936210131332102</v>
      </c>
      <c r="F1600">
        <v>0.84511784511784505</v>
      </c>
      <c r="G1600">
        <v>0.92882562277580105</v>
      </c>
      <c r="H1600">
        <v>0.94736842105263197</v>
      </c>
      <c r="I1600">
        <f t="shared" si="144"/>
        <v>0.87152777777777801</v>
      </c>
      <c r="J1600">
        <f t="shared" si="145"/>
        <v>0.88849557522123901</v>
      </c>
      <c r="K1600">
        <f t="shared" si="146"/>
        <v>0.97936210131332102</v>
      </c>
      <c r="L1600">
        <f t="shared" si="147"/>
        <v>0.84511784511784505</v>
      </c>
      <c r="M1600">
        <f t="shared" si="148"/>
        <v>0.92882562277580105</v>
      </c>
      <c r="N1600">
        <f t="shared" si="149"/>
        <v>0.94736842105263197</v>
      </c>
    </row>
    <row r="1601" spans="1:14" x14ac:dyDescent="0.5">
      <c r="A1601">
        <v>992</v>
      </c>
      <c r="B1601">
        <v>992</v>
      </c>
      <c r="C1601">
        <v>0.91428571428571404</v>
      </c>
      <c r="D1601">
        <v>0.93260473588342396</v>
      </c>
      <c r="E1601">
        <v>0.97896749521988502</v>
      </c>
      <c r="F1601">
        <v>0.88581314878892703</v>
      </c>
      <c r="G1601">
        <v>0.92753623188405798</v>
      </c>
      <c r="H1601">
        <v>0.94639556377079503</v>
      </c>
      <c r="I1601">
        <f t="shared" si="144"/>
        <v>0.91428571428571404</v>
      </c>
      <c r="J1601">
        <f t="shared" si="145"/>
        <v>0.93260473588342396</v>
      </c>
      <c r="K1601">
        <f t="shared" si="146"/>
        <v>0.97896749521988502</v>
      </c>
      <c r="L1601">
        <f t="shared" si="147"/>
        <v>0.88581314878892703</v>
      </c>
      <c r="M1601">
        <f t="shared" si="148"/>
        <v>0.92753623188405798</v>
      </c>
      <c r="N1601">
        <f t="shared" si="149"/>
        <v>0.94639556377079503</v>
      </c>
    </row>
    <row r="1602" spans="1:14" x14ac:dyDescent="0.5">
      <c r="A1602">
        <v>993</v>
      </c>
      <c r="B1602">
        <v>993</v>
      </c>
      <c r="C1602">
        <v>0.91372549019607796</v>
      </c>
      <c r="D1602">
        <v>0.86732673267326699</v>
      </c>
      <c r="E1602">
        <v>0.91060291060291099</v>
      </c>
      <c r="F1602">
        <v>0.82485875706214695</v>
      </c>
      <c r="G1602">
        <v>0.86390532544378695</v>
      </c>
      <c r="H1602">
        <v>0.94820717131474097</v>
      </c>
      <c r="I1602">
        <f t="shared" si="144"/>
        <v>0.91372549019607796</v>
      </c>
      <c r="J1602">
        <f t="shared" si="145"/>
        <v>0.86732673267326699</v>
      </c>
      <c r="K1602">
        <f t="shared" si="146"/>
        <v>0.91060291060291099</v>
      </c>
      <c r="L1602">
        <f t="shared" si="147"/>
        <v>0.82485875706214695</v>
      </c>
      <c r="M1602">
        <f t="shared" si="148"/>
        <v>0.86390532544378695</v>
      </c>
      <c r="N1602">
        <f t="shared" si="149"/>
        <v>0.94820717131474097</v>
      </c>
    </row>
    <row r="1603" spans="1:14" x14ac:dyDescent="0.5">
      <c r="A1603">
        <v>993</v>
      </c>
      <c r="B1603">
        <v>6132</v>
      </c>
      <c r="C1603">
        <v>0</v>
      </c>
      <c r="D1603">
        <v>5.5865921787709499E-3</v>
      </c>
      <c r="E1603">
        <v>0</v>
      </c>
      <c r="F1603">
        <v>5.2083333333333296E-3</v>
      </c>
      <c r="G1603">
        <v>0</v>
      </c>
      <c r="H1603">
        <v>0</v>
      </c>
      <c r="I1603">
        <f t="shared" ref="I1603:I1666" si="150">IF(C1603&gt;1,1,C1603)</f>
        <v>0</v>
      </c>
      <c r="J1603">
        <f t="shared" ref="J1603:J1666" si="151">IF(D1603&gt;1,1,D1603)</f>
        <v>5.5865921787709499E-3</v>
      </c>
      <c r="K1603">
        <f t="shared" ref="K1603:K1666" si="152">IF(E1603&gt;1,1,E1603)</f>
        <v>0</v>
      </c>
      <c r="L1603">
        <f t="shared" ref="L1603:L1666" si="153">IF(F1603&gt;1,1,F1603)</f>
        <v>5.2083333333333296E-3</v>
      </c>
      <c r="M1603">
        <f t="shared" ref="M1603:M1666" si="154">IF(G1603&gt;1,1,G1603)</f>
        <v>0</v>
      </c>
      <c r="N1603">
        <f t="shared" ref="N1603:N1666" si="155">IF(H1603&gt;1,1,H1603)</f>
        <v>0</v>
      </c>
    </row>
    <row r="1604" spans="1:14" x14ac:dyDescent="0.5">
      <c r="A1604">
        <v>994</v>
      </c>
      <c r="B1604">
        <v>994</v>
      </c>
      <c r="C1604">
        <v>0.87063655030800802</v>
      </c>
      <c r="D1604">
        <v>0.88888888888888895</v>
      </c>
      <c r="E1604">
        <v>0.97777777777777797</v>
      </c>
      <c r="F1604">
        <v>0.84462151394422302</v>
      </c>
      <c r="G1604">
        <v>0.92631578947368398</v>
      </c>
      <c r="H1604">
        <v>0.94623655913978499</v>
      </c>
      <c r="I1604">
        <f t="shared" si="150"/>
        <v>0.87063655030800802</v>
      </c>
      <c r="J1604">
        <f t="shared" si="151"/>
        <v>0.88888888888888895</v>
      </c>
      <c r="K1604">
        <f t="shared" si="152"/>
        <v>0.97777777777777797</v>
      </c>
      <c r="L1604">
        <f t="shared" si="153"/>
        <v>0.84462151394422302</v>
      </c>
      <c r="M1604">
        <f t="shared" si="154"/>
        <v>0.92631578947368398</v>
      </c>
      <c r="N1604">
        <f t="shared" si="155"/>
        <v>0.94623655913978499</v>
      </c>
    </row>
    <row r="1605" spans="1:14" x14ac:dyDescent="0.5">
      <c r="A1605">
        <v>995</v>
      </c>
      <c r="B1605">
        <v>995</v>
      </c>
      <c r="C1605">
        <v>0</v>
      </c>
      <c r="D1605">
        <v>0</v>
      </c>
      <c r="E1605">
        <v>0.98093587521663805</v>
      </c>
      <c r="F1605">
        <v>0</v>
      </c>
      <c r="G1605">
        <v>0</v>
      </c>
      <c r="H1605">
        <v>0</v>
      </c>
      <c r="I1605">
        <f t="shared" si="150"/>
        <v>0</v>
      </c>
      <c r="J1605">
        <f t="shared" si="151"/>
        <v>0</v>
      </c>
      <c r="K1605">
        <f t="shared" si="152"/>
        <v>0.98093587521663805</v>
      </c>
      <c r="L1605">
        <f t="shared" si="153"/>
        <v>0</v>
      </c>
      <c r="M1605">
        <f t="shared" si="154"/>
        <v>0</v>
      </c>
      <c r="N1605">
        <f t="shared" si="155"/>
        <v>0</v>
      </c>
    </row>
    <row r="1606" spans="1:14" x14ac:dyDescent="0.5">
      <c r="A1606">
        <v>995</v>
      </c>
      <c r="B1606">
        <v>5047</v>
      </c>
      <c r="C1606">
        <v>0.41798941798941802</v>
      </c>
      <c r="D1606">
        <v>0.43051771117166199</v>
      </c>
      <c r="E1606">
        <v>0</v>
      </c>
      <c r="F1606">
        <v>0</v>
      </c>
      <c r="G1606">
        <v>0</v>
      </c>
      <c r="H1606">
        <v>0</v>
      </c>
      <c r="I1606">
        <f t="shared" si="150"/>
        <v>0.41798941798941802</v>
      </c>
      <c r="J1606">
        <f t="shared" si="151"/>
        <v>0.43051771117166199</v>
      </c>
      <c r="K1606">
        <f t="shared" si="152"/>
        <v>0</v>
      </c>
      <c r="L1606">
        <f t="shared" si="153"/>
        <v>0</v>
      </c>
      <c r="M1606">
        <f t="shared" si="154"/>
        <v>0</v>
      </c>
      <c r="N1606">
        <f t="shared" si="155"/>
        <v>0</v>
      </c>
    </row>
    <row r="1607" spans="1:14" x14ac:dyDescent="0.5">
      <c r="A1607">
        <v>995</v>
      </c>
      <c r="B1607">
        <v>5048</v>
      </c>
      <c r="C1607">
        <v>0.66267465069860298</v>
      </c>
      <c r="D1607">
        <v>0.67755102040816295</v>
      </c>
      <c r="E1607">
        <v>0</v>
      </c>
      <c r="F1607">
        <v>0</v>
      </c>
      <c r="G1607">
        <v>0</v>
      </c>
      <c r="H1607">
        <v>0</v>
      </c>
      <c r="I1607">
        <f t="shared" si="150"/>
        <v>0.66267465069860298</v>
      </c>
      <c r="J1607">
        <f t="shared" si="151"/>
        <v>0.67755102040816295</v>
      </c>
      <c r="K1607">
        <f t="shared" si="152"/>
        <v>0</v>
      </c>
      <c r="L1607">
        <f t="shared" si="153"/>
        <v>0</v>
      </c>
      <c r="M1607">
        <f t="shared" si="154"/>
        <v>0</v>
      </c>
      <c r="N1607">
        <f t="shared" si="155"/>
        <v>0</v>
      </c>
    </row>
    <row r="1608" spans="1:14" x14ac:dyDescent="0.5">
      <c r="A1608">
        <v>996</v>
      </c>
      <c r="B1608">
        <v>996</v>
      </c>
      <c r="C1608">
        <v>0.91379310344827602</v>
      </c>
      <c r="D1608">
        <v>0.93333333333333302</v>
      </c>
      <c r="E1608">
        <v>0.97785977859778594</v>
      </c>
      <c r="F1608">
        <v>0.88666666666666705</v>
      </c>
      <c r="G1608">
        <v>0.92657342657342701</v>
      </c>
      <c r="H1608">
        <v>0.94661921708185004</v>
      </c>
      <c r="I1608">
        <f t="shared" si="150"/>
        <v>0.91379310344827602</v>
      </c>
      <c r="J1608">
        <f t="shared" si="151"/>
        <v>0.93333333333333302</v>
      </c>
      <c r="K1608">
        <f t="shared" si="152"/>
        <v>0.97785977859778594</v>
      </c>
      <c r="L1608">
        <f t="shared" si="153"/>
        <v>0.88666666666666705</v>
      </c>
      <c r="M1608">
        <f t="shared" si="154"/>
        <v>0.92657342657342701</v>
      </c>
      <c r="N1608">
        <f t="shared" si="155"/>
        <v>0.94661921708185004</v>
      </c>
    </row>
    <row r="1609" spans="1:14" x14ac:dyDescent="0.5">
      <c r="A1609">
        <v>996</v>
      </c>
      <c r="B1609">
        <v>997</v>
      </c>
      <c r="C1609">
        <v>0</v>
      </c>
      <c r="D1609">
        <v>0</v>
      </c>
      <c r="E1609">
        <v>5.0632911392405099E-3</v>
      </c>
      <c r="F1609">
        <v>0</v>
      </c>
      <c r="G1609">
        <v>4.7058823529411804E-3</v>
      </c>
      <c r="H1609">
        <v>0</v>
      </c>
      <c r="I1609">
        <f t="shared" si="150"/>
        <v>0</v>
      </c>
      <c r="J1609">
        <f t="shared" si="151"/>
        <v>0</v>
      </c>
      <c r="K1609">
        <f t="shared" si="152"/>
        <v>5.0632911392405099E-3</v>
      </c>
      <c r="L1609">
        <f t="shared" si="153"/>
        <v>0</v>
      </c>
      <c r="M1609">
        <f t="shared" si="154"/>
        <v>4.7058823529411804E-3</v>
      </c>
      <c r="N1609">
        <f t="shared" si="155"/>
        <v>0</v>
      </c>
    </row>
    <row r="1610" spans="1:14" x14ac:dyDescent="0.5">
      <c r="A1610">
        <v>997</v>
      </c>
      <c r="B1610">
        <v>996</v>
      </c>
      <c r="C1610">
        <v>4.6189376443417996E-3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f t="shared" si="150"/>
        <v>4.6189376443417996E-3</v>
      </c>
      <c r="J1610">
        <f t="shared" si="151"/>
        <v>0</v>
      </c>
      <c r="K1610">
        <f t="shared" si="152"/>
        <v>0</v>
      </c>
      <c r="L1610">
        <f t="shared" si="153"/>
        <v>0</v>
      </c>
      <c r="M1610">
        <f t="shared" si="154"/>
        <v>0</v>
      </c>
      <c r="N1610">
        <f t="shared" si="155"/>
        <v>0</v>
      </c>
    </row>
    <row r="1611" spans="1:14" x14ac:dyDescent="0.5">
      <c r="A1611">
        <v>997</v>
      </c>
      <c r="B1611">
        <v>997</v>
      </c>
      <c r="C1611">
        <v>0.85057471264367801</v>
      </c>
      <c r="D1611">
        <v>0.96442687747035605</v>
      </c>
      <c r="E1611">
        <v>0.88800000000000001</v>
      </c>
      <c r="F1611">
        <v>0.93129770992366401</v>
      </c>
      <c r="G1611">
        <v>0.85714285714285698</v>
      </c>
      <c r="H1611">
        <v>0.97211155378486103</v>
      </c>
      <c r="I1611">
        <f t="shared" si="150"/>
        <v>0.85057471264367801</v>
      </c>
      <c r="J1611">
        <f t="shared" si="151"/>
        <v>0.96442687747035605</v>
      </c>
      <c r="K1611">
        <f t="shared" si="152"/>
        <v>0.88800000000000001</v>
      </c>
      <c r="L1611">
        <f t="shared" si="153"/>
        <v>0.93129770992366401</v>
      </c>
      <c r="M1611">
        <f t="shared" si="154"/>
        <v>0.85714285714285698</v>
      </c>
      <c r="N1611">
        <f t="shared" si="155"/>
        <v>0.97211155378486103</v>
      </c>
    </row>
    <row r="1612" spans="1:14" x14ac:dyDescent="0.5">
      <c r="A1612">
        <v>998</v>
      </c>
      <c r="B1612">
        <v>998</v>
      </c>
      <c r="C1612">
        <v>0.85314685314685301</v>
      </c>
      <c r="D1612">
        <v>0.92807424593967502</v>
      </c>
      <c r="E1612">
        <v>0.91959798994974895</v>
      </c>
      <c r="F1612">
        <v>0.879120879120879</v>
      </c>
      <c r="G1612">
        <v>0.86729857819905198</v>
      </c>
      <c r="H1612">
        <v>0.94339622641509402</v>
      </c>
      <c r="I1612">
        <f t="shared" si="150"/>
        <v>0.85314685314685301</v>
      </c>
      <c r="J1612">
        <f t="shared" si="151"/>
        <v>0.92807424593967502</v>
      </c>
      <c r="K1612">
        <f t="shared" si="152"/>
        <v>0.91959798994974895</v>
      </c>
      <c r="L1612">
        <f t="shared" si="153"/>
        <v>0.879120879120879</v>
      </c>
      <c r="M1612">
        <f t="shared" si="154"/>
        <v>0.86729857819905198</v>
      </c>
      <c r="N1612">
        <f t="shared" si="155"/>
        <v>0.94339622641509402</v>
      </c>
    </row>
    <row r="1613" spans="1:14" x14ac:dyDescent="0.5">
      <c r="A1613">
        <v>999</v>
      </c>
      <c r="B1613">
        <v>999</v>
      </c>
      <c r="C1613">
        <v>0.93220338983050799</v>
      </c>
      <c r="D1613">
        <v>0.94827586206896597</v>
      </c>
      <c r="E1613">
        <v>0.98802395209580796</v>
      </c>
      <c r="F1613">
        <v>0.89918256130790197</v>
      </c>
      <c r="G1613">
        <v>0.93484419263456098</v>
      </c>
      <c r="H1613">
        <v>0.95100864553314102</v>
      </c>
      <c r="I1613">
        <f t="shared" si="150"/>
        <v>0.93220338983050799</v>
      </c>
      <c r="J1613">
        <f t="shared" si="151"/>
        <v>0.94827586206896597</v>
      </c>
      <c r="K1613">
        <f t="shared" si="152"/>
        <v>0.98802395209580796</v>
      </c>
      <c r="L1613">
        <f t="shared" si="153"/>
        <v>0.89918256130790197</v>
      </c>
      <c r="M1613">
        <f t="shared" si="154"/>
        <v>0.93484419263456098</v>
      </c>
      <c r="N1613">
        <f t="shared" si="155"/>
        <v>0.95100864553314102</v>
      </c>
    </row>
    <row r="1614" spans="1:14" x14ac:dyDescent="0.5">
      <c r="A1614">
        <v>1000</v>
      </c>
      <c r="B1614">
        <v>1000</v>
      </c>
      <c r="C1614">
        <v>0.90783410138248799</v>
      </c>
      <c r="D1614">
        <v>0.929245283018868</v>
      </c>
      <c r="E1614">
        <v>0.98009950248756195</v>
      </c>
      <c r="F1614">
        <v>0.87750556792873002</v>
      </c>
      <c r="G1614">
        <v>0.92271662763466</v>
      </c>
      <c r="H1614">
        <v>0.94484412470024004</v>
      </c>
      <c r="I1614">
        <f t="shared" si="150"/>
        <v>0.90783410138248799</v>
      </c>
      <c r="J1614">
        <f t="shared" si="151"/>
        <v>0.929245283018868</v>
      </c>
      <c r="K1614">
        <f t="shared" si="152"/>
        <v>0.98009950248756195</v>
      </c>
      <c r="L1614">
        <f t="shared" si="153"/>
        <v>0.87750556792873002</v>
      </c>
      <c r="M1614">
        <f t="shared" si="154"/>
        <v>0.92271662763466</v>
      </c>
      <c r="N1614">
        <f t="shared" si="155"/>
        <v>0.94484412470024004</v>
      </c>
    </row>
    <row r="1615" spans="1:14" x14ac:dyDescent="0.5">
      <c r="A1615">
        <v>1001</v>
      </c>
      <c r="B1615">
        <v>1001</v>
      </c>
      <c r="C1615">
        <v>0.93167701863354002</v>
      </c>
      <c r="D1615">
        <v>0.949367088607595</v>
      </c>
      <c r="E1615">
        <v>0.98684210526315796</v>
      </c>
      <c r="F1615">
        <v>0.90634441087613304</v>
      </c>
      <c r="G1615">
        <v>0.94043887147335403</v>
      </c>
      <c r="H1615">
        <v>0.95846645367412098</v>
      </c>
      <c r="I1615">
        <f t="shared" si="150"/>
        <v>0.93167701863354002</v>
      </c>
      <c r="J1615">
        <f t="shared" si="151"/>
        <v>0.949367088607595</v>
      </c>
      <c r="K1615">
        <f t="shared" si="152"/>
        <v>0.98684210526315796</v>
      </c>
      <c r="L1615">
        <f t="shared" si="153"/>
        <v>0.90634441087613304</v>
      </c>
      <c r="M1615">
        <f t="shared" si="154"/>
        <v>0.94043887147335403</v>
      </c>
      <c r="N1615">
        <f t="shared" si="155"/>
        <v>0.95846645367412098</v>
      </c>
    </row>
    <row r="1616" spans="1:14" x14ac:dyDescent="0.5">
      <c r="A1616">
        <v>1002</v>
      </c>
      <c r="B1616">
        <v>1002</v>
      </c>
      <c r="C1616">
        <v>0.756567425569177</v>
      </c>
      <c r="D1616">
        <v>0.93690851735015801</v>
      </c>
      <c r="E1616">
        <v>0.81355932203389802</v>
      </c>
      <c r="F1616">
        <v>0.82504012841091501</v>
      </c>
      <c r="G1616">
        <v>0.82307692307692304</v>
      </c>
      <c r="H1616">
        <v>0.88164665523156105</v>
      </c>
      <c r="I1616">
        <f t="shared" si="150"/>
        <v>0.756567425569177</v>
      </c>
      <c r="J1616">
        <f t="shared" si="151"/>
        <v>0.93690851735015801</v>
      </c>
      <c r="K1616">
        <f t="shared" si="152"/>
        <v>0.81355932203389802</v>
      </c>
      <c r="L1616">
        <f t="shared" si="153"/>
        <v>0.82504012841091501</v>
      </c>
      <c r="M1616">
        <f t="shared" si="154"/>
        <v>0.82307692307692304</v>
      </c>
      <c r="N1616">
        <f t="shared" si="155"/>
        <v>0.88164665523156105</v>
      </c>
    </row>
    <row r="1617" spans="1:14" x14ac:dyDescent="0.5">
      <c r="A1617">
        <v>1002</v>
      </c>
      <c r="B1617">
        <v>1004</v>
      </c>
      <c r="C1617">
        <v>0</v>
      </c>
      <c r="D1617">
        <v>0</v>
      </c>
      <c r="E1617">
        <v>0.13709677419354799</v>
      </c>
      <c r="F1617">
        <v>0</v>
      </c>
      <c r="G1617">
        <v>4.12371134020619E-3</v>
      </c>
      <c r="H1617">
        <v>0</v>
      </c>
      <c r="I1617">
        <f t="shared" si="150"/>
        <v>0</v>
      </c>
      <c r="J1617">
        <f t="shared" si="151"/>
        <v>0</v>
      </c>
      <c r="K1617">
        <f t="shared" si="152"/>
        <v>0.13709677419354799</v>
      </c>
      <c r="L1617">
        <f t="shared" si="153"/>
        <v>0</v>
      </c>
      <c r="M1617">
        <f t="shared" si="154"/>
        <v>4.12371134020619E-3</v>
      </c>
      <c r="N1617">
        <f t="shared" si="155"/>
        <v>0</v>
      </c>
    </row>
    <row r="1618" spans="1:14" x14ac:dyDescent="0.5">
      <c r="A1618">
        <v>1003</v>
      </c>
      <c r="B1618">
        <v>1003</v>
      </c>
      <c r="C1618">
        <v>0.76923076923076905</v>
      </c>
      <c r="D1618">
        <v>0.93126385809312595</v>
      </c>
      <c r="E1618">
        <v>0.831168831168831</v>
      </c>
      <c r="F1618">
        <v>0.84581497797356797</v>
      </c>
      <c r="G1618">
        <v>0.81443298969072198</v>
      </c>
      <c r="H1618">
        <v>0.90780141843971596</v>
      </c>
      <c r="I1618">
        <f t="shared" si="150"/>
        <v>0.76923076923076905</v>
      </c>
      <c r="J1618">
        <f t="shared" si="151"/>
        <v>0.93126385809312595</v>
      </c>
      <c r="K1618">
        <f t="shared" si="152"/>
        <v>0.831168831168831</v>
      </c>
      <c r="L1618">
        <f t="shared" si="153"/>
        <v>0.84581497797356797</v>
      </c>
      <c r="M1618">
        <f t="shared" si="154"/>
        <v>0.81443298969072198</v>
      </c>
      <c r="N1618">
        <f t="shared" si="155"/>
        <v>0.90780141843971596</v>
      </c>
    </row>
    <row r="1619" spans="1:14" x14ac:dyDescent="0.5">
      <c r="A1619">
        <v>1003</v>
      </c>
      <c r="B1619">
        <v>1004</v>
      </c>
      <c r="C1619">
        <v>0</v>
      </c>
      <c r="D1619">
        <v>0</v>
      </c>
      <c r="E1619">
        <v>2.44498777506112E-2</v>
      </c>
      <c r="F1619">
        <v>0</v>
      </c>
      <c r="G1619">
        <v>0</v>
      </c>
      <c r="H1619">
        <v>0</v>
      </c>
      <c r="I1619">
        <f t="shared" si="150"/>
        <v>0</v>
      </c>
      <c r="J1619">
        <f t="shared" si="151"/>
        <v>0</v>
      </c>
      <c r="K1619">
        <f t="shared" si="152"/>
        <v>2.44498777506112E-2</v>
      </c>
      <c r="L1619">
        <f t="shared" si="153"/>
        <v>0</v>
      </c>
      <c r="M1619">
        <f t="shared" si="154"/>
        <v>0</v>
      </c>
      <c r="N1619">
        <f t="shared" si="155"/>
        <v>0</v>
      </c>
    </row>
    <row r="1620" spans="1:14" x14ac:dyDescent="0.5">
      <c r="A1620">
        <v>1004</v>
      </c>
      <c r="B1620">
        <v>1002</v>
      </c>
      <c r="C1620">
        <v>0.12686567164179099</v>
      </c>
      <c r="D1620">
        <v>0</v>
      </c>
      <c r="E1620">
        <v>0</v>
      </c>
      <c r="F1620">
        <v>0.134907251264755</v>
      </c>
      <c r="G1620">
        <v>8.1632653061224497E-3</v>
      </c>
      <c r="H1620">
        <v>0.144665461121157</v>
      </c>
      <c r="I1620">
        <f t="shared" si="150"/>
        <v>0.12686567164179099</v>
      </c>
      <c r="J1620">
        <f t="shared" si="151"/>
        <v>0</v>
      </c>
      <c r="K1620">
        <f t="shared" si="152"/>
        <v>0</v>
      </c>
      <c r="L1620">
        <f t="shared" si="153"/>
        <v>0.134907251264755</v>
      </c>
      <c r="M1620">
        <f t="shared" si="154"/>
        <v>8.1632653061224497E-3</v>
      </c>
      <c r="N1620">
        <f t="shared" si="155"/>
        <v>0.144665461121157</v>
      </c>
    </row>
    <row r="1621" spans="1:14" x14ac:dyDescent="0.5">
      <c r="A1621">
        <v>1004</v>
      </c>
      <c r="B1621">
        <v>1003</v>
      </c>
      <c r="C1621">
        <v>2.27272727272727E-2</v>
      </c>
      <c r="D1621">
        <v>0</v>
      </c>
      <c r="E1621">
        <v>0</v>
      </c>
      <c r="F1621">
        <v>7.2434607645875296E-2</v>
      </c>
      <c r="G1621">
        <v>9.2807424593967496E-3</v>
      </c>
      <c r="H1621">
        <v>7.7253218884120206E-2</v>
      </c>
      <c r="I1621">
        <f t="shared" si="150"/>
        <v>2.27272727272727E-2</v>
      </c>
      <c r="J1621">
        <f t="shared" si="151"/>
        <v>0</v>
      </c>
      <c r="K1621">
        <f t="shared" si="152"/>
        <v>0</v>
      </c>
      <c r="L1621">
        <f t="shared" si="153"/>
        <v>7.2434607645875296E-2</v>
      </c>
      <c r="M1621">
        <f t="shared" si="154"/>
        <v>9.2807424593967496E-3</v>
      </c>
      <c r="N1621">
        <f t="shared" si="155"/>
        <v>7.7253218884120206E-2</v>
      </c>
    </row>
    <row r="1622" spans="1:14" x14ac:dyDescent="0.5">
      <c r="A1622">
        <v>1004</v>
      </c>
      <c r="B1622">
        <v>1004</v>
      </c>
      <c r="C1622">
        <v>0.71904761904761905</v>
      </c>
      <c r="D1622">
        <v>0.92944038929440398</v>
      </c>
      <c r="E1622">
        <v>0.77634961439588701</v>
      </c>
      <c r="F1622">
        <v>0.70440251572326995</v>
      </c>
      <c r="G1622">
        <v>0.83076923076923104</v>
      </c>
      <c r="H1622">
        <v>0.75336322869955197</v>
      </c>
      <c r="I1622">
        <f t="shared" si="150"/>
        <v>0.71904761904761905</v>
      </c>
      <c r="J1622">
        <f t="shared" si="151"/>
        <v>0.92944038929440398</v>
      </c>
      <c r="K1622">
        <f t="shared" si="152"/>
        <v>0.77634961439588701</v>
      </c>
      <c r="L1622">
        <f t="shared" si="153"/>
        <v>0.70440251572326995</v>
      </c>
      <c r="M1622">
        <f t="shared" si="154"/>
        <v>0.83076923076923104</v>
      </c>
      <c r="N1622">
        <f t="shared" si="155"/>
        <v>0.75336322869955197</v>
      </c>
    </row>
    <row r="1623" spans="1:14" x14ac:dyDescent="0.5">
      <c r="A1623">
        <v>1005</v>
      </c>
      <c r="B1623">
        <v>1005</v>
      </c>
      <c r="C1623">
        <v>0.92592592592592604</v>
      </c>
      <c r="D1623">
        <v>0.94086021505376305</v>
      </c>
      <c r="E1623">
        <v>0.98870056497175096</v>
      </c>
      <c r="F1623">
        <v>0.89514066496163702</v>
      </c>
      <c r="G1623">
        <v>0.93833780160857905</v>
      </c>
      <c r="H1623">
        <v>0.95367847411444095</v>
      </c>
      <c r="I1623">
        <f t="shared" si="150"/>
        <v>0.92592592592592604</v>
      </c>
      <c r="J1623">
        <f t="shared" si="151"/>
        <v>0.94086021505376305</v>
      </c>
      <c r="K1623">
        <f t="shared" si="152"/>
        <v>0.98870056497175096</v>
      </c>
      <c r="L1623">
        <f t="shared" si="153"/>
        <v>0.89514066496163702</v>
      </c>
      <c r="M1623">
        <f t="shared" si="154"/>
        <v>0.93833780160857905</v>
      </c>
      <c r="N1623">
        <f t="shared" si="155"/>
        <v>0.95367847411444095</v>
      </c>
    </row>
    <row r="1624" spans="1:14" x14ac:dyDescent="0.5">
      <c r="A1624">
        <v>1006</v>
      </c>
      <c r="B1624">
        <v>1006</v>
      </c>
      <c r="C1624">
        <v>0.91634980988593195</v>
      </c>
      <c r="D1624">
        <v>0.93410852713178305</v>
      </c>
      <c r="E1624">
        <v>0.97967479674796698</v>
      </c>
      <c r="F1624">
        <v>0.88929889298892995</v>
      </c>
      <c r="G1624">
        <v>0.93050193050193097</v>
      </c>
      <c r="H1624">
        <v>0.94881889763779503</v>
      </c>
      <c r="I1624">
        <f t="shared" si="150"/>
        <v>0.91634980988593195</v>
      </c>
      <c r="J1624">
        <f t="shared" si="151"/>
        <v>0.93410852713178305</v>
      </c>
      <c r="K1624">
        <f t="shared" si="152"/>
        <v>0.97967479674796698</v>
      </c>
      <c r="L1624">
        <f t="shared" si="153"/>
        <v>0.88929889298892995</v>
      </c>
      <c r="M1624">
        <f t="shared" si="154"/>
        <v>0.93050193050193097</v>
      </c>
      <c r="N1624">
        <f t="shared" si="155"/>
        <v>0.94881889763779503</v>
      </c>
    </row>
    <row r="1625" spans="1:14" x14ac:dyDescent="0.5">
      <c r="A1625">
        <v>1007</v>
      </c>
      <c r="B1625">
        <v>1007</v>
      </c>
      <c r="C1625">
        <v>0.91312384473197805</v>
      </c>
      <c r="D1625">
        <v>0.932075471698113</v>
      </c>
      <c r="E1625">
        <v>0.97821782178217798</v>
      </c>
      <c r="F1625">
        <v>0.88689407540395004</v>
      </c>
      <c r="G1625">
        <v>0.92857142857142905</v>
      </c>
      <c r="H1625">
        <v>0.94817658349328204</v>
      </c>
      <c r="I1625">
        <f t="shared" si="150"/>
        <v>0.91312384473197805</v>
      </c>
      <c r="J1625">
        <f t="shared" si="151"/>
        <v>0.932075471698113</v>
      </c>
      <c r="K1625">
        <f t="shared" si="152"/>
        <v>0.97821782178217798</v>
      </c>
      <c r="L1625">
        <f t="shared" si="153"/>
        <v>0.88689407540395004</v>
      </c>
      <c r="M1625">
        <f t="shared" si="154"/>
        <v>0.92857142857142905</v>
      </c>
      <c r="N1625">
        <f t="shared" si="155"/>
        <v>0.94817658349328204</v>
      </c>
    </row>
    <row r="1626" spans="1:14" x14ac:dyDescent="0.5">
      <c r="A1626">
        <v>1008</v>
      </c>
      <c r="B1626">
        <v>1008</v>
      </c>
      <c r="C1626">
        <v>0.91129032258064502</v>
      </c>
      <c r="D1626">
        <v>0.93004115226337403</v>
      </c>
      <c r="E1626">
        <v>0.97835497835497798</v>
      </c>
      <c r="F1626">
        <v>0.88454011741683003</v>
      </c>
      <c r="G1626">
        <v>0.928131416837782</v>
      </c>
      <c r="H1626">
        <v>0.94758909853249496</v>
      </c>
      <c r="I1626">
        <f t="shared" si="150"/>
        <v>0.91129032258064502</v>
      </c>
      <c r="J1626">
        <f t="shared" si="151"/>
        <v>0.93004115226337403</v>
      </c>
      <c r="K1626">
        <f t="shared" si="152"/>
        <v>0.97835497835497798</v>
      </c>
      <c r="L1626">
        <f t="shared" si="153"/>
        <v>0.88454011741683003</v>
      </c>
      <c r="M1626">
        <f t="shared" si="154"/>
        <v>0.928131416837782</v>
      </c>
      <c r="N1626">
        <f t="shared" si="155"/>
        <v>0.94758909853249496</v>
      </c>
    </row>
    <row r="1627" spans="1:14" x14ac:dyDescent="0.5">
      <c r="A1627">
        <v>1009</v>
      </c>
      <c r="B1627">
        <v>1009</v>
      </c>
      <c r="C1627">
        <v>0.85185185185185197</v>
      </c>
      <c r="D1627">
        <v>0.92822966507176996</v>
      </c>
      <c r="E1627">
        <v>0.92</v>
      </c>
      <c r="F1627">
        <v>0.87981859410430796</v>
      </c>
      <c r="G1627">
        <v>0.86997635933806206</v>
      </c>
      <c r="H1627">
        <v>0.94865525672371598</v>
      </c>
      <c r="I1627">
        <f t="shared" si="150"/>
        <v>0.85185185185185197</v>
      </c>
      <c r="J1627">
        <f t="shared" si="151"/>
        <v>0.92822966507176996</v>
      </c>
      <c r="K1627">
        <f t="shared" si="152"/>
        <v>0.92</v>
      </c>
      <c r="L1627">
        <f t="shared" si="153"/>
        <v>0.87981859410430796</v>
      </c>
      <c r="M1627">
        <f t="shared" si="154"/>
        <v>0.86997635933806206</v>
      </c>
      <c r="N1627">
        <f t="shared" si="155"/>
        <v>0.94865525672371598</v>
      </c>
    </row>
    <row r="1628" spans="1:14" x14ac:dyDescent="0.5">
      <c r="A1628">
        <v>1010</v>
      </c>
      <c r="B1628">
        <v>1010</v>
      </c>
      <c r="C1628">
        <v>0.92708333333333304</v>
      </c>
      <c r="D1628">
        <v>0.94179894179894197</v>
      </c>
      <c r="E1628">
        <v>0.98888888888888904</v>
      </c>
      <c r="F1628">
        <v>0.89447236180904499</v>
      </c>
      <c r="G1628">
        <v>0.93684210526315803</v>
      </c>
      <c r="H1628">
        <v>0.95187165775401095</v>
      </c>
      <c r="I1628">
        <f t="shared" si="150"/>
        <v>0.92708333333333304</v>
      </c>
      <c r="J1628">
        <f t="shared" si="151"/>
        <v>0.94179894179894197</v>
      </c>
      <c r="K1628">
        <f t="shared" si="152"/>
        <v>0.98888888888888904</v>
      </c>
      <c r="L1628">
        <f t="shared" si="153"/>
        <v>0.89447236180904499</v>
      </c>
      <c r="M1628">
        <f t="shared" si="154"/>
        <v>0.93684210526315803</v>
      </c>
      <c r="N1628">
        <f t="shared" si="155"/>
        <v>0.95187165775401095</v>
      </c>
    </row>
    <row r="1629" spans="1:14" x14ac:dyDescent="0.5">
      <c r="A1629">
        <v>1011</v>
      </c>
      <c r="B1629">
        <v>1011</v>
      </c>
      <c r="C1629">
        <v>0.91373801916932895</v>
      </c>
      <c r="D1629">
        <v>0.93008130081300799</v>
      </c>
      <c r="E1629">
        <v>0.98132427843803105</v>
      </c>
      <c r="F1629">
        <v>0.884080370942813</v>
      </c>
      <c r="G1629">
        <v>0.93075684380032198</v>
      </c>
      <c r="H1629">
        <v>0.94754098360655703</v>
      </c>
      <c r="I1629">
        <f t="shared" si="150"/>
        <v>0.91373801916932895</v>
      </c>
      <c r="J1629">
        <f t="shared" si="151"/>
        <v>0.93008130081300799</v>
      </c>
      <c r="K1629">
        <f t="shared" si="152"/>
        <v>0.98132427843803105</v>
      </c>
      <c r="L1629">
        <f t="shared" si="153"/>
        <v>0.884080370942813</v>
      </c>
      <c r="M1629">
        <f t="shared" si="154"/>
        <v>0.93075684380032198</v>
      </c>
      <c r="N1629">
        <f t="shared" si="155"/>
        <v>0.94754098360655703</v>
      </c>
    </row>
    <row r="1630" spans="1:14" x14ac:dyDescent="0.5">
      <c r="A1630">
        <v>1011</v>
      </c>
      <c r="B1630">
        <v>5462</v>
      </c>
      <c r="C1630">
        <v>1.4999999999999999E-2</v>
      </c>
      <c r="D1630">
        <v>1.5424164524421601E-2</v>
      </c>
      <c r="E1630">
        <v>0</v>
      </c>
      <c r="F1630">
        <v>1.42517814726841E-2</v>
      </c>
      <c r="G1630">
        <v>0</v>
      </c>
      <c r="H1630">
        <v>0</v>
      </c>
      <c r="I1630">
        <f t="shared" si="150"/>
        <v>1.4999999999999999E-2</v>
      </c>
      <c r="J1630">
        <f t="shared" si="151"/>
        <v>1.5424164524421601E-2</v>
      </c>
      <c r="K1630">
        <f t="shared" si="152"/>
        <v>0</v>
      </c>
      <c r="L1630">
        <f t="shared" si="153"/>
        <v>1.42517814726841E-2</v>
      </c>
      <c r="M1630">
        <f t="shared" si="154"/>
        <v>0</v>
      </c>
      <c r="N1630">
        <f t="shared" si="155"/>
        <v>0</v>
      </c>
    </row>
    <row r="1631" spans="1:14" x14ac:dyDescent="0.5">
      <c r="A1631">
        <v>1012</v>
      </c>
      <c r="B1631">
        <v>1012</v>
      </c>
      <c r="C1631">
        <v>0.912579957356077</v>
      </c>
      <c r="D1631">
        <v>0.93246187363834399</v>
      </c>
      <c r="E1631">
        <v>0.977168949771689</v>
      </c>
      <c r="F1631">
        <v>0.88612836438923404</v>
      </c>
      <c r="G1631">
        <v>0.92640692640692601</v>
      </c>
      <c r="H1631">
        <v>0.946902654867257</v>
      </c>
      <c r="I1631">
        <f t="shared" si="150"/>
        <v>0.912579957356077</v>
      </c>
      <c r="J1631">
        <f t="shared" si="151"/>
        <v>0.93246187363834399</v>
      </c>
      <c r="K1631">
        <f t="shared" si="152"/>
        <v>0.977168949771689</v>
      </c>
      <c r="L1631">
        <f t="shared" si="153"/>
        <v>0.88612836438923404</v>
      </c>
      <c r="M1631">
        <f t="shared" si="154"/>
        <v>0.92640692640692601</v>
      </c>
      <c r="N1631">
        <f t="shared" si="155"/>
        <v>0.946902654867257</v>
      </c>
    </row>
    <row r="1632" spans="1:14" x14ac:dyDescent="0.5">
      <c r="A1632">
        <v>1013</v>
      </c>
      <c r="B1632">
        <v>1013</v>
      </c>
      <c r="C1632">
        <v>0.91943127962085303</v>
      </c>
      <c r="D1632">
        <v>0.93569131832797403</v>
      </c>
      <c r="E1632">
        <v>0.981450252951096</v>
      </c>
      <c r="F1632">
        <v>0.88990825688073405</v>
      </c>
      <c r="G1632">
        <v>0.93120000000000003</v>
      </c>
      <c r="H1632">
        <v>0.94788273615635199</v>
      </c>
      <c r="I1632">
        <f t="shared" si="150"/>
        <v>0.91943127962085303</v>
      </c>
      <c r="J1632">
        <f t="shared" si="151"/>
        <v>0.93569131832797403</v>
      </c>
      <c r="K1632">
        <f t="shared" si="152"/>
        <v>0.981450252951096</v>
      </c>
      <c r="L1632">
        <f t="shared" si="153"/>
        <v>0.88990825688073405</v>
      </c>
      <c r="M1632">
        <f t="shared" si="154"/>
        <v>0.93120000000000003</v>
      </c>
      <c r="N1632">
        <f t="shared" si="155"/>
        <v>0.94788273615635199</v>
      </c>
    </row>
    <row r="1633" spans="1:14" x14ac:dyDescent="0.5">
      <c r="A1633">
        <v>1014</v>
      </c>
      <c r="B1633">
        <v>1014</v>
      </c>
      <c r="C1633">
        <v>0.92553191489361697</v>
      </c>
      <c r="D1633">
        <v>0.94054054054054104</v>
      </c>
      <c r="E1633">
        <v>0.98863636363636398</v>
      </c>
      <c r="F1633">
        <v>0.89460154241645196</v>
      </c>
      <c r="G1633">
        <v>0.93800539083557999</v>
      </c>
      <c r="H1633">
        <v>0.95342465753424699</v>
      </c>
      <c r="I1633">
        <f t="shared" si="150"/>
        <v>0.92553191489361697</v>
      </c>
      <c r="J1633">
        <f t="shared" si="151"/>
        <v>0.94054054054054104</v>
      </c>
      <c r="K1633">
        <f t="shared" si="152"/>
        <v>0.98863636363636398</v>
      </c>
      <c r="L1633">
        <f t="shared" si="153"/>
        <v>0.89460154241645196</v>
      </c>
      <c r="M1633">
        <f t="shared" si="154"/>
        <v>0.93800539083557999</v>
      </c>
      <c r="N1633">
        <f t="shared" si="155"/>
        <v>0.95342465753424699</v>
      </c>
    </row>
    <row r="1634" spans="1:14" x14ac:dyDescent="0.5">
      <c r="A1634">
        <v>1015</v>
      </c>
      <c r="B1634">
        <v>1015</v>
      </c>
      <c r="C1634">
        <v>0.91549295774647899</v>
      </c>
      <c r="D1634">
        <v>0.93357271095152605</v>
      </c>
      <c r="E1634">
        <v>0.97928436911487804</v>
      </c>
      <c r="F1634">
        <v>0.88737201365187701</v>
      </c>
      <c r="G1634">
        <v>0.92857142857142905</v>
      </c>
      <c r="H1634">
        <v>0.947176684881603</v>
      </c>
      <c r="I1634">
        <f t="shared" si="150"/>
        <v>0.91549295774647899</v>
      </c>
      <c r="J1634">
        <f t="shared" si="151"/>
        <v>0.93357271095152605</v>
      </c>
      <c r="K1634">
        <f t="shared" si="152"/>
        <v>0.97928436911487804</v>
      </c>
      <c r="L1634">
        <f t="shared" si="153"/>
        <v>0.88737201365187701</v>
      </c>
      <c r="M1634">
        <f t="shared" si="154"/>
        <v>0.92857142857142905</v>
      </c>
      <c r="N1634">
        <f t="shared" si="155"/>
        <v>0.947176684881603</v>
      </c>
    </row>
    <row r="1635" spans="1:14" x14ac:dyDescent="0.5">
      <c r="A1635">
        <v>1016</v>
      </c>
      <c r="B1635">
        <v>121</v>
      </c>
      <c r="C1635">
        <v>5.8823529411764696E-3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f t="shared" si="150"/>
        <v>5.8823529411764696E-3</v>
      </c>
      <c r="J1635">
        <f t="shared" si="151"/>
        <v>0</v>
      </c>
      <c r="K1635">
        <f t="shared" si="152"/>
        <v>0</v>
      </c>
      <c r="L1635">
        <f t="shared" si="153"/>
        <v>0</v>
      </c>
      <c r="M1635">
        <f t="shared" si="154"/>
        <v>0</v>
      </c>
      <c r="N1635">
        <f t="shared" si="155"/>
        <v>0</v>
      </c>
    </row>
    <row r="1636" spans="1:14" x14ac:dyDescent="0.5">
      <c r="A1636">
        <v>1016</v>
      </c>
      <c r="B1636">
        <v>1016</v>
      </c>
      <c r="C1636">
        <v>0.82553191489361699</v>
      </c>
      <c r="D1636">
        <v>0.93032786885245899</v>
      </c>
      <c r="E1636">
        <v>0.88990825688073405</v>
      </c>
      <c r="F1636">
        <v>0.88326848249027201</v>
      </c>
      <c r="G1636">
        <v>0.83982683982684003</v>
      </c>
      <c r="H1636">
        <v>0.94583333333333297</v>
      </c>
      <c r="I1636">
        <f t="shared" si="150"/>
        <v>0.82553191489361699</v>
      </c>
      <c r="J1636">
        <f t="shared" si="151"/>
        <v>0.93032786885245899</v>
      </c>
      <c r="K1636">
        <f t="shared" si="152"/>
        <v>0.88990825688073405</v>
      </c>
      <c r="L1636">
        <f t="shared" si="153"/>
        <v>0.88326848249027201</v>
      </c>
      <c r="M1636">
        <f t="shared" si="154"/>
        <v>0.83982683982684003</v>
      </c>
      <c r="N1636">
        <f t="shared" si="155"/>
        <v>0.94583333333333297</v>
      </c>
    </row>
    <row r="1637" spans="1:14" x14ac:dyDescent="0.5">
      <c r="A1637">
        <v>1016</v>
      </c>
      <c r="B1637">
        <v>2908</v>
      </c>
      <c r="C1637">
        <v>4.6620046620046603E-3</v>
      </c>
      <c r="D1637">
        <v>0</v>
      </c>
      <c r="E1637">
        <v>4.5340050377833799E-2</v>
      </c>
      <c r="F1637">
        <v>0</v>
      </c>
      <c r="G1637">
        <v>4.2553191489361701E-2</v>
      </c>
      <c r="H1637">
        <v>0</v>
      </c>
      <c r="I1637">
        <f t="shared" si="150"/>
        <v>4.6620046620046603E-3</v>
      </c>
      <c r="J1637">
        <f t="shared" si="151"/>
        <v>0</v>
      </c>
      <c r="K1637">
        <f t="shared" si="152"/>
        <v>4.5340050377833799E-2</v>
      </c>
      <c r="L1637">
        <f t="shared" si="153"/>
        <v>0</v>
      </c>
      <c r="M1637">
        <f t="shared" si="154"/>
        <v>4.2553191489361701E-2</v>
      </c>
      <c r="N1637">
        <f t="shared" si="155"/>
        <v>0</v>
      </c>
    </row>
    <row r="1638" spans="1:14" x14ac:dyDescent="0.5">
      <c r="A1638">
        <v>1017</v>
      </c>
      <c r="B1638">
        <v>1017</v>
      </c>
      <c r="C1638">
        <v>0.91067538126361702</v>
      </c>
      <c r="D1638">
        <v>0.930957683741648</v>
      </c>
      <c r="E1638">
        <v>0.97663551401869197</v>
      </c>
      <c r="F1638">
        <v>0.88372093023255804</v>
      </c>
      <c r="G1638">
        <v>0.92477876106194701</v>
      </c>
      <c r="H1638">
        <v>0.94570135746606299</v>
      </c>
      <c r="I1638">
        <f t="shared" si="150"/>
        <v>0.91067538126361702</v>
      </c>
      <c r="J1638">
        <f t="shared" si="151"/>
        <v>0.930957683741648</v>
      </c>
      <c r="K1638">
        <f t="shared" si="152"/>
        <v>0.97663551401869197</v>
      </c>
      <c r="L1638">
        <f t="shared" si="153"/>
        <v>0.88372093023255804</v>
      </c>
      <c r="M1638">
        <f t="shared" si="154"/>
        <v>0.92477876106194701</v>
      </c>
      <c r="N1638">
        <f t="shared" si="155"/>
        <v>0.94570135746606299</v>
      </c>
    </row>
    <row r="1639" spans="1:14" x14ac:dyDescent="0.5">
      <c r="A1639">
        <v>1018</v>
      </c>
      <c r="B1639">
        <v>1018</v>
      </c>
      <c r="C1639">
        <v>0.93602693602693599</v>
      </c>
      <c r="D1639">
        <v>0.95205479452054798</v>
      </c>
      <c r="E1639">
        <v>0.98932384341637003</v>
      </c>
      <c r="F1639">
        <v>0.91749174917491705</v>
      </c>
      <c r="G1639">
        <v>0.95205479452054798</v>
      </c>
      <c r="H1639">
        <v>0.96864111498257799</v>
      </c>
      <c r="I1639">
        <f t="shared" si="150"/>
        <v>0.93602693602693599</v>
      </c>
      <c r="J1639">
        <f t="shared" si="151"/>
        <v>0.95205479452054798</v>
      </c>
      <c r="K1639">
        <f t="shared" si="152"/>
        <v>0.98932384341637003</v>
      </c>
      <c r="L1639">
        <f t="shared" si="153"/>
        <v>0.91749174917491705</v>
      </c>
      <c r="M1639">
        <f t="shared" si="154"/>
        <v>0.95205479452054798</v>
      </c>
      <c r="N1639">
        <f t="shared" si="155"/>
        <v>0.96864111498257799</v>
      </c>
    </row>
    <row r="1640" spans="1:14" x14ac:dyDescent="0.5">
      <c r="A1640">
        <v>1019</v>
      </c>
      <c r="B1640">
        <v>1019</v>
      </c>
      <c r="C1640">
        <v>0.91071428571428603</v>
      </c>
      <c r="D1640">
        <v>0.94642857142857095</v>
      </c>
      <c r="E1640">
        <v>0.968354430379747</v>
      </c>
      <c r="F1640">
        <v>0.88184438040345803</v>
      </c>
      <c r="G1640">
        <v>0.92354740061162099</v>
      </c>
      <c r="H1640">
        <v>0.93577981651376196</v>
      </c>
      <c r="I1640">
        <f t="shared" si="150"/>
        <v>0.91071428571428603</v>
      </c>
      <c r="J1640">
        <f t="shared" si="151"/>
        <v>0.94642857142857095</v>
      </c>
      <c r="K1640">
        <f t="shared" si="152"/>
        <v>0.968354430379747</v>
      </c>
      <c r="L1640">
        <f t="shared" si="153"/>
        <v>0.88184438040345803</v>
      </c>
      <c r="M1640">
        <f t="shared" si="154"/>
        <v>0.92354740061162099</v>
      </c>
      <c r="N1640">
        <f t="shared" si="155"/>
        <v>0.93577981651376196</v>
      </c>
    </row>
    <row r="1641" spans="1:14" x14ac:dyDescent="0.5">
      <c r="A1641">
        <v>1019</v>
      </c>
      <c r="B1641">
        <v>5467</v>
      </c>
      <c r="C1641">
        <v>0</v>
      </c>
      <c r="D1641">
        <v>0</v>
      </c>
      <c r="E1641">
        <v>4.2857142857142899E-2</v>
      </c>
      <c r="F1641">
        <v>0</v>
      </c>
      <c r="G1641">
        <v>1.3745704467354E-2</v>
      </c>
      <c r="H1641">
        <v>0</v>
      </c>
      <c r="I1641">
        <f t="shared" si="150"/>
        <v>0</v>
      </c>
      <c r="J1641">
        <f t="shared" si="151"/>
        <v>0</v>
      </c>
      <c r="K1641">
        <f t="shared" si="152"/>
        <v>4.2857142857142899E-2</v>
      </c>
      <c r="L1641">
        <f t="shared" si="153"/>
        <v>0</v>
      </c>
      <c r="M1641">
        <f t="shared" si="154"/>
        <v>1.3745704467354E-2</v>
      </c>
      <c r="N1641">
        <f t="shared" si="155"/>
        <v>0</v>
      </c>
    </row>
    <row r="1642" spans="1:14" x14ac:dyDescent="0.5">
      <c r="A1642">
        <v>1020</v>
      </c>
      <c r="B1642">
        <v>1020</v>
      </c>
      <c r="C1642">
        <v>0.93589743589743601</v>
      </c>
      <c r="D1642">
        <v>0.95114006514658</v>
      </c>
      <c r="E1642">
        <v>0.98983050847457599</v>
      </c>
      <c r="F1642">
        <v>0.90683229813664601</v>
      </c>
      <c r="G1642">
        <v>0.94193548387096804</v>
      </c>
      <c r="H1642">
        <v>0.95737704918032795</v>
      </c>
      <c r="I1642">
        <f t="shared" si="150"/>
        <v>0.93589743589743601</v>
      </c>
      <c r="J1642">
        <f t="shared" si="151"/>
        <v>0.95114006514658</v>
      </c>
      <c r="K1642">
        <f t="shared" si="152"/>
        <v>0.98983050847457599</v>
      </c>
      <c r="L1642">
        <f t="shared" si="153"/>
        <v>0.90683229813664601</v>
      </c>
      <c r="M1642">
        <f t="shared" si="154"/>
        <v>0.94193548387096804</v>
      </c>
      <c r="N1642">
        <f t="shared" si="155"/>
        <v>0.95737704918032795</v>
      </c>
    </row>
    <row r="1643" spans="1:14" x14ac:dyDescent="0.5">
      <c r="A1643">
        <v>1021</v>
      </c>
      <c r="B1643">
        <v>1021</v>
      </c>
      <c r="C1643">
        <v>0.91595197255574601</v>
      </c>
      <c r="D1643">
        <v>0.93356643356643398</v>
      </c>
      <c r="E1643">
        <v>0.97981651376146806</v>
      </c>
      <c r="F1643">
        <v>0.88704318936877102</v>
      </c>
      <c r="G1643">
        <v>0.92869565217391303</v>
      </c>
      <c r="H1643">
        <v>0.94680851063829796</v>
      </c>
      <c r="I1643">
        <f t="shared" si="150"/>
        <v>0.91595197255574601</v>
      </c>
      <c r="J1643">
        <f t="shared" si="151"/>
        <v>0.93356643356643398</v>
      </c>
      <c r="K1643">
        <f t="shared" si="152"/>
        <v>0.97981651376146806</v>
      </c>
      <c r="L1643">
        <f t="shared" si="153"/>
        <v>0.88704318936877102</v>
      </c>
      <c r="M1643">
        <f t="shared" si="154"/>
        <v>0.92869565217391303</v>
      </c>
      <c r="N1643">
        <f t="shared" si="155"/>
        <v>0.94680851063829796</v>
      </c>
    </row>
    <row r="1644" spans="1:14" x14ac:dyDescent="0.5">
      <c r="A1644">
        <v>1023</v>
      </c>
      <c r="B1644">
        <v>1023</v>
      </c>
      <c r="C1644">
        <v>0.92006033182503799</v>
      </c>
      <c r="D1644">
        <v>0.93558282208589005</v>
      </c>
      <c r="E1644">
        <v>0.97913322632423805</v>
      </c>
      <c r="F1644">
        <v>0.89311859443631003</v>
      </c>
      <c r="G1644">
        <v>0.932721712538226</v>
      </c>
      <c r="H1644">
        <v>0.948678071539658</v>
      </c>
      <c r="I1644">
        <f t="shared" si="150"/>
        <v>0.92006033182503799</v>
      </c>
      <c r="J1644">
        <f t="shared" si="151"/>
        <v>0.93558282208589005</v>
      </c>
      <c r="K1644">
        <f t="shared" si="152"/>
        <v>0.97913322632423805</v>
      </c>
      <c r="L1644">
        <f t="shared" si="153"/>
        <v>0.89311859443631003</v>
      </c>
      <c r="M1644">
        <f t="shared" si="154"/>
        <v>0.932721712538226</v>
      </c>
      <c r="N1644">
        <f t="shared" si="155"/>
        <v>0.948678071539658</v>
      </c>
    </row>
    <row r="1645" spans="1:14" x14ac:dyDescent="0.5">
      <c r="A1645">
        <v>1024</v>
      </c>
      <c r="B1645">
        <v>1024</v>
      </c>
      <c r="C1645">
        <v>0.92151898734177196</v>
      </c>
      <c r="D1645">
        <v>0.93814432989690699</v>
      </c>
      <c r="E1645">
        <v>0.98644986449864502</v>
      </c>
      <c r="F1645">
        <v>0.89215686274509798</v>
      </c>
      <c r="G1645">
        <v>0.93573264781490995</v>
      </c>
      <c r="H1645">
        <v>0.95287958115183202</v>
      </c>
      <c r="I1645">
        <f t="shared" si="150"/>
        <v>0.92151898734177196</v>
      </c>
      <c r="J1645">
        <f t="shared" si="151"/>
        <v>0.93814432989690699</v>
      </c>
      <c r="K1645">
        <f t="shared" si="152"/>
        <v>0.98644986449864502</v>
      </c>
      <c r="L1645">
        <f t="shared" si="153"/>
        <v>0.89215686274509798</v>
      </c>
      <c r="M1645">
        <f t="shared" si="154"/>
        <v>0.93573264781490995</v>
      </c>
      <c r="N1645">
        <f t="shared" si="155"/>
        <v>0.95287958115183202</v>
      </c>
    </row>
    <row r="1646" spans="1:14" x14ac:dyDescent="0.5">
      <c r="A1646">
        <v>1025</v>
      </c>
      <c r="B1646">
        <v>1025</v>
      </c>
      <c r="C1646">
        <v>0.92264416315049202</v>
      </c>
      <c r="D1646">
        <v>0.93580599144079901</v>
      </c>
      <c r="E1646">
        <v>0.97910447761193997</v>
      </c>
      <c r="F1646">
        <v>0.89617486338797803</v>
      </c>
      <c r="G1646">
        <v>0.93580599144079901</v>
      </c>
      <c r="H1646">
        <v>0.94934876989869799</v>
      </c>
      <c r="I1646">
        <f t="shared" si="150"/>
        <v>0.92264416315049202</v>
      </c>
      <c r="J1646">
        <f t="shared" si="151"/>
        <v>0.93580599144079901</v>
      </c>
      <c r="K1646">
        <f t="shared" si="152"/>
        <v>0.97910447761193997</v>
      </c>
      <c r="L1646">
        <f t="shared" si="153"/>
        <v>0.89617486338797803</v>
      </c>
      <c r="M1646">
        <f t="shared" si="154"/>
        <v>0.93580599144079901</v>
      </c>
      <c r="N1646">
        <f t="shared" si="155"/>
        <v>0.94934876989869799</v>
      </c>
    </row>
    <row r="1647" spans="1:14" x14ac:dyDescent="0.5">
      <c r="A1647">
        <v>1026</v>
      </c>
      <c r="B1647">
        <v>1026</v>
      </c>
      <c r="C1647">
        <v>0.934640522875817</v>
      </c>
      <c r="D1647">
        <v>0.95016611295681097</v>
      </c>
      <c r="E1647">
        <v>0.98961937716263004</v>
      </c>
      <c r="F1647">
        <v>0.91082802547770703</v>
      </c>
      <c r="G1647">
        <v>0.94701986754966905</v>
      </c>
      <c r="H1647">
        <v>0.96296296296296302</v>
      </c>
      <c r="I1647">
        <f t="shared" si="150"/>
        <v>0.934640522875817</v>
      </c>
      <c r="J1647">
        <f t="shared" si="151"/>
        <v>0.95016611295681097</v>
      </c>
      <c r="K1647">
        <f t="shared" si="152"/>
        <v>0.98961937716263004</v>
      </c>
      <c r="L1647">
        <f t="shared" si="153"/>
        <v>0.91082802547770703</v>
      </c>
      <c r="M1647">
        <f t="shared" si="154"/>
        <v>0.94701986754966905</v>
      </c>
      <c r="N1647">
        <f t="shared" si="155"/>
        <v>0.96296296296296302</v>
      </c>
    </row>
    <row r="1648" spans="1:14" x14ac:dyDescent="0.5">
      <c r="A1648">
        <v>1027</v>
      </c>
      <c r="B1648">
        <v>1027</v>
      </c>
      <c r="C1648">
        <v>0.86861313868613099</v>
      </c>
      <c r="D1648">
        <v>0.88640595903165698</v>
      </c>
      <c r="E1648">
        <v>0.97872340425531901</v>
      </c>
      <c r="F1648">
        <v>0.84098939929328598</v>
      </c>
      <c r="G1648">
        <v>0.926739926739927</v>
      </c>
      <c r="H1648">
        <v>0.94579439252336495</v>
      </c>
      <c r="I1648">
        <f t="shared" si="150"/>
        <v>0.86861313868613099</v>
      </c>
      <c r="J1648">
        <f t="shared" si="151"/>
        <v>0.88640595903165698</v>
      </c>
      <c r="K1648">
        <f t="shared" si="152"/>
        <v>0.97872340425531901</v>
      </c>
      <c r="L1648">
        <f t="shared" si="153"/>
        <v>0.84098939929328598</v>
      </c>
      <c r="M1648">
        <f t="shared" si="154"/>
        <v>0.926739926739927</v>
      </c>
      <c r="N1648">
        <f t="shared" si="155"/>
        <v>0.94579439252336495</v>
      </c>
    </row>
    <row r="1649" spans="1:14" x14ac:dyDescent="0.5">
      <c r="A1649">
        <v>1028</v>
      </c>
      <c r="B1649">
        <v>1028</v>
      </c>
      <c r="C1649">
        <v>0.90780141843971596</v>
      </c>
      <c r="D1649">
        <v>0.91400491400491402</v>
      </c>
      <c r="E1649">
        <v>0.96373056994818695</v>
      </c>
      <c r="F1649">
        <v>0.88275862068965505</v>
      </c>
      <c r="G1649">
        <v>0.92753623188405798</v>
      </c>
      <c r="H1649">
        <v>0.93467336683417102</v>
      </c>
      <c r="I1649">
        <f t="shared" si="150"/>
        <v>0.90780141843971596</v>
      </c>
      <c r="J1649">
        <f t="shared" si="151"/>
        <v>0.91400491400491402</v>
      </c>
      <c r="K1649">
        <f t="shared" si="152"/>
        <v>0.96373056994818695</v>
      </c>
      <c r="L1649">
        <f t="shared" si="153"/>
        <v>0.88275862068965505</v>
      </c>
      <c r="M1649">
        <f t="shared" si="154"/>
        <v>0.92753623188405798</v>
      </c>
      <c r="N1649">
        <f t="shared" si="155"/>
        <v>0.93467336683417102</v>
      </c>
    </row>
    <row r="1650" spans="1:14" x14ac:dyDescent="0.5">
      <c r="A1650">
        <v>1028</v>
      </c>
      <c r="B1650">
        <v>4395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4.2553191489361701E-2</v>
      </c>
      <c r="I1650">
        <f t="shared" si="150"/>
        <v>0</v>
      </c>
      <c r="J1650">
        <f t="shared" si="151"/>
        <v>0</v>
      </c>
      <c r="K1650">
        <f t="shared" si="152"/>
        <v>0</v>
      </c>
      <c r="L1650">
        <f t="shared" si="153"/>
        <v>0</v>
      </c>
      <c r="M1650">
        <f t="shared" si="154"/>
        <v>0</v>
      </c>
      <c r="N1650">
        <f t="shared" si="155"/>
        <v>4.2553191489361701E-2</v>
      </c>
    </row>
    <row r="1651" spans="1:14" x14ac:dyDescent="0.5">
      <c r="A1651">
        <v>1029</v>
      </c>
      <c r="B1651">
        <v>1029</v>
      </c>
      <c r="C1651">
        <v>0.92213114754098402</v>
      </c>
      <c r="D1651">
        <v>0.932642487046632</v>
      </c>
      <c r="E1651">
        <v>0.97719869706840401</v>
      </c>
      <c r="F1651">
        <v>0.89552238805970197</v>
      </c>
      <c r="G1651">
        <v>0.936524453694069</v>
      </c>
      <c r="H1651">
        <v>0.94736842105263197</v>
      </c>
      <c r="I1651">
        <f t="shared" si="150"/>
        <v>0.92213114754098402</v>
      </c>
      <c r="J1651">
        <f t="shared" si="151"/>
        <v>0.932642487046632</v>
      </c>
      <c r="K1651">
        <f t="shared" si="152"/>
        <v>0.97719869706840401</v>
      </c>
      <c r="L1651">
        <f t="shared" si="153"/>
        <v>0.89552238805970197</v>
      </c>
      <c r="M1651">
        <f t="shared" si="154"/>
        <v>0.936524453694069</v>
      </c>
      <c r="N1651">
        <f t="shared" si="155"/>
        <v>0.94736842105263197</v>
      </c>
    </row>
    <row r="1652" spans="1:14" x14ac:dyDescent="0.5">
      <c r="A1652">
        <v>1030</v>
      </c>
      <c r="B1652">
        <v>1030</v>
      </c>
      <c r="C1652">
        <v>0.929095354523227</v>
      </c>
      <c r="D1652">
        <v>0.93943139678615595</v>
      </c>
      <c r="E1652">
        <v>0.97812097812097798</v>
      </c>
      <c r="F1652">
        <v>0.903686087990488</v>
      </c>
      <c r="G1652">
        <v>0.93943139678615595</v>
      </c>
      <c r="H1652">
        <v>0.95</v>
      </c>
      <c r="I1652">
        <f t="shared" si="150"/>
        <v>0.929095354523227</v>
      </c>
      <c r="J1652">
        <f t="shared" si="151"/>
        <v>0.93943139678615595</v>
      </c>
      <c r="K1652">
        <f t="shared" si="152"/>
        <v>0.97812097812097798</v>
      </c>
      <c r="L1652">
        <f t="shared" si="153"/>
        <v>0.903686087990488</v>
      </c>
      <c r="M1652">
        <f t="shared" si="154"/>
        <v>0.93943139678615595</v>
      </c>
      <c r="N1652">
        <f t="shared" si="155"/>
        <v>0.95</v>
      </c>
    </row>
    <row r="1653" spans="1:14" x14ac:dyDescent="0.5">
      <c r="A1653">
        <v>1031</v>
      </c>
      <c r="B1653">
        <v>1031</v>
      </c>
      <c r="C1653">
        <v>0</v>
      </c>
      <c r="D1653">
        <v>0</v>
      </c>
      <c r="E1653">
        <v>0.97983870967741904</v>
      </c>
      <c r="F1653">
        <v>0</v>
      </c>
      <c r="G1653">
        <v>0</v>
      </c>
      <c r="H1653">
        <v>0</v>
      </c>
      <c r="I1653">
        <f t="shared" si="150"/>
        <v>0</v>
      </c>
      <c r="J1653">
        <f t="shared" si="151"/>
        <v>0</v>
      </c>
      <c r="K1653">
        <f t="shared" si="152"/>
        <v>0.97983870967741904</v>
      </c>
      <c r="L1653">
        <f t="shared" si="153"/>
        <v>0</v>
      </c>
      <c r="M1653">
        <f t="shared" si="154"/>
        <v>0</v>
      </c>
      <c r="N1653">
        <f t="shared" si="155"/>
        <v>0</v>
      </c>
    </row>
    <row r="1654" spans="1:14" x14ac:dyDescent="0.5">
      <c r="A1654">
        <v>1031</v>
      </c>
      <c r="B1654">
        <v>5049</v>
      </c>
      <c r="C1654">
        <v>0.73563218390804597</v>
      </c>
      <c r="D1654">
        <v>0.752941176470588</v>
      </c>
      <c r="E1654">
        <v>0</v>
      </c>
      <c r="F1654">
        <v>0</v>
      </c>
      <c r="G1654">
        <v>0</v>
      </c>
      <c r="H1654">
        <v>0</v>
      </c>
      <c r="I1654">
        <f t="shared" si="150"/>
        <v>0.73563218390804597</v>
      </c>
      <c r="J1654">
        <f t="shared" si="151"/>
        <v>0.752941176470588</v>
      </c>
      <c r="K1654">
        <f t="shared" si="152"/>
        <v>0</v>
      </c>
      <c r="L1654">
        <f t="shared" si="153"/>
        <v>0</v>
      </c>
      <c r="M1654">
        <f t="shared" si="154"/>
        <v>0</v>
      </c>
      <c r="N1654">
        <f t="shared" si="155"/>
        <v>0</v>
      </c>
    </row>
    <row r="1655" spans="1:14" x14ac:dyDescent="0.5">
      <c r="A1655">
        <v>1031</v>
      </c>
      <c r="B1655">
        <v>5050</v>
      </c>
      <c r="C1655">
        <v>0.230769230769231</v>
      </c>
      <c r="D1655">
        <v>0.23913043478260901</v>
      </c>
      <c r="E1655">
        <v>0</v>
      </c>
      <c r="F1655">
        <v>0</v>
      </c>
      <c r="G1655">
        <v>0</v>
      </c>
      <c r="H1655">
        <v>0</v>
      </c>
      <c r="I1655">
        <f t="shared" si="150"/>
        <v>0.230769230769231</v>
      </c>
      <c r="J1655">
        <f t="shared" si="151"/>
        <v>0.23913043478260901</v>
      </c>
      <c r="K1655">
        <f t="shared" si="152"/>
        <v>0</v>
      </c>
      <c r="L1655">
        <f t="shared" si="153"/>
        <v>0</v>
      </c>
      <c r="M1655">
        <f t="shared" si="154"/>
        <v>0</v>
      </c>
      <c r="N1655">
        <f t="shared" si="155"/>
        <v>0</v>
      </c>
    </row>
    <row r="1656" spans="1:14" x14ac:dyDescent="0.5">
      <c r="A1656">
        <v>1032</v>
      </c>
      <c r="B1656">
        <v>994</v>
      </c>
      <c r="C1656">
        <v>0</v>
      </c>
      <c r="D1656">
        <v>3.3955857385398998E-3</v>
      </c>
      <c r="E1656">
        <v>0</v>
      </c>
      <c r="F1656">
        <v>3.2258064516129002E-3</v>
      </c>
      <c r="G1656">
        <v>0</v>
      </c>
      <c r="H1656">
        <v>0</v>
      </c>
      <c r="I1656">
        <f t="shared" si="150"/>
        <v>0</v>
      </c>
      <c r="J1656">
        <f t="shared" si="151"/>
        <v>3.3955857385398998E-3</v>
      </c>
      <c r="K1656">
        <f t="shared" si="152"/>
        <v>0</v>
      </c>
      <c r="L1656">
        <f t="shared" si="153"/>
        <v>3.2258064516129002E-3</v>
      </c>
      <c r="M1656">
        <f t="shared" si="154"/>
        <v>0</v>
      </c>
      <c r="N1656">
        <f t="shared" si="155"/>
        <v>0</v>
      </c>
    </row>
    <row r="1657" spans="1:14" x14ac:dyDescent="0.5">
      <c r="A1657">
        <v>1032</v>
      </c>
      <c r="B1657">
        <v>1032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0.94964028776978404</v>
      </c>
      <c r="I1657">
        <f t="shared" si="150"/>
        <v>0</v>
      </c>
      <c r="J1657">
        <f t="shared" si="151"/>
        <v>0</v>
      </c>
      <c r="K1657">
        <f t="shared" si="152"/>
        <v>0</v>
      </c>
      <c r="L1657">
        <f t="shared" si="153"/>
        <v>0</v>
      </c>
      <c r="M1657">
        <f t="shared" si="154"/>
        <v>0</v>
      </c>
      <c r="N1657">
        <f t="shared" si="155"/>
        <v>0.94964028776978404</v>
      </c>
    </row>
    <row r="1658" spans="1:14" x14ac:dyDescent="0.5">
      <c r="A1658">
        <v>1032</v>
      </c>
      <c r="B1658">
        <v>5460</v>
      </c>
      <c r="C1658">
        <v>0</v>
      </c>
      <c r="D1658">
        <v>0.70945945945945899</v>
      </c>
      <c r="E1658">
        <v>0</v>
      </c>
      <c r="F1658">
        <v>0.67415730337078605</v>
      </c>
      <c r="G1658">
        <v>0</v>
      </c>
      <c r="H1658">
        <v>0</v>
      </c>
      <c r="I1658">
        <f t="shared" si="150"/>
        <v>0</v>
      </c>
      <c r="J1658">
        <f t="shared" si="151"/>
        <v>0.70945945945945899</v>
      </c>
      <c r="K1658">
        <f t="shared" si="152"/>
        <v>0</v>
      </c>
      <c r="L1658">
        <f t="shared" si="153"/>
        <v>0.67415730337078605</v>
      </c>
      <c r="M1658">
        <f t="shared" si="154"/>
        <v>0</v>
      </c>
      <c r="N1658">
        <f t="shared" si="155"/>
        <v>0</v>
      </c>
    </row>
    <row r="1659" spans="1:14" x14ac:dyDescent="0.5">
      <c r="A1659">
        <v>1032</v>
      </c>
      <c r="B1659">
        <v>5559</v>
      </c>
      <c r="C1659">
        <v>0</v>
      </c>
      <c r="D1659">
        <v>0</v>
      </c>
      <c r="E1659">
        <v>0.465934065934066</v>
      </c>
      <c r="F1659">
        <v>0</v>
      </c>
      <c r="G1659">
        <v>0.436213991769547</v>
      </c>
      <c r="H1659">
        <v>0</v>
      </c>
      <c r="I1659">
        <f t="shared" si="150"/>
        <v>0</v>
      </c>
      <c r="J1659">
        <f t="shared" si="151"/>
        <v>0</v>
      </c>
      <c r="K1659">
        <f t="shared" si="152"/>
        <v>0.465934065934066</v>
      </c>
      <c r="L1659">
        <f t="shared" si="153"/>
        <v>0</v>
      </c>
      <c r="M1659">
        <f t="shared" si="154"/>
        <v>0.436213991769547</v>
      </c>
      <c r="N1659">
        <f t="shared" si="155"/>
        <v>0</v>
      </c>
    </row>
    <row r="1660" spans="1:14" x14ac:dyDescent="0.5">
      <c r="A1660">
        <v>1032</v>
      </c>
      <c r="B1660">
        <v>5560</v>
      </c>
      <c r="C1660">
        <v>0</v>
      </c>
      <c r="D1660">
        <v>0</v>
      </c>
      <c r="E1660">
        <v>0.75177304964539005</v>
      </c>
      <c r="F1660">
        <v>0</v>
      </c>
      <c r="G1660">
        <v>0.71260504201680697</v>
      </c>
      <c r="H1660">
        <v>0</v>
      </c>
      <c r="I1660">
        <f t="shared" si="150"/>
        <v>0</v>
      </c>
      <c r="J1660">
        <f t="shared" si="151"/>
        <v>0</v>
      </c>
      <c r="K1660">
        <f t="shared" si="152"/>
        <v>0.75177304964539005</v>
      </c>
      <c r="L1660">
        <f t="shared" si="153"/>
        <v>0</v>
      </c>
      <c r="M1660">
        <f t="shared" si="154"/>
        <v>0.71260504201680697</v>
      </c>
      <c r="N1660">
        <f t="shared" si="155"/>
        <v>0</v>
      </c>
    </row>
    <row r="1661" spans="1:14" x14ac:dyDescent="0.5">
      <c r="A1661">
        <v>1032</v>
      </c>
      <c r="B1661">
        <v>6239</v>
      </c>
      <c r="C1661">
        <v>0</v>
      </c>
      <c r="D1661">
        <v>0.418410041841004</v>
      </c>
      <c r="E1661">
        <v>0</v>
      </c>
      <c r="F1661">
        <v>0.392927308447937</v>
      </c>
      <c r="G1661">
        <v>0</v>
      </c>
      <c r="H1661">
        <v>0</v>
      </c>
      <c r="I1661">
        <f t="shared" si="150"/>
        <v>0</v>
      </c>
      <c r="J1661">
        <f t="shared" si="151"/>
        <v>0.418410041841004</v>
      </c>
      <c r="K1661">
        <f t="shared" si="152"/>
        <v>0</v>
      </c>
      <c r="L1661">
        <f t="shared" si="153"/>
        <v>0.392927308447937</v>
      </c>
      <c r="M1661">
        <f t="shared" si="154"/>
        <v>0</v>
      </c>
      <c r="N1661">
        <f t="shared" si="155"/>
        <v>0</v>
      </c>
    </row>
    <row r="1662" spans="1:14" x14ac:dyDescent="0.5">
      <c r="A1662">
        <v>1033</v>
      </c>
      <c r="B1662">
        <v>1033</v>
      </c>
      <c r="C1662">
        <v>0.91020408163265298</v>
      </c>
      <c r="D1662">
        <v>0.92916666666666703</v>
      </c>
      <c r="E1662">
        <v>0.97807017543859698</v>
      </c>
      <c r="F1662">
        <v>0.88095238095238104</v>
      </c>
      <c r="G1662">
        <v>0.92500000000000004</v>
      </c>
      <c r="H1662">
        <v>0.94468085106383004</v>
      </c>
      <c r="I1662">
        <f t="shared" si="150"/>
        <v>0.91020408163265298</v>
      </c>
      <c r="J1662">
        <f t="shared" si="151"/>
        <v>0.92916666666666703</v>
      </c>
      <c r="K1662">
        <f t="shared" si="152"/>
        <v>0.97807017543859698</v>
      </c>
      <c r="L1662">
        <f t="shared" si="153"/>
        <v>0.88095238095238104</v>
      </c>
      <c r="M1662">
        <f t="shared" si="154"/>
        <v>0.92500000000000004</v>
      </c>
      <c r="N1662">
        <f t="shared" si="155"/>
        <v>0.94468085106383004</v>
      </c>
    </row>
    <row r="1663" spans="1:14" x14ac:dyDescent="0.5">
      <c r="A1663">
        <v>1034</v>
      </c>
      <c r="B1663">
        <v>1034</v>
      </c>
      <c r="C1663">
        <v>0.90654205607476601</v>
      </c>
      <c r="D1663">
        <v>0.92822966507176996</v>
      </c>
      <c r="E1663">
        <v>0.97979797979798</v>
      </c>
      <c r="F1663">
        <v>0.87981859410430796</v>
      </c>
      <c r="G1663">
        <v>0.92601431980906901</v>
      </c>
      <c r="H1663">
        <v>0.94865525672371598</v>
      </c>
      <c r="I1663">
        <f t="shared" si="150"/>
        <v>0.90654205607476601</v>
      </c>
      <c r="J1663">
        <f t="shared" si="151"/>
        <v>0.92822966507176996</v>
      </c>
      <c r="K1663">
        <f t="shared" si="152"/>
        <v>0.97979797979798</v>
      </c>
      <c r="L1663">
        <f t="shared" si="153"/>
        <v>0.87981859410430796</v>
      </c>
      <c r="M1663">
        <f t="shared" si="154"/>
        <v>0.92601431980906901</v>
      </c>
      <c r="N1663">
        <f t="shared" si="155"/>
        <v>0.94865525672371598</v>
      </c>
    </row>
    <row r="1664" spans="1:14" x14ac:dyDescent="0.5">
      <c r="A1664">
        <v>1035</v>
      </c>
      <c r="B1664">
        <v>1035</v>
      </c>
      <c r="C1664">
        <v>0.9140625</v>
      </c>
      <c r="D1664">
        <v>0.86486486486486502</v>
      </c>
      <c r="E1664">
        <v>0.90688259109311697</v>
      </c>
      <c r="F1664">
        <v>0.82201834862385303</v>
      </c>
      <c r="G1664">
        <v>0.85988483685220696</v>
      </c>
      <c r="H1664">
        <v>0.94876660341555996</v>
      </c>
      <c r="I1664">
        <f t="shared" si="150"/>
        <v>0.9140625</v>
      </c>
      <c r="J1664">
        <f t="shared" si="151"/>
        <v>0.86486486486486502</v>
      </c>
      <c r="K1664">
        <f t="shared" si="152"/>
        <v>0.90688259109311697</v>
      </c>
      <c r="L1664">
        <f t="shared" si="153"/>
        <v>0.82201834862385303</v>
      </c>
      <c r="M1664">
        <f t="shared" si="154"/>
        <v>0.85988483685220696</v>
      </c>
      <c r="N1664">
        <f t="shared" si="155"/>
        <v>0.94876660341555996</v>
      </c>
    </row>
    <row r="1665" spans="1:14" x14ac:dyDescent="0.5">
      <c r="A1665">
        <v>1036</v>
      </c>
      <c r="B1665">
        <v>1036</v>
      </c>
      <c r="C1665">
        <v>0.90736342042755302</v>
      </c>
      <c r="D1665">
        <v>0.92944038929440398</v>
      </c>
      <c r="E1665">
        <v>0.979487179487179</v>
      </c>
      <c r="F1665">
        <v>0.88221709006928395</v>
      </c>
      <c r="G1665">
        <v>0.92718446601941795</v>
      </c>
      <c r="H1665">
        <v>0.95024875621890503</v>
      </c>
      <c r="I1665">
        <f t="shared" si="150"/>
        <v>0.90736342042755302</v>
      </c>
      <c r="J1665">
        <f t="shared" si="151"/>
        <v>0.92944038929440398</v>
      </c>
      <c r="K1665">
        <f t="shared" si="152"/>
        <v>0.979487179487179</v>
      </c>
      <c r="L1665">
        <f t="shared" si="153"/>
        <v>0.88221709006928395</v>
      </c>
      <c r="M1665">
        <f t="shared" si="154"/>
        <v>0.92718446601941795</v>
      </c>
      <c r="N1665">
        <f t="shared" si="155"/>
        <v>0.95024875621890503</v>
      </c>
    </row>
    <row r="1666" spans="1:14" x14ac:dyDescent="0.5">
      <c r="A1666">
        <v>1037</v>
      </c>
      <c r="B1666">
        <v>1037</v>
      </c>
      <c r="C1666">
        <v>0.793522267206478</v>
      </c>
      <c r="D1666">
        <v>0.8</v>
      </c>
      <c r="E1666">
        <v>1</v>
      </c>
      <c r="F1666">
        <v>0.78400000000000003</v>
      </c>
      <c r="G1666">
        <v>0.97512437810945296</v>
      </c>
      <c r="H1666">
        <v>0.98492462311557805</v>
      </c>
      <c r="I1666">
        <f t="shared" si="150"/>
        <v>0.793522267206478</v>
      </c>
      <c r="J1666">
        <f t="shared" si="151"/>
        <v>0.8</v>
      </c>
      <c r="K1666">
        <f t="shared" si="152"/>
        <v>1</v>
      </c>
      <c r="L1666">
        <f t="shared" si="153"/>
        <v>0.78400000000000003</v>
      </c>
      <c r="M1666">
        <f t="shared" si="154"/>
        <v>0.97512437810945296</v>
      </c>
      <c r="N1666">
        <f t="shared" si="155"/>
        <v>0.98492462311557805</v>
      </c>
    </row>
    <row r="1667" spans="1:14" x14ac:dyDescent="0.5">
      <c r="A1667">
        <v>1038</v>
      </c>
      <c r="B1667">
        <v>1038</v>
      </c>
      <c r="C1667">
        <v>0.91150442477876104</v>
      </c>
      <c r="D1667">
        <v>0.93002257336343097</v>
      </c>
      <c r="E1667">
        <v>0.97862232779097402</v>
      </c>
      <c r="F1667">
        <v>0.88222698072805095</v>
      </c>
      <c r="G1667">
        <v>0.92584269662921304</v>
      </c>
      <c r="H1667">
        <v>0.94495412844036697</v>
      </c>
      <c r="I1667">
        <f t="shared" ref="I1667:I1730" si="156">IF(C1667&gt;1,1,C1667)</f>
        <v>0.91150442477876104</v>
      </c>
      <c r="J1667">
        <f t="shared" ref="J1667:J1730" si="157">IF(D1667&gt;1,1,D1667)</f>
        <v>0.93002257336343097</v>
      </c>
      <c r="K1667">
        <f t="shared" ref="K1667:K1730" si="158">IF(E1667&gt;1,1,E1667)</f>
        <v>0.97862232779097402</v>
      </c>
      <c r="L1667">
        <f t="shared" ref="L1667:L1730" si="159">IF(F1667&gt;1,1,F1667)</f>
        <v>0.88222698072805095</v>
      </c>
      <c r="M1667">
        <f t="shared" ref="M1667:M1730" si="160">IF(G1667&gt;1,1,G1667)</f>
        <v>0.92584269662921304</v>
      </c>
      <c r="N1667">
        <f t="shared" ref="N1667:N1730" si="161">IF(H1667&gt;1,1,H1667)</f>
        <v>0.94495412844036697</v>
      </c>
    </row>
    <row r="1668" spans="1:14" x14ac:dyDescent="0.5">
      <c r="A1668">
        <v>1039</v>
      </c>
      <c r="B1668">
        <v>1039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0.94843276036400403</v>
      </c>
      <c r="I1668">
        <f t="shared" si="156"/>
        <v>0</v>
      </c>
      <c r="J1668">
        <f t="shared" si="157"/>
        <v>0</v>
      </c>
      <c r="K1668">
        <f t="shared" si="158"/>
        <v>0</v>
      </c>
      <c r="L1668">
        <f t="shared" si="159"/>
        <v>0</v>
      </c>
      <c r="M1668">
        <f t="shared" si="160"/>
        <v>0</v>
      </c>
      <c r="N1668">
        <f t="shared" si="161"/>
        <v>0.94843276036400403</v>
      </c>
    </row>
    <row r="1669" spans="1:14" x14ac:dyDescent="0.5">
      <c r="A1669">
        <v>1039</v>
      </c>
      <c r="B1669">
        <v>5461</v>
      </c>
      <c r="C1669">
        <v>0</v>
      </c>
      <c r="D1669">
        <v>0.51188811188811201</v>
      </c>
      <c r="E1669">
        <v>0</v>
      </c>
      <c r="F1669">
        <v>0.485411140583554</v>
      </c>
      <c r="G1669">
        <v>0</v>
      </c>
      <c r="H1669">
        <v>0</v>
      </c>
      <c r="I1669">
        <f t="shared" si="156"/>
        <v>0</v>
      </c>
      <c r="J1669">
        <f t="shared" si="157"/>
        <v>0.51188811188811201</v>
      </c>
      <c r="K1669">
        <f t="shared" si="158"/>
        <v>0</v>
      </c>
      <c r="L1669">
        <f t="shared" si="159"/>
        <v>0.485411140583554</v>
      </c>
      <c r="M1669">
        <f t="shared" si="160"/>
        <v>0</v>
      </c>
      <c r="N1669">
        <f t="shared" si="161"/>
        <v>0</v>
      </c>
    </row>
    <row r="1670" spans="1:14" x14ac:dyDescent="0.5">
      <c r="A1670">
        <v>1039</v>
      </c>
      <c r="B1670">
        <v>5561</v>
      </c>
      <c r="C1670">
        <v>0</v>
      </c>
      <c r="D1670">
        <v>0</v>
      </c>
      <c r="E1670">
        <v>0.49062499999999998</v>
      </c>
      <c r="F1670">
        <v>0</v>
      </c>
      <c r="G1670">
        <v>0.46244477172312198</v>
      </c>
      <c r="H1670">
        <v>0</v>
      </c>
      <c r="I1670">
        <f t="shared" si="156"/>
        <v>0</v>
      </c>
      <c r="J1670">
        <f t="shared" si="157"/>
        <v>0</v>
      </c>
      <c r="K1670">
        <f t="shared" si="158"/>
        <v>0.49062499999999998</v>
      </c>
      <c r="L1670">
        <f t="shared" si="159"/>
        <v>0</v>
      </c>
      <c r="M1670">
        <f t="shared" si="160"/>
        <v>0.46244477172312198</v>
      </c>
      <c r="N1670">
        <f t="shared" si="161"/>
        <v>0</v>
      </c>
    </row>
    <row r="1671" spans="1:14" x14ac:dyDescent="0.5">
      <c r="A1671">
        <v>1039</v>
      </c>
      <c r="B1671">
        <v>5562</v>
      </c>
      <c r="C1671">
        <v>0</v>
      </c>
      <c r="D1671">
        <v>0</v>
      </c>
      <c r="E1671">
        <v>0.727979274611399</v>
      </c>
      <c r="F1671">
        <v>0</v>
      </c>
      <c r="G1671">
        <v>0.69297163995067801</v>
      </c>
      <c r="H1671">
        <v>0</v>
      </c>
      <c r="I1671">
        <f t="shared" si="156"/>
        <v>0</v>
      </c>
      <c r="J1671">
        <f t="shared" si="157"/>
        <v>0</v>
      </c>
      <c r="K1671">
        <f t="shared" si="158"/>
        <v>0.727979274611399</v>
      </c>
      <c r="L1671">
        <f t="shared" si="159"/>
        <v>0</v>
      </c>
      <c r="M1671">
        <f t="shared" si="160"/>
        <v>0.69297163995067801</v>
      </c>
      <c r="N1671">
        <f t="shared" si="161"/>
        <v>0</v>
      </c>
    </row>
    <row r="1672" spans="1:14" x14ac:dyDescent="0.5">
      <c r="A1672">
        <v>1039</v>
      </c>
      <c r="B1672">
        <v>6179</v>
      </c>
      <c r="C1672">
        <v>0</v>
      </c>
      <c r="D1672">
        <v>0.64749999999999996</v>
      </c>
      <c r="E1672">
        <v>0</v>
      </c>
      <c r="F1672">
        <v>0.61740166865315804</v>
      </c>
      <c r="G1672">
        <v>0</v>
      </c>
      <c r="H1672">
        <v>0</v>
      </c>
      <c r="I1672">
        <f t="shared" si="156"/>
        <v>0</v>
      </c>
      <c r="J1672">
        <f t="shared" si="157"/>
        <v>0.64749999999999996</v>
      </c>
      <c r="K1672">
        <f t="shared" si="158"/>
        <v>0</v>
      </c>
      <c r="L1672">
        <f t="shared" si="159"/>
        <v>0.61740166865315804</v>
      </c>
      <c r="M1672">
        <f t="shared" si="160"/>
        <v>0</v>
      </c>
      <c r="N1672">
        <f t="shared" si="161"/>
        <v>0</v>
      </c>
    </row>
    <row r="1673" spans="1:14" x14ac:dyDescent="0.5">
      <c r="A1673">
        <v>1040</v>
      </c>
      <c r="B1673">
        <v>1040</v>
      </c>
      <c r="C1673">
        <v>0.91933028919330295</v>
      </c>
      <c r="D1673">
        <v>0.93643410852713205</v>
      </c>
      <c r="E1673">
        <v>0.98051948051948101</v>
      </c>
      <c r="F1673">
        <v>0.89217134416543598</v>
      </c>
      <c r="G1673">
        <v>0.93209876543209902</v>
      </c>
      <c r="H1673">
        <v>0.94968553459119498</v>
      </c>
      <c r="I1673">
        <f t="shared" si="156"/>
        <v>0.91933028919330295</v>
      </c>
      <c r="J1673">
        <f t="shared" si="157"/>
        <v>0.93643410852713205</v>
      </c>
      <c r="K1673">
        <f t="shared" si="158"/>
        <v>0.98051948051948101</v>
      </c>
      <c r="L1673">
        <f t="shared" si="159"/>
        <v>0.89217134416543598</v>
      </c>
      <c r="M1673">
        <f t="shared" si="160"/>
        <v>0.93209876543209902</v>
      </c>
      <c r="N1673">
        <f t="shared" si="161"/>
        <v>0.94968553459119498</v>
      </c>
    </row>
    <row r="1674" spans="1:14" x14ac:dyDescent="0.5">
      <c r="A1674">
        <v>1041</v>
      </c>
      <c r="B1674">
        <v>1041</v>
      </c>
      <c r="C1674">
        <v>0.91376146788990797</v>
      </c>
      <c r="D1674">
        <v>0.93258426966292096</v>
      </c>
      <c r="E1674">
        <v>0.97838899803536294</v>
      </c>
      <c r="F1674">
        <v>0.88770053475935795</v>
      </c>
      <c r="G1674">
        <v>0.92910447761194004</v>
      </c>
      <c r="H1674">
        <v>0.94857142857142895</v>
      </c>
      <c r="I1674">
        <f t="shared" si="156"/>
        <v>0.91376146788990797</v>
      </c>
      <c r="J1674">
        <f t="shared" si="157"/>
        <v>0.93258426966292096</v>
      </c>
      <c r="K1674">
        <f t="shared" si="158"/>
        <v>0.97838899803536294</v>
      </c>
      <c r="L1674">
        <f t="shared" si="159"/>
        <v>0.88770053475935795</v>
      </c>
      <c r="M1674">
        <f t="shared" si="160"/>
        <v>0.92910447761194004</v>
      </c>
      <c r="N1674">
        <f t="shared" si="161"/>
        <v>0.94857142857142895</v>
      </c>
    </row>
    <row r="1675" spans="1:14" x14ac:dyDescent="0.5">
      <c r="A1675">
        <v>1042</v>
      </c>
      <c r="B1675">
        <v>1042</v>
      </c>
      <c r="C1675">
        <v>0.91372549019607796</v>
      </c>
      <c r="D1675">
        <v>0.93200000000000005</v>
      </c>
      <c r="E1675">
        <v>0.97899159663865498</v>
      </c>
      <c r="F1675">
        <v>0.75862068965517204</v>
      </c>
      <c r="G1675">
        <v>0.79744136460554405</v>
      </c>
      <c r="H1675">
        <v>0.81481481481481499</v>
      </c>
      <c r="I1675">
        <f t="shared" si="156"/>
        <v>0.91372549019607796</v>
      </c>
      <c r="J1675">
        <f t="shared" si="157"/>
        <v>0.93200000000000005</v>
      </c>
      <c r="K1675">
        <f t="shared" si="158"/>
        <v>0.97899159663865498</v>
      </c>
      <c r="L1675">
        <f t="shared" si="159"/>
        <v>0.75862068965517204</v>
      </c>
      <c r="M1675">
        <f t="shared" si="160"/>
        <v>0.79744136460554405</v>
      </c>
      <c r="N1675">
        <f t="shared" si="161"/>
        <v>0.81481481481481499</v>
      </c>
    </row>
    <row r="1676" spans="1:14" x14ac:dyDescent="0.5">
      <c r="A1676">
        <v>1043</v>
      </c>
      <c r="B1676">
        <v>1043</v>
      </c>
      <c r="C1676">
        <v>0.93602693602693599</v>
      </c>
      <c r="D1676">
        <v>0.95205479452054798</v>
      </c>
      <c r="E1676">
        <v>0.98932384341637003</v>
      </c>
      <c r="F1676">
        <v>0.91749174917491705</v>
      </c>
      <c r="G1676">
        <v>0.95205479452054798</v>
      </c>
      <c r="H1676">
        <v>0.96864111498257799</v>
      </c>
      <c r="I1676">
        <f t="shared" si="156"/>
        <v>0.93602693602693599</v>
      </c>
      <c r="J1676">
        <f t="shared" si="157"/>
        <v>0.95205479452054798</v>
      </c>
      <c r="K1676">
        <f t="shared" si="158"/>
        <v>0.98932384341637003</v>
      </c>
      <c r="L1676">
        <f t="shared" si="159"/>
        <v>0.91749174917491705</v>
      </c>
      <c r="M1676">
        <f t="shared" si="160"/>
        <v>0.95205479452054798</v>
      </c>
      <c r="N1676">
        <f t="shared" si="161"/>
        <v>0.96864111498257799</v>
      </c>
    </row>
    <row r="1677" spans="1:14" x14ac:dyDescent="0.5">
      <c r="A1677">
        <v>1044</v>
      </c>
      <c r="B1677">
        <v>1044</v>
      </c>
      <c r="C1677">
        <v>0</v>
      </c>
      <c r="D1677">
        <v>0</v>
      </c>
      <c r="E1677">
        <v>0.88924558587479896</v>
      </c>
      <c r="F1677">
        <v>0</v>
      </c>
      <c r="G1677">
        <v>0.84709480122324199</v>
      </c>
      <c r="H1677">
        <v>0.94814814814814796</v>
      </c>
      <c r="I1677">
        <f t="shared" si="156"/>
        <v>0</v>
      </c>
      <c r="J1677">
        <f t="shared" si="157"/>
        <v>0</v>
      </c>
      <c r="K1677">
        <f t="shared" si="158"/>
        <v>0.88924558587479896</v>
      </c>
      <c r="L1677">
        <f t="shared" si="159"/>
        <v>0</v>
      </c>
      <c r="M1677">
        <f t="shared" si="160"/>
        <v>0.84709480122324199</v>
      </c>
      <c r="N1677">
        <f t="shared" si="161"/>
        <v>0.94814814814814796</v>
      </c>
    </row>
    <row r="1678" spans="1:14" x14ac:dyDescent="0.5">
      <c r="A1678">
        <v>1044</v>
      </c>
      <c r="B1678">
        <v>5462</v>
      </c>
      <c r="C1678">
        <v>0</v>
      </c>
      <c r="D1678">
        <v>2.8436018957346001E-2</v>
      </c>
      <c r="E1678">
        <v>0</v>
      </c>
      <c r="F1678">
        <v>2.6490066225165601E-2</v>
      </c>
      <c r="G1678">
        <v>0</v>
      </c>
      <c r="H1678">
        <v>0</v>
      </c>
      <c r="I1678">
        <f t="shared" si="156"/>
        <v>0</v>
      </c>
      <c r="J1678">
        <f t="shared" si="157"/>
        <v>2.8436018957346001E-2</v>
      </c>
      <c r="K1678">
        <f t="shared" si="158"/>
        <v>0</v>
      </c>
      <c r="L1678">
        <f t="shared" si="159"/>
        <v>2.6490066225165601E-2</v>
      </c>
      <c r="M1678">
        <f t="shared" si="160"/>
        <v>0</v>
      </c>
      <c r="N1678">
        <f t="shared" si="161"/>
        <v>0</v>
      </c>
    </row>
    <row r="1679" spans="1:14" x14ac:dyDescent="0.5">
      <c r="A1679">
        <v>1044</v>
      </c>
      <c r="B1679">
        <v>5463</v>
      </c>
      <c r="C1679">
        <v>0.794405594405594</v>
      </c>
      <c r="D1679">
        <v>0.84782608695652195</v>
      </c>
      <c r="E1679">
        <v>0</v>
      </c>
      <c r="F1679">
        <v>0.81355932203389802</v>
      </c>
      <c r="G1679">
        <v>0</v>
      </c>
      <c r="H1679">
        <v>0</v>
      </c>
      <c r="I1679">
        <f t="shared" si="156"/>
        <v>0.794405594405594</v>
      </c>
      <c r="J1679">
        <f t="shared" si="157"/>
        <v>0.84782608695652195</v>
      </c>
      <c r="K1679">
        <f t="shared" si="158"/>
        <v>0</v>
      </c>
      <c r="L1679">
        <f t="shared" si="159"/>
        <v>0.81355932203389802</v>
      </c>
      <c r="M1679">
        <f t="shared" si="160"/>
        <v>0</v>
      </c>
      <c r="N1679">
        <f t="shared" si="161"/>
        <v>0</v>
      </c>
    </row>
    <row r="1680" spans="1:14" x14ac:dyDescent="0.5">
      <c r="A1680">
        <v>1045</v>
      </c>
      <c r="B1680">
        <v>1045</v>
      </c>
      <c r="C1680">
        <v>0.96428571428571397</v>
      </c>
      <c r="D1680">
        <v>0.97590361445783103</v>
      </c>
      <c r="E1680">
        <v>1</v>
      </c>
      <c r="F1680">
        <v>0.93413173652694603</v>
      </c>
      <c r="G1680">
        <v>0.95705521472392596</v>
      </c>
      <c r="H1680">
        <v>0.96894409937888204</v>
      </c>
      <c r="I1680">
        <f t="shared" si="156"/>
        <v>0.96428571428571397</v>
      </c>
      <c r="J1680">
        <f t="shared" si="157"/>
        <v>0.97590361445783103</v>
      </c>
      <c r="K1680">
        <f t="shared" si="158"/>
        <v>1</v>
      </c>
      <c r="L1680">
        <f t="shared" si="159"/>
        <v>0.93413173652694603</v>
      </c>
      <c r="M1680">
        <f t="shared" si="160"/>
        <v>0.95705521472392596</v>
      </c>
      <c r="N1680">
        <f t="shared" si="161"/>
        <v>0.96894409937888204</v>
      </c>
    </row>
    <row r="1681" spans="1:14" x14ac:dyDescent="0.5">
      <c r="A1681">
        <v>1046</v>
      </c>
      <c r="B1681">
        <v>1046</v>
      </c>
      <c r="C1681">
        <v>0.91472868217054304</v>
      </c>
      <c r="D1681">
        <v>0.93280632411067199</v>
      </c>
      <c r="E1681">
        <v>0.97925311203319498</v>
      </c>
      <c r="F1681">
        <v>0.88721804511278202</v>
      </c>
      <c r="G1681">
        <v>0.92913385826771699</v>
      </c>
      <c r="H1681">
        <v>0.947791164658635</v>
      </c>
      <c r="I1681">
        <f t="shared" si="156"/>
        <v>0.91472868217054304</v>
      </c>
      <c r="J1681">
        <f t="shared" si="157"/>
        <v>0.93280632411067199</v>
      </c>
      <c r="K1681">
        <f t="shared" si="158"/>
        <v>0.97925311203319498</v>
      </c>
      <c r="L1681">
        <f t="shared" si="159"/>
        <v>0.88721804511278202</v>
      </c>
      <c r="M1681">
        <f t="shared" si="160"/>
        <v>0.92913385826771699</v>
      </c>
      <c r="N1681">
        <f t="shared" si="161"/>
        <v>0.947791164658635</v>
      </c>
    </row>
    <row r="1682" spans="1:14" x14ac:dyDescent="0.5">
      <c r="A1682">
        <v>1047</v>
      </c>
      <c r="B1682">
        <v>1047</v>
      </c>
      <c r="C1682">
        <v>0.91950464396284803</v>
      </c>
      <c r="D1682">
        <v>0.84389489953632102</v>
      </c>
      <c r="E1682">
        <v>0.882067851373183</v>
      </c>
      <c r="F1682">
        <v>0.80649926144756301</v>
      </c>
      <c r="G1682">
        <v>0.84129429892141805</v>
      </c>
      <c r="H1682">
        <v>0.94769230769230794</v>
      </c>
      <c r="I1682">
        <f t="shared" si="156"/>
        <v>0.91950464396284803</v>
      </c>
      <c r="J1682">
        <f t="shared" si="157"/>
        <v>0.84389489953632102</v>
      </c>
      <c r="K1682">
        <f t="shared" si="158"/>
        <v>0.882067851373183</v>
      </c>
      <c r="L1682">
        <f t="shared" si="159"/>
        <v>0.80649926144756301</v>
      </c>
      <c r="M1682">
        <f t="shared" si="160"/>
        <v>0.84129429892141805</v>
      </c>
      <c r="N1682">
        <f t="shared" si="161"/>
        <v>0.94769230769230794</v>
      </c>
    </row>
    <row r="1683" spans="1:14" x14ac:dyDescent="0.5">
      <c r="A1683">
        <v>1047</v>
      </c>
      <c r="B1683">
        <v>1051</v>
      </c>
      <c r="C1683">
        <v>0</v>
      </c>
      <c r="D1683">
        <v>2.5362318840579701E-2</v>
      </c>
      <c r="E1683">
        <v>1.87617260787993E-2</v>
      </c>
      <c r="F1683">
        <v>2.40549828178694E-2</v>
      </c>
      <c r="G1683">
        <v>1.77619893428064E-2</v>
      </c>
      <c r="H1683">
        <v>0</v>
      </c>
      <c r="I1683">
        <f t="shared" si="156"/>
        <v>0</v>
      </c>
      <c r="J1683">
        <f t="shared" si="157"/>
        <v>2.5362318840579701E-2</v>
      </c>
      <c r="K1683">
        <f t="shared" si="158"/>
        <v>1.87617260787993E-2</v>
      </c>
      <c r="L1683">
        <f t="shared" si="159"/>
        <v>2.40549828178694E-2</v>
      </c>
      <c r="M1683">
        <f t="shared" si="160"/>
        <v>1.77619893428064E-2</v>
      </c>
      <c r="N1683">
        <f t="shared" si="161"/>
        <v>0</v>
      </c>
    </row>
    <row r="1684" spans="1:14" x14ac:dyDescent="0.5">
      <c r="A1684">
        <v>1048</v>
      </c>
      <c r="B1684">
        <v>1048</v>
      </c>
      <c r="C1684">
        <v>0.91247672253258805</v>
      </c>
      <c r="D1684">
        <v>0.93155893536121703</v>
      </c>
      <c r="E1684">
        <v>0.97804391217564901</v>
      </c>
      <c r="F1684">
        <v>0.886075949367089</v>
      </c>
      <c r="G1684">
        <v>0.92803030303030298</v>
      </c>
      <c r="H1684">
        <v>0.94777562862669196</v>
      </c>
      <c r="I1684">
        <f t="shared" si="156"/>
        <v>0.91247672253258805</v>
      </c>
      <c r="J1684">
        <f t="shared" si="157"/>
        <v>0.93155893536121703</v>
      </c>
      <c r="K1684">
        <f t="shared" si="158"/>
        <v>0.97804391217564901</v>
      </c>
      <c r="L1684">
        <f t="shared" si="159"/>
        <v>0.886075949367089</v>
      </c>
      <c r="M1684">
        <f t="shared" si="160"/>
        <v>0.92803030303030298</v>
      </c>
      <c r="N1684">
        <f t="shared" si="161"/>
        <v>0.94777562862669196</v>
      </c>
    </row>
    <row r="1685" spans="1:14" x14ac:dyDescent="0.5">
      <c r="A1685">
        <v>1049</v>
      </c>
      <c r="B1685">
        <v>1049</v>
      </c>
      <c r="C1685">
        <v>0</v>
      </c>
      <c r="D1685">
        <v>0</v>
      </c>
      <c r="E1685">
        <v>0.90045248868778305</v>
      </c>
      <c r="F1685">
        <v>0</v>
      </c>
      <c r="G1685">
        <v>0.82608695652173902</v>
      </c>
      <c r="H1685">
        <v>0.84745762711864403</v>
      </c>
      <c r="I1685">
        <f t="shared" si="156"/>
        <v>0</v>
      </c>
      <c r="J1685">
        <f t="shared" si="157"/>
        <v>0</v>
      </c>
      <c r="K1685">
        <f t="shared" si="158"/>
        <v>0.90045248868778305</v>
      </c>
      <c r="L1685">
        <f t="shared" si="159"/>
        <v>0</v>
      </c>
      <c r="M1685">
        <f t="shared" si="160"/>
        <v>0.82608695652173902</v>
      </c>
      <c r="N1685">
        <f t="shared" si="161"/>
        <v>0.84745762711864403</v>
      </c>
    </row>
    <row r="1686" spans="1:14" x14ac:dyDescent="0.5">
      <c r="A1686">
        <v>1049</v>
      </c>
      <c r="B1686">
        <v>1060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1.2474012474012501E-2</v>
      </c>
      <c r="I1686">
        <f t="shared" si="156"/>
        <v>0</v>
      </c>
      <c r="J1686">
        <f t="shared" si="157"/>
        <v>0</v>
      </c>
      <c r="K1686">
        <f t="shared" si="158"/>
        <v>0</v>
      </c>
      <c r="L1686">
        <f t="shared" si="159"/>
        <v>0</v>
      </c>
      <c r="M1686">
        <f t="shared" si="160"/>
        <v>0</v>
      </c>
      <c r="N1686">
        <f t="shared" si="161"/>
        <v>1.2474012474012501E-2</v>
      </c>
    </row>
    <row r="1687" spans="1:14" x14ac:dyDescent="0.5">
      <c r="A1687">
        <v>1049</v>
      </c>
      <c r="B1687">
        <v>4906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1.03092783505155E-2</v>
      </c>
      <c r="I1687">
        <f t="shared" si="156"/>
        <v>0</v>
      </c>
      <c r="J1687">
        <f t="shared" si="157"/>
        <v>0</v>
      </c>
      <c r="K1687">
        <f t="shared" si="158"/>
        <v>0</v>
      </c>
      <c r="L1687">
        <f t="shared" si="159"/>
        <v>0</v>
      </c>
      <c r="M1687">
        <f t="shared" si="160"/>
        <v>0</v>
      </c>
      <c r="N1687">
        <f t="shared" si="161"/>
        <v>1.03092783505155E-2</v>
      </c>
    </row>
    <row r="1688" spans="1:14" x14ac:dyDescent="0.5">
      <c r="A1688">
        <v>1049</v>
      </c>
      <c r="B1688">
        <v>5053</v>
      </c>
      <c r="C1688">
        <v>3.6697247706422E-2</v>
      </c>
      <c r="D1688">
        <v>0</v>
      </c>
      <c r="E1688">
        <v>0</v>
      </c>
      <c r="F1688">
        <v>2.4347826086956501E-2</v>
      </c>
      <c r="G1688">
        <v>0</v>
      </c>
      <c r="H1688">
        <v>0</v>
      </c>
      <c r="I1688">
        <f t="shared" si="156"/>
        <v>3.6697247706422E-2</v>
      </c>
      <c r="J1688">
        <f t="shared" si="157"/>
        <v>0</v>
      </c>
      <c r="K1688">
        <f t="shared" si="158"/>
        <v>0</v>
      </c>
      <c r="L1688">
        <f t="shared" si="159"/>
        <v>2.4347826086956501E-2</v>
      </c>
      <c r="M1688">
        <f t="shared" si="160"/>
        <v>0</v>
      </c>
      <c r="N1688">
        <f t="shared" si="161"/>
        <v>0</v>
      </c>
    </row>
    <row r="1689" spans="1:14" x14ac:dyDescent="0.5">
      <c r="A1689">
        <v>1049</v>
      </c>
      <c r="B1689">
        <v>5054</v>
      </c>
      <c r="C1689">
        <v>0.78527607361963203</v>
      </c>
      <c r="D1689">
        <v>0.82637362637362599</v>
      </c>
      <c r="E1689">
        <v>0</v>
      </c>
      <c r="F1689">
        <v>0.80154142581888199</v>
      </c>
      <c r="G1689">
        <v>0</v>
      </c>
      <c r="H1689">
        <v>0</v>
      </c>
      <c r="I1689">
        <f t="shared" si="156"/>
        <v>0.78527607361963203</v>
      </c>
      <c r="J1689">
        <f t="shared" si="157"/>
        <v>0.82637362637362599</v>
      </c>
      <c r="K1689">
        <f t="shared" si="158"/>
        <v>0</v>
      </c>
      <c r="L1689">
        <f t="shared" si="159"/>
        <v>0.80154142581888199</v>
      </c>
      <c r="M1689">
        <f t="shared" si="160"/>
        <v>0</v>
      </c>
      <c r="N1689">
        <f t="shared" si="161"/>
        <v>0</v>
      </c>
    </row>
    <row r="1690" spans="1:14" x14ac:dyDescent="0.5">
      <c r="A1690">
        <v>1050</v>
      </c>
      <c r="B1690">
        <v>1050</v>
      </c>
      <c r="C1690">
        <v>0.17567567567567599</v>
      </c>
      <c r="D1690">
        <v>0.13953488372093001</v>
      </c>
      <c r="E1690">
        <v>0.15172413793103401</v>
      </c>
      <c r="F1690">
        <v>0.32</v>
      </c>
      <c r="G1690">
        <v>0.70634920634920595</v>
      </c>
      <c r="H1690">
        <v>0.28571428571428598</v>
      </c>
      <c r="I1690">
        <f t="shared" si="156"/>
        <v>0.17567567567567599</v>
      </c>
      <c r="J1690">
        <f t="shared" si="157"/>
        <v>0.13953488372093001</v>
      </c>
      <c r="K1690">
        <f t="shared" si="158"/>
        <v>0.15172413793103401</v>
      </c>
      <c r="L1690">
        <f t="shared" si="159"/>
        <v>0.32</v>
      </c>
      <c r="M1690">
        <f t="shared" si="160"/>
        <v>0.70634920634920595</v>
      </c>
      <c r="N1690">
        <f t="shared" si="161"/>
        <v>0.28571428571428598</v>
      </c>
    </row>
    <row r="1691" spans="1:14" x14ac:dyDescent="0.5">
      <c r="A1691">
        <v>1050</v>
      </c>
      <c r="B1691">
        <v>4906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0.80161943319838103</v>
      </c>
      <c r="I1691">
        <f t="shared" si="156"/>
        <v>0</v>
      </c>
      <c r="J1691">
        <f t="shared" si="157"/>
        <v>0</v>
      </c>
      <c r="K1691">
        <f t="shared" si="158"/>
        <v>0</v>
      </c>
      <c r="L1691">
        <f t="shared" si="159"/>
        <v>0</v>
      </c>
      <c r="M1691">
        <f t="shared" si="160"/>
        <v>0</v>
      </c>
      <c r="N1691">
        <f t="shared" si="161"/>
        <v>0.80161943319838103</v>
      </c>
    </row>
    <row r="1692" spans="1:14" x14ac:dyDescent="0.5">
      <c r="A1692">
        <v>1050</v>
      </c>
      <c r="B1692">
        <v>5051</v>
      </c>
      <c r="C1692">
        <v>0.71129707112970697</v>
      </c>
      <c r="D1692">
        <v>0.26865671641791</v>
      </c>
      <c r="E1692">
        <v>0</v>
      </c>
      <c r="F1692">
        <v>0.79668049792531104</v>
      </c>
      <c r="G1692">
        <v>0</v>
      </c>
      <c r="H1692">
        <v>0</v>
      </c>
      <c r="I1692">
        <f t="shared" si="156"/>
        <v>0.71129707112970697</v>
      </c>
      <c r="J1692">
        <f t="shared" si="157"/>
        <v>0.26865671641791</v>
      </c>
      <c r="K1692">
        <f t="shared" si="158"/>
        <v>0</v>
      </c>
      <c r="L1692">
        <f t="shared" si="159"/>
        <v>0.79668049792531104</v>
      </c>
      <c r="M1692">
        <f t="shared" si="160"/>
        <v>0</v>
      </c>
      <c r="N1692">
        <f t="shared" si="161"/>
        <v>0</v>
      </c>
    </row>
    <row r="1693" spans="1:14" x14ac:dyDescent="0.5">
      <c r="A1693">
        <v>1051</v>
      </c>
      <c r="B1693">
        <v>1051</v>
      </c>
      <c r="C1693">
        <v>0.85161290322580596</v>
      </c>
      <c r="D1693">
        <v>0.88402625820568903</v>
      </c>
      <c r="E1693">
        <v>0.91780821917808197</v>
      </c>
      <c r="F1693">
        <v>0.83991683991683996</v>
      </c>
      <c r="G1693">
        <v>0.87012987012986998</v>
      </c>
      <c r="H1693">
        <v>0.94713656387665202</v>
      </c>
      <c r="I1693">
        <f t="shared" si="156"/>
        <v>0.85161290322580596</v>
      </c>
      <c r="J1693">
        <f t="shared" si="157"/>
        <v>0.88402625820568903</v>
      </c>
      <c r="K1693">
        <f t="shared" si="158"/>
        <v>0.91780821917808197</v>
      </c>
      <c r="L1693">
        <f t="shared" si="159"/>
        <v>0.83991683991683996</v>
      </c>
      <c r="M1693">
        <f t="shared" si="160"/>
        <v>0.87012987012986998</v>
      </c>
      <c r="N1693">
        <f t="shared" si="161"/>
        <v>0.94713656387665202</v>
      </c>
    </row>
    <row r="1694" spans="1:14" x14ac:dyDescent="0.5">
      <c r="A1694">
        <v>1052</v>
      </c>
      <c r="B1694">
        <v>1052</v>
      </c>
      <c r="C1694">
        <v>0.93548387096774199</v>
      </c>
      <c r="D1694">
        <v>0.95081967213114704</v>
      </c>
      <c r="E1694">
        <v>0.98976109215017105</v>
      </c>
      <c r="F1694">
        <v>0.90625</v>
      </c>
      <c r="G1694">
        <v>0.94155844155844204</v>
      </c>
      <c r="H1694">
        <v>0.95709570957095702</v>
      </c>
      <c r="I1694">
        <f t="shared" si="156"/>
        <v>0.93548387096774199</v>
      </c>
      <c r="J1694">
        <f t="shared" si="157"/>
        <v>0.95081967213114704</v>
      </c>
      <c r="K1694">
        <f t="shared" si="158"/>
        <v>0.98976109215017105</v>
      </c>
      <c r="L1694">
        <f t="shared" si="159"/>
        <v>0.90625</v>
      </c>
      <c r="M1694">
        <f t="shared" si="160"/>
        <v>0.94155844155844204</v>
      </c>
      <c r="N1694">
        <f t="shared" si="161"/>
        <v>0.95709570957095702</v>
      </c>
    </row>
    <row r="1695" spans="1:14" x14ac:dyDescent="0.5">
      <c r="A1695">
        <v>1053</v>
      </c>
      <c r="B1695">
        <v>1053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0.94888178913737997</v>
      </c>
      <c r="I1695">
        <f t="shared" si="156"/>
        <v>0</v>
      </c>
      <c r="J1695">
        <f t="shared" si="157"/>
        <v>0</v>
      </c>
      <c r="K1695">
        <f t="shared" si="158"/>
        <v>0</v>
      </c>
      <c r="L1695">
        <f t="shared" si="159"/>
        <v>0</v>
      </c>
      <c r="M1695">
        <f t="shared" si="160"/>
        <v>0</v>
      </c>
      <c r="N1695">
        <f t="shared" si="161"/>
        <v>0.94888178913737997</v>
      </c>
    </row>
    <row r="1696" spans="1:14" x14ac:dyDescent="0.5">
      <c r="A1696">
        <v>1053</v>
      </c>
      <c r="B1696">
        <v>5464</v>
      </c>
      <c r="C1696">
        <v>0</v>
      </c>
      <c r="D1696">
        <v>0.71180555555555602</v>
      </c>
      <c r="E1696">
        <v>0</v>
      </c>
      <c r="F1696">
        <v>0.67434210526315796</v>
      </c>
      <c r="G1696">
        <v>0</v>
      </c>
      <c r="H1696">
        <v>0</v>
      </c>
      <c r="I1696">
        <f t="shared" si="156"/>
        <v>0</v>
      </c>
      <c r="J1696">
        <f t="shared" si="157"/>
        <v>0.71180555555555602</v>
      </c>
      <c r="K1696">
        <f t="shared" si="158"/>
        <v>0</v>
      </c>
      <c r="L1696">
        <f t="shared" si="159"/>
        <v>0.67434210526315796</v>
      </c>
      <c r="M1696">
        <f t="shared" si="160"/>
        <v>0</v>
      </c>
      <c r="N1696">
        <f t="shared" si="161"/>
        <v>0</v>
      </c>
    </row>
    <row r="1697" spans="1:14" x14ac:dyDescent="0.5">
      <c r="A1697">
        <v>1053</v>
      </c>
      <c r="B1697">
        <v>5563</v>
      </c>
      <c r="C1697">
        <v>0</v>
      </c>
      <c r="D1697">
        <v>0</v>
      </c>
      <c r="E1697">
        <v>0.37980769230769201</v>
      </c>
      <c r="F1697">
        <v>0</v>
      </c>
      <c r="G1697">
        <v>0.35267857142857101</v>
      </c>
      <c r="H1697">
        <v>0</v>
      </c>
      <c r="I1697">
        <f t="shared" si="156"/>
        <v>0</v>
      </c>
      <c r="J1697">
        <f t="shared" si="157"/>
        <v>0</v>
      </c>
      <c r="K1697">
        <f t="shared" si="158"/>
        <v>0.37980769230769201</v>
      </c>
      <c r="L1697">
        <f t="shared" si="159"/>
        <v>0</v>
      </c>
      <c r="M1697">
        <f t="shared" si="160"/>
        <v>0.35267857142857101</v>
      </c>
      <c r="N1697">
        <f t="shared" si="161"/>
        <v>0</v>
      </c>
    </row>
    <row r="1698" spans="1:14" x14ac:dyDescent="0.5">
      <c r="A1698">
        <v>1053</v>
      </c>
      <c r="B1698">
        <v>5564</v>
      </c>
      <c r="C1698">
        <v>0</v>
      </c>
      <c r="D1698">
        <v>0</v>
      </c>
      <c r="E1698">
        <v>0.78424015009380899</v>
      </c>
      <c r="F1698">
        <v>0</v>
      </c>
      <c r="G1698">
        <v>0.73982300884955798</v>
      </c>
      <c r="H1698">
        <v>0</v>
      </c>
      <c r="I1698">
        <f t="shared" si="156"/>
        <v>0</v>
      </c>
      <c r="J1698">
        <f t="shared" si="157"/>
        <v>0</v>
      </c>
      <c r="K1698">
        <f t="shared" si="158"/>
        <v>0.78424015009380899</v>
      </c>
      <c r="L1698">
        <f t="shared" si="159"/>
        <v>0</v>
      </c>
      <c r="M1698">
        <f t="shared" si="160"/>
        <v>0.73982300884955798</v>
      </c>
      <c r="N1698">
        <f t="shared" si="161"/>
        <v>0</v>
      </c>
    </row>
    <row r="1699" spans="1:14" x14ac:dyDescent="0.5">
      <c r="A1699">
        <v>1053</v>
      </c>
      <c r="B1699">
        <v>5841</v>
      </c>
      <c r="C1699">
        <v>0</v>
      </c>
      <c r="D1699">
        <v>0.402061855670103</v>
      </c>
      <c r="E1699">
        <v>0</v>
      </c>
      <c r="F1699">
        <v>0.371428571428571</v>
      </c>
      <c r="G1699">
        <v>0</v>
      </c>
      <c r="H1699">
        <v>0</v>
      </c>
      <c r="I1699">
        <f t="shared" si="156"/>
        <v>0</v>
      </c>
      <c r="J1699">
        <f t="shared" si="157"/>
        <v>0.402061855670103</v>
      </c>
      <c r="K1699">
        <f t="shared" si="158"/>
        <v>0</v>
      </c>
      <c r="L1699">
        <f t="shared" si="159"/>
        <v>0.371428571428571</v>
      </c>
      <c r="M1699">
        <f t="shared" si="160"/>
        <v>0</v>
      </c>
      <c r="N1699">
        <f t="shared" si="161"/>
        <v>0</v>
      </c>
    </row>
    <row r="1700" spans="1:14" x14ac:dyDescent="0.5">
      <c r="A1700">
        <v>1054</v>
      </c>
      <c r="B1700">
        <v>1054</v>
      </c>
      <c r="C1700">
        <v>0.92722371967655004</v>
      </c>
      <c r="D1700">
        <v>0.94246575342465799</v>
      </c>
      <c r="E1700">
        <v>0.98850574712643702</v>
      </c>
      <c r="F1700">
        <v>0.89583333333333304</v>
      </c>
      <c r="G1700">
        <v>0.93732970027247997</v>
      </c>
      <c r="H1700">
        <v>0.95290858725761796</v>
      </c>
      <c r="I1700">
        <f t="shared" si="156"/>
        <v>0.92722371967655004</v>
      </c>
      <c r="J1700">
        <f t="shared" si="157"/>
        <v>0.94246575342465799</v>
      </c>
      <c r="K1700">
        <f t="shared" si="158"/>
        <v>0.98850574712643702</v>
      </c>
      <c r="L1700">
        <f t="shared" si="159"/>
        <v>0.89583333333333304</v>
      </c>
      <c r="M1700">
        <f t="shared" si="160"/>
        <v>0.93732970027247997</v>
      </c>
      <c r="N1700">
        <f t="shared" si="161"/>
        <v>0.95290858725761796</v>
      </c>
    </row>
    <row r="1701" spans="1:14" x14ac:dyDescent="0.5">
      <c r="A1701">
        <v>1055</v>
      </c>
      <c r="B1701">
        <v>1055</v>
      </c>
      <c r="C1701">
        <v>0.85644768856447695</v>
      </c>
      <c r="D1701">
        <v>0.86913580246913602</v>
      </c>
      <c r="E1701">
        <v>0.98888888888888904</v>
      </c>
      <c r="F1701">
        <v>0.82823529411764696</v>
      </c>
      <c r="G1701">
        <v>0.93684210526315803</v>
      </c>
      <c r="H1701">
        <v>0.95187165775401095</v>
      </c>
      <c r="I1701">
        <f t="shared" si="156"/>
        <v>0.85644768856447695</v>
      </c>
      <c r="J1701">
        <f t="shared" si="157"/>
        <v>0.86913580246913602</v>
      </c>
      <c r="K1701">
        <f t="shared" si="158"/>
        <v>0.98888888888888904</v>
      </c>
      <c r="L1701">
        <f t="shared" si="159"/>
        <v>0.82823529411764696</v>
      </c>
      <c r="M1701">
        <f t="shared" si="160"/>
        <v>0.93684210526315803</v>
      </c>
      <c r="N1701">
        <f t="shared" si="161"/>
        <v>0.95187165775401095</v>
      </c>
    </row>
    <row r="1702" spans="1:14" x14ac:dyDescent="0.5">
      <c r="A1702">
        <v>1056</v>
      </c>
      <c r="B1702">
        <v>1056</v>
      </c>
      <c r="C1702">
        <v>0.91028446389496698</v>
      </c>
      <c r="D1702">
        <v>0.93064876957494402</v>
      </c>
      <c r="E1702">
        <v>0.97652582159624401</v>
      </c>
      <c r="F1702">
        <v>0.88322717622080704</v>
      </c>
      <c r="G1702">
        <v>0.92444444444444396</v>
      </c>
      <c r="H1702">
        <v>0.94545454545454499</v>
      </c>
      <c r="I1702">
        <f t="shared" si="156"/>
        <v>0.91028446389496698</v>
      </c>
      <c r="J1702">
        <f t="shared" si="157"/>
        <v>0.93064876957494402</v>
      </c>
      <c r="K1702">
        <f t="shared" si="158"/>
        <v>0.97652582159624401</v>
      </c>
      <c r="L1702">
        <f t="shared" si="159"/>
        <v>0.88322717622080704</v>
      </c>
      <c r="M1702">
        <f t="shared" si="160"/>
        <v>0.92444444444444396</v>
      </c>
      <c r="N1702">
        <f t="shared" si="161"/>
        <v>0.94545454545454499</v>
      </c>
    </row>
    <row r="1703" spans="1:14" x14ac:dyDescent="0.5">
      <c r="A1703">
        <v>1057</v>
      </c>
      <c r="B1703">
        <v>1057</v>
      </c>
      <c r="C1703">
        <v>0.78490566037735898</v>
      </c>
      <c r="D1703">
        <v>0.87573964497041401</v>
      </c>
      <c r="E1703">
        <v>0.80961923847695405</v>
      </c>
      <c r="F1703">
        <v>0.83302063789868697</v>
      </c>
      <c r="G1703">
        <v>0.76952380952380905</v>
      </c>
      <c r="H1703">
        <v>0.94820717131474097</v>
      </c>
      <c r="I1703">
        <f t="shared" si="156"/>
        <v>0.78490566037735898</v>
      </c>
      <c r="J1703">
        <f t="shared" si="157"/>
        <v>0.87573964497041401</v>
      </c>
      <c r="K1703">
        <f t="shared" si="158"/>
        <v>0.80961923847695405</v>
      </c>
      <c r="L1703">
        <f t="shared" si="159"/>
        <v>0.83302063789868697</v>
      </c>
      <c r="M1703">
        <f t="shared" si="160"/>
        <v>0.76952380952380905</v>
      </c>
      <c r="N1703">
        <f t="shared" si="161"/>
        <v>0.94820717131474097</v>
      </c>
    </row>
    <row r="1704" spans="1:14" x14ac:dyDescent="0.5">
      <c r="A1704">
        <v>1058</v>
      </c>
      <c r="B1704">
        <v>1058</v>
      </c>
      <c r="C1704">
        <v>0</v>
      </c>
      <c r="D1704">
        <v>0</v>
      </c>
      <c r="E1704">
        <v>0.74353876739562597</v>
      </c>
      <c r="F1704">
        <v>0</v>
      </c>
      <c r="G1704">
        <v>0</v>
      </c>
      <c r="H1704">
        <v>0</v>
      </c>
      <c r="I1704">
        <f t="shared" si="156"/>
        <v>0</v>
      </c>
      <c r="J1704">
        <f t="shared" si="157"/>
        <v>0</v>
      </c>
      <c r="K1704">
        <f t="shared" si="158"/>
        <v>0.74353876739562597</v>
      </c>
      <c r="L1704">
        <f t="shared" si="159"/>
        <v>0</v>
      </c>
      <c r="M1704">
        <f t="shared" si="160"/>
        <v>0</v>
      </c>
      <c r="N1704">
        <f t="shared" si="161"/>
        <v>0</v>
      </c>
    </row>
    <row r="1705" spans="1:14" x14ac:dyDescent="0.5">
      <c r="A1705">
        <v>1058</v>
      </c>
      <c r="B1705">
        <v>5055</v>
      </c>
      <c r="C1705">
        <v>6.0790273556231003E-3</v>
      </c>
      <c r="D1705">
        <v>0.39800995024875602</v>
      </c>
      <c r="E1705">
        <v>0</v>
      </c>
      <c r="F1705">
        <v>0</v>
      </c>
      <c r="G1705">
        <v>0</v>
      </c>
      <c r="H1705">
        <v>0</v>
      </c>
      <c r="I1705">
        <f t="shared" si="156"/>
        <v>6.0790273556231003E-3</v>
      </c>
      <c r="J1705">
        <f t="shared" si="157"/>
        <v>0.39800995024875602</v>
      </c>
      <c r="K1705">
        <f t="shared" si="158"/>
        <v>0</v>
      </c>
      <c r="L1705">
        <f t="shared" si="159"/>
        <v>0</v>
      </c>
      <c r="M1705">
        <f t="shared" si="160"/>
        <v>0</v>
      </c>
      <c r="N1705">
        <f t="shared" si="161"/>
        <v>0</v>
      </c>
    </row>
    <row r="1706" spans="1:14" x14ac:dyDescent="0.5">
      <c r="A1706">
        <v>1058</v>
      </c>
      <c r="B1706">
        <v>5056</v>
      </c>
      <c r="C1706">
        <v>0.82696629213483097</v>
      </c>
      <c r="D1706">
        <v>0.74903474903474898</v>
      </c>
      <c r="E1706">
        <v>0</v>
      </c>
      <c r="F1706">
        <v>0</v>
      </c>
      <c r="G1706">
        <v>0</v>
      </c>
      <c r="H1706">
        <v>0</v>
      </c>
      <c r="I1706">
        <f t="shared" si="156"/>
        <v>0.82696629213483097</v>
      </c>
      <c r="J1706">
        <f t="shared" si="157"/>
        <v>0.74903474903474898</v>
      </c>
      <c r="K1706">
        <f t="shared" si="158"/>
        <v>0</v>
      </c>
      <c r="L1706">
        <f t="shared" si="159"/>
        <v>0</v>
      </c>
      <c r="M1706">
        <f t="shared" si="160"/>
        <v>0</v>
      </c>
      <c r="N1706">
        <f t="shared" si="161"/>
        <v>0</v>
      </c>
    </row>
    <row r="1707" spans="1:14" x14ac:dyDescent="0.5">
      <c r="A1707">
        <v>1059</v>
      </c>
      <c r="B1707">
        <v>1059</v>
      </c>
      <c r="C1707">
        <v>0.91097308488612805</v>
      </c>
      <c r="D1707">
        <v>0.93023255813953498</v>
      </c>
      <c r="E1707">
        <v>0.97777777777777797</v>
      </c>
      <c r="F1707">
        <v>0.88353413654618496</v>
      </c>
      <c r="G1707">
        <v>0.92631578947368398</v>
      </c>
      <c r="H1707">
        <v>0.94623655913978499</v>
      </c>
      <c r="I1707">
        <f t="shared" si="156"/>
        <v>0.91097308488612805</v>
      </c>
      <c r="J1707">
        <f t="shared" si="157"/>
        <v>0.93023255813953498</v>
      </c>
      <c r="K1707">
        <f t="shared" si="158"/>
        <v>0.97777777777777797</v>
      </c>
      <c r="L1707">
        <f t="shared" si="159"/>
        <v>0.88353413654618496</v>
      </c>
      <c r="M1707">
        <f t="shared" si="160"/>
        <v>0.92631578947368398</v>
      </c>
      <c r="N1707">
        <f t="shared" si="161"/>
        <v>0.94623655913978499</v>
      </c>
    </row>
    <row r="1708" spans="1:14" x14ac:dyDescent="0.5">
      <c r="A1708">
        <v>1060</v>
      </c>
      <c r="B1708">
        <v>1049</v>
      </c>
      <c r="C1708">
        <v>0</v>
      </c>
      <c r="D1708">
        <v>0</v>
      </c>
      <c r="E1708">
        <v>4.43458980044346E-2</v>
      </c>
      <c r="F1708">
        <v>0</v>
      </c>
      <c r="G1708">
        <v>0</v>
      </c>
      <c r="H1708">
        <v>0</v>
      </c>
      <c r="I1708">
        <f t="shared" si="156"/>
        <v>0</v>
      </c>
      <c r="J1708">
        <f t="shared" si="157"/>
        <v>0</v>
      </c>
      <c r="K1708">
        <f t="shared" si="158"/>
        <v>4.43458980044346E-2</v>
      </c>
      <c r="L1708">
        <f t="shared" si="159"/>
        <v>0</v>
      </c>
      <c r="M1708">
        <f t="shared" si="160"/>
        <v>0</v>
      </c>
      <c r="N1708">
        <f t="shared" si="161"/>
        <v>0</v>
      </c>
    </row>
    <row r="1709" spans="1:14" x14ac:dyDescent="0.5">
      <c r="A1709">
        <v>1060</v>
      </c>
      <c r="B1709">
        <v>1060</v>
      </c>
      <c r="C1709">
        <v>0</v>
      </c>
      <c r="D1709">
        <v>0</v>
      </c>
      <c r="E1709">
        <v>0.81218274111675104</v>
      </c>
      <c r="F1709">
        <v>0</v>
      </c>
      <c r="G1709">
        <v>0</v>
      </c>
      <c r="H1709">
        <v>0</v>
      </c>
      <c r="I1709">
        <f t="shared" si="156"/>
        <v>0</v>
      </c>
      <c r="J1709">
        <f t="shared" si="157"/>
        <v>0</v>
      </c>
      <c r="K1709">
        <f t="shared" si="158"/>
        <v>0.81218274111675104</v>
      </c>
      <c r="L1709">
        <f t="shared" si="159"/>
        <v>0</v>
      </c>
      <c r="M1709">
        <f t="shared" si="160"/>
        <v>0</v>
      </c>
      <c r="N1709">
        <f t="shared" si="161"/>
        <v>0</v>
      </c>
    </row>
    <row r="1710" spans="1:14" x14ac:dyDescent="0.5">
      <c r="A1710">
        <v>1060</v>
      </c>
      <c r="B1710">
        <v>5053</v>
      </c>
      <c r="C1710">
        <v>0.71721311475409799</v>
      </c>
      <c r="D1710">
        <v>0.80769230769230804</v>
      </c>
      <c r="E1710">
        <v>0</v>
      </c>
      <c r="F1710">
        <v>0</v>
      </c>
      <c r="G1710">
        <v>0</v>
      </c>
      <c r="H1710">
        <v>0</v>
      </c>
      <c r="I1710">
        <f t="shared" si="156"/>
        <v>0.71721311475409799</v>
      </c>
      <c r="J1710">
        <f t="shared" si="157"/>
        <v>0.80769230769230804</v>
      </c>
      <c r="K1710">
        <f t="shared" si="158"/>
        <v>0</v>
      </c>
      <c r="L1710">
        <f t="shared" si="159"/>
        <v>0</v>
      </c>
      <c r="M1710">
        <f t="shared" si="160"/>
        <v>0</v>
      </c>
      <c r="N1710">
        <f t="shared" si="161"/>
        <v>0</v>
      </c>
    </row>
    <row r="1711" spans="1:14" x14ac:dyDescent="0.5">
      <c r="A1711">
        <v>1060</v>
      </c>
      <c r="B1711">
        <v>5054</v>
      </c>
      <c r="C1711">
        <v>4.6296296296296302E-3</v>
      </c>
      <c r="D1711">
        <v>1.29310344827586E-2</v>
      </c>
      <c r="E1711">
        <v>0</v>
      </c>
      <c r="F1711">
        <v>0</v>
      </c>
      <c r="G1711">
        <v>0</v>
      </c>
      <c r="H1711">
        <v>0</v>
      </c>
      <c r="I1711">
        <f t="shared" si="156"/>
        <v>4.6296296296296302E-3</v>
      </c>
      <c r="J1711">
        <f t="shared" si="157"/>
        <v>1.29310344827586E-2</v>
      </c>
      <c r="K1711">
        <f t="shared" si="158"/>
        <v>0</v>
      </c>
      <c r="L1711">
        <f t="shared" si="159"/>
        <v>0</v>
      </c>
      <c r="M1711">
        <f t="shared" si="160"/>
        <v>0</v>
      </c>
      <c r="N1711">
        <f t="shared" si="161"/>
        <v>0</v>
      </c>
    </row>
    <row r="1712" spans="1:14" x14ac:dyDescent="0.5">
      <c r="A1712">
        <v>1060</v>
      </c>
      <c r="B1712">
        <v>5464</v>
      </c>
      <c r="C1712">
        <v>0</v>
      </c>
      <c r="D1712">
        <v>0</v>
      </c>
      <c r="E1712">
        <v>0.14525139664804501</v>
      </c>
      <c r="F1712">
        <v>0</v>
      </c>
      <c r="G1712">
        <v>0</v>
      </c>
      <c r="H1712">
        <v>0</v>
      </c>
      <c r="I1712">
        <f t="shared" si="156"/>
        <v>0</v>
      </c>
      <c r="J1712">
        <f t="shared" si="157"/>
        <v>0</v>
      </c>
      <c r="K1712">
        <f t="shared" si="158"/>
        <v>0.14525139664804501</v>
      </c>
      <c r="L1712">
        <f t="shared" si="159"/>
        <v>0</v>
      </c>
      <c r="M1712">
        <f t="shared" si="160"/>
        <v>0</v>
      </c>
      <c r="N1712">
        <f t="shared" si="161"/>
        <v>0</v>
      </c>
    </row>
    <row r="1713" spans="1:14" x14ac:dyDescent="0.5">
      <c r="A1713">
        <v>1061</v>
      </c>
      <c r="B1713">
        <v>5057</v>
      </c>
      <c r="C1713">
        <v>0.76880222841225598</v>
      </c>
      <c r="D1713">
        <v>6.6445182724252502E-3</v>
      </c>
      <c r="E1713">
        <v>0</v>
      </c>
      <c r="F1713">
        <v>0</v>
      </c>
      <c r="G1713">
        <v>0</v>
      </c>
      <c r="H1713">
        <v>0</v>
      </c>
      <c r="I1713">
        <f t="shared" si="156"/>
        <v>0.76880222841225598</v>
      </c>
      <c r="J1713">
        <f t="shared" si="157"/>
        <v>6.6445182724252502E-3</v>
      </c>
      <c r="K1713">
        <f t="shared" si="158"/>
        <v>0</v>
      </c>
      <c r="L1713">
        <f t="shared" si="159"/>
        <v>0</v>
      </c>
      <c r="M1713">
        <f t="shared" si="160"/>
        <v>0</v>
      </c>
      <c r="N1713">
        <f t="shared" si="161"/>
        <v>0</v>
      </c>
    </row>
    <row r="1714" spans="1:14" x14ac:dyDescent="0.5">
      <c r="A1714">
        <v>1061</v>
      </c>
      <c r="B1714">
        <v>5058</v>
      </c>
      <c r="C1714">
        <v>1.0610079575596801E-2</v>
      </c>
      <c r="D1714">
        <v>0.75235109717868298</v>
      </c>
      <c r="E1714">
        <v>0</v>
      </c>
      <c r="F1714">
        <v>0</v>
      </c>
      <c r="G1714">
        <v>0</v>
      </c>
      <c r="H1714">
        <v>0</v>
      </c>
      <c r="I1714">
        <f t="shared" si="156"/>
        <v>1.0610079575596801E-2</v>
      </c>
      <c r="J1714">
        <f t="shared" si="157"/>
        <v>0.75235109717868298</v>
      </c>
      <c r="K1714">
        <f t="shared" si="158"/>
        <v>0</v>
      </c>
      <c r="L1714">
        <f t="shared" si="159"/>
        <v>0</v>
      </c>
      <c r="M1714">
        <f t="shared" si="160"/>
        <v>0</v>
      </c>
      <c r="N1714">
        <f t="shared" si="161"/>
        <v>0</v>
      </c>
    </row>
    <row r="1715" spans="1:14" x14ac:dyDescent="0.5">
      <c r="A1715">
        <v>1061</v>
      </c>
      <c r="B1715">
        <v>5463</v>
      </c>
      <c r="C1715">
        <v>0</v>
      </c>
      <c r="D1715">
        <v>0</v>
      </c>
      <c r="E1715">
        <v>0.76470588235294101</v>
      </c>
      <c r="F1715">
        <v>0</v>
      </c>
      <c r="G1715">
        <v>0</v>
      </c>
      <c r="H1715">
        <v>0</v>
      </c>
      <c r="I1715">
        <f t="shared" si="156"/>
        <v>0</v>
      </c>
      <c r="J1715">
        <f t="shared" si="157"/>
        <v>0</v>
      </c>
      <c r="K1715">
        <f t="shared" si="158"/>
        <v>0.76470588235294101</v>
      </c>
      <c r="L1715">
        <f t="shared" si="159"/>
        <v>0</v>
      </c>
      <c r="M1715">
        <f t="shared" si="160"/>
        <v>0</v>
      </c>
      <c r="N1715">
        <f t="shared" si="161"/>
        <v>0</v>
      </c>
    </row>
    <row r="1716" spans="1:14" x14ac:dyDescent="0.5">
      <c r="A1716">
        <v>1062</v>
      </c>
      <c r="B1716">
        <v>1062</v>
      </c>
      <c r="C1716">
        <v>0.91866028708133995</v>
      </c>
      <c r="D1716">
        <v>0.93506493506493504</v>
      </c>
      <c r="E1716">
        <v>0.98126064735945495</v>
      </c>
      <c r="F1716">
        <v>0.88888888888888895</v>
      </c>
      <c r="G1716">
        <v>0.93053311793214899</v>
      </c>
      <c r="H1716">
        <v>0.94736842105263197</v>
      </c>
      <c r="I1716">
        <f t="shared" si="156"/>
        <v>0.91866028708133995</v>
      </c>
      <c r="J1716">
        <f t="shared" si="157"/>
        <v>0.93506493506493504</v>
      </c>
      <c r="K1716">
        <f t="shared" si="158"/>
        <v>0.98126064735945495</v>
      </c>
      <c r="L1716">
        <f t="shared" si="159"/>
        <v>0.88888888888888895</v>
      </c>
      <c r="M1716">
        <f t="shared" si="160"/>
        <v>0.93053311793214899</v>
      </c>
      <c r="N1716">
        <f t="shared" si="161"/>
        <v>0.94736842105263197</v>
      </c>
    </row>
    <row r="1717" spans="1:14" x14ac:dyDescent="0.5">
      <c r="A1717">
        <v>1063</v>
      </c>
      <c r="B1717">
        <v>1063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0.94837476099426399</v>
      </c>
      <c r="I1717">
        <f t="shared" si="156"/>
        <v>0</v>
      </c>
      <c r="J1717">
        <f t="shared" si="157"/>
        <v>0</v>
      </c>
      <c r="K1717">
        <f t="shared" si="158"/>
        <v>0</v>
      </c>
      <c r="L1717">
        <f t="shared" si="159"/>
        <v>0</v>
      </c>
      <c r="M1717">
        <f t="shared" si="160"/>
        <v>0</v>
      </c>
      <c r="N1717">
        <f t="shared" si="161"/>
        <v>0.94837476099426399</v>
      </c>
    </row>
    <row r="1718" spans="1:14" x14ac:dyDescent="0.5">
      <c r="A1718">
        <v>1063</v>
      </c>
      <c r="B1718">
        <v>5465</v>
      </c>
      <c r="C1718">
        <v>0</v>
      </c>
      <c r="D1718">
        <v>0.73770491803278704</v>
      </c>
      <c r="E1718">
        <v>0</v>
      </c>
      <c r="F1718">
        <v>0.69902912621359203</v>
      </c>
      <c r="G1718">
        <v>0</v>
      </c>
      <c r="H1718">
        <v>0</v>
      </c>
      <c r="I1718">
        <f t="shared" si="156"/>
        <v>0</v>
      </c>
      <c r="J1718">
        <f t="shared" si="157"/>
        <v>0.73770491803278704</v>
      </c>
      <c r="K1718">
        <f t="shared" si="158"/>
        <v>0</v>
      </c>
      <c r="L1718">
        <f t="shared" si="159"/>
        <v>0.69902912621359203</v>
      </c>
      <c r="M1718">
        <f t="shared" si="160"/>
        <v>0</v>
      </c>
      <c r="N1718">
        <f t="shared" si="161"/>
        <v>0</v>
      </c>
    </row>
    <row r="1719" spans="1:14" x14ac:dyDescent="0.5">
      <c r="A1719">
        <v>1063</v>
      </c>
      <c r="B1719">
        <v>5565</v>
      </c>
      <c r="C1719">
        <v>0</v>
      </c>
      <c r="D1719">
        <v>0</v>
      </c>
      <c r="E1719">
        <v>0.26845637583892601</v>
      </c>
      <c r="F1719">
        <v>0</v>
      </c>
      <c r="G1719">
        <v>0.246153846153846</v>
      </c>
      <c r="H1719">
        <v>0</v>
      </c>
      <c r="I1719">
        <f t="shared" si="156"/>
        <v>0</v>
      </c>
      <c r="J1719">
        <f t="shared" si="157"/>
        <v>0</v>
      </c>
      <c r="K1719">
        <f t="shared" si="158"/>
        <v>0.26845637583892601</v>
      </c>
      <c r="L1719">
        <f t="shared" si="159"/>
        <v>0</v>
      </c>
      <c r="M1719">
        <f t="shared" si="160"/>
        <v>0.246153846153846</v>
      </c>
      <c r="N1719">
        <f t="shared" si="161"/>
        <v>0</v>
      </c>
    </row>
    <row r="1720" spans="1:14" x14ac:dyDescent="0.5">
      <c r="A1720">
        <v>1063</v>
      </c>
      <c r="B1720">
        <v>5566</v>
      </c>
      <c r="C1720">
        <v>0</v>
      </c>
      <c r="D1720">
        <v>0</v>
      </c>
      <c r="E1720">
        <v>0.81528662420382203</v>
      </c>
      <c r="F1720">
        <v>0</v>
      </c>
      <c r="G1720">
        <v>0.77108433734939796</v>
      </c>
      <c r="H1720">
        <v>0</v>
      </c>
      <c r="I1720">
        <f t="shared" si="156"/>
        <v>0</v>
      </c>
      <c r="J1720">
        <f t="shared" si="157"/>
        <v>0</v>
      </c>
      <c r="K1720">
        <f t="shared" si="158"/>
        <v>0.81528662420382203</v>
      </c>
      <c r="L1720">
        <f t="shared" si="159"/>
        <v>0</v>
      </c>
      <c r="M1720">
        <f t="shared" si="160"/>
        <v>0.77108433734939796</v>
      </c>
      <c r="N1720">
        <f t="shared" si="161"/>
        <v>0</v>
      </c>
    </row>
    <row r="1721" spans="1:14" x14ac:dyDescent="0.5">
      <c r="A1721">
        <v>1063</v>
      </c>
      <c r="B1721">
        <v>6119</v>
      </c>
      <c r="C1721">
        <v>0</v>
      </c>
      <c r="D1721">
        <v>0.26896551724137902</v>
      </c>
      <c r="E1721">
        <v>0</v>
      </c>
      <c r="F1721">
        <v>0.24605678233438499</v>
      </c>
      <c r="G1721">
        <v>0</v>
      </c>
      <c r="H1721">
        <v>0</v>
      </c>
      <c r="I1721">
        <f t="shared" si="156"/>
        <v>0</v>
      </c>
      <c r="J1721">
        <f t="shared" si="157"/>
        <v>0.26896551724137902</v>
      </c>
      <c r="K1721">
        <f t="shared" si="158"/>
        <v>0</v>
      </c>
      <c r="L1721">
        <f t="shared" si="159"/>
        <v>0.24605678233438499</v>
      </c>
      <c r="M1721">
        <f t="shared" si="160"/>
        <v>0</v>
      </c>
      <c r="N1721">
        <f t="shared" si="161"/>
        <v>0</v>
      </c>
    </row>
    <row r="1722" spans="1:14" x14ac:dyDescent="0.5">
      <c r="A1722">
        <v>1064</v>
      </c>
      <c r="B1722">
        <v>1064</v>
      </c>
      <c r="C1722">
        <v>0.92903225806451595</v>
      </c>
      <c r="D1722">
        <v>0.94117647058823495</v>
      </c>
      <c r="E1722">
        <v>1</v>
      </c>
      <c r="F1722">
        <v>0.92307692307692302</v>
      </c>
      <c r="G1722">
        <v>0.968152866242038</v>
      </c>
      <c r="H1722">
        <v>0.98064516129032298</v>
      </c>
      <c r="I1722">
        <f t="shared" si="156"/>
        <v>0.92903225806451595</v>
      </c>
      <c r="J1722">
        <f t="shared" si="157"/>
        <v>0.94117647058823495</v>
      </c>
      <c r="K1722">
        <f t="shared" si="158"/>
        <v>1</v>
      </c>
      <c r="L1722">
        <f t="shared" si="159"/>
        <v>0.92307692307692302</v>
      </c>
      <c r="M1722">
        <f t="shared" si="160"/>
        <v>0.968152866242038</v>
      </c>
      <c r="N1722">
        <f t="shared" si="161"/>
        <v>0.98064516129032298</v>
      </c>
    </row>
    <row r="1723" spans="1:14" x14ac:dyDescent="0.5">
      <c r="A1723">
        <v>1064</v>
      </c>
      <c r="B1723">
        <v>5059</v>
      </c>
      <c r="C1723">
        <v>5.2356020942408397E-2</v>
      </c>
      <c r="D1723">
        <v>5.29100529100529E-2</v>
      </c>
      <c r="E1723">
        <v>0</v>
      </c>
      <c r="F1723">
        <v>4.1666666666666699E-2</v>
      </c>
      <c r="G1723">
        <v>0</v>
      </c>
      <c r="H1723">
        <v>0</v>
      </c>
      <c r="I1723">
        <f t="shared" si="156"/>
        <v>5.2356020942408397E-2</v>
      </c>
      <c r="J1723">
        <f t="shared" si="157"/>
        <v>5.29100529100529E-2</v>
      </c>
      <c r="K1723">
        <f t="shared" si="158"/>
        <v>0</v>
      </c>
      <c r="L1723">
        <f t="shared" si="159"/>
        <v>4.1666666666666699E-2</v>
      </c>
      <c r="M1723">
        <f t="shared" si="160"/>
        <v>0</v>
      </c>
      <c r="N1723">
        <f t="shared" si="161"/>
        <v>0</v>
      </c>
    </row>
    <row r="1724" spans="1:14" x14ac:dyDescent="0.5">
      <c r="A1724">
        <v>1065</v>
      </c>
      <c r="B1724">
        <v>1065</v>
      </c>
      <c r="C1724">
        <v>0.85941644562334196</v>
      </c>
      <c r="D1724">
        <v>0.88283378746593999</v>
      </c>
      <c r="E1724">
        <v>0.97905759162303696</v>
      </c>
      <c r="F1724">
        <v>0.83290488431876597</v>
      </c>
      <c r="G1724">
        <v>0.92574257425742601</v>
      </c>
      <c r="H1724">
        <v>0.949238578680203</v>
      </c>
      <c r="I1724">
        <f t="shared" si="156"/>
        <v>0.85941644562334196</v>
      </c>
      <c r="J1724">
        <f t="shared" si="157"/>
        <v>0.88283378746593999</v>
      </c>
      <c r="K1724">
        <f t="shared" si="158"/>
        <v>0.97905759162303696</v>
      </c>
      <c r="L1724">
        <f t="shared" si="159"/>
        <v>0.83290488431876597</v>
      </c>
      <c r="M1724">
        <f t="shared" si="160"/>
        <v>0.92574257425742601</v>
      </c>
      <c r="N1724">
        <f t="shared" si="161"/>
        <v>0.949238578680203</v>
      </c>
    </row>
    <row r="1725" spans="1:14" x14ac:dyDescent="0.5">
      <c r="A1725">
        <v>1066</v>
      </c>
      <c r="B1725">
        <v>1066</v>
      </c>
      <c r="C1725">
        <v>0.84249084249084205</v>
      </c>
      <c r="D1725">
        <v>0.93385214007782102</v>
      </c>
      <c r="E1725">
        <v>0.8984375</v>
      </c>
      <c r="F1725">
        <v>0.88888888888888895</v>
      </c>
      <c r="G1725">
        <v>0.85501858736059499</v>
      </c>
      <c r="H1725">
        <v>0.94861660079051402</v>
      </c>
      <c r="I1725">
        <f t="shared" si="156"/>
        <v>0.84249084249084205</v>
      </c>
      <c r="J1725">
        <f t="shared" si="157"/>
        <v>0.93385214007782102</v>
      </c>
      <c r="K1725">
        <f t="shared" si="158"/>
        <v>0.8984375</v>
      </c>
      <c r="L1725">
        <f t="shared" si="159"/>
        <v>0.88888888888888895</v>
      </c>
      <c r="M1725">
        <f t="shared" si="160"/>
        <v>0.85501858736059499</v>
      </c>
      <c r="N1725">
        <f t="shared" si="161"/>
        <v>0.94861660079051402</v>
      </c>
    </row>
    <row r="1726" spans="1:14" x14ac:dyDescent="0.5">
      <c r="A1726">
        <v>1067</v>
      </c>
      <c r="B1726">
        <v>1067</v>
      </c>
      <c r="C1726">
        <v>0.94285714285714295</v>
      </c>
      <c r="D1726">
        <v>0.95652173913043503</v>
      </c>
      <c r="E1726">
        <v>0.99248120300751896</v>
      </c>
      <c r="F1726">
        <v>0.71223021582733803</v>
      </c>
      <c r="G1726">
        <v>0.73880597014925398</v>
      </c>
      <c r="H1726">
        <v>0.75</v>
      </c>
      <c r="I1726">
        <f t="shared" si="156"/>
        <v>0.94285714285714295</v>
      </c>
      <c r="J1726">
        <f t="shared" si="157"/>
        <v>0.95652173913043503</v>
      </c>
      <c r="K1726">
        <f t="shared" si="158"/>
        <v>0.99248120300751896</v>
      </c>
      <c r="L1726">
        <f t="shared" si="159"/>
        <v>0.71223021582733803</v>
      </c>
      <c r="M1726">
        <f t="shared" si="160"/>
        <v>0.73880597014925398</v>
      </c>
      <c r="N1726">
        <f t="shared" si="161"/>
        <v>0.75</v>
      </c>
    </row>
    <row r="1727" spans="1:14" x14ac:dyDescent="0.5">
      <c r="A1727">
        <v>1068</v>
      </c>
      <c r="B1727">
        <v>1068</v>
      </c>
      <c r="C1727">
        <v>0</v>
      </c>
      <c r="D1727">
        <v>0</v>
      </c>
      <c r="E1727">
        <v>0.87434554973821998</v>
      </c>
      <c r="F1727">
        <v>0</v>
      </c>
      <c r="G1727">
        <v>0</v>
      </c>
      <c r="H1727">
        <v>0</v>
      </c>
      <c r="I1727">
        <f t="shared" si="156"/>
        <v>0</v>
      </c>
      <c r="J1727">
        <f t="shared" si="157"/>
        <v>0</v>
      </c>
      <c r="K1727">
        <f t="shared" si="158"/>
        <v>0.87434554973821998</v>
      </c>
      <c r="L1727">
        <f t="shared" si="159"/>
        <v>0</v>
      </c>
      <c r="M1727">
        <f t="shared" si="160"/>
        <v>0</v>
      </c>
      <c r="N1727">
        <f t="shared" si="161"/>
        <v>0</v>
      </c>
    </row>
    <row r="1728" spans="1:14" x14ac:dyDescent="0.5">
      <c r="A1728">
        <v>1068</v>
      </c>
      <c r="B1728">
        <v>5059</v>
      </c>
      <c r="C1728">
        <v>1.26582278481013E-2</v>
      </c>
      <c r="D1728">
        <v>3.42465753424658E-2</v>
      </c>
      <c r="E1728">
        <v>0</v>
      </c>
      <c r="F1728">
        <v>0</v>
      </c>
      <c r="G1728">
        <v>0</v>
      </c>
      <c r="H1728">
        <v>0</v>
      </c>
      <c r="I1728">
        <f t="shared" si="156"/>
        <v>1.26582278481013E-2</v>
      </c>
      <c r="J1728">
        <f t="shared" si="157"/>
        <v>3.42465753424658E-2</v>
      </c>
      <c r="K1728">
        <f t="shared" si="158"/>
        <v>0</v>
      </c>
      <c r="L1728">
        <f t="shared" si="159"/>
        <v>0</v>
      </c>
      <c r="M1728">
        <f t="shared" si="160"/>
        <v>0</v>
      </c>
      <c r="N1728">
        <f t="shared" si="161"/>
        <v>0</v>
      </c>
    </row>
    <row r="1729" spans="1:14" x14ac:dyDescent="0.5">
      <c r="A1729">
        <v>1068</v>
      </c>
      <c r="B1729">
        <v>5060</v>
      </c>
      <c r="C1729">
        <v>0.842592592592593</v>
      </c>
      <c r="D1729">
        <v>0.85294117647058798</v>
      </c>
      <c r="E1729">
        <v>0</v>
      </c>
      <c r="F1729">
        <v>0</v>
      </c>
      <c r="G1729">
        <v>0</v>
      </c>
      <c r="H1729">
        <v>0</v>
      </c>
      <c r="I1729">
        <f t="shared" si="156"/>
        <v>0.842592592592593</v>
      </c>
      <c r="J1729">
        <f t="shared" si="157"/>
        <v>0.85294117647058798</v>
      </c>
      <c r="K1729">
        <f t="shared" si="158"/>
        <v>0</v>
      </c>
      <c r="L1729">
        <f t="shared" si="159"/>
        <v>0</v>
      </c>
      <c r="M1729">
        <f t="shared" si="160"/>
        <v>0</v>
      </c>
      <c r="N1729">
        <f t="shared" si="161"/>
        <v>0</v>
      </c>
    </row>
    <row r="1730" spans="1:14" x14ac:dyDescent="0.5">
      <c r="A1730">
        <v>1069</v>
      </c>
      <c r="B1730">
        <v>1069</v>
      </c>
      <c r="C1730">
        <v>0.91925465838509302</v>
      </c>
      <c r="D1730">
        <v>0.936708860759494</v>
      </c>
      <c r="E1730">
        <v>0.98013245033112595</v>
      </c>
      <c r="F1730">
        <v>0.89156626506024095</v>
      </c>
      <c r="G1730">
        <v>0.93081761006289299</v>
      </c>
      <c r="H1730">
        <v>0.94871794871794901</v>
      </c>
      <c r="I1730">
        <f t="shared" si="156"/>
        <v>0.91925465838509302</v>
      </c>
      <c r="J1730">
        <f t="shared" si="157"/>
        <v>0.936708860759494</v>
      </c>
      <c r="K1730">
        <f t="shared" si="158"/>
        <v>0.98013245033112595</v>
      </c>
      <c r="L1730">
        <f t="shared" si="159"/>
        <v>0.89156626506024095</v>
      </c>
      <c r="M1730">
        <f t="shared" si="160"/>
        <v>0.93081761006289299</v>
      </c>
      <c r="N1730">
        <f t="shared" si="161"/>
        <v>0.94871794871794901</v>
      </c>
    </row>
    <row r="1731" spans="1:14" x14ac:dyDescent="0.5">
      <c r="A1731">
        <v>1070</v>
      </c>
      <c r="B1731">
        <v>1070</v>
      </c>
      <c r="C1731">
        <v>0.91372549019607796</v>
      </c>
      <c r="D1731">
        <v>0.93200000000000005</v>
      </c>
      <c r="E1731">
        <v>0.97899159663865498</v>
      </c>
      <c r="F1731">
        <v>0.88593155893536102</v>
      </c>
      <c r="G1731">
        <v>0.92828685258964105</v>
      </c>
      <c r="H1731">
        <v>0.94715447154471499</v>
      </c>
      <c r="I1731">
        <f t="shared" ref="I1731:I1794" si="162">IF(C1731&gt;1,1,C1731)</f>
        <v>0.91372549019607796</v>
      </c>
      <c r="J1731">
        <f t="shared" ref="J1731:J1794" si="163">IF(D1731&gt;1,1,D1731)</f>
        <v>0.93200000000000005</v>
      </c>
      <c r="K1731">
        <f t="shared" ref="K1731:K1794" si="164">IF(E1731&gt;1,1,E1731)</f>
        <v>0.97899159663865498</v>
      </c>
      <c r="L1731">
        <f t="shared" ref="L1731:L1794" si="165">IF(F1731&gt;1,1,F1731)</f>
        <v>0.88593155893536102</v>
      </c>
      <c r="M1731">
        <f t="shared" ref="M1731:M1794" si="166">IF(G1731&gt;1,1,G1731)</f>
        <v>0.92828685258964105</v>
      </c>
      <c r="N1731">
        <f t="shared" ref="N1731:N1794" si="167">IF(H1731&gt;1,1,H1731)</f>
        <v>0.94715447154471499</v>
      </c>
    </row>
    <row r="1732" spans="1:14" x14ac:dyDescent="0.5">
      <c r="A1732">
        <v>1071</v>
      </c>
      <c r="B1732">
        <v>1071</v>
      </c>
      <c r="C1732">
        <v>0.92682926829268297</v>
      </c>
      <c r="D1732">
        <v>0.94214876033057804</v>
      </c>
      <c r="E1732">
        <v>0.98843930635838195</v>
      </c>
      <c r="F1732">
        <v>0.89528795811518302</v>
      </c>
      <c r="G1732">
        <v>0.93698630136986305</v>
      </c>
      <c r="H1732">
        <v>0.95264623955431804</v>
      </c>
      <c r="I1732">
        <f t="shared" si="162"/>
        <v>0.92682926829268297</v>
      </c>
      <c r="J1732">
        <f t="shared" si="163"/>
        <v>0.94214876033057804</v>
      </c>
      <c r="K1732">
        <f t="shared" si="164"/>
        <v>0.98843930635838195</v>
      </c>
      <c r="L1732">
        <f t="shared" si="165"/>
        <v>0.89528795811518302</v>
      </c>
      <c r="M1732">
        <f t="shared" si="166"/>
        <v>0.93698630136986305</v>
      </c>
      <c r="N1732">
        <f t="shared" si="167"/>
        <v>0.95264623955431804</v>
      </c>
    </row>
    <row r="1733" spans="1:14" x14ac:dyDescent="0.5">
      <c r="A1733">
        <v>1072</v>
      </c>
      <c r="B1733">
        <v>1072</v>
      </c>
      <c r="C1733">
        <v>0.91213389121338895</v>
      </c>
      <c r="D1733">
        <v>0.93162393162393198</v>
      </c>
      <c r="E1733">
        <v>0.97757847533632303</v>
      </c>
      <c r="F1733">
        <v>0.884381338742394</v>
      </c>
      <c r="G1733">
        <v>0.92569002123142297</v>
      </c>
      <c r="H1733">
        <v>0.94577006507592198</v>
      </c>
      <c r="I1733">
        <f t="shared" si="162"/>
        <v>0.91213389121338895</v>
      </c>
      <c r="J1733">
        <f t="shared" si="163"/>
        <v>0.93162393162393198</v>
      </c>
      <c r="K1733">
        <f t="shared" si="164"/>
        <v>0.97757847533632303</v>
      </c>
      <c r="L1733">
        <f t="shared" si="165"/>
        <v>0.884381338742394</v>
      </c>
      <c r="M1733">
        <f t="shared" si="166"/>
        <v>0.92569002123142297</v>
      </c>
      <c r="N1733">
        <f t="shared" si="167"/>
        <v>0.94577006507592198</v>
      </c>
    </row>
    <row r="1734" spans="1:14" x14ac:dyDescent="0.5">
      <c r="A1734">
        <v>1073</v>
      </c>
      <c r="B1734">
        <v>1073</v>
      </c>
      <c r="C1734">
        <v>0.91428571428571404</v>
      </c>
      <c r="D1734">
        <v>0.931506849315068</v>
      </c>
      <c r="E1734">
        <v>0.98018018018018005</v>
      </c>
      <c r="F1734">
        <v>0.88599348534201905</v>
      </c>
      <c r="G1734">
        <v>0.92991452991453005</v>
      </c>
      <c r="H1734">
        <v>0.94773519163763098</v>
      </c>
      <c r="I1734">
        <f t="shared" si="162"/>
        <v>0.91428571428571404</v>
      </c>
      <c r="J1734">
        <f t="shared" si="163"/>
        <v>0.931506849315068</v>
      </c>
      <c r="K1734">
        <f t="shared" si="164"/>
        <v>0.98018018018018005</v>
      </c>
      <c r="L1734">
        <f t="shared" si="165"/>
        <v>0.88599348534201905</v>
      </c>
      <c r="M1734">
        <f t="shared" si="166"/>
        <v>0.92991452991453005</v>
      </c>
      <c r="N1734">
        <f t="shared" si="167"/>
        <v>0.94773519163763098</v>
      </c>
    </row>
    <row r="1735" spans="1:14" x14ac:dyDescent="0.5">
      <c r="A1735">
        <v>1074</v>
      </c>
      <c r="B1735">
        <v>1074</v>
      </c>
      <c r="C1735">
        <v>0.91366906474820098</v>
      </c>
      <c r="D1735">
        <v>0.93211009174311898</v>
      </c>
      <c r="E1735">
        <v>0.97880539499036601</v>
      </c>
      <c r="F1735">
        <v>0.88111888111888104</v>
      </c>
      <c r="G1735">
        <v>0.92307692307692302</v>
      </c>
      <c r="H1735">
        <v>0.942056074766355</v>
      </c>
      <c r="I1735">
        <f t="shared" si="162"/>
        <v>0.91366906474820098</v>
      </c>
      <c r="J1735">
        <f t="shared" si="163"/>
        <v>0.93211009174311898</v>
      </c>
      <c r="K1735">
        <f t="shared" si="164"/>
        <v>0.97880539499036601</v>
      </c>
      <c r="L1735">
        <f t="shared" si="165"/>
        <v>0.88111888111888104</v>
      </c>
      <c r="M1735">
        <f t="shared" si="166"/>
        <v>0.92307692307692302</v>
      </c>
      <c r="N1735">
        <f t="shared" si="167"/>
        <v>0.942056074766355</v>
      </c>
    </row>
    <row r="1736" spans="1:14" x14ac:dyDescent="0.5">
      <c r="A1736">
        <v>1075</v>
      </c>
      <c r="B1736">
        <v>1075</v>
      </c>
      <c r="C1736">
        <v>0.92116182572614103</v>
      </c>
      <c r="D1736">
        <v>0.93179433368310605</v>
      </c>
      <c r="E1736">
        <v>0.97689768976897695</v>
      </c>
      <c r="F1736">
        <v>0.89606458123108002</v>
      </c>
      <c r="G1736">
        <v>0.93769799366420303</v>
      </c>
      <c r="H1736">
        <v>0.94871794871794901</v>
      </c>
      <c r="I1736">
        <f t="shared" si="162"/>
        <v>0.92116182572614103</v>
      </c>
      <c r="J1736">
        <f t="shared" si="163"/>
        <v>0.93179433368310605</v>
      </c>
      <c r="K1736">
        <f t="shared" si="164"/>
        <v>0.97689768976897695</v>
      </c>
      <c r="L1736">
        <f t="shared" si="165"/>
        <v>0.89606458123108002</v>
      </c>
      <c r="M1736">
        <f t="shared" si="166"/>
        <v>0.93769799366420303</v>
      </c>
      <c r="N1736">
        <f t="shared" si="167"/>
        <v>0.94871794871794901</v>
      </c>
    </row>
    <row r="1737" spans="1:14" x14ac:dyDescent="0.5">
      <c r="A1737">
        <v>1076</v>
      </c>
      <c r="B1737">
        <v>1076</v>
      </c>
      <c r="C1737">
        <v>0.91637630662020897</v>
      </c>
      <c r="D1737">
        <v>0.93428063943161599</v>
      </c>
      <c r="E1737">
        <v>0.97951582867784004</v>
      </c>
      <c r="F1737">
        <v>0.88851351351351304</v>
      </c>
      <c r="G1737">
        <v>0.92932862190812704</v>
      </c>
      <c r="H1737">
        <v>0.94774774774774795</v>
      </c>
      <c r="I1737">
        <f t="shared" si="162"/>
        <v>0.91637630662020897</v>
      </c>
      <c r="J1737">
        <f t="shared" si="163"/>
        <v>0.93428063943161599</v>
      </c>
      <c r="K1737">
        <f t="shared" si="164"/>
        <v>0.97951582867784004</v>
      </c>
      <c r="L1737">
        <f t="shared" si="165"/>
        <v>0.88851351351351304</v>
      </c>
      <c r="M1737">
        <f t="shared" si="166"/>
        <v>0.92932862190812704</v>
      </c>
      <c r="N1737">
        <f t="shared" si="167"/>
        <v>0.94774774774774795</v>
      </c>
    </row>
    <row r="1738" spans="1:14" x14ac:dyDescent="0.5">
      <c r="A1738">
        <v>1077</v>
      </c>
      <c r="B1738">
        <v>1077</v>
      </c>
      <c r="C1738">
        <v>0.91269841269841301</v>
      </c>
      <c r="D1738">
        <v>0.93117408906882604</v>
      </c>
      <c r="E1738">
        <v>0.97872340425531901</v>
      </c>
      <c r="F1738">
        <v>0.88461538461538503</v>
      </c>
      <c r="G1738">
        <v>0.92741935483870996</v>
      </c>
      <c r="H1738">
        <v>0.94650205761316897</v>
      </c>
      <c r="I1738">
        <f t="shared" si="162"/>
        <v>0.91269841269841301</v>
      </c>
      <c r="J1738">
        <f t="shared" si="163"/>
        <v>0.93117408906882604</v>
      </c>
      <c r="K1738">
        <f t="shared" si="164"/>
        <v>0.97872340425531901</v>
      </c>
      <c r="L1738">
        <f t="shared" si="165"/>
        <v>0.88461538461538503</v>
      </c>
      <c r="M1738">
        <f t="shared" si="166"/>
        <v>0.92741935483870996</v>
      </c>
      <c r="N1738">
        <f t="shared" si="167"/>
        <v>0.94650205761316897</v>
      </c>
    </row>
    <row r="1739" spans="1:14" x14ac:dyDescent="0.5">
      <c r="A1739">
        <v>1078</v>
      </c>
      <c r="B1739">
        <v>1078</v>
      </c>
      <c r="C1739">
        <v>0.91247672253258805</v>
      </c>
      <c r="D1739">
        <v>0.93155893536121703</v>
      </c>
      <c r="E1739">
        <v>0.97804391217564901</v>
      </c>
      <c r="F1739">
        <v>0.886075949367089</v>
      </c>
      <c r="G1739">
        <v>0.92803030303030298</v>
      </c>
      <c r="H1739">
        <v>0.94777562862669196</v>
      </c>
      <c r="I1739">
        <f t="shared" si="162"/>
        <v>0.91247672253258805</v>
      </c>
      <c r="J1739">
        <f t="shared" si="163"/>
        <v>0.93155893536121703</v>
      </c>
      <c r="K1739">
        <f t="shared" si="164"/>
        <v>0.97804391217564901</v>
      </c>
      <c r="L1739">
        <f t="shared" si="165"/>
        <v>0.886075949367089</v>
      </c>
      <c r="M1739">
        <f t="shared" si="166"/>
        <v>0.92803030303030298</v>
      </c>
      <c r="N1739">
        <f t="shared" si="167"/>
        <v>0.94777562862669196</v>
      </c>
    </row>
    <row r="1740" spans="1:14" x14ac:dyDescent="0.5">
      <c r="A1740">
        <v>1079</v>
      </c>
      <c r="B1740">
        <v>1079</v>
      </c>
      <c r="C1740">
        <v>0.79032258064516103</v>
      </c>
      <c r="D1740">
        <v>0.93145161290322598</v>
      </c>
      <c r="E1740">
        <v>0.84848484848484895</v>
      </c>
      <c r="F1740">
        <v>0.81904761904761902</v>
      </c>
      <c r="G1740">
        <v>0.84317718940936903</v>
      </c>
      <c r="H1740">
        <v>0.87576374745417496</v>
      </c>
      <c r="I1740">
        <f t="shared" si="162"/>
        <v>0.79032258064516103</v>
      </c>
      <c r="J1740">
        <f t="shared" si="163"/>
        <v>0.93145161290322598</v>
      </c>
      <c r="K1740">
        <f t="shared" si="164"/>
        <v>0.84848484848484895</v>
      </c>
      <c r="L1740">
        <f t="shared" si="165"/>
        <v>0.81904761904761902</v>
      </c>
      <c r="M1740">
        <f t="shared" si="166"/>
        <v>0.84317718940936903</v>
      </c>
      <c r="N1740">
        <f t="shared" si="167"/>
        <v>0.87576374745417496</v>
      </c>
    </row>
    <row r="1741" spans="1:14" x14ac:dyDescent="0.5">
      <c r="A1741">
        <v>1079</v>
      </c>
      <c r="B1741">
        <v>1080</v>
      </c>
      <c r="C1741">
        <v>0</v>
      </c>
      <c r="D1741">
        <v>0</v>
      </c>
      <c r="E1741">
        <v>0</v>
      </c>
      <c r="F1741">
        <v>0</v>
      </c>
      <c r="G1741">
        <v>1.31004366812227E-2</v>
      </c>
      <c r="H1741">
        <v>0</v>
      </c>
      <c r="I1741">
        <f t="shared" si="162"/>
        <v>0</v>
      </c>
      <c r="J1741">
        <f t="shared" si="163"/>
        <v>0</v>
      </c>
      <c r="K1741">
        <f t="shared" si="164"/>
        <v>0</v>
      </c>
      <c r="L1741">
        <f t="shared" si="165"/>
        <v>0</v>
      </c>
      <c r="M1741">
        <f t="shared" si="166"/>
        <v>1.31004366812227E-2</v>
      </c>
      <c r="N1741">
        <f t="shared" si="167"/>
        <v>0</v>
      </c>
    </row>
    <row r="1742" spans="1:14" x14ac:dyDescent="0.5">
      <c r="A1742">
        <v>1080</v>
      </c>
      <c r="B1742">
        <v>1080</v>
      </c>
      <c r="C1742">
        <v>0.83069977426636599</v>
      </c>
      <c r="D1742">
        <v>0.93246187363834399</v>
      </c>
      <c r="E1742">
        <v>0.89320388349514601</v>
      </c>
      <c r="F1742">
        <v>0.88612836438923404</v>
      </c>
      <c r="G1742">
        <v>0.84403669724770602</v>
      </c>
      <c r="H1742">
        <v>0.946902654867257</v>
      </c>
      <c r="I1742">
        <f t="shared" si="162"/>
        <v>0.83069977426636599</v>
      </c>
      <c r="J1742">
        <f t="shared" si="163"/>
        <v>0.93246187363834399</v>
      </c>
      <c r="K1742">
        <f t="shared" si="164"/>
        <v>0.89320388349514601</v>
      </c>
      <c r="L1742">
        <f t="shared" si="165"/>
        <v>0.88612836438923404</v>
      </c>
      <c r="M1742">
        <f t="shared" si="166"/>
        <v>0.84403669724770602</v>
      </c>
      <c r="N1742">
        <f t="shared" si="167"/>
        <v>0.946902654867257</v>
      </c>
    </row>
    <row r="1743" spans="1:14" x14ac:dyDescent="0.5">
      <c r="A1743">
        <v>1081</v>
      </c>
      <c r="B1743">
        <v>2953</v>
      </c>
      <c r="C1743">
        <v>0.91335740072202198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f t="shared" si="162"/>
        <v>0.91335740072202198</v>
      </c>
      <c r="J1743">
        <f t="shared" si="163"/>
        <v>0</v>
      </c>
      <c r="K1743">
        <f t="shared" si="164"/>
        <v>0</v>
      </c>
      <c r="L1743">
        <f t="shared" si="165"/>
        <v>0</v>
      </c>
      <c r="M1743">
        <f t="shared" si="166"/>
        <v>0</v>
      </c>
      <c r="N1743">
        <f t="shared" si="167"/>
        <v>0</v>
      </c>
    </row>
    <row r="1744" spans="1:14" x14ac:dyDescent="0.5">
      <c r="A1744">
        <v>1082</v>
      </c>
      <c r="B1744">
        <v>1082</v>
      </c>
      <c r="C1744">
        <v>0.92592592592592604</v>
      </c>
      <c r="D1744">
        <v>0.94086021505376305</v>
      </c>
      <c r="E1744">
        <v>0.98870056497175096</v>
      </c>
      <c r="F1744">
        <v>0.89514066496163702</v>
      </c>
      <c r="G1744">
        <v>0.93833780160857905</v>
      </c>
      <c r="H1744">
        <v>0.95367847411444095</v>
      </c>
      <c r="I1744">
        <f t="shared" si="162"/>
        <v>0.92592592592592604</v>
      </c>
      <c r="J1744">
        <f t="shared" si="163"/>
        <v>0.94086021505376305</v>
      </c>
      <c r="K1744">
        <f t="shared" si="164"/>
        <v>0.98870056497175096</v>
      </c>
      <c r="L1744">
        <f t="shared" si="165"/>
        <v>0.89514066496163702</v>
      </c>
      <c r="M1744">
        <f t="shared" si="166"/>
        <v>0.93833780160857905</v>
      </c>
      <c r="N1744">
        <f t="shared" si="167"/>
        <v>0.95367847411444095</v>
      </c>
    </row>
    <row r="1745" spans="1:14" x14ac:dyDescent="0.5">
      <c r="A1745">
        <v>1083</v>
      </c>
      <c r="B1745">
        <v>1083</v>
      </c>
      <c r="C1745">
        <v>0.85432098765432096</v>
      </c>
      <c r="D1745">
        <v>0.87373737373737403</v>
      </c>
      <c r="E1745">
        <v>0.97777777777777797</v>
      </c>
      <c r="F1745">
        <v>0.82380952380952399</v>
      </c>
      <c r="G1745">
        <v>0.92307692307692302</v>
      </c>
      <c r="H1745">
        <v>0.94285714285714295</v>
      </c>
      <c r="I1745">
        <f t="shared" si="162"/>
        <v>0.85432098765432096</v>
      </c>
      <c r="J1745">
        <f t="shared" si="163"/>
        <v>0.87373737373737403</v>
      </c>
      <c r="K1745">
        <f t="shared" si="164"/>
        <v>0.97777777777777797</v>
      </c>
      <c r="L1745">
        <f t="shared" si="165"/>
        <v>0.82380952380952399</v>
      </c>
      <c r="M1745">
        <f t="shared" si="166"/>
        <v>0.92307692307692302</v>
      </c>
      <c r="N1745">
        <f t="shared" si="167"/>
        <v>0.94285714285714295</v>
      </c>
    </row>
    <row r="1746" spans="1:14" x14ac:dyDescent="0.5">
      <c r="A1746">
        <v>1084</v>
      </c>
      <c r="B1746">
        <v>1084</v>
      </c>
      <c r="C1746">
        <v>0.93421052631578905</v>
      </c>
      <c r="D1746">
        <v>0.94983277591973203</v>
      </c>
      <c r="E1746">
        <v>0.989547038327526</v>
      </c>
      <c r="F1746">
        <v>0.91318327974276503</v>
      </c>
      <c r="G1746">
        <v>0.94983277591973203</v>
      </c>
      <c r="H1746">
        <v>0.96598639455782298</v>
      </c>
      <c r="I1746">
        <f t="shared" si="162"/>
        <v>0.93421052631578905</v>
      </c>
      <c r="J1746">
        <f t="shared" si="163"/>
        <v>0.94983277591973203</v>
      </c>
      <c r="K1746">
        <f t="shared" si="164"/>
        <v>0.989547038327526</v>
      </c>
      <c r="L1746">
        <f t="shared" si="165"/>
        <v>0.91318327974276503</v>
      </c>
      <c r="M1746">
        <f t="shared" si="166"/>
        <v>0.94983277591973203</v>
      </c>
      <c r="N1746">
        <f t="shared" si="167"/>
        <v>0.96598639455782298</v>
      </c>
    </row>
    <row r="1747" spans="1:14" x14ac:dyDescent="0.5">
      <c r="A1747">
        <v>1085</v>
      </c>
      <c r="B1747">
        <v>1085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0.94962216624685103</v>
      </c>
      <c r="I1747">
        <f t="shared" si="162"/>
        <v>0</v>
      </c>
      <c r="J1747">
        <f t="shared" si="163"/>
        <v>0</v>
      </c>
      <c r="K1747">
        <f t="shared" si="164"/>
        <v>0</v>
      </c>
      <c r="L1747">
        <f t="shared" si="165"/>
        <v>0</v>
      </c>
      <c r="M1747">
        <f t="shared" si="166"/>
        <v>0</v>
      </c>
      <c r="N1747">
        <f t="shared" si="167"/>
        <v>0.94962216624685103</v>
      </c>
    </row>
    <row r="1748" spans="1:14" x14ac:dyDescent="0.5">
      <c r="A1748">
        <v>1085</v>
      </c>
      <c r="B1748">
        <v>5466</v>
      </c>
      <c r="C1748">
        <v>0</v>
      </c>
      <c r="D1748">
        <v>0.52202283849918396</v>
      </c>
      <c r="E1748">
        <v>0</v>
      </c>
      <c r="F1748">
        <v>0.49612403100775199</v>
      </c>
      <c r="G1748">
        <v>0</v>
      </c>
      <c r="H1748">
        <v>0</v>
      </c>
      <c r="I1748">
        <f t="shared" si="162"/>
        <v>0</v>
      </c>
      <c r="J1748">
        <f t="shared" si="163"/>
        <v>0.52202283849918396</v>
      </c>
      <c r="K1748">
        <f t="shared" si="164"/>
        <v>0</v>
      </c>
      <c r="L1748">
        <f t="shared" si="165"/>
        <v>0.49612403100775199</v>
      </c>
      <c r="M1748">
        <f t="shared" si="166"/>
        <v>0</v>
      </c>
      <c r="N1748">
        <f t="shared" si="167"/>
        <v>0</v>
      </c>
    </row>
    <row r="1749" spans="1:14" x14ac:dyDescent="0.5">
      <c r="A1749">
        <v>1085</v>
      </c>
      <c r="B1749">
        <v>5567</v>
      </c>
      <c r="C1749">
        <v>0</v>
      </c>
      <c r="D1749">
        <v>0</v>
      </c>
      <c r="E1749">
        <v>0.39252336448598102</v>
      </c>
      <c r="F1749">
        <v>0</v>
      </c>
      <c r="G1749">
        <v>0.37037037037037002</v>
      </c>
      <c r="H1749">
        <v>0</v>
      </c>
      <c r="I1749">
        <f t="shared" si="162"/>
        <v>0</v>
      </c>
      <c r="J1749">
        <f t="shared" si="163"/>
        <v>0</v>
      </c>
      <c r="K1749">
        <f t="shared" si="164"/>
        <v>0.39252336448598102</v>
      </c>
      <c r="L1749">
        <f t="shared" si="165"/>
        <v>0</v>
      </c>
      <c r="M1749">
        <f t="shared" si="166"/>
        <v>0.37037037037037002</v>
      </c>
      <c r="N1749">
        <f t="shared" si="167"/>
        <v>0</v>
      </c>
    </row>
    <row r="1750" spans="1:14" x14ac:dyDescent="0.5">
      <c r="A1750">
        <v>1085</v>
      </c>
      <c r="B1750">
        <v>5568</v>
      </c>
      <c r="C1750">
        <v>0</v>
      </c>
      <c r="D1750">
        <v>0</v>
      </c>
      <c r="E1750">
        <v>0.384158415841584</v>
      </c>
      <c r="F1750">
        <v>0</v>
      </c>
      <c r="G1750">
        <v>0.36126629422718798</v>
      </c>
      <c r="H1750">
        <v>0</v>
      </c>
      <c r="I1750">
        <f t="shared" si="162"/>
        <v>0</v>
      </c>
      <c r="J1750">
        <f t="shared" si="163"/>
        <v>0</v>
      </c>
      <c r="K1750">
        <f t="shared" si="164"/>
        <v>0.384158415841584</v>
      </c>
      <c r="L1750">
        <f t="shared" si="165"/>
        <v>0</v>
      </c>
      <c r="M1750">
        <f t="shared" si="166"/>
        <v>0.36126629422718798</v>
      </c>
      <c r="N1750">
        <f t="shared" si="167"/>
        <v>0</v>
      </c>
    </row>
    <row r="1751" spans="1:14" x14ac:dyDescent="0.5">
      <c r="A1751">
        <v>1085</v>
      </c>
      <c r="B1751">
        <v>5569</v>
      </c>
      <c r="C1751">
        <v>0</v>
      </c>
      <c r="D1751">
        <v>0</v>
      </c>
      <c r="E1751">
        <v>0.56347826086956498</v>
      </c>
      <c r="F1751">
        <v>0</v>
      </c>
      <c r="G1751">
        <v>0.53377265238879701</v>
      </c>
      <c r="H1751">
        <v>0</v>
      </c>
      <c r="I1751">
        <f t="shared" si="162"/>
        <v>0</v>
      </c>
      <c r="J1751">
        <f t="shared" si="163"/>
        <v>0</v>
      </c>
      <c r="K1751">
        <f t="shared" si="164"/>
        <v>0.56347826086956498</v>
      </c>
      <c r="L1751">
        <f t="shared" si="165"/>
        <v>0</v>
      </c>
      <c r="M1751">
        <f t="shared" si="166"/>
        <v>0.53377265238879701</v>
      </c>
      <c r="N1751">
        <f t="shared" si="167"/>
        <v>0</v>
      </c>
    </row>
    <row r="1752" spans="1:14" x14ac:dyDescent="0.5">
      <c r="A1752">
        <v>1085</v>
      </c>
      <c r="B1752">
        <v>6058</v>
      </c>
      <c r="C1752">
        <v>0</v>
      </c>
      <c r="D1752">
        <v>0.35010060362173001</v>
      </c>
      <c r="E1752">
        <v>0</v>
      </c>
      <c r="F1752">
        <v>0.328922495274102</v>
      </c>
      <c r="G1752">
        <v>0</v>
      </c>
      <c r="H1752">
        <v>0</v>
      </c>
      <c r="I1752">
        <f t="shared" si="162"/>
        <v>0</v>
      </c>
      <c r="J1752">
        <f t="shared" si="163"/>
        <v>0.35010060362173001</v>
      </c>
      <c r="K1752">
        <f t="shared" si="164"/>
        <v>0</v>
      </c>
      <c r="L1752">
        <f t="shared" si="165"/>
        <v>0.328922495274102</v>
      </c>
      <c r="M1752">
        <f t="shared" si="166"/>
        <v>0</v>
      </c>
      <c r="N1752">
        <f t="shared" si="167"/>
        <v>0</v>
      </c>
    </row>
    <row r="1753" spans="1:14" x14ac:dyDescent="0.5">
      <c r="A1753">
        <v>1085</v>
      </c>
      <c r="B1753">
        <v>6059</v>
      </c>
      <c r="C1753">
        <v>0</v>
      </c>
      <c r="D1753">
        <v>0.44402985074626899</v>
      </c>
      <c r="E1753">
        <v>0</v>
      </c>
      <c r="F1753">
        <v>0.41901408450704197</v>
      </c>
      <c r="G1753">
        <v>0</v>
      </c>
      <c r="H1753">
        <v>0</v>
      </c>
      <c r="I1753">
        <f t="shared" si="162"/>
        <v>0</v>
      </c>
      <c r="J1753">
        <f t="shared" si="163"/>
        <v>0.44402985074626899</v>
      </c>
      <c r="K1753">
        <f t="shared" si="164"/>
        <v>0</v>
      </c>
      <c r="L1753">
        <f t="shared" si="165"/>
        <v>0.41901408450704197</v>
      </c>
      <c r="M1753">
        <f t="shared" si="166"/>
        <v>0</v>
      </c>
      <c r="N1753">
        <f t="shared" si="167"/>
        <v>0</v>
      </c>
    </row>
    <row r="1754" spans="1:14" x14ac:dyDescent="0.5">
      <c r="A1754">
        <v>1086</v>
      </c>
      <c r="B1754">
        <v>1086</v>
      </c>
      <c r="C1754">
        <v>0</v>
      </c>
      <c r="D1754">
        <v>0</v>
      </c>
      <c r="E1754">
        <v>0.97941176470588198</v>
      </c>
      <c r="F1754">
        <v>0</v>
      </c>
      <c r="G1754">
        <v>0</v>
      </c>
      <c r="H1754">
        <v>0</v>
      </c>
      <c r="I1754">
        <f t="shared" si="162"/>
        <v>0</v>
      </c>
      <c r="J1754">
        <f t="shared" si="163"/>
        <v>0</v>
      </c>
      <c r="K1754">
        <f t="shared" si="164"/>
        <v>0.97941176470588198</v>
      </c>
      <c r="L1754">
        <f t="shared" si="165"/>
        <v>0</v>
      </c>
      <c r="M1754">
        <f t="shared" si="166"/>
        <v>0</v>
      </c>
      <c r="N1754">
        <f t="shared" si="167"/>
        <v>0</v>
      </c>
    </row>
    <row r="1755" spans="1:14" x14ac:dyDescent="0.5">
      <c r="A1755">
        <v>1086</v>
      </c>
      <c r="B1755">
        <v>5061</v>
      </c>
      <c r="C1755">
        <v>0.35135135135135098</v>
      </c>
      <c r="D1755">
        <v>0.35944700460829498</v>
      </c>
      <c r="E1755">
        <v>0</v>
      </c>
      <c r="F1755">
        <v>0</v>
      </c>
      <c r="G1755">
        <v>0</v>
      </c>
      <c r="H1755">
        <v>0</v>
      </c>
      <c r="I1755">
        <f t="shared" si="162"/>
        <v>0.35135135135135098</v>
      </c>
      <c r="J1755">
        <f t="shared" si="163"/>
        <v>0.35944700460829498</v>
      </c>
      <c r="K1755">
        <f t="shared" si="164"/>
        <v>0</v>
      </c>
      <c r="L1755">
        <f t="shared" si="165"/>
        <v>0</v>
      </c>
      <c r="M1755">
        <f t="shared" si="166"/>
        <v>0</v>
      </c>
      <c r="N1755">
        <f t="shared" si="167"/>
        <v>0</v>
      </c>
    </row>
    <row r="1756" spans="1:14" x14ac:dyDescent="0.5">
      <c r="A1756">
        <v>1086</v>
      </c>
      <c r="B1756">
        <v>5062</v>
      </c>
      <c r="C1756">
        <v>0.73355263157894701</v>
      </c>
      <c r="D1756">
        <v>0.74581939799331098</v>
      </c>
      <c r="E1756">
        <v>0</v>
      </c>
      <c r="F1756">
        <v>0</v>
      </c>
      <c r="G1756">
        <v>0</v>
      </c>
      <c r="H1756">
        <v>0</v>
      </c>
      <c r="I1756">
        <f t="shared" si="162"/>
        <v>0.73355263157894701</v>
      </c>
      <c r="J1756">
        <f t="shared" si="163"/>
        <v>0.74581939799331098</v>
      </c>
      <c r="K1756">
        <f t="shared" si="164"/>
        <v>0</v>
      </c>
      <c r="L1756">
        <f t="shared" si="165"/>
        <v>0</v>
      </c>
      <c r="M1756">
        <f t="shared" si="166"/>
        <v>0</v>
      </c>
      <c r="N1756">
        <f t="shared" si="167"/>
        <v>0</v>
      </c>
    </row>
    <row r="1757" spans="1:14" x14ac:dyDescent="0.5">
      <c r="A1757">
        <v>1087</v>
      </c>
      <c r="B1757">
        <v>1087</v>
      </c>
      <c r="C1757">
        <v>0.85499058380414295</v>
      </c>
      <c r="D1757">
        <v>0.87307692307692297</v>
      </c>
      <c r="E1757">
        <v>0.97912713472485802</v>
      </c>
      <c r="F1757">
        <v>0.82695810564662997</v>
      </c>
      <c r="G1757">
        <v>0.92805755395683498</v>
      </c>
      <c r="H1757">
        <v>0.94678899082568801</v>
      </c>
      <c r="I1757">
        <f t="shared" si="162"/>
        <v>0.85499058380414295</v>
      </c>
      <c r="J1757">
        <f t="shared" si="163"/>
        <v>0.87307692307692297</v>
      </c>
      <c r="K1757">
        <f t="shared" si="164"/>
        <v>0.97912713472485802</v>
      </c>
      <c r="L1757">
        <f t="shared" si="165"/>
        <v>0.82695810564662997</v>
      </c>
      <c r="M1757">
        <f t="shared" si="166"/>
        <v>0.92805755395683498</v>
      </c>
      <c r="N1757">
        <f t="shared" si="167"/>
        <v>0.94678899082568801</v>
      </c>
    </row>
    <row r="1758" spans="1:14" x14ac:dyDescent="0.5">
      <c r="A1758">
        <v>1088</v>
      </c>
      <c r="B1758">
        <v>1088</v>
      </c>
      <c r="C1758">
        <v>0.91025641025641002</v>
      </c>
      <c r="D1758">
        <v>0.93246187363834399</v>
      </c>
      <c r="E1758">
        <v>0.97482837528604105</v>
      </c>
      <c r="F1758">
        <v>0.88612836438923404</v>
      </c>
      <c r="G1758">
        <v>0.92407809110629102</v>
      </c>
      <c r="H1758">
        <v>0.946902654867257</v>
      </c>
      <c r="I1758">
        <f t="shared" si="162"/>
        <v>0.91025641025641002</v>
      </c>
      <c r="J1758">
        <f t="shared" si="163"/>
        <v>0.93246187363834399</v>
      </c>
      <c r="K1758">
        <f t="shared" si="164"/>
        <v>0.97482837528604105</v>
      </c>
      <c r="L1758">
        <f t="shared" si="165"/>
        <v>0.88612836438923404</v>
      </c>
      <c r="M1758">
        <f t="shared" si="166"/>
        <v>0.92407809110629102</v>
      </c>
      <c r="N1758">
        <f t="shared" si="167"/>
        <v>0.946902654867257</v>
      </c>
    </row>
    <row r="1759" spans="1:14" x14ac:dyDescent="0.5">
      <c r="A1759">
        <v>1088</v>
      </c>
      <c r="B1759">
        <v>5571</v>
      </c>
      <c r="C1759">
        <v>0</v>
      </c>
      <c r="D1759">
        <v>0</v>
      </c>
      <c r="E1759">
        <v>4.5662100456621002E-3</v>
      </c>
      <c r="F1759">
        <v>0</v>
      </c>
      <c r="G1759">
        <v>4.3290043290043299E-3</v>
      </c>
      <c r="H1759">
        <v>0</v>
      </c>
      <c r="I1759">
        <f t="shared" si="162"/>
        <v>0</v>
      </c>
      <c r="J1759">
        <f t="shared" si="163"/>
        <v>0</v>
      </c>
      <c r="K1759">
        <f t="shared" si="164"/>
        <v>4.5662100456621002E-3</v>
      </c>
      <c r="L1759">
        <f t="shared" si="165"/>
        <v>0</v>
      </c>
      <c r="M1759">
        <f t="shared" si="166"/>
        <v>4.3290043290043299E-3</v>
      </c>
      <c r="N1759">
        <f t="shared" si="167"/>
        <v>0</v>
      </c>
    </row>
    <row r="1760" spans="1:14" x14ac:dyDescent="0.5">
      <c r="A1760">
        <v>1089</v>
      </c>
      <c r="B1760">
        <v>1089</v>
      </c>
      <c r="C1760">
        <v>0.76315789473684204</v>
      </c>
      <c r="D1760">
        <v>0.94705882352941195</v>
      </c>
      <c r="E1760">
        <v>0.80555555555555602</v>
      </c>
      <c r="F1760">
        <v>0.89693593314763198</v>
      </c>
      <c r="G1760">
        <v>0.76517150395778399</v>
      </c>
      <c r="H1760">
        <v>0.94985250737463101</v>
      </c>
      <c r="I1760">
        <f t="shared" si="162"/>
        <v>0.76315789473684204</v>
      </c>
      <c r="J1760">
        <f t="shared" si="163"/>
        <v>0.94705882352941195</v>
      </c>
      <c r="K1760">
        <f t="shared" si="164"/>
        <v>0.80555555555555602</v>
      </c>
      <c r="L1760">
        <f t="shared" si="165"/>
        <v>0.89693593314763198</v>
      </c>
      <c r="M1760">
        <f t="shared" si="166"/>
        <v>0.76517150395778399</v>
      </c>
      <c r="N1760">
        <f t="shared" si="167"/>
        <v>0.94985250737463101</v>
      </c>
    </row>
    <row r="1761" spans="1:14" x14ac:dyDescent="0.5">
      <c r="A1761">
        <v>1090</v>
      </c>
      <c r="B1761">
        <v>1090</v>
      </c>
      <c r="C1761">
        <v>0.86100386100386095</v>
      </c>
      <c r="D1761">
        <v>0.93307086614173196</v>
      </c>
      <c r="E1761">
        <v>0.92148760330578505</v>
      </c>
      <c r="F1761">
        <v>0.88764044943820197</v>
      </c>
      <c r="G1761">
        <v>0.87450980392156896</v>
      </c>
      <c r="H1761">
        <v>0.94799999999999995</v>
      </c>
      <c r="I1761">
        <f t="shared" si="162"/>
        <v>0.86100386100386095</v>
      </c>
      <c r="J1761">
        <f t="shared" si="163"/>
        <v>0.93307086614173196</v>
      </c>
      <c r="K1761">
        <f t="shared" si="164"/>
        <v>0.92148760330578505</v>
      </c>
      <c r="L1761">
        <f t="shared" si="165"/>
        <v>0.88764044943820197</v>
      </c>
      <c r="M1761">
        <f t="shared" si="166"/>
        <v>0.87450980392156896</v>
      </c>
      <c r="N1761">
        <f t="shared" si="167"/>
        <v>0.94799999999999995</v>
      </c>
    </row>
    <row r="1762" spans="1:14" x14ac:dyDescent="0.5">
      <c r="A1762">
        <v>1091</v>
      </c>
      <c r="B1762">
        <v>1091</v>
      </c>
      <c r="C1762">
        <v>0.91549295774647899</v>
      </c>
      <c r="D1762">
        <v>0.93357271095152605</v>
      </c>
      <c r="E1762">
        <v>0.97928436911487804</v>
      </c>
      <c r="F1762">
        <v>0.88737201365187701</v>
      </c>
      <c r="G1762">
        <v>0.92857142857142905</v>
      </c>
      <c r="H1762">
        <v>0.947176684881603</v>
      </c>
      <c r="I1762">
        <f t="shared" si="162"/>
        <v>0.91549295774647899</v>
      </c>
      <c r="J1762">
        <f t="shared" si="163"/>
        <v>0.93357271095152605</v>
      </c>
      <c r="K1762">
        <f t="shared" si="164"/>
        <v>0.97928436911487804</v>
      </c>
      <c r="L1762">
        <f t="shared" si="165"/>
        <v>0.88737201365187701</v>
      </c>
      <c r="M1762">
        <f t="shared" si="166"/>
        <v>0.92857142857142905</v>
      </c>
      <c r="N1762">
        <f t="shared" si="167"/>
        <v>0.947176684881603</v>
      </c>
    </row>
    <row r="1763" spans="1:14" x14ac:dyDescent="0.5">
      <c r="A1763">
        <v>1092</v>
      </c>
      <c r="B1763">
        <v>1092</v>
      </c>
      <c r="C1763">
        <v>0.91695501730103801</v>
      </c>
      <c r="D1763">
        <v>0.93474426807760103</v>
      </c>
      <c r="E1763">
        <v>0.97966728280961202</v>
      </c>
      <c r="F1763">
        <v>0.88777219430485799</v>
      </c>
      <c r="G1763">
        <v>0.92819614711033305</v>
      </c>
      <c r="H1763">
        <v>0.94642857142857095</v>
      </c>
      <c r="I1763">
        <f t="shared" si="162"/>
        <v>0.91695501730103801</v>
      </c>
      <c r="J1763">
        <f t="shared" si="163"/>
        <v>0.93474426807760103</v>
      </c>
      <c r="K1763">
        <f t="shared" si="164"/>
        <v>0.97966728280961202</v>
      </c>
      <c r="L1763">
        <f t="shared" si="165"/>
        <v>0.88777219430485799</v>
      </c>
      <c r="M1763">
        <f t="shared" si="166"/>
        <v>0.92819614711033305</v>
      </c>
      <c r="N1763">
        <f t="shared" si="167"/>
        <v>0.94642857142857095</v>
      </c>
    </row>
    <row r="1764" spans="1:14" x14ac:dyDescent="0.5">
      <c r="A1764">
        <v>1093</v>
      </c>
      <c r="B1764">
        <v>1093</v>
      </c>
      <c r="C1764">
        <v>0.898876404494382</v>
      </c>
      <c r="D1764">
        <v>0.96498054474708195</v>
      </c>
      <c r="E1764">
        <v>0.9375</v>
      </c>
      <c r="F1764">
        <v>0.93233082706766901</v>
      </c>
      <c r="G1764">
        <v>0.90566037735849103</v>
      </c>
      <c r="H1764">
        <v>0.97254901960784301</v>
      </c>
      <c r="I1764">
        <f t="shared" si="162"/>
        <v>0.898876404494382</v>
      </c>
      <c r="J1764">
        <f t="shared" si="163"/>
        <v>0.96498054474708195</v>
      </c>
      <c r="K1764">
        <f t="shared" si="164"/>
        <v>0.9375</v>
      </c>
      <c r="L1764">
        <f t="shared" si="165"/>
        <v>0.93233082706766901</v>
      </c>
      <c r="M1764">
        <f t="shared" si="166"/>
        <v>0.90566037735849103</v>
      </c>
      <c r="N1764">
        <f t="shared" si="167"/>
        <v>0.97254901960784301</v>
      </c>
    </row>
    <row r="1765" spans="1:14" x14ac:dyDescent="0.5">
      <c r="A1765">
        <v>1094</v>
      </c>
      <c r="B1765">
        <v>1094</v>
      </c>
      <c r="C1765">
        <v>0.91525423728813604</v>
      </c>
      <c r="D1765">
        <v>0.932642487046632</v>
      </c>
      <c r="E1765">
        <v>0.98003629764065303</v>
      </c>
      <c r="F1765">
        <v>0.88669950738916303</v>
      </c>
      <c r="G1765">
        <v>0.92943201376936302</v>
      </c>
      <c r="H1765">
        <v>0.94736842105263197</v>
      </c>
      <c r="I1765">
        <f t="shared" si="162"/>
        <v>0.91525423728813604</v>
      </c>
      <c r="J1765">
        <f t="shared" si="163"/>
        <v>0.932642487046632</v>
      </c>
      <c r="K1765">
        <f t="shared" si="164"/>
        <v>0.98003629764065303</v>
      </c>
      <c r="L1765">
        <f t="shared" si="165"/>
        <v>0.88669950738916303</v>
      </c>
      <c r="M1765">
        <f t="shared" si="166"/>
        <v>0.92943201376936302</v>
      </c>
      <c r="N1765">
        <f t="shared" si="167"/>
        <v>0.94736842105263197</v>
      </c>
    </row>
    <row r="1766" spans="1:14" x14ac:dyDescent="0.5">
      <c r="A1766">
        <v>1095</v>
      </c>
      <c r="B1766">
        <v>1095</v>
      </c>
      <c r="C1766">
        <v>0.91176470588235303</v>
      </c>
      <c r="D1766">
        <v>0.93133047210300401</v>
      </c>
      <c r="E1766">
        <v>0.97747747747747704</v>
      </c>
      <c r="F1766">
        <v>0.88571428571428601</v>
      </c>
      <c r="G1766">
        <v>0.92735042735042705</v>
      </c>
      <c r="H1766">
        <v>0.94759825327510905</v>
      </c>
      <c r="I1766">
        <f t="shared" si="162"/>
        <v>0.91176470588235303</v>
      </c>
      <c r="J1766">
        <f t="shared" si="163"/>
        <v>0.93133047210300401</v>
      </c>
      <c r="K1766">
        <f t="shared" si="164"/>
        <v>0.97747747747747704</v>
      </c>
      <c r="L1766">
        <f t="shared" si="165"/>
        <v>0.88571428571428601</v>
      </c>
      <c r="M1766">
        <f t="shared" si="166"/>
        <v>0.92735042735042705</v>
      </c>
      <c r="N1766">
        <f t="shared" si="167"/>
        <v>0.94759825327510905</v>
      </c>
    </row>
    <row r="1767" spans="1:14" x14ac:dyDescent="0.5">
      <c r="A1767">
        <v>1096</v>
      </c>
      <c r="B1767">
        <v>1096</v>
      </c>
      <c r="C1767">
        <v>0.91200000000000003</v>
      </c>
      <c r="D1767">
        <v>0.93061224489795902</v>
      </c>
      <c r="E1767">
        <v>0.97854077253218896</v>
      </c>
      <c r="F1767">
        <v>0.88372093023255804</v>
      </c>
      <c r="G1767">
        <v>0.92682926829268297</v>
      </c>
      <c r="H1767">
        <v>0.94605809128630702</v>
      </c>
      <c r="I1767">
        <f t="shared" si="162"/>
        <v>0.91200000000000003</v>
      </c>
      <c r="J1767">
        <f t="shared" si="163"/>
        <v>0.93061224489795902</v>
      </c>
      <c r="K1767">
        <f t="shared" si="164"/>
        <v>0.97854077253218896</v>
      </c>
      <c r="L1767">
        <f t="shared" si="165"/>
        <v>0.88372093023255804</v>
      </c>
      <c r="M1767">
        <f t="shared" si="166"/>
        <v>0.92682926829268297</v>
      </c>
      <c r="N1767">
        <f t="shared" si="167"/>
        <v>0.94605809128630702</v>
      </c>
    </row>
    <row r="1768" spans="1:14" x14ac:dyDescent="0.5">
      <c r="A1768">
        <v>1097</v>
      </c>
      <c r="B1768">
        <v>1097</v>
      </c>
      <c r="C1768">
        <v>0.91637630662020897</v>
      </c>
      <c r="D1768">
        <v>0.93428063943161599</v>
      </c>
      <c r="E1768">
        <v>0.97951582867784004</v>
      </c>
      <c r="F1768">
        <v>0.88851351351351304</v>
      </c>
      <c r="G1768">
        <v>0.92932862190812704</v>
      </c>
      <c r="H1768">
        <v>0.94774774774774795</v>
      </c>
      <c r="I1768">
        <f t="shared" si="162"/>
        <v>0.91637630662020897</v>
      </c>
      <c r="J1768">
        <f t="shared" si="163"/>
        <v>0.93428063943161599</v>
      </c>
      <c r="K1768">
        <f t="shared" si="164"/>
        <v>0.97951582867784004</v>
      </c>
      <c r="L1768">
        <f t="shared" si="165"/>
        <v>0.88851351351351304</v>
      </c>
      <c r="M1768">
        <f t="shared" si="166"/>
        <v>0.92932862190812704</v>
      </c>
      <c r="N1768">
        <f t="shared" si="167"/>
        <v>0.94774774774774795</v>
      </c>
    </row>
    <row r="1769" spans="1:14" x14ac:dyDescent="0.5">
      <c r="A1769">
        <v>1098</v>
      </c>
      <c r="B1769">
        <v>1098</v>
      </c>
      <c r="C1769">
        <v>0.81437125748503003</v>
      </c>
      <c r="D1769">
        <v>0.941896024464832</v>
      </c>
      <c r="E1769">
        <v>0.86435331230283896</v>
      </c>
      <c r="F1769">
        <v>0.88622754491017997</v>
      </c>
      <c r="G1769">
        <v>0.81481481481481499</v>
      </c>
      <c r="H1769">
        <v>0.93375394321766603</v>
      </c>
      <c r="I1769">
        <f t="shared" si="162"/>
        <v>0.81437125748503003</v>
      </c>
      <c r="J1769">
        <f t="shared" si="163"/>
        <v>0.941896024464832</v>
      </c>
      <c r="K1769">
        <f t="shared" si="164"/>
        <v>0.86435331230283896</v>
      </c>
      <c r="L1769">
        <f t="shared" si="165"/>
        <v>0.88622754491017997</v>
      </c>
      <c r="M1769">
        <f t="shared" si="166"/>
        <v>0.81481481481481499</v>
      </c>
      <c r="N1769">
        <f t="shared" si="167"/>
        <v>0.93375394321766603</v>
      </c>
    </row>
    <row r="1770" spans="1:14" x14ac:dyDescent="0.5">
      <c r="A1770">
        <v>1098</v>
      </c>
      <c r="B1770">
        <v>5060</v>
      </c>
      <c r="C1770">
        <v>1.0230179028133E-2</v>
      </c>
      <c r="D1770">
        <v>1.0416666666666701E-2</v>
      </c>
      <c r="E1770">
        <v>0</v>
      </c>
      <c r="F1770">
        <v>0</v>
      </c>
      <c r="G1770">
        <v>0</v>
      </c>
      <c r="H1770">
        <v>0</v>
      </c>
      <c r="I1770">
        <f t="shared" si="162"/>
        <v>1.0230179028133E-2</v>
      </c>
      <c r="J1770">
        <f t="shared" si="163"/>
        <v>1.0416666666666701E-2</v>
      </c>
      <c r="K1770">
        <f t="shared" si="164"/>
        <v>0</v>
      </c>
      <c r="L1770">
        <f t="shared" si="165"/>
        <v>0</v>
      </c>
      <c r="M1770">
        <f t="shared" si="166"/>
        <v>0</v>
      </c>
      <c r="N1770">
        <f t="shared" si="167"/>
        <v>0</v>
      </c>
    </row>
    <row r="1771" spans="1:14" x14ac:dyDescent="0.5">
      <c r="A1771">
        <v>1099</v>
      </c>
      <c r="B1771">
        <v>1099</v>
      </c>
      <c r="C1771">
        <v>0.85491071428571397</v>
      </c>
      <c r="D1771">
        <v>0.93176972281449899</v>
      </c>
      <c r="E1771">
        <v>0.90973871733966705</v>
      </c>
      <c r="F1771">
        <v>0</v>
      </c>
      <c r="G1771">
        <v>0</v>
      </c>
      <c r="H1771">
        <v>0</v>
      </c>
      <c r="I1771">
        <f t="shared" si="162"/>
        <v>0.85491071428571397</v>
      </c>
      <c r="J1771">
        <f t="shared" si="163"/>
        <v>0.93176972281449899</v>
      </c>
      <c r="K1771">
        <f t="shared" si="164"/>
        <v>0.90973871733966705</v>
      </c>
      <c r="L1771">
        <f t="shared" si="165"/>
        <v>0</v>
      </c>
      <c r="M1771">
        <f t="shared" si="166"/>
        <v>0</v>
      </c>
      <c r="N1771">
        <f t="shared" si="167"/>
        <v>0</v>
      </c>
    </row>
    <row r="1772" spans="1:14" x14ac:dyDescent="0.5">
      <c r="A1772">
        <v>1099</v>
      </c>
      <c r="B1772">
        <v>1100</v>
      </c>
      <c r="C1772">
        <v>0</v>
      </c>
      <c r="D1772">
        <v>0</v>
      </c>
      <c r="E1772">
        <v>2.7855153203342601E-3</v>
      </c>
      <c r="F1772">
        <v>0</v>
      </c>
      <c r="G1772">
        <v>0</v>
      </c>
      <c r="H1772">
        <v>0</v>
      </c>
      <c r="I1772">
        <f t="shared" si="162"/>
        <v>0</v>
      </c>
      <c r="J1772">
        <f t="shared" si="163"/>
        <v>0</v>
      </c>
      <c r="K1772">
        <f t="shared" si="164"/>
        <v>2.7855153203342601E-3</v>
      </c>
      <c r="L1772">
        <f t="shared" si="165"/>
        <v>0</v>
      </c>
      <c r="M1772">
        <f t="shared" si="166"/>
        <v>0</v>
      </c>
      <c r="N1772">
        <f t="shared" si="167"/>
        <v>0</v>
      </c>
    </row>
    <row r="1773" spans="1:14" x14ac:dyDescent="0.5">
      <c r="A1773">
        <v>1100</v>
      </c>
      <c r="B1773">
        <v>1099</v>
      </c>
      <c r="C1773">
        <v>2.5906735751295299E-3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f t="shared" si="162"/>
        <v>2.5906735751295299E-3</v>
      </c>
      <c r="J1773">
        <f t="shared" si="163"/>
        <v>0</v>
      </c>
      <c r="K1773">
        <f t="shared" si="164"/>
        <v>0</v>
      </c>
      <c r="L1773">
        <f t="shared" si="165"/>
        <v>0</v>
      </c>
      <c r="M1773">
        <f t="shared" si="166"/>
        <v>0</v>
      </c>
      <c r="N1773">
        <f t="shared" si="167"/>
        <v>0</v>
      </c>
    </row>
    <row r="1774" spans="1:14" x14ac:dyDescent="0.5">
      <c r="A1774">
        <v>1100</v>
      </c>
      <c r="B1774">
        <v>1100</v>
      </c>
      <c r="C1774">
        <v>0.83848797250859097</v>
      </c>
      <c r="D1774">
        <v>0.93379790940766505</v>
      </c>
      <c r="E1774">
        <v>0.89705882352941202</v>
      </c>
      <c r="F1774">
        <v>0.887417218543046</v>
      </c>
      <c r="G1774">
        <v>0.85017421602787502</v>
      </c>
      <c r="H1774">
        <v>0.94699646643109503</v>
      </c>
      <c r="I1774">
        <f t="shared" si="162"/>
        <v>0.83848797250859097</v>
      </c>
      <c r="J1774">
        <f t="shared" si="163"/>
        <v>0.93379790940766505</v>
      </c>
      <c r="K1774">
        <f t="shared" si="164"/>
        <v>0.89705882352941202</v>
      </c>
      <c r="L1774">
        <f t="shared" si="165"/>
        <v>0.887417218543046</v>
      </c>
      <c r="M1774">
        <f t="shared" si="166"/>
        <v>0.85017421602787502</v>
      </c>
      <c r="N1774">
        <f t="shared" si="167"/>
        <v>0.94699646643109503</v>
      </c>
    </row>
    <row r="1775" spans="1:14" x14ac:dyDescent="0.5">
      <c r="A1775">
        <v>1101</v>
      </c>
      <c r="B1775">
        <v>1101</v>
      </c>
      <c r="C1775">
        <v>0.91295116772823803</v>
      </c>
      <c r="D1775">
        <v>0.93275488069414303</v>
      </c>
      <c r="E1775">
        <v>0.97727272727272696</v>
      </c>
      <c r="F1775">
        <v>0.88659793814432997</v>
      </c>
      <c r="G1775">
        <v>0.92672413793103403</v>
      </c>
      <c r="H1775">
        <v>0.94713656387665202</v>
      </c>
      <c r="I1775">
        <f t="shared" si="162"/>
        <v>0.91295116772823803</v>
      </c>
      <c r="J1775">
        <f t="shared" si="163"/>
        <v>0.93275488069414303</v>
      </c>
      <c r="K1775">
        <f t="shared" si="164"/>
        <v>0.97727272727272696</v>
      </c>
      <c r="L1775">
        <f t="shared" si="165"/>
        <v>0.88659793814432997</v>
      </c>
      <c r="M1775">
        <f t="shared" si="166"/>
        <v>0.92672413793103403</v>
      </c>
      <c r="N1775">
        <f t="shared" si="167"/>
        <v>0.94713656387665202</v>
      </c>
    </row>
    <row r="1776" spans="1:14" x14ac:dyDescent="0.5">
      <c r="A1776">
        <v>1102</v>
      </c>
      <c r="B1776">
        <v>1102</v>
      </c>
      <c r="C1776">
        <v>0.882911392405063</v>
      </c>
      <c r="D1776">
        <v>0.93311036789297697</v>
      </c>
      <c r="E1776">
        <v>0.94256756756756799</v>
      </c>
      <c r="F1776">
        <v>0.88571428571428601</v>
      </c>
      <c r="G1776">
        <v>0.89423076923076905</v>
      </c>
      <c r="H1776">
        <v>0.94576271186440697</v>
      </c>
      <c r="I1776">
        <f t="shared" si="162"/>
        <v>0.882911392405063</v>
      </c>
      <c r="J1776">
        <f t="shared" si="163"/>
        <v>0.93311036789297697</v>
      </c>
      <c r="K1776">
        <f t="shared" si="164"/>
        <v>0.94256756756756799</v>
      </c>
      <c r="L1776">
        <f t="shared" si="165"/>
        <v>0.88571428571428601</v>
      </c>
      <c r="M1776">
        <f t="shared" si="166"/>
        <v>0.89423076923076905</v>
      </c>
      <c r="N1776">
        <f t="shared" si="167"/>
        <v>0.94576271186440697</v>
      </c>
    </row>
    <row r="1777" spans="1:14" x14ac:dyDescent="0.5">
      <c r="A1777">
        <v>1103</v>
      </c>
      <c r="B1777">
        <v>1103</v>
      </c>
      <c r="C1777">
        <v>0.914572864321608</v>
      </c>
      <c r="D1777">
        <v>0.93174061433447097</v>
      </c>
      <c r="E1777">
        <v>0.98025134649910195</v>
      </c>
      <c r="F1777">
        <v>0.88492706645056696</v>
      </c>
      <c r="G1777">
        <v>0.92857142857142905</v>
      </c>
      <c r="H1777">
        <v>0.94627383015597899</v>
      </c>
      <c r="I1777">
        <f t="shared" si="162"/>
        <v>0.914572864321608</v>
      </c>
      <c r="J1777">
        <f t="shared" si="163"/>
        <v>0.93174061433447097</v>
      </c>
      <c r="K1777">
        <f t="shared" si="164"/>
        <v>0.98025134649910195</v>
      </c>
      <c r="L1777">
        <f t="shared" si="165"/>
        <v>0.88492706645056696</v>
      </c>
      <c r="M1777">
        <f t="shared" si="166"/>
        <v>0.92857142857142905</v>
      </c>
      <c r="N1777">
        <f t="shared" si="167"/>
        <v>0.94627383015597899</v>
      </c>
    </row>
    <row r="1778" spans="1:14" x14ac:dyDescent="0.5">
      <c r="A1778">
        <v>1104</v>
      </c>
      <c r="B1778">
        <v>1104</v>
      </c>
      <c r="C1778">
        <v>0.91950464396284803</v>
      </c>
      <c r="D1778">
        <v>0.93690851735015801</v>
      </c>
      <c r="E1778">
        <v>0.98019801980197996</v>
      </c>
      <c r="F1778">
        <v>0.891891891891892</v>
      </c>
      <c r="G1778">
        <v>0.931034482758621</v>
      </c>
      <c r="H1778">
        <v>0.94888178913737997</v>
      </c>
      <c r="I1778">
        <f t="shared" si="162"/>
        <v>0.91950464396284803</v>
      </c>
      <c r="J1778">
        <f t="shared" si="163"/>
        <v>0.93690851735015801</v>
      </c>
      <c r="K1778">
        <f t="shared" si="164"/>
        <v>0.98019801980197996</v>
      </c>
      <c r="L1778">
        <f t="shared" si="165"/>
        <v>0.891891891891892</v>
      </c>
      <c r="M1778">
        <f t="shared" si="166"/>
        <v>0.931034482758621</v>
      </c>
      <c r="N1778">
        <f t="shared" si="167"/>
        <v>0.94888178913737997</v>
      </c>
    </row>
    <row r="1779" spans="1:14" x14ac:dyDescent="0.5">
      <c r="A1779">
        <v>1105</v>
      </c>
      <c r="B1779">
        <v>1105</v>
      </c>
      <c r="C1779">
        <v>0.91067538126361702</v>
      </c>
      <c r="D1779">
        <v>0.930957683741648</v>
      </c>
      <c r="E1779">
        <v>0.97663551401869197</v>
      </c>
      <c r="F1779">
        <v>0.88372093023255804</v>
      </c>
      <c r="G1779">
        <v>0.92477876106194701</v>
      </c>
      <c r="H1779">
        <v>0.94570135746606299</v>
      </c>
      <c r="I1779">
        <f t="shared" si="162"/>
        <v>0.91067538126361702</v>
      </c>
      <c r="J1779">
        <f t="shared" si="163"/>
        <v>0.930957683741648</v>
      </c>
      <c r="K1779">
        <f t="shared" si="164"/>
        <v>0.97663551401869197</v>
      </c>
      <c r="L1779">
        <f t="shared" si="165"/>
        <v>0.88372093023255804</v>
      </c>
      <c r="M1779">
        <f t="shared" si="166"/>
        <v>0.92477876106194701</v>
      </c>
      <c r="N1779">
        <f t="shared" si="167"/>
        <v>0.94570135746606299</v>
      </c>
    </row>
    <row r="1780" spans="1:14" x14ac:dyDescent="0.5">
      <c r="A1780">
        <v>1106</v>
      </c>
      <c r="B1780">
        <v>1106</v>
      </c>
      <c r="C1780">
        <v>0.91376146788990797</v>
      </c>
      <c r="D1780">
        <v>0.93258426966292096</v>
      </c>
      <c r="E1780">
        <v>0.97838899803536294</v>
      </c>
      <c r="F1780">
        <v>0.88770053475935795</v>
      </c>
      <c r="G1780">
        <v>0.92910447761194004</v>
      </c>
      <c r="H1780">
        <v>0.94857142857142895</v>
      </c>
      <c r="I1780">
        <f t="shared" si="162"/>
        <v>0.91376146788990797</v>
      </c>
      <c r="J1780">
        <f t="shared" si="163"/>
        <v>0.93258426966292096</v>
      </c>
      <c r="K1780">
        <f t="shared" si="164"/>
        <v>0.97838899803536294</v>
      </c>
      <c r="L1780">
        <f t="shared" si="165"/>
        <v>0.88770053475935795</v>
      </c>
      <c r="M1780">
        <f t="shared" si="166"/>
        <v>0.92910447761194004</v>
      </c>
      <c r="N1780">
        <f t="shared" si="167"/>
        <v>0.94857142857142895</v>
      </c>
    </row>
    <row r="1781" spans="1:14" x14ac:dyDescent="0.5">
      <c r="A1781">
        <v>1107</v>
      </c>
      <c r="B1781">
        <v>1107</v>
      </c>
      <c r="C1781">
        <v>0.82899628252788105</v>
      </c>
      <c r="D1781">
        <v>0.846299810246679</v>
      </c>
      <c r="E1781">
        <v>0.97912713472485802</v>
      </c>
      <c r="F1781">
        <v>0.80215827338129497</v>
      </c>
      <c r="G1781">
        <v>0.92805755395683498</v>
      </c>
      <c r="H1781">
        <v>0.94678899082568801</v>
      </c>
      <c r="I1781">
        <f t="shared" si="162"/>
        <v>0.82899628252788105</v>
      </c>
      <c r="J1781">
        <f t="shared" si="163"/>
        <v>0.846299810246679</v>
      </c>
      <c r="K1781">
        <f t="shared" si="164"/>
        <v>0.97912713472485802</v>
      </c>
      <c r="L1781">
        <f t="shared" si="165"/>
        <v>0.80215827338129497</v>
      </c>
      <c r="M1781">
        <f t="shared" si="166"/>
        <v>0.92805755395683498</v>
      </c>
      <c r="N1781">
        <f t="shared" si="167"/>
        <v>0.94678899082568801</v>
      </c>
    </row>
    <row r="1782" spans="1:14" x14ac:dyDescent="0.5">
      <c r="A1782">
        <v>1108</v>
      </c>
      <c r="B1782">
        <v>356</v>
      </c>
      <c r="C1782">
        <v>0</v>
      </c>
      <c r="D1782">
        <v>0</v>
      </c>
      <c r="E1782">
        <v>0.37956204379561997</v>
      </c>
      <c r="F1782">
        <v>0</v>
      </c>
      <c r="G1782">
        <v>0.53724604966139999</v>
      </c>
      <c r="H1782">
        <v>0</v>
      </c>
      <c r="I1782">
        <f t="shared" si="162"/>
        <v>0</v>
      </c>
      <c r="J1782">
        <f t="shared" si="163"/>
        <v>0</v>
      </c>
      <c r="K1782">
        <f t="shared" si="164"/>
        <v>0.37956204379561997</v>
      </c>
      <c r="L1782">
        <f t="shared" si="165"/>
        <v>0</v>
      </c>
      <c r="M1782">
        <f t="shared" si="166"/>
        <v>0.53724604966139999</v>
      </c>
      <c r="N1782">
        <f t="shared" si="167"/>
        <v>0</v>
      </c>
    </row>
    <row r="1783" spans="1:14" x14ac:dyDescent="0.5">
      <c r="A1783">
        <v>1108</v>
      </c>
      <c r="B1783">
        <v>1108</v>
      </c>
      <c r="C1783">
        <v>0</v>
      </c>
      <c r="D1783">
        <v>0</v>
      </c>
      <c r="E1783">
        <v>0.71698113207547198</v>
      </c>
      <c r="F1783">
        <v>0</v>
      </c>
      <c r="G1783">
        <v>0.47926267281106</v>
      </c>
      <c r="H1783">
        <v>0.64118895966029699</v>
      </c>
      <c r="I1783">
        <f t="shared" si="162"/>
        <v>0</v>
      </c>
      <c r="J1783">
        <f t="shared" si="163"/>
        <v>0</v>
      </c>
      <c r="K1783">
        <f t="shared" si="164"/>
        <v>0.71698113207547198</v>
      </c>
      <c r="L1783">
        <f t="shared" si="165"/>
        <v>0</v>
      </c>
      <c r="M1783">
        <f t="shared" si="166"/>
        <v>0.47926267281106</v>
      </c>
      <c r="N1783">
        <f t="shared" si="167"/>
        <v>0.64118895966029699</v>
      </c>
    </row>
    <row r="1784" spans="1:14" x14ac:dyDescent="0.5">
      <c r="A1784">
        <v>1108</v>
      </c>
      <c r="B1784">
        <v>4944</v>
      </c>
      <c r="C1784">
        <v>0</v>
      </c>
      <c r="D1784">
        <v>0.27826086956521701</v>
      </c>
      <c r="E1784">
        <v>0</v>
      </c>
      <c r="F1784">
        <v>0.37092731829573899</v>
      </c>
      <c r="G1784">
        <v>0</v>
      </c>
      <c r="H1784">
        <v>0</v>
      </c>
      <c r="I1784">
        <f t="shared" si="162"/>
        <v>0</v>
      </c>
      <c r="J1784">
        <f t="shared" si="163"/>
        <v>0.27826086956521701</v>
      </c>
      <c r="K1784">
        <f t="shared" si="164"/>
        <v>0</v>
      </c>
      <c r="L1784">
        <f t="shared" si="165"/>
        <v>0.37092731829573899</v>
      </c>
      <c r="M1784">
        <f t="shared" si="166"/>
        <v>0</v>
      </c>
      <c r="N1784">
        <f t="shared" si="167"/>
        <v>0</v>
      </c>
    </row>
    <row r="1785" spans="1:14" x14ac:dyDescent="0.5">
      <c r="A1785">
        <v>1108</v>
      </c>
      <c r="B1785">
        <v>4945</v>
      </c>
      <c r="C1785">
        <v>0.64285714285714302</v>
      </c>
      <c r="D1785">
        <v>0.48068669527897001</v>
      </c>
      <c r="E1785">
        <v>0</v>
      </c>
      <c r="F1785">
        <v>0.383084577114428</v>
      </c>
      <c r="G1785">
        <v>0</v>
      </c>
      <c r="H1785">
        <v>0</v>
      </c>
      <c r="I1785">
        <f t="shared" si="162"/>
        <v>0.64285714285714302</v>
      </c>
      <c r="J1785">
        <f t="shared" si="163"/>
        <v>0.48068669527897001</v>
      </c>
      <c r="K1785">
        <f t="shared" si="164"/>
        <v>0</v>
      </c>
      <c r="L1785">
        <f t="shared" si="165"/>
        <v>0.383084577114428</v>
      </c>
      <c r="M1785">
        <f t="shared" si="166"/>
        <v>0</v>
      </c>
      <c r="N1785">
        <f t="shared" si="167"/>
        <v>0</v>
      </c>
    </row>
    <row r="1786" spans="1:14" x14ac:dyDescent="0.5">
      <c r="A1786">
        <v>1108</v>
      </c>
      <c r="B1786">
        <v>4946</v>
      </c>
      <c r="C1786">
        <v>0.27536231884057999</v>
      </c>
      <c r="D1786">
        <v>0.28571428571428598</v>
      </c>
      <c r="E1786">
        <v>0</v>
      </c>
      <c r="F1786">
        <v>0.145348837209302</v>
      </c>
      <c r="G1786">
        <v>0</v>
      </c>
      <c r="H1786">
        <v>0</v>
      </c>
      <c r="I1786">
        <f t="shared" si="162"/>
        <v>0.27536231884057999</v>
      </c>
      <c r="J1786">
        <f t="shared" si="163"/>
        <v>0.28571428571428598</v>
      </c>
      <c r="K1786">
        <f t="shared" si="164"/>
        <v>0</v>
      </c>
      <c r="L1786">
        <f t="shared" si="165"/>
        <v>0.145348837209302</v>
      </c>
      <c r="M1786">
        <f t="shared" si="166"/>
        <v>0</v>
      </c>
      <c r="N1786">
        <f t="shared" si="167"/>
        <v>0</v>
      </c>
    </row>
    <row r="1787" spans="1:14" x14ac:dyDescent="0.5">
      <c r="A1787">
        <v>1109</v>
      </c>
      <c r="B1787">
        <v>1109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0.94701986754966905</v>
      </c>
      <c r="I1787">
        <f t="shared" si="162"/>
        <v>0</v>
      </c>
      <c r="J1787">
        <f t="shared" si="163"/>
        <v>0</v>
      </c>
      <c r="K1787">
        <f t="shared" si="164"/>
        <v>0</v>
      </c>
      <c r="L1787">
        <f t="shared" si="165"/>
        <v>0</v>
      </c>
      <c r="M1787">
        <f t="shared" si="166"/>
        <v>0</v>
      </c>
      <c r="N1787">
        <f t="shared" si="167"/>
        <v>0.94701986754966905</v>
      </c>
    </row>
    <row r="1788" spans="1:14" x14ac:dyDescent="0.5">
      <c r="A1788">
        <v>1109</v>
      </c>
      <c r="B1788">
        <v>5467</v>
      </c>
      <c r="C1788">
        <v>0</v>
      </c>
      <c r="D1788">
        <v>0.52073732718893995</v>
      </c>
      <c r="E1788">
        <v>0</v>
      </c>
      <c r="F1788">
        <v>0.484978540772532</v>
      </c>
      <c r="G1788">
        <v>0</v>
      </c>
      <c r="H1788">
        <v>0</v>
      </c>
      <c r="I1788">
        <f t="shared" si="162"/>
        <v>0</v>
      </c>
      <c r="J1788">
        <f t="shared" si="163"/>
        <v>0.52073732718893995</v>
      </c>
      <c r="K1788">
        <f t="shared" si="164"/>
        <v>0</v>
      </c>
      <c r="L1788">
        <f t="shared" si="165"/>
        <v>0.484978540772532</v>
      </c>
      <c r="M1788">
        <f t="shared" si="166"/>
        <v>0</v>
      </c>
      <c r="N1788">
        <f t="shared" si="167"/>
        <v>0</v>
      </c>
    </row>
    <row r="1789" spans="1:14" x14ac:dyDescent="0.5">
      <c r="A1789">
        <v>1109</v>
      </c>
      <c r="B1789">
        <v>5570</v>
      </c>
      <c r="C1789">
        <v>0</v>
      </c>
      <c r="D1789">
        <v>0</v>
      </c>
      <c r="E1789">
        <v>0.438297872340426</v>
      </c>
      <c r="F1789">
        <v>0</v>
      </c>
      <c r="G1789">
        <v>0.41035856573705198</v>
      </c>
      <c r="H1789">
        <v>0</v>
      </c>
      <c r="I1789">
        <f t="shared" si="162"/>
        <v>0</v>
      </c>
      <c r="J1789">
        <f t="shared" si="163"/>
        <v>0</v>
      </c>
      <c r="K1789">
        <f t="shared" si="164"/>
        <v>0.438297872340426</v>
      </c>
      <c r="L1789">
        <f t="shared" si="165"/>
        <v>0</v>
      </c>
      <c r="M1789">
        <f t="shared" si="166"/>
        <v>0.41035856573705198</v>
      </c>
      <c r="N1789">
        <f t="shared" si="167"/>
        <v>0</v>
      </c>
    </row>
    <row r="1790" spans="1:14" x14ac:dyDescent="0.5">
      <c r="A1790">
        <v>1109</v>
      </c>
      <c r="B1790">
        <v>5571</v>
      </c>
      <c r="C1790">
        <v>0</v>
      </c>
      <c r="D1790">
        <v>0</v>
      </c>
      <c r="E1790">
        <v>0.69019607843137298</v>
      </c>
      <c r="F1790">
        <v>0</v>
      </c>
      <c r="G1790">
        <v>0.64944649446494496</v>
      </c>
      <c r="H1790">
        <v>0</v>
      </c>
      <c r="I1790">
        <f t="shared" si="162"/>
        <v>0</v>
      </c>
      <c r="J1790">
        <f t="shared" si="163"/>
        <v>0</v>
      </c>
      <c r="K1790">
        <f t="shared" si="164"/>
        <v>0.69019607843137298</v>
      </c>
      <c r="L1790">
        <f t="shared" si="165"/>
        <v>0</v>
      </c>
      <c r="M1790">
        <f t="shared" si="166"/>
        <v>0.64944649446494496</v>
      </c>
      <c r="N1790">
        <f t="shared" si="167"/>
        <v>0</v>
      </c>
    </row>
    <row r="1791" spans="1:14" x14ac:dyDescent="0.5">
      <c r="A1791">
        <v>1109</v>
      </c>
      <c r="B1791">
        <v>6255</v>
      </c>
      <c r="C1791">
        <v>0</v>
      </c>
      <c r="D1791">
        <v>0.59722222222222199</v>
      </c>
      <c r="E1791">
        <v>0</v>
      </c>
      <c r="F1791">
        <v>0.556034482758621</v>
      </c>
      <c r="G1791">
        <v>0</v>
      </c>
      <c r="H1791">
        <v>0</v>
      </c>
      <c r="I1791">
        <f t="shared" si="162"/>
        <v>0</v>
      </c>
      <c r="J1791">
        <f t="shared" si="163"/>
        <v>0.59722222222222199</v>
      </c>
      <c r="K1791">
        <f t="shared" si="164"/>
        <v>0</v>
      </c>
      <c r="L1791">
        <f t="shared" si="165"/>
        <v>0.556034482758621</v>
      </c>
      <c r="M1791">
        <f t="shared" si="166"/>
        <v>0</v>
      </c>
      <c r="N1791">
        <f t="shared" si="167"/>
        <v>0</v>
      </c>
    </row>
    <row r="1792" spans="1:14" x14ac:dyDescent="0.5">
      <c r="A1792">
        <v>1110</v>
      </c>
      <c r="B1792">
        <v>1110</v>
      </c>
      <c r="C1792">
        <v>0.95319148936170195</v>
      </c>
      <c r="D1792">
        <v>0.96551724137931005</v>
      </c>
      <c r="E1792">
        <v>0.99555555555555597</v>
      </c>
      <c r="F1792">
        <v>0.94117647058823495</v>
      </c>
      <c r="G1792">
        <v>0.96969696969696995</v>
      </c>
      <c r="H1792">
        <v>0.98245614035087703</v>
      </c>
      <c r="I1792">
        <f t="shared" si="162"/>
        <v>0.95319148936170195</v>
      </c>
      <c r="J1792">
        <f t="shared" si="163"/>
        <v>0.96551724137931005</v>
      </c>
      <c r="K1792">
        <f t="shared" si="164"/>
        <v>0.99555555555555597</v>
      </c>
      <c r="L1792">
        <f t="shared" si="165"/>
        <v>0.94117647058823495</v>
      </c>
      <c r="M1792">
        <f t="shared" si="166"/>
        <v>0.96969696969696995</v>
      </c>
      <c r="N1792">
        <f t="shared" si="167"/>
        <v>0.98245614035087703</v>
      </c>
    </row>
    <row r="1793" spans="1:14" x14ac:dyDescent="0.5">
      <c r="A1793">
        <v>1111</v>
      </c>
      <c r="B1793">
        <v>1111</v>
      </c>
      <c r="C1793">
        <v>0.93023255813953498</v>
      </c>
      <c r="D1793">
        <v>0.86486486486486502</v>
      </c>
      <c r="E1793">
        <v>0.90282131661442</v>
      </c>
      <c r="F1793">
        <v>0.81818181818181801</v>
      </c>
      <c r="G1793">
        <v>0.85207100591716001</v>
      </c>
      <c r="H1793">
        <v>0.94801223241590205</v>
      </c>
      <c r="I1793">
        <f t="shared" si="162"/>
        <v>0.93023255813953498</v>
      </c>
      <c r="J1793">
        <f t="shared" si="163"/>
        <v>0.86486486486486502</v>
      </c>
      <c r="K1793">
        <f t="shared" si="164"/>
        <v>0.90282131661442</v>
      </c>
      <c r="L1793">
        <f t="shared" si="165"/>
        <v>0.81818181818181801</v>
      </c>
      <c r="M1793">
        <f t="shared" si="166"/>
        <v>0.85207100591716001</v>
      </c>
      <c r="N1793">
        <f t="shared" si="167"/>
        <v>0.94801223241590205</v>
      </c>
    </row>
    <row r="1794" spans="1:14" x14ac:dyDescent="0.5">
      <c r="A1794">
        <v>1112</v>
      </c>
      <c r="B1794">
        <v>1112</v>
      </c>
      <c r="C1794">
        <v>0.91839999999999999</v>
      </c>
      <c r="D1794">
        <v>0.93485342019544004</v>
      </c>
      <c r="E1794">
        <v>0.98119658119658104</v>
      </c>
      <c r="F1794">
        <v>0.88854489164086703</v>
      </c>
      <c r="G1794">
        <v>0.93030794165316</v>
      </c>
      <c r="H1794">
        <v>0.947194719471947</v>
      </c>
      <c r="I1794">
        <f t="shared" si="162"/>
        <v>0.91839999999999999</v>
      </c>
      <c r="J1794">
        <f t="shared" si="163"/>
        <v>0.93485342019544004</v>
      </c>
      <c r="K1794">
        <f t="shared" si="164"/>
        <v>0.98119658119658104</v>
      </c>
      <c r="L1794">
        <f t="shared" si="165"/>
        <v>0.88854489164086703</v>
      </c>
      <c r="M1794">
        <f t="shared" si="166"/>
        <v>0.93030794165316</v>
      </c>
      <c r="N1794">
        <f t="shared" si="167"/>
        <v>0.947194719471947</v>
      </c>
    </row>
    <row r="1795" spans="1:14" x14ac:dyDescent="0.5">
      <c r="A1795">
        <v>1113</v>
      </c>
      <c r="B1795">
        <v>1113</v>
      </c>
      <c r="C1795">
        <v>0.93506493506493504</v>
      </c>
      <c r="D1795">
        <v>0.95049504950495001</v>
      </c>
      <c r="E1795">
        <v>0.98969072164948502</v>
      </c>
      <c r="F1795">
        <v>0.911392405063291</v>
      </c>
      <c r="G1795">
        <v>0.94736842105263197</v>
      </c>
      <c r="H1795">
        <v>0.96321070234113704</v>
      </c>
      <c r="I1795">
        <f t="shared" ref="I1795:I1858" si="168">IF(C1795&gt;1,1,C1795)</f>
        <v>0.93506493506493504</v>
      </c>
      <c r="J1795">
        <f t="shared" ref="J1795:J1858" si="169">IF(D1795&gt;1,1,D1795)</f>
        <v>0.95049504950495001</v>
      </c>
      <c r="K1795">
        <f t="shared" ref="K1795:K1858" si="170">IF(E1795&gt;1,1,E1795)</f>
        <v>0.98969072164948502</v>
      </c>
      <c r="L1795">
        <f t="shared" ref="L1795:L1858" si="171">IF(F1795&gt;1,1,F1795)</f>
        <v>0.911392405063291</v>
      </c>
      <c r="M1795">
        <f t="shared" ref="M1795:M1858" si="172">IF(G1795&gt;1,1,G1795)</f>
        <v>0.94736842105263197</v>
      </c>
      <c r="N1795">
        <f t="shared" ref="N1795:N1858" si="173">IF(H1795&gt;1,1,H1795)</f>
        <v>0.96321070234113704</v>
      </c>
    </row>
    <row r="1796" spans="1:14" x14ac:dyDescent="0.5">
      <c r="A1796">
        <v>1114</v>
      </c>
      <c r="B1796">
        <v>1114</v>
      </c>
      <c r="C1796">
        <v>0.91097308488612805</v>
      </c>
      <c r="D1796">
        <v>0.93023255813953498</v>
      </c>
      <c r="E1796">
        <v>0.97777777777777797</v>
      </c>
      <c r="F1796">
        <v>0.88353413654618496</v>
      </c>
      <c r="G1796">
        <v>0.92631578947368398</v>
      </c>
      <c r="H1796">
        <v>0.94623655913978499</v>
      </c>
      <c r="I1796">
        <f t="shared" si="168"/>
        <v>0.91097308488612805</v>
      </c>
      <c r="J1796">
        <f t="shared" si="169"/>
        <v>0.93023255813953498</v>
      </c>
      <c r="K1796">
        <f t="shared" si="170"/>
        <v>0.97777777777777797</v>
      </c>
      <c r="L1796">
        <f t="shared" si="171"/>
        <v>0.88353413654618496</v>
      </c>
      <c r="M1796">
        <f t="shared" si="172"/>
        <v>0.92631578947368398</v>
      </c>
      <c r="N1796">
        <f t="shared" si="173"/>
        <v>0.94623655913978499</v>
      </c>
    </row>
    <row r="1797" spans="1:14" x14ac:dyDescent="0.5">
      <c r="A1797">
        <v>1115</v>
      </c>
      <c r="B1797">
        <v>1115</v>
      </c>
      <c r="C1797">
        <v>0.91144708423326104</v>
      </c>
      <c r="D1797">
        <v>0.93156732891832195</v>
      </c>
      <c r="E1797">
        <v>0.97685185185185197</v>
      </c>
      <c r="F1797">
        <v>0.88469601677148801</v>
      </c>
      <c r="G1797">
        <v>0.92543859649122795</v>
      </c>
      <c r="H1797">
        <v>0.94618834080717495</v>
      </c>
      <c r="I1797">
        <f t="shared" si="168"/>
        <v>0.91144708423326104</v>
      </c>
      <c r="J1797">
        <f t="shared" si="169"/>
        <v>0.93156732891832195</v>
      </c>
      <c r="K1797">
        <f t="shared" si="170"/>
        <v>0.97685185185185197</v>
      </c>
      <c r="L1797">
        <f t="shared" si="171"/>
        <v>0.88469601677148801</v>
      </c>
      <c r="M1797">
        <f t="shared" si="172"/>
        <v>0.92543859649122795</v>
      </c>
      <c r="N1797">
        <f t="shared" si="173"/>
        <v>0.94618834080717495</v>
      </c>
    </row>
    <row r="1798" spans="1:14" x14ac:dyDescent="0.5">
      <c r="A1798">
        <v>1116</v>
      </c>
      <c r="B1798">
        <v>357</v>
      </c>
      <c r="C1798">
        <v>0</v>
      </c>
      <c r="D1798">
        <v>0</v>
      </c>
      <c r="E1798">
        <v>8.5790884718498703E-2</v>
      </c>
      <c r="F1798">
        <v>0</v>
      </c>
      <c r="G1798">
        <v>8.02005012531328E-2</v>
      </c>
      <c r="H1798">
        <v>0</v>
      </c>
      <c r="I1798">
        <f t="shared" si="168"/>
        <v>0</v>
      </c>
      <c r="J1798">
        <f t="shared" si="169"/>
        <v>0</v>
      </c>
      <c r="K1798">
        <f t="shared" si="170"/>
        <v>8.5790884718498703E-2</v>
      </c>
      <c r="L1798">
        <f t="shared" si="171"/>
        <v>0</v>
      </c>
      <c r="M1798">
        <f t="shared" si="172"/>
        <v>8.02005012531328E-2</v>
      </c>
      <c r="N1798">
        <f t="shared" si="173"/>
        <v>0</v>
      </c>
    </row>
    <row r="1799" spans="1:14" x14ac:dyDescent="0.5">
      <c r="A1799">
        <v>1116</v>
      </c>
      <c r="B1799">
        <v>1116</v>
      </c>
      <c r="C1799">
        <v>0.80842105263157904</v>
      </c>
      <c r="D1799">
        <v>0.93280632411067199</v>
      </c>
      <c r="E1799">
        <v>0.87074829931972797</v>
      </c>
      <c r="F1799">
        <v>0.88721804511278202</v>
      </c>
      <c r="G1799">
        <v>0.82226980728051402</v>
      </c>
      <c r="H1799">
        <v>0.947791164658635</v>
      </c>
      <c r="I1799">
        <f t="shared" si="168"/>
        <v>0.80842105263157904</v>
      </c>
      <c r="J1799">
        <f t="shared" si="169"/>
        <v>0.93280632411067199</v>
      </c>
      <c r="K1799">
        <f t="shared" si="170"/>
        <v>0.87074829931972797</v>
      </c>
      <c r="L1799">
        <f t="shared" si="171"/>
        <v>0.88721804511278202</v>
      </c>
      <c r="M1799">
        <f t="shared" si="172"/>
        <v>0.82226980728051402</v>
      </c>
      <c r="N1799">
        <f t="shared" si="173"/>
        <v>0.947791164658635</v>
      </c>
    </row>
    <row r="1800" spans="1:14" x14ac:dyDescent="0.5">
      <c r="A1800">
        <v>1117</v>
      </c>
      <c r="B1800">
        <v>1117</v>
      </c>
      <c r="C1800">
        <v>0.77024070021881796</v>
      </c>
      <c r="D1800">
        <v>0.78048780487804903</v>
      </c>
      <c r="E1800">
        <v>0.98876404494381998</v>
      </c>
      <c r="F1800">
        <v>0.74893617021276604</v>
      </c>
      <c r="G1800">
        <v>0.93866666666666698</v>
      </c>
      <c r="H1800">
        <v>0.95392953929539304</v>
      </c>
      <c r="I1800">
        <f t="shared" si="168"/>
        <v>0.77024070021881796</v>
      </c>
      <c r="J1800">
        <f t="shared" si="169"/>
        <v>0.78048780487804903</v>
      </c>
      <c r="K1800">
        <f t="shared" si="170"/>
        <v>0.98876404494381998</v>
      </c>
      <c r="L1800">
        <f t="shared" si="171"/>
        <v>0.74893617021276604</v>
      </c>
      <c r="M1800">
        <f t="shared" si="172"/>
        <v>0.93866666666666698</v>
      </c>
      <c r="N1800">
        <f t="shared" si="173"/>
        <v>0.95392953929539304</v>
      </c>
    </row>
    <row r="1801" spans="1:14" x14ac:dyDescent="0.5">
      <c r="A1801">
        <v>1118</v>
      </c>
      <c r="B1801">
        <v>1118</v>
      </c>
      <c r="C1801">
        <v>0.91247672253258805</v>
      </c>
      <c r="D1801">
        <v>0.93155893536121703</v>
      </c>
      <c r="E1801">
        <v>0.97804391217564901</v>
      </c>
      <c r="F1801">
        <v>0.886075949367089</v>
      </c>
      <c r="G1801">
        <v>0.92803030303030298</v>
      </c>
      <c r="H1801">
        <v>0.94777562862669196</v>
      </c>
      <c r="I1801">
        <f t="shared" si="168"/>
        <v>0.91247672253258805</v>
      </c>
      <c r="J1801">
        <f t="shared" si="169"/>
        <v>0.93155893536121703</v>
      </c>
      <c r="K1801">
        <f t="shared" si="170"/>
        <v>0.97804391217564901</v>
      </c>
      <c r="L1801">
        <f t="shared" si="171"/>
        <v>0.886075949367089</v>
      </c>
      <c r="M1801">
        <f t="shared" si="172"/>
        <v>0.92803030303030298</v>
      </c>
      <c r="N1801">
        <f t="shared" si="173"/>
        <v>0.94777562862669196</v>
      </c>
    </row>
    <row r="1802" spans="1:14" x14ac:dyDescent="0.5">
      <c r="A1802">
        <v>1119</v>
      </c>
      <c r="B1802">
        <v>1119</v>
      </c>
      <c r="C1802">
        <v>0.91472868217054304</v>
      </c>
      <c r="D1802">
        <v>0.93280632411067199</v>
      </c>
      <c r="E1802">
        <v>0.97925311203319498</v>
      </c>
      <c r="F1802">
        <v>0.88721804511278202</v>
      </c>
      <c r="G1802">
        <v>0.92913385826771699</v>
      </c>
      <c r="H1802">
        <v>0.947791164658635</v>
      </c>
      <c r="I1802">
        <f t="shared" si="168"/>
        <v>0.91472868217054304</v>
      </c>
      <c r="J1802">
        <f t="shared" si="169"/>
        <v>0.93280632411067199</v>
      </c>
      <c r="K1802">
        <f t="shared" si="170"/>
        <v>0.97925311203319498</v>
      </c>
      <c r="L1802">
        <f t="shared" si="171"/>
        <v>0.88721804511278202</v>
      </c>
      <c r="M1802">
        <f t="shared" si="172"/>
        <v>0.92913385826771699</v>
      </c>
      <c r="N1802">
        <f t="shared" si="173"/>
        <v>0.947791164658635</v>
      </c>
    </row>
    <row r="1803" spans="1:14" x14ac:dyDescent="0.5">
      <c r="A1803">
        <v>1120</v>
      </c>
      <c r="B1803">
        <v>1120</v>
      </c>
      <c r="C1803">
        <v>0.91695501730103801</v>
      </c>
      <c r="D1803">
        <v>0.93474426807760103</v>
      </c>
      <c r="E1803">
        <v>0.97966728280961202</v>
      </c>
      <c r="F1803">
        <v>0.88777219430485799</v>
      </c>
      <c r="G1803">
        <v>0.92819614711033305</v>
      </c>
      <c r="H1803">
        <v>0.94642857142857095</v>
      </c>
      <c r="I1803">
        <f t="shared" si="168"/>
        <v>0.91695501730103801</v>
      </c>
      <c r="J1803">
        <f t="shared" si="169"/>
        <v>0.93474426807760103</v>
      </c>
      <c r="K1803">
        <f t="shared" si="170"/>
        <v>0.97966728280961202</v>
      </c>
      <c r="L1803">
        <f t="shared" si="171"/>
        <v>0.88777219430485799</v>
      </c>
      <c r="M1803">
        <f t="shared" si="172"/>
        <v>0.92819614711033305</v>
      </c>
      <c r="N1803">
        <f t="shared" si="173"/>
        <v>0.94642857142857095</v>
      </c>
    </row>
    <row r="1804" spans="1:14" x14ac:dyDescent="0.5">
      <c r="A1804">
        <v>1121</v>
      </c>
      <c r="B1804">
        <v>1121</v>
      </c>
      <c r="C1804">
        <v>0.91566265060241003</v>
      </c>
      <c r="D1804">
        <v>0.93333333333333302</v>
      </c>
      <c r="E1804">
        <v>0.97974217311233902</v>
      </c>
      <c r="F1804">
        <v>0.88666666666666705</v>
      </c>
      <c r="G1804">
        <v>0.92844677137870901</v>
      </c>
      <c r="H1804">
        <v>0.94661921708185004</v>
      </c>
      <c r="I1804">
        <f t="shared" si="168"/>
        <v>0.91566265060241003</v>
      </c>
      <c r="J1804">
        <f t="shared" si="169"/>
        <v>0.93333333333333302</v>
      </c>
      <c r="K1804">
        <f t="shared" si="170"/>
        <v>0.97974217311233902</v>
      </c>
      <c r="L1804">
        <f t="shared" si="171"/>
        <v>0.88666666666666705</v>
      </c>
      <c r="M1804">
        <f t="shared" si="172"/>
        <v>0.92844677137870901</v>
      </c>
      <c r="N1804">
        <f t="shared" si="173"/>
        <v>0.94661921708185004</v>
      </c>
    </row>
    <row r="1805" spans="1:14" x14ac:dyDescent="0.5">
      <c r="A1805">
        <v>1122</v>
      </c>
      <c r="B1805">
        <v>1122</v>
      </c>
      <c r="C1805">
        <v>0.778169014084507</v>
      </c>
      <c r="D1805">
        <v>0.93109869646182497</v>
      </c>
      <c r="E1805">
        <v>0.83239171374764598</v>
      </c>
      <c r="F1805">
        <v>0.88652482269503496</v>
      </c>
      <c r="G1805">
        <v>0.79211469534050205</v>
      </c>
      <c r="H1805">
        <v>0.94876660341555996</v>
      </c>
      <c r="I1805">
        <f t="shared" si="168"/>
        <v>0.778169014084507</v>
      </c>
      <c r="J1805">
        <f t="shared" si="169"/>
        <v>0.93109869646182497</v>
      </c>
      <c r="K1805">
        <f t="shared" si="170"/>
        <v>0.83239171374764598</v>
      </c>
      <c r="L1805">
        <f t="shared" si="171"/>
        <v>0.88652482269503496</v>
      </c>
      <c r="M1805">
        <f t="shared" si="172"/>
        <v>0.79211469534050205</v>
      </c>
      <c r="N1805">
        <f t="shared" si="173"/>
        <v>0.94876660341555996</v>
      </c>
    </row>
    <row r="1806" spans="1:14" x14ac:dyDescent="0.5">
      <c r="A1806">
        <v>1122</v>
      </c>
      <c r="B1806">
        <v>1140</v>
      </c>
      <c r="C1806">
        <v>1.82370820668693E-2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f t="shared" si="168"/>
        <v>1.82370820668693E-2</v>
      </c>
      <c r="J1806">
        <f t="shared" si="169"/>
        <v>0</v>
      </c>
      <c r="K1806">
        <f t="shared" si="170"/>
        <v>0</v>
      </c>
      <c r="L1806">
        <f t="shared" si="171"/>
        <v>0</v>
      </c>
      <c r="M1806">
        <f t="shared" si="172"/>
        <v>0</v>
      </c>
      <c r="N1806">
        <f t="shared" si="173"/>
        <v>0</v>
      </c>
    </row>
    <row r="1807" spans="1:14" x14ac:dyDescent="0.5">
      <c r="A1807">
        <v>1123</v>
      </c>
      <c r="B1807">
        <v>5468</v>
      </c>
      <c r="C1807">
        <v>0</v>
      </c>
      <c r="D1807">
        <v>0.659498207885305</v>
      </c>
      <c r="E1807">
        <v>0</v>
      </c>
      <c r="F1807">
        <v>0</v>
      </c>
      <c r="G1807">
        <v>0</v>
      </c>
      <c r="H1807">
        <v>0</v>
      </c>
      <c r="I1807">
        <f t="shared" si="168"/>
        <v>0</v>
      </c>
      <c r="J1807">
        <f t="shared" si="169"/>
        <v>0.659498207885305</v>
      </c>
      <c r="K1807">
        <f t="shared" si="170"/>
        <v>0</v>
      </c>
      <c r="L1807">
        <f t="shared" si="171"/>
        <v>0</v>
      </c>
      <c r="M1807">
        <f t="shared" si="172"/>
        <v>0</v>
      </c>
      <c r="N1807">
        <f t="shared" si="173"/>
        <v>0</v>
      </c>
    </row>
    <row r="1808" spans="1:14" x14ac:dyDescent="0.5">
      <c r="A1808">
        <v>1123</v>
      </c>
      <c r="B1808">
        <v>5572</v>
      </c>
      <c r="C1808">
        <v>0</v>
      </c>
      <c r="D1808">
        <v>0</v>
      </c>
      <c r="E1808">
        <v>0.69201520912547498</v>
      </c>
      <c r="F1808">
        <v>0</v>
      </c>
      <c r="G1808">
        <v>0</v>
      </c>
      <c r="H1808">
        <v>0</v>
      </c>
      <c r="I1808">
        <f t="shared" si="168"/>
        <v>0</v>
      </c>
      <c r="J1808">
        <f t="shared" si="169"/>
        <v>0</v>
      </c>
      <c r="K1808">
        <f t="shared" si="170"/>
        <v>0.69201520912547498</v>
      </c>
      <c r="L1808">
        <f t="shared" si="171"/>
        <v>0</v>
      </c>
      <c r="M1808">
        <f t="shared" si="172"/>
        <v>0</v>
      </c>
      <c r="N1808">
        <f t="shared" si="173"/>
        <v>0</v>
      </c>
    </row>
    <row r="1809" spans="1:14" x14ac:dyDescent="0.5">
      <c r="A1809">
        <v>1123</v>
      </c>
      <c r="B1809">
        <v>5573</v>
      </c>
      <c r="C1809">
        <v>0</v>
      </c>
      <c r="D1809">
        <v>0</v>
      </c>
      <c r="E1809">
        <v>0.525612472160356</v>
      </c>
      <c r="F1809">
        <v>0</v>
      </c>
      <c r="G1809">
        <v>0</v>
      </c>
      <c r="H1809">
        <v>0</v>
      </c>
      <c r="I1809">
        <f t="shared" si="168"/>
        <v>0</v>
      </c>
      <c r="J1809">
        <f t="shared" si="169"/>
        <v>0</v>
      </c>
      <c r="K1809">
        <f t="shared" si="170"/>
        <v>0.525612472160356</v>
      </c>
      <c r="L1809">
        <f t="shared" si="171"/>
        <v>0</v>
      </c>
      <c r="M1809">
        <f t="shared" si="172"/>
        <v>0</v>
      </c>
      <c r="N1809">
        <f t="shared" si="173"/>
        <v>0</v>
      </c>
    </row>
    <row r="1810" spans="1:14" x14ac:dyDescent="0.5">
      <c r="A1810">
        <v>1123</v>
      </c>
      <c r="B1810">
        <v>6254</v>
      </c>
      <c r="C1810">
        <v>0</v>
      </c>
      <c r="D1810">
        <v>0.44651162790697702</v>
      </c>
      <c r="E1810">
        <v>0</v>
      </c>
      <c r="F1810">
        <v>0</v>
      </c>
      <c r="G1810">
        <v>0</v>
      </c>
      <c r="H1810">
        <v>0</v>
      </c>
      <c r="I1810">
        <f t="shared" si="168"/>
        <v>0</v>
      </c>
      <c r="J1810">
        <f t="shared" si="169"/>
        <v>0.44651162790697702</v>
      </c>
      <c r="K1810">
        <f t="shared" si="170"/>
        <v>0</v>
      </c>
      <c r="L1810">
        <f t="shared" si="171"/>
        <v>0</v>
      </c>
      <c r="M1810">
        <f t="shared" si="172"/>
        <v>0</v>
      </c>
      <c r="N1810">
        <f t="shared" si="173"/>
        <v>0</v>
      </c>
    </row>
    <row r="1811" spans="1:14" x14ac:dyDescent="0.5">
      <c r="A1811">
        <v>1124</v>
      </c>
      <c r="B1811">
        <v>1124</v>
      </c>
      <c r="C1811">
        <v>0.91067538126361702</v>
      </c>
      <c r="D1811">
        <v>0.930957683741648</v>
      </c>
      <c r="E1811">
        <v>0.97663551401869197</v>
      </c>
      <c r="F1811">
        <v>0.88372093023255804</v>
      </c>
      <c r="G1811">
        <v>0.92477876106194701</v>
      </c>
      <c r="H1811">
        <v>0.94570135746606299</v>
      </c>
      <c r="I1811">
        <f t="shared" si="168"/>
        <v>0.91067538126361702</v>
      </c>
      <c r="J1811">
        <f t="shared" si="169"/>
        <v>0.930957683741648</v>
      </c>
      <c r="K1811">
        <f t="shared" si="170"/>
        <v>0.97663551401869197</v>
      </c>
      <c r="L1811">
        <f t="shared" si="171"/>
        <v>0.88372093023255804</v>
      </c>
      <c r="M1811">
        <f t="shared" si="172"/>
        <v>0.92477876106194701</v>
      </c>
      <c r="N1811">
        <f t="shared" si="173"/>
        <v>0.94570135746606299</v>
      </c>
    </row>
    <row r="1812" spans="1:14" x14ac:dyDescent="0.5">
      <c r="A1812">
        <v>1125</v>
      </c>
      <c r="B1812">
        <v>1125</v>
      </c>
      <c r="C1812">
        <v>0.91220556745182002</v>
      </c>
      <c r="D1812">
        <v>0.93216630196936501</v>
      </c>
      <c r="E1812">
        <v>0.97706422018348604</v>
      </c>
      <c r="F1812">
        <v>0.88565488565488604</v>
      </c>
      <c r="G1812">
        <v>0.926086956521739</v>
      </c>
      <c r="H1812">
        <v>0.94666666666666699</v>
      </c>
      <c r="I1812">
        <f t="shared" si="168"/>
        <v>0.91220556745182002</v>
      </c>
      <c r="J1812">
        <f t="shared" si="169"/>
        <v>0.93216630196936501</v>
      </c>
      <c r="K1812">
        <f t="shared" si="170"/>
        <v>0.97706422018348604</v>
      </c>
      <c r="L1812">
        <f t="shared" si="171"/>
        <v>0.88565488565488604</v>
      </c>
      <c r="M1812">
        <f t="shared" si="172"/>
        <v>0.926086956521739</v>
      </c>
      <c r="N1812">
        <f t="shared" si="173"/>
        <v>0.94666666666666699</v>
      </c>
    </row>
    <row r="1813" spans="1:14" x14ac:dyDescent="0.5">
      <c r="A1813">
        <v>1126</v>
      </c>
      <c r="B1813">
        <v>1126</v>
      </c>
      <c r="C1813">
        <v>0.967741935483871</v>
      </c>
      <c r="D1813">
        <v>0.97826086956521696</v>
      </c>
      <c r="E1813">
        <v>1</v>
      </c>
      <c r="F1813">
        <v>0.95744680851063801</v>
      </c>
      <c r="G1813">
        <v>0.97826086956521696</v>
      </c>
      <c r="H1813">
        <v>0.98901098901098905</v>
      </c>
      <c r="I1813">
        <f t="shared" si="168"/>
        <v>0.967741935483871</v>
      </c>
      <c r="J1813">
        <f t="shared" si="169"/>
        <v>0.97826086956521696</v>
      </c>
      <c r="K1813">
        <f t="shared" si="170"/>
        <v>1</v>
      </c>
      <c r="L1813">
        <f t="shared" si="171"/>
        <v>0.95744680851063801</v>
      </c>
      <c r="M1813">
        <f t="shared" si="172"/>
        <v>0.97826086956521696</v>
      </c>
      <c r="N1813">
        <f t="shared" si="173"/>
        <v>0.98901098901098905</v>
      </c>
    </row>
    <row r="1814" spans="1:14" x14ac:dyDescent="0.5">
      <c r="A1814">
        <v>1127</v>
      </c>
      <c r="B1814">
        <v>1127</v>
      </c>
      <c r="C1814">
        <v>0.830578512396694</v>
      </c>
      <c r="D1814">
        <v>0.93004115226337403</v>
      </c>
      <c r="E1814">
        <v>0.89333333333333298</v>
      </c>
      <c r="F1814">
        <v>0.82089552238805996</v>
      </c>
      <c r="G1814">
        <v>0.82799999999999996</v>
      </c>
      <c r="H1814">
        <v>0.87649402390438202</v>
      </c>
      <c r="I1814">
        <f t="shared" si="168"/>
        <v>0.830578512396694</v>
      </c>
      <c r="J1814">
        <f t="shared" si="169"/>
        <v>0.93004115226337403</v>
      </c>
      <c r="K1814">
        <f t="shared" si="170"/>
        <v>0.89333333333333298</v>
      </c>
      <c r="L1814">
        <f t="shared" si="171"/>
        <v>0.82089552238805996</v>
      </c>
      <c r="M1814">
        <f t="shared" si="172"/>
        <v>0.82799999999999996</v>
      </c>
      <c r="N1814">
        <f t="shared" si="173"/>
        <v>0.87649402390438202</v>
      </c>
    </row>
    <row r="1815" spans="1:14" x14ac:dyDescent="0.5">
      <c r="A1815">
        <v>1128</v>
      </c>
      <c r="B1815">
        <v>1128</v>
      </c>
      <c r="C1815">
        <v>0.90697674418604601</v>
      </c>
      <c r="D1815">
        <v>0.92857142857142905</v>
      </c>
      <c r="E1815">
        <v>0.97989949748743699</v>
      </c>
      <c r="F1815">
        <v>0.88036117381489798</v>
      </c>
      <c r="G1815">
        <v>0.92636579572446598</v>
      </c>
      <c r="H1815">
        <v>0.94890510948905105</v>
      </c>
      <c r="I1815">
        <f t="shared" si="168"/>
        <v>0.90697674418604601</v>
      </c>
      <c r="J1815">
        <f t="shared" si="169"/>
        <v>0.92857142857142905</v>
      </c>
      <c r="K1815">
        <f t="shared" si="170"/>
        <v>0.97989949748743699</v>
      </c>
      <c r="L1815">
        <f t="shared" si="171"/>
        <v>0.88036117381489798</v>
      </c>
      <c r="M1815">
        <f t="shared" si="172"/>
        <v>0.92636579572446598</v>
      </c>
      <c r="N1815">
        <f t="shared" si="173"/>
        <v>0.94890510948905105</v>
      </c>
    </row>
    <row r="1816" spans="1:14" x14ac:dyDescent="0.5">
      <c r="A1816">
        <v>1129</v>
      </c>
      <c r="B1816">
        <v>1129</v>
      </c>
      <c r="C1816">
        <v>0.91247672253258805</v>
      </c>
      <c r="D1816">
        <v>0.93155893536121703</v>
      </c>
      <c r="E1816">
        <v>0.97804391217564901</v>
      </c>
      <c r="F1816">
        <v>0.886075949367089</v>
      </c>
      <c r="G1816">
        <v>0.92803030303030298</v>
      </c>
      <c r="H1816">
        <v>0.94777562862669196</v>
      </c>
      <c r="I1816">
        <f t="shared" si="168"/>
        <v>0.91247672253258805</v>
      </c>
      <c r="J1816">
        <f t="shared" si="169"/>
        <v>0.93155893536121703</v>
      </c>
      <c r="K1816">
        <f t="shared" si="170"/>
        <v>0.97804391217564901</v>
      </c>
      <c r="L1816">
        <f t="shared" si="171"/>
        <v>0.886075949367089</v>
      </c>
      <c r="M1816">
        <f t="shared" si="172"/>
        <v>0.92803030303030298</v>
      </c>
      <c r="N1816">
        <f t="shared" si="173"/>
        <v>0.94777562862669196</v>
      </c>
    </row>
    <row r="1817" spans="1:14" x14ac:dyDescent="0.5">
      <c r="A1817">
        <v>1130</v>
      </c>
      <c r="B1817">
        <v>1130</v>
      </c>
      <c r="C1817">
        <v>0.90950226244343901</v>
      </c>
      <c r="D1817">
        <v>0.92840646651270198</v>
      </c>
      <c r="E1817">
        <v>0.97810218978102204</v>
      </c>
      <c r="F1817">
        <v>0.87964989059081</v>
      </c>
      <c r="G1817">
        <v>0.92413793103448305</v>
      </c>
      <c r="H1817">
        <v>0.94366197183098599</v>
      </c>
      <c r="I1817">
        <f t="shared" si="168"/>
        <v>0.90950226244343901</v>
      </c>
      <c r="J1817">
        <f t="shared" si="169"/>
        <v>0.92840646651270198</v>
      </c>
      <c r="K1817">
        <f t="shared" si="170"/>
        <v>0.97810218978102204</v>
      </c>
      <c r="L1817">
        <f t="shared" si="171"/>
        <v>0.87964989059081</v>
      </c>
      <c r="M1817">
        <f t="shared" si="172"/>
        <v>0.92413793103448305</v>
      </c>
      <c r="N1817">
        <f t="shared" si="173"/>
        <v>0.94366197183098599</v>
      </c>
    </row>
    <row r="1818" spans="1:14" x14ac:dyDescent="0.5">
      <c r="A1818">
        <v>1131</v>
      </c>
      <c r="B1818">
        <v>1131</v>
      </c>
      <c r="C1818">
        <v>0.93181818181818199</v>
      </c>
      <c r="D1818">
        <v>0.94797687861271696</v>
      </c>
      <c r="E1818">
        <v>0.98795180722891596</v>
      </c>
      <c r="F1818">
        <v>0.89863013698630101</v>
      </c>
      <c r="G1818">
        <v>0.934472934472934</v>
      </c>
      <c r="H1818">
        <v>0.950724637681159</v>
      </c>
      <c r="I1818">
        <f t="shared" si="168"/>
        <v>0.93181818181818199</v>
      </c>
      <c r="J1818">
        <f t="shared" si="169"/>
        <v>0.94797687861271696</v>
      </c>
      <c r="K1818">
        <f t="shared" si="170"/>
        <v>0.98795180722891596</v>
      </c>
      <c r="L1818">
        <f t="shared" si="171"/>
        <v>0.89863013698630101</v>
      </c>
      <c r="M1818">
        <f t="shared" si="172"/>
        <v>0.934472934472934</v>
      </c>
      <c r="N1818">
        <f t="shared" si="173"/>
        <v>0.950724637681159</v>
      </c>
    </row>
    <row r="1819" spans="1:14" x14ac:dyDescent="0.5">
      <c r="A1819">
        <v>1132</v>
      </c>
      <c r="B1819">
        <v>1132</v>
      </c>
      <c r="C1819">
        <v>0.90654205607476601</v>
      </c>
      <c r="D1819">
        <v>0.92822966507176996</v>
      </c>
      <c r="E1819">
        <v>0.97979797979798</v>
      </c>
      <c r="F1819">
        <v>0.87981859410430796</v>
      </c>
      <c r="G1819">
        <v>0.92601431980906901</v>
      </c>
      <c r="H1819">
        <v>0.94865525672371598</v>
      </c>
      <c r="I1819">
        <f t="shared" si="168"/>
        <v>0.90654205607476601</v>
      </c>
      <c r="J1819">
        <f t="shared" si="169"/>
        <v>0.92822966507176996</v>
      </c>
      <c r="K1819">
        <f t="shared" si="170"/>
        <v>0.97979797979798</v>
      </c>
      <c r="L1819">
        <f t="shared" si="171"/>
        <v>0.87981859410430796</v>
      </c>
      <c r="M1819">
        <f t="shared" si="172"/>
        <v>0.92601431980906901</v>
      </c>
      <c r="N1819">
        <f t="shared" si="173"/>
        <v>0.94865525672371598</v>
      </c>
    </row>
    <row r="1820" spans="1:14" x14ac:dyDescent="0.5">
      <c r="A1820">
        <v>1133</v>
      </c>
      <c r="B1820">
        <v>1133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0.95121951219512202</v>
      </c>
      <c r="I1820">
        <f t="shared" si="168"/>
        <v>0</v>
      </c>
      <c r="J1820">
        <f t="shared" si="169"/>
        <v>0</v>
      </c>
      <c r="K1820">
        <f t="shared" si="170"/>
        <v>0</v>
      </c>
      <c r="L1820">
        <f t="shared" si="171"/>
        <v>0</v>
      </c>
      <c r="M1820">
        <f t="shared" si="172"/>
        <v>0</v>
      </c>
      <c r="N1820">
        <f t="shared" si="173"/>
        <v>0.95121951219512202</v>
      </c>
    </row>
    <row r="1821" spans="1:14" x14ac:dyDescent="0.5">
      <c r="A1821">
        <v>1133</v>
      </c>
      <c r="B1821">
        <v>5469</v>
      </c>
      <c r="C1821">
        <v>0</v>
      </c>
      <c r="D1821">
        <v>0.53285968028419195</v>
      </c>
      <c r="E1821">
        <v>0</v>
      </c>
      <c r="F1821">
        <v>0.50590219224283295</v>
      </c>
      <c r="G1821">
        <v>0</v>
      </c>
      <c r="H1821">
        <v>0</v>
      </c>
      <c r="I1821">
        <f t="shared" si="168"/>
        <v>0</v>
      </c>
      <c r="J1821">
        <f t="shared" si="169"/>
        <v>0.53285968028419195</v>
      </c>
      <c r="K1821">
        <f t="shared" si="170"/>
        <v>0</v>
      </c>
      <c r="L1821">
        <f t="shared" si="171"/>
        <v>0.50590219224283295</v>
      </c>
      <c r="M1821">
        <f t="shared" si="172"/>
        <v>0</v>
      </c>
      <c r="N1821">
        <f t="shared" si="173"/>
        <v>0</v>
      </c>
    </row>
    <row r="1822" spans="1:14" x14ac:dyDescent="0.5">
      <c r="A1822">
        <v>1133</v>
      </c>
      <c r="B1822">
        <v>5470</v>
      </c>
      <c r="C1822">
        <v>0</v>
      </c>
      <c r="D1822">
        <v>0.523622047244094</v>
      </c>
      <c r="E1822">
        <v>0</v>
      </c>
      <c r="F1822">
        <v>0.49442379182156099</v>
      </c>
      <c r="G1822">
        <v>0</v>
      </c>
      <c r="H1822">
        <v>0</v>
      </c>
      <c r="I1822">
        <f t="shared" si="168"/>
        <v>0</v>
      </c>
      <c r="J1822">
        <f t="shared" si="169"/>
        <v>0.523622047244094</v>
      </c>
      <c r="K1822">
        <f t="shared" si="170"/>
        <v>0</v>
      </c>
      <c r="L1822">
        <f t="shared" si="171"/>
        <v>0.49442379182156099</v>
      </c>
      <c r="M1822">
        <f t="shared" si="172"/>
        <v>0</v>
      </c>
      <c r="N1822">
        <f t="shared" si="173"/>
        <v>0</v>
      </c>
    </row>
    <row r="1823" spans="1:14" x14ac:dyDescent="0.5">
      <c r="A1823">
        <v>1133</v>
      </c>
      <c r="B1823">
        <v>5574</v>
      </c>
      <c r="C1823">
        <v>0</v>
      </c>
      <c r="D1823">
        <v>0</v>
      </c>
      <c r="E1823">
        <v>0.26341463414634098</v>
      </c>
      <c r="F1823">
        <v>0</v>
      </c>
      <c r="G1823">
        <v>0.24545454545454501</v>
      </c>
      <c r="H1823">
        <v>0</v>
      </c>
      <c r="I1823">
        <f t="shared" si="168"/>
        <v>0</v>
      </c>
      <c r="J1823">
        <f t="shared" si="169"/>
        <v>0</v>
      </c>
      <c r="K1823">
        <f t="shared" si="170"/>
        <v>0.26341463414634098</v>
      </c>
      <c r="L1823">
        <f t="shared" si="171"/>
        <v>0</v>
      </c>
      <c r="M1823">
        <f t="shared" si="172"/>
        <v>0.24545454545454501</v>
      </c>
      <c r="N1823">
        <f t="shared" si="173"/>
        <v>0</v>
      </c>
    </row>
    <row r="1824" spans="1:14" x14ac:dyDescent="0.5">
      <c r="A1824">
        <v>1133</v>
      </c>
      <c r="B1824">
        <v>5575</v>
      </c>
      <c r="C1824">
        <v>0</v>
      </c>
      <c r="D1824">
        <v>0</v>
      </c>
      <c r="E1824">
        <v>0.852173913043478</v>
      </c>
      <c r="F1824">
        <v>0</v>
      </c>
      <c r="G1824">
        <v>0.81666666666666698</v>
      </c>
      <c r="H1824">
        <v>0</v>
      </c>
      <c r="I1824">
        <f t="shared" si="168"/>
        <v>0</v>
      </c>
      <c r="J1824">
        <f t="shared" si="169"/>
        <v>0</v>
      </c>
      <c r="K1824">
        <f t="shared" si="170"/>
        <v>0.852173913043478</v>
      </c>
      <c r="L1824">
        <f t="shared" si="171"/>
        <v>0</v>
      </c>
      <c r="M1824">
        <f t="shared" si="172"/>
        <v>0.81666666666666698</v>
      </c>
      <c r="N1824">
        <f t="shared" si="173"/>
        <v>0</v>
      </c>
    </row>
    <row r="1825" spans="1:14" x14ac:dyDescent="0.5">
      <c r="A1825">
        <v>1133</v>
      </c>
      <c r="B1825">
        <v>6178</v>
      </c>
      <c r="C1825">
        <v>0</v>
      </c>
      <c r="D1825">
        <v>0.26794258373205698</v>
      </c>
      <c r="E1825">
        <v>0</v>
      </c>
      <c r="F1825">
        <v>0.25</v>
      </c>
      <c r="G1825">
        <v>0</v>
      </c>
      <c r="H1825">
        <v>0</v>
      </c>
      <c r="I1825">
        <f t="shared" si="168"/>
        <v>0</v>
      </c>
      <c r="J1825">
        <f t="shared" si="169"/>
        <v>0.26794258373205698</v>
      </c>
      <c r="K1825">
        <f t="shared" si="170"/>
        <v>0</v>
      </c>
      <c r="L1825">
        <f t="shared" si="171"/>
        <v>0.25</v>
      </c>
      <c r="M1825">
        <f t="shared" si="172"/>
        <v>0</v>
      </c>
      <c r="N1825">
        <f t="shared" si="173"/>
        <v>0</v>
      </c>
    </row>
    <row r="1826" spans="1:14" x14ac:dyDescent="0.5">
      <c r="A1826">
        <v>1134</v>
      </c>
      <c r="B1826">
        <v>1134</v>
      </c>
      <c r="C1826">
        <v>0.92506459948320396</v>
      </c>
      <c r="D1826">
        <v>0.93963254593175805</v>
      </c>
      <c r="E1826">
        <v>0.98895027624309395</v>
      </c>
      <c r="F1826">
        <v>0.89276807980049899</v>
      </c>
      <c r="G1826">
        <v>0.93717277486910999</v>
      </c>
      <c r="H1826">
        <v>0.95212765957446799</v>
      </c>
      <c r="I1826">
        <f t="shared" si="168"/>
        <v>0.92506459948320396</v>
      </c>
      <c r="J1826">
        <f t="shared" si="169"/>
        <v>0.93963254593175805</v>
      </c>
      <c r="K1826">
        <f t="shared" si="170"/>
        <v>0.98895027624309395</v>
      </c>
      <c r="L1826">
        <f t="shared" si="171"/>
        <v>0.89276807980049899</v>
      </c>
      <c r="M1826">
        <f t="shared" si="172"/>
        <v>0.93717277486910999</v>
      </c>
      <c r="N1826">
        <f t="shared" si="173"/>
        <v>0.95212765957446799</v>
      </c>
    </row>
    <row r="1827" spans="1:14" x14ac:dyDescent="0.5">
      <c r="A1827">
        <v>1135</v>
      </c>
      <c r="B1827">
        <v>1135</v>
      </c>
      <c r="C1827">
        <v>0.80134680134680103</v>
      </c>
      <c r="D1827">
        <v>0.95114006514658</v>
      </c>
      <c r="E1827">
        <v>0.85</v>
      </c>
      <c r="F1827">
        <v>0.90683229813664601</v>
      </c>
      <c r="G1827">
        <v>0.80677966101694898</v>
      </c>
      <c r="H1827">
        <v>0.95737704918032795</v>
      </c>
      <c r="I1827">
        <f t="shared" si="168"/>
        <v>0.80134680134680103</v>
      </c>
      <c r="J1827">
        <f t="shared" si="169"/>
        <v>0.95114006514658</v>
      </c>
      <c r="K1827">
        <f t="shared" si="170"/>
        <v>0.85</v>
      </c>
      <c r="L1827">
        <f t="shared" si="171"/>
        <v>0.90683229813664601</v>
      </c>
      <c r="M1827">
        <f t="shared" si="172"/>
        <v>0.80677966101694898</v>
      </c>
      <c r="N1827">
        <f t="shared" si="173"/>
        <v>0.95737704918032795</v>
      </c>
    </row>
    <row r="1828" spans="1:14" x14ac:dyDescent="0.5">
      <c r="A1828">
        <v>1136</v>
      </c>
      <c r="B1828">
        <v>1136</v>
      </c>
      <c r="C1828">
        <v>0.91578947368421004</v>
      </c>
      <c r="D1828">
        <v>0.93381037567084102</v>
      </c>
      <c r="E1828">
        <v>0.97936210131332102</v>
      </c>
      <c r="F1828">
        <v>0.88775510204081598</v>
      </c>
      <c r="G1828">
        <v>0.92882562277580105</v>
      </c>
      <c r="H1828">
        <v>0.94736842105263197</v>
      </c>
      <c r="I1828">
        <f t="shared" si="168"/>
        <v>0.91578947368421004</v>
      </c>
      <c r="J1828">
        <f t="shared" si="169"/>
        <v>0.93381037567084102</v>
      </c>
      <c r="K1828">
        <f t="shared" si="170"/>
        <v>0.97936210131332102</v>
      </c>
      <c r="L1828">
        <f t="shared" si="171"/>
        <v>0.88775510204081598</v>
      </c>
      <c r="M1828">
        <f t="shared" si="172"/>
        <v>0.92882562277580105</v>
      </c>
      <c r="N1828">
        <f t="shared" si="173"/>
        <v>0.94736842105263197</v>
      </c>
    </row>
    <row r="1829" spans="1:14" x14ac:dyDescent="0.5">
      <c r="A1829">
        <v>1137</v>
      </c>
      <c r="B1829">
        <v>1137</v>
      </c>
      <c r="C1829">
        <v>0.91866028708133995</v>
      </c>
      <c r="D1829">
        <v>0.93506493506493504</v>
      </c>
      <c r="E1829">
        <v>0.98126064735945495</v>
      </c>
      <c r="F1829">
        <v>0.88888888888888895</v>
      </c>
      <c r="G1829">
        <v>0.93053311793214899</v>
      </c>
      <c r="H1829">
        <v>0.94736842105263197</v>
      </c>
      <c r="I1829">
        <f t="shared" si="168"/>
        <v>0.91866028708133995</v>
      </c>
      <c r="J1829">
        <f t="shared" si="169"/>
        <v>0.93506493506493504</v>
      </c>
      <c r="K1829">
        <f t="shared" si="170"/>
        <v>0.98126064735945495</v>
      </c>
      <c r="L1829">
        <f t="shared" si="171"/>
        <v>0.88888888888888895</v>
      </c>
      <c r="M1829">
        <f t="shared" si="172"/>
        <v>0.93053311793214899</v>
      </c>
      <c r="N1829">
        <f t="shared" si="173"/>
        <v>0.94736842105263197</v>
      </c>
    </row>
    <row r="1830" spans="1:14" x14ac:dyDescent="0.5">
      <c r="A1830">
        <v>1138</v>
      </c>
      <c r="B1830">
        <v>1138</v>
      </c>
      <c r="C1830">
        <v>0.90697674418604601</v>
      </c>
      <c r="D1830">
        <v>0.92857142857142905</v>
      </c>
      <c r="E1830">
        <v>0.97989949748743699</v>
      </c>
      <c r="F1830">
        <v>0.88036117381489798</v>
      </c>
      <c r="G1830">
        <v>0.92636579572446598</v>
      </c>
      <c r="H1830">
        <v>0.94890510948905105</v>
      </c>
      <c r="I1830">
        <f t="shared" si="168"/>
        <v>0.90697674418604601</v>
      </c>
      <c r="J1830">
        <f t="shared" si="169"/>
        <v>0.92857142857142905</v>
      </c>
      <c r="K1830">
        <f t="shared" si="170"/>
        <v>0.97989949748743699</v>
      </c>
      <c r="L1830">
        <f t="shared" si="171"/>
        <v>0.88036117381489798</v>
      </c>
      <c r="M1830">
        <f t="shared" si="172"/>
        <v>0.92636579572446598</v>
      </c>
      <c r="N1830">
        <f t="shared" si="173"/>
        <v>0.94890510948905105</v>
      </c>
    </row>
    <row r="1831" spans="1:14" x14ac:dyDescent="0.5">
      <c r="A1831">
        <v>1139</v>
      </c>
      <c r="B1831">
        <v>1139</v>
      </c>
      <c r="C1831">
        <v>0.91249999999999998</v>
      </c>
      <c r="D1831">
        <v>0.93191489361702096</v>
      </c>
      <c r="E1831">
        <v>0.97767857142857095</v>
      </c>
      <c r="F1831">
        <v>0.884848484848485</v>
      </c>
      <c r="G1831">
        <v>0.92600422832981</v>
      </c>
      <c r="H1831">
        <v>0.94600431965442799</v>
      </c>
      <c r="I1831">
        <f t="shared" si="168"/>
        <v>0.91249999999999998</v>
      </c>
      <c r="J1831">
        <f t="shared" si="169"/>
        <v>0.93191489361702096</v>
      </c>
      <c r="K1831">
        <f t="shared" si="170"/>
        <v>0.97767857142857095</v>
      </c>
      <c r="L1831">
        <f t="shared" si="171"/>
        <v>0.884848484848485</v>
      </c>
      <c r="M1831">
        <f t="shared" si="172"/>
        <v>0.92600422832981</v>
      </c>
      <c r="N1831">
        <f t="shared" si="173"/>
        <v>0.94600431965442799</v>
      </c>
    </row>
    <row r="1832" spans="1:14" x14ac:dyDescent="0.5">
      <c r="A1832">
        <v>1140</v>
      </c>
      <c r="B1832">
        <v>1122</v>
      </c>
      <c r="C1832">
        <v>0</v>
      </c>
      <c r="D1832">
        <v>0</v>
      </c>
      <c r="E1832">
        <v>1.9448946515397102E-2</v>
      </c>
      <c r="F1832">
        <v>0</v>
      </c>
      <c r="G1832">
        <v>1.85185185185185E-2</v>
      </c>
      <c r="H1832">
        <v>0</v>
      </c>
      <c r="I1832">
        <f t="shared" si="168"/>
        <v>0</v>
      </c>
      <c r="J1832">
        <f t="shared" si="169"/>
        <v>0</v>
      </c>
      <c r="K1832">
        <f t="shared" si="170"/>
        <v>1.9448946515397102E-2</v>
      </c>
      <c r="L1832">
        <f t="shared" si="171"/>
        <v>0</v>
      </c>
      <c r="M1832">
        <f t="shared" si="172"/>
        <v>1.85185185185185E-2</v>
      </c>
      <c r="N1832">
        <f t="shared" si="173"/>
        <v>0</v>
      </c>
    </row>
    <row r="1833" spans="1:14" x14ac:dyDescent="0.5">
      <c r="A1833">
        <v>1140</v>
      </c>
      <c r="B1833">
        <v>1140</v>
      </c>
      <c r="C1833">
        <v>0.82717872968980799</v>
      </c>
      <c r="D1833">
        <v>0.93688639551192099</v>
      </c>
      <c r="E1833">
        <v>0.88050314465408797</v>
      </c>
      <c r="F1833">
        <v>0.89784946236559104</v>
      </c>
      <c r="G1833">
        <v>0.839580209895052</v>
      </c>
      <c r="H1833">
        <v>0.95021337126600303</v>
      </c>
      <c r="I1833">
        <f t="shared" si="168"/>
        <v>0.82717872968980799</v>
      </c>
      <c r="J1833">
        <f t="shared" si="169"/>
        <v>0.93688639551192099</v>
      </c>
      <c r="K1833">
        <f t="shared" si="170"/>
        <v>0.88050314465408797</v>
      </c>
      <c r="L1833">
        <f t="shared" si="171"/>
        <v>0.89784946236559104</v>
      </c>
      <c r="M1833">
        <f t="shared" si="172"/>
        <v>0.839580209895052</v>
      </c>
      <c r="N1833">
        <f t="shared" si="173"/>
        <v>0.95021337126600303</v>
      </c>
    </row>
    <row r="1834" spans="1:14" x14ac:dyDescent="0.5">
      <c r="A1834">
        <v>1141</v>
      </c>
      <c r="B1834">
        <v>1141</v>
      </c>
      <c r="C1834">
        <v>0.92764857881136997</v>
      </c>
      <c r="D1834">
        <v>0.93733681462141005</v>
      </c>
      <c r="E1834">
        <v>0.97820163487738399</v>
      </c>
      <c r="F1834">
        <v>0.90201005025125602</v>
      </c>
      <c r="G1834">
        <v>0.93979057591623005</v>
      </c>
      <c r="H1834">
        <v>0.94973544973544999</v>
      </c>
      <c r="I1834">
        <f t="shared" si="168"/>
        <v>0.92764857881136997</v>
      </c>
      <c r="J1834">
        <f t="shared" si="169"/>
        <v>0.93733681462141005</v>
      </c>
      <c r="K1834">
        <f t="shared" si="170"/>
        <v>0.97820163487738399</v>
      </c>
      <c r="L1834">
        <f t="shared" si="171"/>
        <v>0.90201005025125602</v>
      </c>
      <c r="M1834">
        <f t="shared" si="172"/>
        <v>0.93979057591623005</v>
      </c>
      <c r="N1834">
        <f t="shared" si="173"/>
        <v>0.94973544973544999</v>
      </c>
    </row>
    <row r="1835" spans="1:14" x14ac:dyDescent="0.5">
      <c r="A1835">
        <v>1142</v>
      </c>
      <c r="B1835">
        <v>1142</v>
      </c>
      <c r="C1835">
        <v>0.80776014109347405</v>
      </c>
      <c r="D1835">
        <v>0.93200000000000005</v>
      </c>
      <c r="E1835">
        <v>0.85928705440900599</v>
      </c>
      <c r="F1835">
        <v>0.88593155893536102</v>
      </c>
      <c r="G1835">
        <v>0.81932021466905203</v>
      </c>
      <c r="H1835">
        <v>0.94715447154471499</v>
      </c>
      <c r="I1835">
        <f t="shared" si="168"/>
        <v>0.80776014109347405</v>
      </c>
      <c r="J1835">
        <f t="shared" si="169"/>
        <v>0.93200000000000005</v>
      </c>
      <c r="K1835">
        <f t="shared" si="170"/>
        <v>0.85928705440900599</v>
      </c>
      <c r="L1835">
        <f t="shared" si="171"/>
        <v>0.88593155893536102</v>
      </c>
      <c r="M1835">
        <f t="shared" si="172"/>
        <v>0.81932021466905203</v>
      </c>
      <c r="N1835">
        <f t="shared" si="173"/>
        <v>0.94715447154471499</v>
      </c>
    </row>
    <row r="1836" spans="1:14" x14ac:dyDescent="0.5">
      <c r="A1836">
        <v>1142</v>
      </c>
      <c r="B1836">
        <v>3045</v>
      </c>
      <c r="C1836">
        <v>1.77890724269377E-2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f t="shared" si="168"/>
        <v>1.77890724269377E-2</v>
      </c>
      <c r="J1836">
        <f t="shared" si="169"/>
        <v>0</v>
      </c>
      <c r="K1836">
        <f t="shared" si="170"/>
        <v>0</v>
      </c>
      <c r="L1836">
        <f t="shared" si="171"/>
        <v>0</v>
      </c>
      <c r="M1836">
        <f t="shared" si="172"/>
        <v>0</v>
      </c>
      <c r="N1836">
        <f t="shared" si="173"/>
        <v>0</v>
      </c>
    </row>
    <row r="1837" spans="1:14" x14ac:dyDescent="0.5">
      <c r="A1837">
        <v>1143</v>
      </c>
      <c r="B1837">
        <v>1143</v>
      </c>
      <c r="C1837">
        <v>0.86529318541996803</v>
      </c>
      <c r="D1837">
        <v>0.880645161290323</v>
      </c>
      <c r="E1837">
        <v>0.98086956521739099</v>
      </c>
      <c r="F1837">
        <v>0.83742331288343597</v>
      </c>
      <c r="G1837">
        <v>0.92915980230642503</v>
      </c>
      <c r="H1837">
        <v>0.94630872483221495</v>
      </c>
      <c r="I1837">
        <f t="shared" si="168"/>
        <v>0.86529318541996803</v>
      </c>
      <c r="J1837">
        <f t="shared" si="169"/>
        <v>0.880645161290323</v>
      </c>
      <c r="K1837">
        <f t="shared" si="170"/>
        <v>0.98086956521739099</v>
      </c>
      <c r="L1837">
        <f t="shared" si="171"/>
        <v>0.83742331288343597</v>
      </c>
      <c r="M1837">
        <f t="shared" si="172"/>
        <v>0.92915980230642503</v>
      </c>
      <c r="N1837">
        <f t="shared" si="173"/>
        <v>0.94630872483221495</v>
      </c>
    </row>
    <row r="1838" spans="1:14" x14ac:dyDescent="0.5">
      <c r="A1838">
        <v>1144</v>
      </c>
      <c r="B1838">
        <v>1144</v>
      </c>
      <c r="C1838">
        <v>0.93220338983050799</v>
      </c>
      <c r="D1838">
        <v>0.94827586206896597</v>
      </c>
      <c r="E1838">
        <v>0.98802395209580796</v>
      </c>
      <c r="F1838">
        <v>0.89918256130790197</v>
      </c>
      <c r="G1838">
        <v>0.93484419263456098</v>
      </c>
      <c r="H1838">
        <v>0.95100864553314102</v>
      </c>
      <c r="I1838">
        <f t="shared" si="168"/>
        <v>0.93220338983050799</v>
      </c>
      <c r="J1838">
        <f t="shared" si="169"/>
        <v>0.94827586206896597</v>
      </c>
      <c r="K1838">
        <f t="shared" si="170"/>
        <v>0.98802395209580796</v>
      </c>
      <c r="L1838">
        <f t="shared" si="171"/>
        <v>0.89918256130790197</v>
      </c>
      <c r="M1838">
        <f t="shared" si="172"/>
        <v>0.93484419263456098</v>
      </c>
      <c r="N1838">
        <f t="shared" si="173"/>
        <v>0.95100864553314102</v>
      </c>
    </row>
    <row r="1839" spans="1:14" x14ac:dyDescent="0.5">
      <c r="A1839">
        <v>1145</v>
      </c>
      <c r="B1839">
        <v>1145</v>
      </c>
      <c r="C1839">
        <v>0.95121951219512202</v>
      </c>
      <c r="D1839">
        <v>0.96694214876033102</v>
      </c>
      <c r="E1839">
        <v>0.99152542372881403</v>
      </c>
      <c r="F1839">
        <v>0.93600000000000005</v>
      </c>
      <c r="G1839">
        <v>0.95901639344262302</v>
      </c>
      <c r="H1839">
        <v>0.97499999999999998</v>
      </c>
      <c r="I1839">
        <f t="shared" si="168"/>
        <v>0.95121951219512202</v>
      </c>
      <c r="J1839">
        <f t="shared" si="169"/>
        <v>0.96694214876033102</v>
      </c>
      <c r="K1839">
        <f t="shared" si="170"/>
        <v>0.99152542372881403</v>
      </c>
      <c r="L1839">
        <f t="shared" si="171"/>
        <v>0.93600000000000005</v>
      </c>
      <c r="M1839">
        <f t="shared" si="172"/>
        <v>0.95901639344262302</v>
      </c>
      <c r="N1839">
        <f t="shared" si="173"/>
        <v>0.97499999999999998</v>
      </c>
    </row>
    <row r="1840" spans="1:14" x14ac:dyDescent="0.5">
      <c r="A1840">
        <v>1146</v>
      </c>
      <c r="B1840">
        <v>1146</v>
      </c>
      <c r="C1840">
        <v>0.90780141843971596</v>
      </c>
      <c r="D1840">
        <v>0.92978208232445503</v>
      </c>
      <c r="E1840">
        <v>0.97959183673469397</v>
      </c>
      <c r="F1840">
        <v>0.88275862068965505</v>
      </c>
      <c r="G1840">
        <v>0.92753623188405798</v>
      </c>
      <c r="H1840">
        <v>0.95049504950495001</v>
      </c>
      <c r="I1840">
        <f t="shared" si="168"/>
        <v>0.90780141843971596</v>
      </c>
      <c r="J1840">
        <f t="shared" si="169"/>
        <v>0.92978208232445503</v>
      </c>
      <c r="K1840">
        <f t="shared" si="170"/>
        <v>0.97959183673469397</v>
      </c>
      <c r="L1840">
        <f t="shared" si="171"/>
        <v>0.88275862068965505</v>
      </c>
      <c r="M1840">
        <f t="shared" si="172"/>
        <v>0.92753623188405798</v>
      </c>
      <c r="N1840">
        <f t="shared" si="173"/>
        <v>0.95049504950495001</v>
      </c>
    </row>
    <row r="1841" spans="1:14" x14ac:dyDescent="0.5">
      <c r="A1841">
        <v>1147</v>
      </c>
      <c r="B1841">
        <v>1147</v>
      </c>
      <c r="C1841">
        <v>0.91428571428571404</v>
      </c>
      <c r="D1841">
        <v>0.93260473588342396</v>
      </c>
      <c r="E1841">
        <v>0.97896749521988502</v>
      </c>
      <c r="F1841">
        <v>0.88581314878892703</v>
      </c>
      <c r="G1841">
        <v>0.92753623188405798</v>
      </c>
      <c r="H1841">
        <v>0.94639556377079503</v>
      </c>
      <c r="I1841">
        <f t="shared" si="168"/>
        <v>0.91428571428571404</v>
      </c>
      <c r="J1841">
        <f t="shared" si="169"/>
        <v>0.93260473588342396</v>
      </c>
      <c r="K1841">
        <f t="shared" si="170"/>
        <v>0.97896749521988502</v>
      </c>
      <c r="L1841">
        <f t="shared" si="171"/>
        <v>0.88581314878892703</v>
      </c>
      <c r="M1841">
        <f t="shared" si="172"/>
        <v>0.92753623188405798</v>
      </c>
      <c r="N1841">
        <f t="shared" si="173"/>
        <v>0.94639556377079503</v>
      </c>
    </row>
    <row r="1842" spans="1:14" x14ac:dyDescent="0.5">
      <c r="A1842">
        <v>1148</v>
      </c>
      <c r="B1842">
        <v>1148</v>
      </c>
      <c r="C1842">
        <v>0.967741935483871</v>
      </c>
      <c r="D1842">
        <v>0.97826086956521696</v>
      </c>
      <c r="E1842">
        <v>1</v>
      </c>
      <c r="F1842">
        <v>0.95744680851063801</v>
      </c>
      <c r="G1842">
        <v>0.97826086956521696</v>
      </c>
      <c r="H1842">
        <v>0.98901098901098905</v>
      </c>
      <c r="I1842">
        <f t="shared" si="168"/>
        <v>0.967741935483871</v>
      </c>
      <c r="J1842">
        <f t="shared" si="169"/>
        <v>0.97826086956521696</v>
      </c>
      <c r="K1842">
        <f t="shared" si="170"/>
        <v>1</v>
      </c>
      <c r="L1842">
        <f t="shared" si="171"/>
        <v>0.95744680851063801</v>
      </c>
      <c r="M1842">
        <f t="shared" si="172"/>
        <v>0.97826086956521696</v>
      </c>
      <c r="N1842">
        <f t="shared" si="173"/>
        <v>0.98901098901098905</v>
      </c>
    </row>
    <row r="1843" spans="1:14" x14ac:dyDescent="0.5">
      <c r="A1843">
        <v>1149</v>
      </c>
      <c r="B1843">
        <v>1149</v>
      </c>
      <c r="C1843">
        <v>0.91134020618556699</v>
      </c>
      <c r="D1843">
        <v>0.93052631578947398</v>
      </c>
      <c r="E1843">
        <v>0.97787610619469001</v>
      </c>
      <c r="F1843">
        <v>0.88400000000000001</v>
      </c>
      <c r="G1843">
        <v>0.92662473794549305</v>
      </c>
      <c r="H1843">
        <v>0.94646680942184203</v>
      </c>
      <c r="I1843">
        <f t="shared" si="168"/>
        <v>0.91134020618556699</v>
      </c>
      <c r="J1843">
        <f t="shared" si="169"/>
        <v>0.93052631578947398</v>
      </c>
      <c r="K1843">
        <f t="shared" si="170"/>
        <v>0.97787610619469001</v>
      </c>
      <c r="L1843">
        <f t="shared" si="171"/>
        <v>0.88400000000000001</v>
      </c>
      <c r="M1843">
        <f t="shared" si="172"/>
        <v>0.92662473794549305</v>
      </c>
      <c r="N1843">
        <f t="shared" si="173"/>
        <v>0.94646680942184203</v>
      </c>
    </row>
    <row r="1844" spans="1:14" x14ac:dyDescent="0.5">
      <c r="A1844">
        <v>1150</v>
      </c>
      <c r="B1844">
        <v>1150</v>
      </c>
      <c r="C1844">
        <v>0.93220338983050799</v>
      </c>
      <c r="D1844">
        <v>0.94827586206896597</v>
      </c>
      <c r="E1844">
        <v>0.98802395209580796</v>
      </c>
      <c r="F1844">
        <v>0.89918256130790197</v>
      </c>
      <c r="G1844">
        <v>0.93484419263456098</v>
      </c>
      <c r="H1844">
        <v>0.95100864553314102</v>
      </c>
      <c r="I1844">
        <f t="shared" si="168"/>
        <v>0.93220338983050799</v>
      </c>
      <c r="J1844">
        <f t="shared" si="169"/>
        <v>0.94827586206896597</v>
      </c>
      <c r="K1844">
        <f t="shared" si="170"/>
        <v>0.98802395209580796</v>
      </c>
      <c r="L1844">
        <f t="shared" si="171"/>
        <v>0.89918256130790197</v>
      </c>
      <c r="M1844">
        <f t="shared" si="172"/>
        <v>0.93484419263456098</v>
      </c>
      <c r="N1844">
        <f t="shared" si="173"/>
        <v>0.95100864553314102</v>
      </c>
    </row>
    <row r="1845" spans="1:14" x14ac:dyDescent="0.5">
      <c r="A1845">
        <v>1151</v>
      </c>
      <c r="B1845">
        <v>1151</v>
      </c>
      <c r="C1845">
        <v>0.83569979716024301</v>
      </c>
      <c r="D1845">
        <v>0.85300207039337494</v>
      </c>
      <c r="E1845">
        <v>0.97641509433962304</v>
      </c>
      <c r="F1845">
        <v>0.81262327416173596</v>
      </c>
      <c r="G1845">
        <v>0.92410714285714302</v>
      </c>
      <c r="H1845">
        <v>0.94520547945205502</v>
      </c>
      <c r="I1845">
        <f t="shared" si="168"/>
        <v>0.83569979716024301</v>
      </c>
      <c r="J1845">
        <f t="shared" si="169"/>
        <v>0.85300207039337494</v>
      </c>
      <c r="K1845">
        <f t="shared" si="170"/>
        <v>0.97641509433962304</v>
      </c>
      <c r="L1845">
        <f t="shared" si="171"/>
        <v>0.81262327416173596</v>
      </c>
      <c r="M1845">
        <f t="shared" si="172"/>
        <v>0.92410714285714302</v>
      </c>
      <c r="N1845">
        <f t="shared" si="173"/>
        <v>0.94520547945205502</v>
      </c>
    </row>
    <row r="1846" spans="1:14" x14ac:dyDescent="0.5">
      <c r="A1846">
        <v>1152</v>
      </c>
      <c r="B1846">
        <v>1152</v>
      </c>
      <c r="C1846">
        <v>0.91129032258064502</v>
      </c>
      <c r="D1846">
        <v>0.93004115226337403</v>
      </c>
      <c r="E1846">
        <v>0.97835497835497798</v>
      </c>
      <c r="F1846">
        <v>0.88454011741683003</v>
      </c>
      <c r="G1846">
        <v>0.928131416837782</v>
      </c>
      <c r="H1846">
        <v>0.94758909853249496</v>
      </c>
      <c r="I1846">
        <f t="shared" si="168"/>
        <v>0.91129032258064502</v>
      </c>
      <c r="J1846">
        <f t="shared" si="169"/>
        <v>0.93004115226337403</v>
      </c>
      <c r="K1846">
        <f t="shared" si="170"/>
        <v>0.97835497835497798</v>
      </c>
      <c r="L1846">
        <f t="shared" si="171"/>
        <v>0.88454011741683003</v>
      </c>
      <c r="M1846">
        <f t="shared" si="172"/>
        <v>0.928131416837782</v>
      </c>
      <c r="N1846">
        <f t="shared" si="173"/>
        <v>0.94758909853249496</v>
      </c>
    </row>
    <row r="1847" spans="1:14" x14ac:dyDescent="0.5">
      <c r="A1847">
        <v>1153</v>
      </c>
      <c r="B1847">
        <v>1153</v>
      </c>
      <c r="C1847">
        <v>0.90692124105011895</v>
      </c>
      <c r="D1847">
        <v>0.929095354523227</v>
      </c>
      <c r="E1847">
        <v>0.97938144329896903</v>
      </c>
      <c r="F1847">
        <v>0.88167053364269099</v>
      </c>
      <c r="G1847">
        <v>0.92682926829268297</v>
      </c>
      <c r="H1847">
        <v>0.95</v>
      </c>
      <c r="I1847">
        <f t="shared" si="168"/>
        <v>0.90692124105011895</v>
      </c>
      <c r="J1847">
        <f t="shared" si="169"/>
        <v>0.929095354523227</v>
      </c>
      <c r="K1847">
        <f t="shared" si="170"/>
        <v>0.97938144329896903</v>
      </c>
      <c r="L1847">
        <f t="shared" si="171"/>
        <v>0.88167053364269099</v>
      </c>
      <c r="M1847">
        <f t="shared" si="172"/>
        <v>0.92682926829268297</v>
      </c>
      <c r="N1847">
        <f t="shared" si="173"/>
        <v>0.95</v>
      </c>
    </row>
    <row r="1848" spans="1:14" x14ac:dyDescent="0.5">
      <c r="A1848">
        <v>1154</v>
      </c>
      <c r="B1848">
        <v>1154</v>
      </c>
      <c r="C1848">
        <v>0.91366906474820098</v>
      </c>
      <c r="D1848">
        <v>0.93211009174311898</v>
      </c>
      <c r="E1848">
        <v>0.97880539499036601</v>
      </c>
      <c r="F1848">
        <v>0.88501742160278696</v>
      </c>
      <c r="G1848">
        <v>0.92700729927007297</v>
      </c>
      <c r="H1848">
        <v>0.94599627560521404</v>
      </c>
      <c r="I1848">
        <f t="shared" si="168"/>
        <v>0.91366906474820098</v>
      </c>
      <c r="J1848">
        <f t="shared" si="169"/>
        <v>0.93211009174311898</v>
      </c>
      <c r="K1848">
        <f t="shared" si="170"/>
        <v>0.97880539499036601</v>
      </c>
      <c r="L1848">
        <f t="shared" si="171"/>
        <v>0.88501742160278696</v>
      </c>
      <c r="M1848">
        <f t="shared" si="172"/>
        <v>0.92700729927007297</v>
      </c>
      <c r="N1848">
        <f t="shared" si="173"/>
        <v>0.94599627560521404</v>
      </c>
    </row>
    <row r="1849" spans="1:14" x14ac:dyDescent="0.5">
      <c r="A1849">
        <v>1155</v>
      </c>
      <c r="B1849">
        <v>1155</v>
      </c>
      <c r="C1849">
        <v>0.91272727272727305</v>
      </c>
      <c r="D1849">
        <v>0.93135435992578897</v>
      </c>
      <c r="E1849">
        <v>0.97855750487329396</v>
      </c>
      <c r="F1849">
        <v>0.88536155202821898</v>
      </c>
      <c r="G1849">
        <v>0.92791127541589602</v>
      </c>
      <c r="H1849">
        <v>0.94716981132075495</v>
      </c>
      <c r="I1849">
        <f t="shared" si="168"/>
        <v>0.91272727272727305</v>
      </c>
      <c r="J1849">
        <f t="shared" si="169"/>
        <v>0.93135435992578897</v>
      </c>
      <c r="K1849">
        <f t="shared" si="170"/>
        <v>0.97855750487329396</v>
      </c>
      <c r="L1849">
        <f t="shared" si="171"/>
        <v>0.88536155202821898</v>
      </c>
      <c r="M1849">
        <f t="shared" si="172"/>
        <v>0.92791127541589602</v>
      </c>
      <c r="N1849">
        <f t="shared" si="173"/>
        <v>0.94716981132075495</v>
      </c>
    </row>
    <row r="1850" spans="1:14" x14ac:dyDescent="0.5">
      <c r="A1850">
        <v>1156</v>
      </c>
      <c r="B1850">
        <v>1156</v>
      </c>
      <c r="C1850">
        <v>0.90780141843971596</v>
      </c>
      <c r="D1850">
        <v>0.92978208232445503</v>
      </c>
      <c r="E1850">
        <v>0.97959183673469397</v>
      </c>
      <c r="F1850">
        <v>0.88275862068965505</v>
      </c>
      <c r="G1850">
        <v>0.92753623188405798</v>
      </c>
      <c r="H1850">
        <v>0.95049504950495001</v>
      </c>
      <c r="I1850">
        <f t="shared" si="168"/>
        <v>0.90780141843971596</v>
      </c>
      <c r="J1850">
        <f t="shared" si="169"/>
        <v>0.92978208232445503</v>
      </c>
      <c r="K1850">
        <f t="shared" si="170"/>
        <v>0.97959183673469397</v>
      </c>
      <c r="L1850">
        <f t="shared" si="171"/>
        <v>0.88275862068965505</v>
      </c>
      <c r="M1850">
        <f t="shared" si="172"/>
        <v>0.92753623188405798</v>
      </c>
      <c r="N1850">
        <f t="shared" si="173"/>
        <v>0.95049504950495001</v>
      </c>
    </row>
    <row r="1851" spans="1:14" x14ac:dyDescent="0.5">
      <c r="A1851">
        <v>1157</v>
      </c>
      <c r="B1851">
        <v>1157</v>
      </c>
      <c r="C1851">
        <v>0</v>
      </c>
      <c r="D1851">
        <v>0</v>
      </c>
      <c r="E1851">
        <v>0.88068181818181801</v>
      </c>
      <c r="F1851">
        <v>0</v>
      </c>
      <c r="G1851">
        <v>0</v>
      </c>
      <c r="H1851">
        <v>0</v>
      </c>
      <c r="I1851">
        <f t="shared" si="168"/>
        <v>0</v>
      </c>
      <c r="J1851">
        <f t="shared" si="169"/>
        <v>0</v>
      </c>
      <c r="K1851">
        <f t="shared" si="170"/>
        <v>0.88068181818181801</v>
      </c>
      <c r="L1851">
        <f t="shared" si="171"/>
        <v>0</v>
      </c>
      <c r="M1851">
        <f t="shared" si="172"/>
        <v>0</v>
      </c>
      <c r="N1851">
        <f t="shared" si="173"/>
        <v>0</v>
      </c>
    </row>
    <row r="1852" spans="1:14" x14ac:dyDescent="0.5">
      <c r="A1852">
        <v>1157</v>
      </c>
      <c r="B1852">
        <v>5063</v>
      </c>
      <c r="C1852">
        <v>7.1684587813620098E-3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f t="shared" si="168"/>
        <v>7.1684587813620098E-3</v>
      </c>
      <c r="J1852">
        <f t="shared" si="169"/>
        <v>0</v>
      </c>
      <c r="K1852">
        <f t="shared" si="170"/>
        <v>0</v>
      </c>
      <c r="L1852">
        <f t="shared" si="171"/>
        <v>0</v>
      </c>
      <c r="M1852">
        <f t="shared" si="172"/>
        <v>0</v>
      </c>
      <c r="N1852">
        <f t="shared" si="173"/>
        <v>0</v>
      </c>
    </row>
    <row r="1853" spans="1:14" x14ac:dyDescent="0.5">
      <c r="A1853">
        <v>1157</v>
      </c>
      <c r="B1853">
        <v>5064</v>
      </c>
      <c r="C1853">
        <v>0.80470588235294105</v>
      </c>
      <c r="D1853">
        <v>0.77165354330708702</v>
      </c>
      <c r="E1853">
        <v>0</v>
      </c>
      <c r="F1853">
        <v>0</v>
      </c>
      <c r="G1853">
        <v>0</v>
      </c>
      <c r="H1853">
        <v>0</v>
      </c>
      <c r="I1853">
        <f t="shared" si="168"/>
        <v>0.80470588235294105</v>
      </c>
      <c r="J1853">
        <f t="shared" si="169"/>
        <v>0.77165354330708702</v>
      </c>
      <c r="K1853">
        <f t="shared" si="170"/>
        <v>0</v>
      </c>
      <c r="L1853">
        <f t="shared" si="171"/>
        <v>0</v>
      </c>
      <c r="M1853">
        <f t="shared" si="172"/>
        <v>0</v>
      </c>
      <c r="N1853">
        <f t="shared" si="173"/>
        <v>0</v>
      </c>
    </row>
    <row r="1854" spans="1:14" x14ac:dyDescent="0.5">
      <c r="A1854">
        <v>1158</v>
      </c>
      <c r="B1854">
        <v>1158</v>
      </c>
      <c r="C1854">
        <v>0.91652470187393498</v>
      </c>
      <c r="D1854">
        <v>0.93402777777777801</v>
      </c>
      <c r="E1854">
        <v>0.97996357012750501</v>
      </c>
      <c r="F1854">
        <v>0.88778877887788799</v>
      </c>
      <c r="G1854">
        <v>0.92918825561312601</v>
      </c>
      <c r="H1854">
        <v>0.94718309859154903</v>
      </c>
      <c r="I1854">
        <f t="shared" si="168"/>
        <v>0.91652470187393498</v>
      </c>
      <c r="J1854">
        <f t="shared" si="169"/>
        <v>0.93402777777777801</v>
      </c>
      <c r="K1854">
        <f t="shared" si="170"/>
        <v>0.97996357012750501</v>
      </c>
      <c r="L1854">
        <f t="shared" si="171"/>
        <v>0.88778877887788799</v>
      </c>
      <c r="M1854">
        <f t="shared" si="172"/>
        <v>0.92918825561312601</v>
      </c>
      <c r="N1854">
        <f t="shared" si="173"/>
        <v>0.94718309859154903</v>
      </c>
    </row>
    <row r="1855" spans="1:14" x14ac:dyDescent="0.5">
      <c r="A1855">
        <v>1159</v>
      </c>
      <c r="B1855">
        <v>1159</v>
      </c>
      <c r="C1855">
        <v>0.92</v>
      </c>
      <c r="D1855">
        <v>0.93730407523510995</v>
      </c>
      <c r="E1855">
        <v>0.98032786885245904</v>
      </c>
      <c r="F1855">
        <v>0.89253731343283604</v>
      </c>
      <c r="G1855">
        <v>0.93146417445482899</v>
      </c>
      <c r="H1855">
        <v>0.94920634920634905</v>
      </c>
      <c r="I1855">
        <f t="shared" si="168"/>
        <v>0.92</v>
      </c>
      <c r="J1855">
        <f t="shared" si="169"/>
        <v>0.93730407523510995</v>
      </c>
      <c r="K1855">
        <f t="shared" si="170"/>
        <v>0.98032786885245904</v>
      </c>
      <c r="L1855">
        <f t="shared" si="171"/>
        <v>0.89253731343283604</v>
      </c>
      <c r="M1855">
        <f t="shared" si="172"/>
        <v>0.93146417445482899</v>
      </c>
      <c r="N1855">
        <f t="shared" si="173"/>
        <v>0.94920634920634905</v>
      </c>
    </row>
    <row r="1856" spans="1:14" x14ac:dyDescent="0.5">
      <c r="A1856">
        <v>1160</v>
      </c>
      <c r="B1856">
        <v>1160</v>
      </c>
      <c r="C1856">
        <v>0.87905604719763997</v>
      </c>
      <c r="D1856">
        <v>0.89489489489489504</v>
      </c>
      <c r="E1856">
        <v>0.98802395209580796</v>
      </c>
      <c r="F1856">
        <v>0.84659090909090895</v>
      </c>
      <c r="G1856">
        <v>0.93484419263456098</v>
      </c>
      <c r="H1856">
        <v>0.95100864553314102</v>
      </c>
      <c r="I1856">
        <f t="shared" si="168"/>
        <v>0.87905604719763997</v>
      </c>
      <c r="J1856">
        <f t="shared" si="169"/>
        <v>0.89489489489489504</v>
      </c>
      <c r="K1856">
        <f t="shared" si="170"/>
        <v>0.98802395209580796</v>
      </c>
      <c r="L1856">
        <f t="shared" si="171"/>
        <v>0.84659090909090895</v>
      </c>
      <c r="M1856">
        <f t="shared" si="172"/>
        <v>0.93484419263456098</v>
      </c>
      <c r="N1856">
        <f t="shared" si="173"/>
        <v>0.95100864553314102</v>
      </c>
    </row>
    <row r="1857" spans="1:14" x14ac:dyDescent="0.5">
      <c r="A1857">
        <v>1161</v>
      </c>
      <c r="B1857">
        <v>1161</v>
      </c>
      <c r="C1857">
        <v>0.93687707641196005</v>
      </c>
      <c r="D1857">
        <v>0.95270270270270296</v>
      </c>
      <c r="E1857">
        <v>0.98947368421052595</v>
      </c>
      <c r="F1857">
        <v>0.91856677524429997</v>
      </c>
      <c r="G1857">
        <v>0.95270270270270296</v>
      </c>
      <c r="H1857">
        <v>0.96907216494845405</v>
      </c>
      <c r="I1857">
        <f t="shared" si="168"/>
        <v>0.93687707641196005</v>
      </c>
      <c r="J1857">
        <f t="shared" si="169"/>
        <v>0.95270270270270296</v>
      </c>
      <c r="K1857">
        <f t="shared" si="170"/>
        <v>0.98947368421052595</v>
      </c>
      <c r="L1857">
        <f t="shared" si="171"/>
        <v>0.91856677524429997</v>
      </c>
      <c r="M1857">
        <f t="shared" si="172"/>
        <v>0.95270270270270296</v>
      </c>
      <c r="N1857">
        <f t="shared" si="173"/>
        <v>0.96907216494845405</v>
      </c>
    </row>
    <row r="1858" spans="1:14" x14ac:dyDescent="0.5">
      <c r="A1858">
        <v>1162</v>
      </c>
      <c r="B1858">
        <v>1162</v>
      </c>
      <c r="C1858">
        <v>0.91734197730956202</v>
      </c>
      <c r="D1858">
        <v>0.93399339933993397</v>
      </c>
      <c r="E1858">
        <v>0.98093587521663805</v>
      </c>
      <c r="F1858">
        <v>0.88714733542319701</v>
      </c>
      <c r="G1858">
        <v>0.92939244663382603</v>
      </c>
      <c r="H1858">
        <v>0.94648829431438097</v>
      </c>
      <c r="I1858">
        <f t="shared" si="168"/>
        <v>0.91734197730956202</v>
      </c>
      <c r="J1858">
        <f t="shared" si="169"/>
        <v>0.93399339933993397</v>
      </c>
      <c r="K1858">
        <f t="shared" si="170"/>
        <v>0.98093587521663805</v>
      </c>
      <c r="L1858">
        <f t="shared" si="171"/>
        <v>0.88714733542319701</v>
      </c>
      <c r="M1858">
        <f t="shared" si="172"/>
        <v>0.92939244663382603</v>
      </c>
      <c r="N1858">
        <f t="shared" si="173"/>
        <v>0.94648829431438097</v>
      </c>
    </row>
    <row r="1859" spans="1:14" x14ac:dyDescent="0.5">
      <c r="A1859">
        <v>1163</v>
      </c>
      <c r="B1859">
        <v>1163</v>
      </c>
      <c r="C1859">
        <v>0</v>
      </c>
      <c r="D1859">
        <v>0</v>
      </c>
      <c r="E1859">
        <v>4.6511627906976702E-2</v>
      </c>
      <c r="F1859">
        <v>0</v>
      </c>
      <c r="G1859">
        <v>3.125E-2</v>
      </c>
      <c r="H1859">
        <v>0.80757097791798105</v>
      </c>
      <c r="I1859">
        <f t="shared" ref="I1859:I1922" si="174">IF(C1859&gt;1,1,C1859)</f>
        <v>0</v>
      </c>
      <c r="J1859">
        <f t="shared" ref="J1859:J1922" si="175">IF(D1859&gt;1,1,D1859)</f>
        <v>0</v>
      </c>
      <c r="K1859">
        <f t="shared" ref="K1859:K1922" si="176">IF(E1859&gt;1,1,E1859)</f>
        <v>4.6511627906976702E-2</v>
      </c>
      <c r="L1859">
        <f t="shared" ref="L1859:L1922" si="177">IF(F1859&gt;1,1,F1859)</f>
        <v>0</v>
      </c>
      <c r="M1859">
        <f t="shared" ref="M1859:M1922" si="178">IF(G1859&gt;1,1,G1859)</f>
        <v>3.125E-2</v>
      </c>
      <c r="N1859">
        <f t="shared" ref="N1859:N1922" si="179">IF(H1859&gt;1,1,H1859)</f>
        <v>0.80757097791798105</v>
      </c>
    </row>
    <row r="1860" spans="1:14" x14ac:dyDescent="0.5">
      <c r="A1860">
        <v>1163</v>
      </c>
      <c r="B1860">
        <v>1164</v>
      </c>
      <c r="C1860">
        <v>0</v>
      </c>
      <c r="D1860">
        <v>0</v>
      </c>
      <c r="E1860">
        <v>0</v>
      </c>
      <c r="F1860">
        <v>0</v>
      </c>
      <c r="G1860">
        <v>5.4200542005420098E-3</v>
      </c>
      <c r="H1860">
        <v>0</v>
      </c>
      <c r="I1860">
        <f t="shared" si="174"/>
        <v>0</v>
      </c>
      <c r="J1860">
        <f t="shared" si="175"/>
        <v>0</v>
      </c>
      <c r="K1860">
        <f t="shared" si="176"/>
        <v>0</v>
      </c>
      <c r="L1860">
        <f t="shared" si="177"/>
        <v>0</v>
      </c>
      <c r="M1860">
        <f t="shared" si="178"/>
        <v>5.4200542005420098E-3</v>
      </c>
      <c r="N1860">
        <f t="shared" si="179"/>
        <v>0</v>
      </c>
    </row>
    <row r="1861" spans="1:14" x14ac:dyDescent="0.5">
      <c r="A1861">
        <v>1163</v>
      </c>
      <c r="B1861">
        <v>5044</v>
      </c>
      <c r="C1861">
        <v>0</v>
      </c>
      <c r="D1861">
        <v>0</v>
      </c>
      <c r="E1861">
        <v>0</v>
      </c>
      <c r="F1861">
        <v>0</v>
      </c>
      <c r="G1861">
        <v>4.9019607843137298E-3</v>
      </c>
      <c r="H1861">
        <v>0</v>
      </c>
      <c r="I1861">
        <f t="shared" si="174"/>
        <v>0</v>
      </c>
      <c r="J1861">
        <f t="shared" si="175"/>
        <v>0</v>
      </c>
      <c r="K1861">
        <f t="shared" si="176"/>
        <v>0</v>
      </c>
      <c r="L1861">
        <f t="shared" si="177"/>
        <v>0</v>
      </c>
      <c r="M1861">
        <f t="shared" si="178"/>
        <v>4.9019607843137298E-3</v>
      </c>
      <c r="N1861">
        <f t="shared" si="179"/>
        <v>0</v>
      </c>
    </row>
    <row r="1862" spans="1:14" x14ac:dyDescent="0.5">
      <c r="A1862">
        <v>1163</v>
      </c>
      <c r="B1862">
        <v>5045</v>
      </c>
      <c r="C1862">
        <v>0</v>
      </c>
      <c r="D1862">
        <v>0</v>
      </c>
      <c r="E1862">
        <v>0.83737024221453304</v>
      </c>
      <c r="F1862">
        <v>0</v>
      </c>
      <c r="G1862">
        <v>0.79545454545454497</v>
      </c>
      <c r="H1862">
        <v>0</v>
      </c>
      <c r="I1862">
        <f t="shared" si="174"/>
        <v>0</v>
      </c>
      <c r="J1862">
        <f t="shared" si="175"/>
        <v>0</v>
      </c>
      <c r="K1862">
        <f t="shared" si="176"/>
        <v>0.83737024221453304</v>
      </c>
      <c r="L1862">
        <f t="shared" si="177"/>
        <v>0</v>
      </c>
      <c r="M1862">
        <f t="shared" si="178"/>
        <v>0.79545454545454497</v>
      </c>
      <c r="N1862">
        <f t="shared" si="179"/>
        <v>0</v>
      </c>
    </row>
    <row r="1863" spans="1:14" x14ac:dyDescent="0.5">
      <c r="A1863">
        <v>1163</v>
      </c>
      <c r="B1863">
        <v>5067</v>
      </c>
      <c r="C1863">
        <v>0</v>
      </c>
      <c r="D1863">
        <v>0</v>
      </c>
      <c r="E1863">
        <v>0</v>
      </c>
      <c r="F1863">
        <v>3.3254156769596199E-2</v>
      </c>
      <c r="G1863">
        <v>0</v>
      </c>
      <c r="H1863">
        <v>0</v>
      </c>
      <c r="I1863">
        <f t="shared" si="174"/>
        <v>0</v>
      </c>
      <c r="J1863">
        <f t="shared" si="175"/>
        <v>0</v>
      </c>
      <c r="K1863">
        <f t="shared" si="176"/>
        <v>0</v>
      </c>
      <c r="L1863">
        <f t="shared" si="177"/>
        <v>3.3254156769596199E-2</v>
      </c>
      <c r="M1863">
        <f t="shared" si="178"/>
        <v>0</v>
      </c>
      <c r="N1863">
        <f t="shared" si="179"/>
        <v>0</v>
      </c>
    </row>
    <row r="1864" spans="1:14" x14ac:dyDescent="0.5">
      <c r="A1864">
        <v>1163</v>
      </c>
      <c r="B1864">
        <v>5068</v>
      </c>
      <c r="C1864">
        <v>0</v>
      </c>
      <c r="D1864">
        <v>0.80740740740740702</v>
      </c>
      <c r="E1864">
        <v>0</v>
      </c>
      <c r="F1864">
        <v>0.73273273273273298</v>
      </c>
      <c r="G1864">
        <v>0</v>
      </c>
      <c r="H1864">
        <v>0</v>
      </c>
      <c r="I1864">
        <f t="shared" si="174"/>
        <v>0</v>
      </c>
      <c r="J1864">
        <f t="shared" si="175"/>
        <v>0.80740740740740702</v>
      </c>
      <c r="K1864">
        <f t="shared" si="176"/>
        <v>0</v>
      </c>
      <c r="L1864">
        <f t="shared" si="177"/>
        <v>0.73273273273273298</v>
      </c>
      <c r="M1864">
        <f t="shared" si="178"/>
        <v>0</v>
      </c>
      <c r="N1864">
        <f t="shared" si="179"/>
        <v>0</v>
      </c>
    </row>
    <row r="1865" spans="1:14" x14ac:dyDescent="0.5">
      <c r="A1865">
        <v>1163</v>
      </c>
      <c r="B1865">
        <v>5069</v>
      </c>
      <c r="C1865">
        <v>0</v>
      </c>
      <c r="D1865">
        <v>3.1007751937984499E-2</v>
      </c>
      <c r="E1865">
        <v>0</v>
      </c>
      <c r="F1865">
        <v>3.5555555555555597E-2</v>
      </c>
      <c r="G1865">
        <v>0</v>
      </c>
      <c r="H1865">
        <v>0</v>
      </c>
      <c r="I1865">
        <f t="shared" si="174"/>
        <v>0</v>
      </c>
      <c r="J1865">
        <f t="shared" si="175"/>
        <v>3.1007751937984499E-2</v>
      </c>
      <c r="K1865">
        <f t="shared" si="176"/>
        <v>0</v>
      </c>
      <c r="L1865">
        <f t="shared" si="177"/>
        <v>3.5555555555555597E-2</v>
      </c>
      <c r="M1865">
        <f t="shared" si="178"/>
        <v>0</v>
      </c>
      <c r="N1865">
        <f t="shared" si="179"/>
        <v>0</v>
      </c>
    </row>
    <row r="1866" spans="1:14" x14ac:dyDescent="0.5">
      <c r="A1866">
        <v>1164</v>
      </c>
      <c r="B1866">
        <v>1164</v>
      </c>
      <c r="C1866">
        <v>0</v>
      </c>
      <c r="D1866">
        <v>0.25910931174089102</v>
      </c>
      <c r="E1866">
        <v>0.81518987341772198</v>
      </c>
      <c r="F1866">
        <v>8.6642599277978294E-2</v>
      </c>
      <c r="G1866">
        <v>0.81411764705882395</v>
      </c>
      <c r="H1866">
        <v>0.831168831168831</v>
      </c>
      <c r="I1866">
        <f t="shared" si="174"/>
        <v>0</v>
      </c>
      <c r="J1866">
        <f t="shared" si="175"/>
        <v>0.25910931174089102</v>
      </c>
      <c r="K1866">
        <f t="shared" si="176"/>
        <v>0.81518987341772198</v>
      </c>
      <c r="L1866">
        <f t="shared" si="177"/>
        <v>8.6642599277978294E-2</v>
      </c>
      <c r="M1866">
        <f t="shared" si="178"/>
        <v>0.81411764705882395</v>
      </c>
      <c r="N1866">
        <f t="shared" si="179"/>
        <v>0.831168831168831</v>
      </c>
    </row>
    <row r="1867" spans="1:14" x14ac:dyDescent="0.5">
      <c r="A1867">
        <v>1164</v>
      </c>
      <c r="B1867">
        <v>5044</v>
      </c>
      <c r="C1867">
        <v>0</v>
      </c>
      <c r="D1867">
        <v>0</v>
      </c>
      <c r="E1867">
        <v>0</v>
      </c>
      <c r="F1867">
        <v>0</v>
      </c>
      <c r="G1867">
        <v>8.6206896551724102E-3</v>
      </c>
      <c r="H1867">
        <v>0</v>
      </c>
      <c r="I1867">
        <f t="shared" si="174"/>
        <v>0</v>
      </c>
      <c r="J1867">
        <f t="shared" si="175"/>
        <v>0</v>
      </c>
      <c r="K1867">
        <f t="shared" si="176"/>
        <v>0</v>
      </c>
      <c r="L1867">
        <f t="shared" si="177"/>
        <v>0</v>
      </c>
      <c r="M1867">
        <f t="shared" si="178"/>
        <v>8.6206896551724102E-3</v>
      </c>
      <c r="N1867">
        <f t="shared" si="179"/>
        <v>0</v>
      </c>
    </row>
    <row r="1868" spans="1:14" x14ac:dyDescent="0.5">
      <c r="A1868">
        <v>1164</v>
      </c>
      <c r="B1868">
        <v>5045</v>
      </c>
      <c r="C1868">
        <v>0</v>
      </c>
      <c r="D1868">
        <v>0</v>
      </c>
      <c r="E1868">
        <v>0</v>
      </c>
      <c r="F1868">
        <v>0</v>
      </c>
      <c r="G1868">
        <v>9.8039215686274508E-3</v>
      </c>
      <c r="H1868">
        <v>0</v>
      </c>
      <c r="I1868">
        <f t="shared" si="174"/>
        <v>0</v>
      </c>
      <c r="J1868">
        <f t="shared" si="175"/>
        <v>0</v>
      </c>
      <c r="K1868">
        <f t="shared" si="176"/>
        <v>0</v>
      </c>
      <c r="L1868">
        <f t="shared" si="177"/>
        <v>0</v>
      </c>
      <c r="M1868">
        <f t="shared" si="178"/>
        <v>9.8039215686274508E-3</v>
      </c>
      <c r="N1868">
        <f t="shared" si="179"/>
        <v>0</v>
      </c>
    </row>
    <row r="1869" spans="1:14" x14ac:dyDescent="0.5">
      <c r="A1869">
        <v>1164</v>
      </c>
      <c r="B1869">
        <v>5069</v>
      </c>
      <c r="C1869">
        <v>0.792710706150342</v>
      </c>
      <c r="D1869">
        <v>0.77310924369747902</v>
      </c>
      <c r="E1869">
        <v>0</v>
      </c>
      <c r="F1869">
        <v>0.78656126482213395</v>
      </c>
      <c r="G1869">
        <v>0</v>
      </c>
      <c r="H1869">
        <v>0</v>
      </c>
      <c r="I1869">
        <f t="shared" si="174"/>
        <v>0.792710706150342</v>
      </c>
      <c r="J1869">
        <f t="shared" si="175"/>
        <v>0.77310924369747902</v>
      </c>
      <c r="K1869">
        <f t="shared" si="176"/>
        <v>0</v>
      </c>
      <c r="L1869">
        <f t="shared" si="177"/>
        <v>0.78656126482213395</v>
      </c>
      <c r="M1869">
        <f t="shared" si="178"/>
        <v>0</v>
      </c>
      <c r="N1869">
        <f t="shared" si="179"/>
        <v>0</v>
      </c>
    </row>
    <row r="1870" spans="1:14" x14ac:dyDescent="0.5">
      <c r="A1870">
        <v>1165</v>
      </c>
      <c r="B1870">
        <v>1165</v>
      </c>
      <c r="C1870">
        <v>0.94776119402985104</v>
      </c>
      <c r="D1870">
        <v>0.96212121212121204</v>
      </c>
      <c r="E1870">
        <v>0.9921875</v>
      </c>
      <c r="F1870">
        <v>0.93040293040292998</v>
      </c>
      <c r="G1870">
        <v>0.95849056603773597</v>
      </c>
      <c r="H1870">
        <v>0.97318007662835204</v>
      </c>
      <c r="I1870">
        <f t="shared" si="174"/>
        <v>0.94776119402985104</v>
      </c>
      <c r="J1870">
        <f t="shared" si="175"/>
        <v>0.96212121212121204</v>
      </c>
      <c r="K1870">
        <f t="shared" si="176"/>
        <v>0.9921875</v>
      </c>
      <c r="L1870">
        <f t="shared" si="177"/>
        <v>0.93040293040292998</v>
      </c>
      <c r="M1870">
        <f t="shared" si="178"/>
        <v>0.95849056603773597</v>
      </c>
      <c r="N1870">
        <f t="shared" si="179"/>
        <v>0.97318007662835204</v>
      </c>
    </row>
    <row r="1871" spans="1:14" x14ac:dyDescent="0.5">
      <c r="A1871">
        <v>1166</v>
      </c>
      <c r="B1871">
        <v>1166</v>
      </c>
      <c r="C1871">
        <v>0.91235059760956205</v>
      </c>
      <c r="D1871">
        <v>0.930894308943089</v>
      </c>
      <c r="E1871">
        <v>0.97863247863247904</v>
      </c>
      <c r="F1871">
        <v>0.88416988416988396</v>
      </c>
      <c r="G1871">
        <v>0.92712550607287403</v>
      </c>
      <c r="H1871">
        <v>0.94628099173553704</v>
      </c>
      <c r="I1871">
        <f t="shared" si="174"/>
        <v>0.91235059760956205</v>
      </c>
      <c r="J1871">
        <f t="shared" si="175"/>
        <v>0.930894308943089</v>
      </c>
      <c r="K1871">
        <f t="shared" si="176"/>
        <v>0.97863247863247904</v>
      </c>
      <c r="L1871">
        <f t="shared" si="177"/>
        <v>0.88416988416988396</v>
      </c>
      <c r="M1871">
        <f t="shared" si="178"/>
        <v>0.92712550607287403</v>
      </c>
      <c r="N1871">
        <f t="shared" si="179"/>
        <v>0.94628099173553704</v>
      </c>
    </row>
    <row r="1872" spans="1:14" x14ac:dyDescent="0.5">
      <c r="A1872">
        <v>1167</v>
      </c>
      <c r="B1872">
        <v>1167</v>
      </c>
      <c r="C1872">
        <v>0.81057268722467002</v>
      </c>
      <c r="D1872">
        <v>0.96916299559471397</v>
      </c>
      <c r="E1872">
        <v>0.84403669724770602</v>
      </c>
      <c r="F1872">
        <v>0.64264264264264304</v>
      </c>
      <c r="G1872">
        <v>0.65432098765432101</v>
      </c>
      <c r="H1872">
        <v>0.66049382716049398</v>
      </c>
      <c r="I1872">
        <f t="shared" si="174"/>
        <v>0.81057268722467002</v>
      </c>
      <c r="J1872">
        <f t="shared" si="175"/>
        <v>0.96916299559471397</v>
      </c>
      <c r="K1872">
        <f t="shared" si="176"/>
        <v>0.84403669724770602</v>
      </c>
      <c r="L1872">
        <f t="shared" si="177"/>
        <v>0.64264264264264304</v>
      </c>
      <c r="M1872">
        <f t="shared" si="178"/>
        <v>0.65432098765432101</v>
      </c>
      <c r="N1872">
        <f t="shared" si="179"/>
        <v>0.66049382716049398</v>
      </c>
    </row>
    <row r="1873" spans="1:14" x14ac:dyDescent="0.5">
      <c r="A1873">
        <v>1167</v>
      </c>
      <c r="B1873">
        <v>3059</v>
      </c>
      <c r="C1873">
        <v>0</v>
      </c>
      <c r="D1873">
        <v>0</v>
      </c>
      <c r="E1873">
        <v>0</v>
      </c>
      <c r="F1873">
        <v>0</v>
      </c>
      <c r="G1873">
        <v>0.127320954907162</v>
      </c>
      <c r="H1873">
        <v>0</v>
      </c>
      <c r="I1873">
        <f t="shared" si="174"/>
        <v>0</v>
      </c>
      <c r="J1873">
        <f t="shared" si="175"/>
        <v>0</v>
      </c>
      <c r="K1873">
        <f t="shared" si="176"/>
        <v>0</v>
      </c>
      <c r="L1873">
        <f t="shared" si="177"/>
        <v>0</v>
      </c>
      <c r="M1873">
        <f t="shared" si="178"/>
        <v>0.127320954907162</v>
      </c>
      <c r="N1873">
        <f t="shared" si="179"/>
        <v>0</v>
      </c>
    </row>
    <row r="1874" spans="1:14" x14ac:dyDescent="0.5">
      <c r="A1874">
        <v>1168</v>
      </c>
      <c r="B1874">
        <v>1168</v>
      </c>
      <c r="C1874">
        <v>0.91366906474820098</v>
      </c>
      <c r="D1874">
        <v>0.93211009174311898</v>
      </c>
      <c r="E1874">
        <v>0.97880539499036601</v>
      </c>
      <c r="F1874">
        <v>0.88501742160278696</v>
      </c>
      <c r="G1874">
        <v>0.92700729927007297</v>
      </c>
      <c r="H1874">
        <v>0.94599627560521404</v>
      </c>
      <c r="I1874">
        <f t="shared" si="174"/>
        <v>0.91366906474820098</v>
      </c>
      <c r="J1874">
        <f t="shared" si="175"/>
        <v>0.93211009174311898</v>
      </c>
      <c r="K1874">
        <f t="shared" si="176"/>
        <v>0.97880539499036601</v>
      </c>
      <c r="L1874">
        <f t="shared" si="177"/>
        <v>0.88501742160278696</v>
      </c>
      <c r="M1874">
        <f t="shared" si="178"/>
        <v>0.92700729927007297</v>
      </c>
      <c r="N1874">
        <f t="shared" si="179"/>
        <v>0.94599627560521404</v>
      </c>
    </row>
    <row r="1875" spans="1:14" x14ac:dyDescent="0.5">
      <c r="A1875">
        <v>1169</v>
      </c>
      <c r="B1875">
        <v>1169</v>
      </c>
      <c r="C1875">
        <v>0.73725490196078403</v>
      </c>
      <c r="D1875">
        <v>0.94880546075085304</v>
      </c>
      <c r="E1875">
        <v>0.78333333333333299</v>
      </c>
      <c r="F1875">
        <v>0.91447368421052599</v>
      </c>
      <c r="G1875">
        <v>0.74900398406374502</v>
      </c>
      <c r="H1875">
        <v>0.96885813148788902</v>
      </c>
      <c r="I1875">
        <f t="shared" si="174"/>
        <v>0.73725490196078403</v>
      </c>
      <c r="J1875">
        <f t="shared" si="175"/>
        <v>0.94880546075085304</v>
      </c>
      <c r="K1875">
        <f t="shared" si="176"/>
        <v>0.78333333333333299</v>
      </c>
      <c r="L1875">
        <f t="shared" si="177"/>
        <v>0.91447368421052599</v>
      </c>
      <c r="M1875">
        <f t="shared" si="178"/>
        <v>0.74900398406374502</v>
      </c>
      <c r="N1875">
        <f t="shared" si="179"/>
        <v>0.96885813148788902</v>
      </c>
    </row>
    <row r="1876" spans="1:14" x14ac:dyDescent="0.5">
      <c r="A1876">
        <v>1169</v>
      </c>
      <c r="B1876">
        <v>5353</v>
      </c>
      <c r="C1876">
        <v>0</v>
      </c>
      <c r="D1876">
        <v>7.1174377224199302E-3</v>
      </c>
      <c r="E1876">
        <v>0</v>
      </c>
      <c r="F1876">
        <v>6.8493150684931503E-3</v>
      </c>
      <c r="G1876">
        <v>0</v>
      </c>
      <c r="H1876">
        <v>0</v>
      </c>
      <c r="I1876">
        <f t="shared" si="174"/>
        <v>0</v>
      </c>
      <c r="J1876">
        <f t="shared" si="175"/>
        <v>7.1174377224199302E-3</v>
      </c>
      <c r="K1876">
        <f t="shared" si="176"/>
        <v>0</v>
      </c>
      <c r="L1876">
        <f t="shared" si="177"/>
        <v>6.8493150684931503E-3</v>
      </c>
      <c r="M1876">
        <f t="shared" si="178"/>
        <v>0</v>
      </c>
      <c r="N1876">
        <f t="shared" si="179"/>
        <v>0</v>
      </c>
    </row>
    <row r="1877" spans="1:14" x14ac:dyDescent="0.5">
      <c r="A1877">
        <v>1170</v>
      </c>
      <c r="B1877">
        <v>1170</v>
      </c>
      <c r="C1877">
        <v>0.91150442477876104</v>
      </c>
      <c r="D1877">
        <v>0.93002257336343097</v>
      </c>
      <c r="E1877">
        <v>0.97862232779097402</v>
      </c>
      <c r="F1877">
        <v>0.88222698072805095</v>
      </c>
      <c r="G1877">
        <v>0.92584269662921304</v>
      </c>
      <c r="H1877">
        <v>0.94495412844036697</v>
      </c>
      <c r="I1877">
        <f t="shared" si="174"/>
        <v>0.91150442477876104</v>
      </c>
      <c r="J1877">
        <f t="shared" si="175"/>
        <v>0.93002257336343097</v>
      </c>
      <c r="K1877">
        <f t="shared" si="176"/>
        <v>0.97862232779097402</v>
      </c>
      <c r="L1877">
        <f t="shared" si="177"/>
        <v>0.88222698072805095</v>
      </c>
      <c r="M1877">
        <f t="shared" si="178"/>
        <v>0.92584269662921304</v>
      </c>
      <c r="N1877">
        <f t="shared" si="179"/>
        <v>0.94495412844036697</v>
      </c>
    </row>
    <row r="1878" spans="1:14" x14ac:dyDescent="0.5">
      <c r="A1878">
        <v>1171</v>
      </c>
      <c r="B1878">
        <v>1171</v>
      </c>
      <c r="C1878">
        <v>0.91485809682804697</v>
      </c>
      <c r="D1878">
        <v>0.93197278911564596</v>
      </c>
      <c r="E1878">
        <v>0.98032200357781796</v>
      </c>
      <c r="F1878">
        <v>0.88529886914377998</v>
      </c>
      <c r="G1878">
        <v>0.92881355932203402</v>
      </c>
      <c r="H1878">
        <v>0.94645941278065604</v>
      </c>
      <c r="I1878">
        <f t="shared" si="174"/>
        <v>0.91485809682804697</v>
      </c>
      <c r="J1878">
        <f t="shared" si="175"/>
        <v>0.93197278911564596</v>
      </c>
      <c r="K1878">
        <f t="shared" si="176"/>
        <v>0.98032200357781796</v>
      </c>
      <c r="L1878">
        <f t="shared" si="177"/>
        <v>0.88529886914377998</v>
      </c>
      <c r="M1878">
        <f t="shared" si="178"/>
        <v>0.92881355932203402</v>
      </c>
      <c r="N1878">
        <f t="shared" si="179"/>
        <v>0.94645941278065604</v>
      </c>
    </row>
    <row r="1879" spans="1:14" x14ac:dyDescent="0.5">
      <c r="A1879">
        <v>1172</v>
      </c>
      <c r="B1879">
        <v>1172</v>
      </c>
      <c r="C1879">
        <v>0.91220556745182002</v>
      </c>
      <c r="D1879">
        <v>0.93216630196936501</v>
      </c>
      <c r="E1879">
        <v>0.97706422018348604</v>
      </c>
      <c r="F1879">
        <v>0.88565488565488604</v>
      </c>
      <c r="G1879">
        <v>0.926086956521739</v>
      </c>
      <c r="H1879">
        <v>0.94666666666666699</v>
      </c>
      <c r="I1879">
        <f t="shared" si="174"/>
        <v>0.91220556745182002</v>
      </c>
      <c r="J1879">
        <f t="shared" si="175"/>
        <v>0.93216630196936501</v>
      </c>
      <c r="K1879">
        <f t="shared" si="176"/>
        <v>0.97706422018348604</v>
      </c>
      <c r="L1879">
        <f t="shared" si="177"/>
        <v>0.88565488565488604</v>
      </c>
      <c r="M1879">
        <f t="shared" si="178"/>
        <v>0.926086956521739</v>
      </c>
      <c r="N1879">
        <f t="shared" si="179"/>
        <v>0.94666666666666699</v>
      </c>
    </row>
    <row r="1880" spans="1:14" x14ac:dyDescent="0.5">
      <c r="A1880">
        <v>1173</v>
      </c>
      <c r="B1880">
        <v>1173</v>
      </c>
      <c r="C1880">
        <v>0.91372549019607796</v>
      </c>
      <c r="D1880">
        <v>0.93200000000000005</v>
      </c>
      <c r="E1880">
        <v>0.97899159663865498</v>
      </c>
      <c r="F1880">
        <v>0.88593155893536102</v>
      </c>
      <c r="G1880">
        <v>0.92828685258964105</v>
      </c>
      <c r="H1880">
        <v>0.94715447154471499</v>
      </c>
      <c r="I1880">
        <f t="shared" si="174"/>
        <v>0.91372549019607796</v>
      </c>
      <c r="J1880">
        <f t="shared" si="175"/>
        <v>0.93200000000000005</v>
      </c>
      <c r="K1880">
        <f t="shared" si="176"/>
        <v>0.97899159663865498</v>
      </c>
      <c r="L1880">
        <f t="shared" si="177"/>
        <v>0.88593155893536102</v>
      </c>
      <c r="M1880">
        <f t="shared" si="178"/>
        <v>0.92828685258964105</v>
      </c>
      <c r="N1880">
        <f t="shared" si="179"/>
        <v>0.94715447154471499</v>
      </c>
    </row>
    <row r="1881" spans="1:14" x14ac:dyDescent="0.5">
      <c r="A1881">
        <v>1174</v>
      </c>
      <c r="B1881">
        <v>1174</v>
      </c>
      <c r="C1881">
        <v>0.79787234042553201</v>
      </c>
      <c r="D1881">
        <v>0.95031055900621098</v>
      </c>
      <c r="E1881">
        <v>0.83798882681564202</v>
      </c>
      <c r="F1881">
        <v>0.90265486725663702</v>
      </c>
      <c r="G1881">
        <v>0.8</v>
      </c>
      <c r="H1881">
        <v>0.95327102803738295</v>
      </c>
      <c r="I1881">
        <f t="shared" si="174"/>
        <v>0.79787234042553201</v>
      </c>
      <c r="J1881">
        <f t="shared" si="175"/>
        <v>0.95031055900621098</v>
      </c>
      <c r="K1881">
        <f t="shared" si="176"/>
        <v>0.83798882681564202</v>
      </c>
      <c r="L1881">
        <f t="shared" si="177"/>
        <v>0.90265486725663702</v>
      </c>
      <c r="M1881">
        <f t="shared" si="178"/>
        <v>0.8</v>
      </c>
      <c r="N1881">
        <f t="shared" si="179"/>
        <v>0.95327102803738295</v>
      </c>
    </row>
    <row r="1882" spans="1:14" x14ac:dyDescent="0.5">
      <c r="A1882">
        <v>1175</v>
      </c>
      <c r="B1882">
        <v>1175</v>
      </c>
      <c r="C1882">
        <v>0</v>
      </c>
      <c r="D1882">
        <v>0.92740046838407497</v>
      </c>
      <c r="E1882">
        <v>0</v>
      </c>
      <c r="F1882">
        <v>0.87804878048780499</v>
      </c>
      <c r="G1882">
        <v>0</v>
      </c>
      <c r="H1882">
        <v>0.94285714285714295</v>
      </c>
      <c r="I1882">
        <f t="shared" si="174"/>
        <v>0</v>
      </c>
      <c r="J1882">
        <f t="shared" si="175"/>
        <v>0.92740046838407497</v>
      </c>
      <c r="K1882">
        <f t="shared" si="176"/>
        <v>0</v>
      </c>
      <c r="L1882">
        <f t="shared" si="177"/>
        <v>0.87804878048780499</v>
      </c>
      <c r="M1882">
        <f t="shared" si="178"/>
        <v>0</v>
      </c>
      <c r="N1882">
        <f t="shared" si="179"/>
        <v>0.94285714285714295</v>
      </c>
    </row>
    <row r="1883" spans="1:14" x14ac:dyDescent="0.5">
      <c r="A1883">
        <v>1175</v>
      </c>
      <c r="B1883">
        <v>5576</v>
      </c>
      <c r="C1883">
        <v>0</v>
      </c>
      <c r="D1883">
        <v>0</v>
      </c>
      <c r="E1883">
        <v>0.87373737373737403</v>
      </c>
      <c r="F1883">
        <v>0</v>
      </c>
      <c r="G1883">
        <v>0.82380952380952399</v>
      </c>
      <c r="H1883">
        <v>0</v>
      </c>
      <c r="I1883">
        <f t="shared" si="174"/>
        <v>0</v>
      </c>
      <c r="J1883">
        <f t="shared" si="175"/>
        <v>0</v>
      </c>
      <c r="K1883">
        <f t="shared" si="176"/>
        <v>0.87373737373737403</v>
      </c>
      <c r="L1883">
        <f t="shared" si="177"/>
        <v>0</v>
      </c>
      <c r="M1883">
        <f t="shared" si="178"/>
        <v>0.82380952380952399</v>
      </c>
      <c r="N1883">
        <f t="shared" si="179"/>
        <v>0</v>
      </c>
    </row>
    <row r="1884" spans="1:14" x14ac:dyDescent="0.5">
      <c r="A1884">
        <v>1175</v>
      </c>
      <c r="B1884">
        <v>5577</v>
      </c>
      <c r="C1884">
        <v>0</v>
      </c>
      <c r="D1884">
        <v>0</v>
      </c>
      <c r="E1884">
        <v>0.105726872246696</v>
      </c>
      <c r="F1884">
        <v>0</v>
      </c>
      <c r="G1884">
        <v>9.56175298804781E-2</v>
      </c>
      <c r="H1884">
        <v>0</v>
      </c>
      <c r="I1884">
        <f t="shared" si="174"/>
        <v>0</v>
      </c>
      <c r="J1884">
        <f t="shared" si="175"/>
        <v>0</v>
      </c>
      <c r="K1884">
        <f t="shared" si="176"/>
        <v>0.105726872246696</v>
      </c>
      <c r="L1884">
        <f t="shared" si="177"/>
        <v>0</v>
      </c>
      <c r="M1884">
        <f t="shared" si="178"/>
        <v>9.56175298804781E-2</v>
      </c>
      <c r="N1884">
        <f t="shared" si="179"/>
        <v>0</v>
      </c>
    </row>
    <row r="1885" spans="1:14" x14ac:dyDescent="0.5">
      <c r="A1885">
        <v>1176</v>
      </c>
      <c r="B1885">
        <v>1176</v>
      </c>
      <c r="C1885">
        <v>0.91943127962085303</v>
      </c>
      <c r="D1885">
        <v>0.93569131832797403</v>
      </c>
      <c r="E1885">
        <v>0.981450252951096</v>
      </c>
      <c r="F1885">
        <v>0.88990825688073405</v>
      </c>
      <c r="G1885">
        <v>0.93120000000000003</v>
      </c>
      <c r="H1885">
        <v>0.94788273615635199</v>
      </c>
      <c r="I1885">
        <f t="shared" si="174"/>
        <v>0.91943127962085303</v>
      </c>
      <c r="J1885">
        <f t="shared" si="175"/>
        <v>0.93569131832797403</v>
      </c>
      <c r="K1885">
        <f t="shared" si="176"/>
        <v>0.981450252951096</v>
      </c>
      <c r="L1885">
        <f t="shared" si="177"/>
        <v>0.88990825688073405</v>
      </c>
      <c r="M1885">
        <f t="shared" si="178"/>
        <v>0.93120000000000003</v>
      </c>
      <c r="N1885">
        <f t="shared" si="179"/>
        <v>0.94788273615635199</v>
      </c>
    </row>
    <row r="1886" spans="1:14" x14ac:dyDescent="0.5">
      <c r="A1886">
        <v>1177</v>
      </c>
      <c r="B1886">
        <v>1177</v>
      </c>
      <c r="C1886">
        <v>0.82051282051282004</v>
      </c>
      <c r="D1886">
        <v>0.93532338308457696</v>
      </c>
      <c r="E1886">
        <v>0.88397790055248604</v>
      </c>
      <c r="F1886">
        <v>0.88679245283018904</v>
      </c>
      <c r="G1886">
        <v>0.83333333333333304</v>
      </c>
      <c r="H1886">
        <v>0.94949494949494995</v>
      </c>
      <c r="I1886">
        <f t="shared" si="174"/>
        <v>0.82051282051282004</v>
      </c>
      <c r="J1886">
        <f t="shared" si="175"/>
        <v>0.93532338308457696</v>
      </c>
      <c r="K1886">
        <f t="shared" si="176"/>
        <v>0.88397790055248604</v>
      </c>
      <c r="L1886">
        <f t="shared" si="177"/>
        <v>0.88679245283018904</v>
      </c>
      <c r="M1886">
        <f t="shared" si="178"/>
        <v>0.83333333333333304</v>
      </c>
      <c r="N1886">
        <f t="shared" si="179"/>
        <v>0.94949494949494995</v>
      </c>
    </row>
    <row r="1887" spans="1:14" x14ac:dyDescent="0.5">
      <c r="A1887">
        <v>1178</v>
      </c>
      <c r="B1887">
        <v>1178</v>
      </c>
      <c r="C1887">
        <v>0.94861660079051402</v>
      </c>
      <c r="D1887">
        <v>0.96385542168674698</v>
      </c>
      <c r="E1887">
        <v>0.99173553719008301</v>
      </c>
      <c r="F1887">
        <v>0.93385214007782102</v>
      </c>
      <c r="G1887">
        <v>0.96</v>
      </c>
      <c r="H1887">
        <v>0.97560975609756095</v>
      </c>
      <c r="I1887">
        <f t="shared" si="174"/>
        <v>0.94861660079051402</v>
      </c>
      <c r="J1887">
        <f t="shared" si="175"/>
        <v>0.96385542168674698</v>
      </c>
      <c r="K1887">
        <f t="shared" si="176"/>
        <v>0.99173553719008301</v>
      </c>
      <c r="L1887">
        <f t="shared" si="177"/>
        <v>0.93385214007782102</v>
      </c>
      <c r="M1887">
        <f t="shared" si="178"/>
        <v>0.96</v>
      </c>
      <c r="N1887">
        <f t="shared" si="179"/>
        <v>0.97560975609756095</v>
      </c>
    </row>
    <row r="1888" spans="1:14" x14ac:dyDescent="0.5">
      <c r="A1888">
        <v>1179</v>
      </c>
      <c r="B1888">
        <v>1179</v>
      </c>
      <c r="C1888">
        <v>0.91428571428571404</v>
      </c>
      <c r="D1888">
        <v>0.93260473588342396</v>
      </c>
      <c r="E1888">
        <v>0.97896749521988502</v>
      </c>
      <c r="F1888">
        <v>0.88581314878892703</v>
      </c>
      <c r="G1888">
        <v>0.92753623188405798</v>
      </c>
      <c r="H1888">
        <v>0.94639556377079503</v>
      </c>
      <c r="I1888">
        <f t="shared" si="174"/>
        <v>0.91428571428571404</v>
      </c>
      <c r="J1888">
        <f t="shared" si="175"/>
        <v>0.93260473588342396</v>
      </c>
      <c r="K1888">
        <f t="shared" si="176"/>
        <v>0.97896749521988502</v>
      </c>
      <c r="L1888">
        <f t="shared" si="177"/>
        <v>0.88581314878892703</v>
      </c>
      <c r="M1888">
        <f t="shared" si="178"/>
        <v>0.92753623188405798</v>
      </c>
      <c r="N1888">
        <f t="shared" si="179"/>
        <v>0.94639556377079503</v>
      </c>
    </row>
    <row r="1889" spans="1:14" x14ac:dyDescent="0.5">
      <c r="A1889">
        <v>1180</v>
      </c>
      <c r="B1889">
        <v>1180</v>
      </c>
      <c r="C1889">
        <v>0.91472868217054304</v>
      </c>
      <c r="D1889">
        <v>0.93280632411067199</v>
      </c>
      <c r="E1889">
        <v>0.97925311203319498</v>
      </c>
      <c r="F1889">
        <v>0.88721804511278202</v>
      </c>
      <c r="G1889">
        <v>0.92913385826771699</v>
      </c>
      <c r="H1889">
        <v>0.947791164658635</v>
      </c>
      <c r="I1889">
        <f t="shared" si="174"/>
        <v>0.91472868217054304</v>
      </c>
      <c r="J1889">
        <f t="shared" si="175"/>
        <v>0.93280632411067199</v>
      </c>
      <c r="K1889">
        <f t="shared" si="176"/>
        <v>0.97925311203319498</v>
      </c>
      <c r="L1889">
        <f t="shared" si="177"/>
        <v>0.88721804511278202</v>
      </c>
      <c r="M1889">
        <f t="shared" si="178"/>
        <v>0.92913385826771699</v>
      </c>
      <c r="N1889">
        <f t="shared" si="179"/>
        <v>0.947791164658635</v>
      </c>
    </row>
    <row r="1890" spans="1:14" x14ac:dyDescent="0.5">
      <c r="A1890">
        <v>1181</v>
      </c>
      <c r="B1890">
        <v>1181</v>
      </c>
      <c r="C1890">
        <v>0.91262135922330101</v>
      </c>
      <c r="D1890">
        <v>0.85388127853881302</v>
      </c>
      <c r="E1890">
        <v>0.89047619047618998</v>
      </c>
      <c r="F1890">
        <v>0.80777537796976195</v>
      </c>
      <c r="G1890">
        <v>0.84044943820224705</v>
      </c>
      <c r="H1890">
        <v>0.94692144373673004</v>
      </c>
      <c r="I1890">
        <f t="shared" si="174"/>
        <v>0.91262135922330101</v>
      </c>
      <c r="J1890">
        <f t="shared" si="175"/>
        <v>0.85388127853881302</v>
      </c>
      <c r="K1890">
        <f t="shared" si="176"/>
        <v>0.89047619047618998</v>
      </c>
      <c r="L1890">
        <f t="shared" si="177"/>
        <v>0.80777537796976195</v>
      </c>
      <c r="M1890">
        <f t="shared" si="178"/>
        <v>0.84044943820224705</v>
      </c>
      <c r="N1890">
        <f t="shared" si="179"/>
        <v>0.94692144373673004</v>
      </c>
    </row>
    <row r="1891" spans="1:14" x14ac:dyDescent="0.5">
      <c r="A1891">
        <v>1182</v>
      </c>
      <c r="B1891">
        <v>1182</v>
      </c>
      <c r="C1891">
        <v>0.92899408284023699</v>
      </c>
      <c r="D1891">
        <v>0.84829721362229105</v>
      </c>
      <c r="E1891">
        <v>0.88673139158576098</v>
      </c>
      <c r="F1891">
        <v>0.81065088757396497</v>
      </c>
      <c r="G1891">
        <v>0.84567901234567899</v>
      </c>
      <c r="H1891">
        <v>0.95792880258899704</v>
      </c>
      <c r="I1891">
        <f t="shared" si="174"/>
        <v>0.92899408284023699</v>
      </c>
      <c r="J1891">
        <f t="shared" si="175"/>
        <v>0.84829721362229105</v>
      </c>
      <c r="K1891">
        <f t="shared" si="176"/>
        <v>0.88673139158576098</v>
      </c>
      <c r="L1891">
        <f t="shared" si="177"/>
        <v>0.81065088757396497</v>
      </c>
      <c r="M1891">
        <f t="shared" si="178"/>
        <v>0.84567901234567899</v>
      </c>
      <c r="N1891">
        <f t="shared" si="179"/>
        <v>0.95792880258899704</v>
      </c>
    </row>
    <row r="1892" spans="1:14" x14ac:dyDescent="0.5">
      <c r="A1892">
        <v>1183</v>
      </c>
      <c r="B1892">
        <v>1183</v>
      </c>
      <c r="C1892">
        <v>0.92307692307692302</v>
      </c>
      <c r="D1892">
        <v>0.93994778067885099</v>
      </c>
      <c r="E1892">
        <v>0.98630136986301398</v>
      </c>
      <c r="F1892">
        <v>0.89330024813895803</v>
      </c>
      <c r="G1892">
        <v>0.93506493506493504</v>
      </c>
      <c r="H1892">
        <v>0.952380952380952</v>
      </c>
      <c r="I1892">
        <f t="shared" si="174"/>
        <v>0.92307692307692302</v>
      </c>
      <c r="J1892">
        <f t="shared" si="175"/>
        <v>0.93994778067885099</v>
      </c>
      <c r="K1892">
        <f t="shared" si="176"/>
        <v>0.98630136986301398</v>
      </c>
      <c r="L1892">
        <f t="shared" si="177"/>
        <v>0.89330024813895803</v>
      </c>
      <c r="M1892">
        <f t="shared" si="178"/>
        <v>0.93506493506493504</v>
      </c>
      <c r="N1892">
        <f t="shared" si="179"/>
        <v>0.952380952380952</v>
      </c>
    </row>
    <row r="1893" spans="1:14" x14ac:dyDescent="0.5">
      <c r="A1893">
        <v>1184</v>
      </c>
      <c r="B1893">
        <v>1184</v>
      </c>
      <c r="C1893">
        <v>0.80263157894736803</v>
      </c>
      <c r="D1893">
        <v>0.97435897435897401</v>
      </c>
      <c r="E1893">
        <v>0.83561643835616395</v>
      </c>
      <c r="F1893">
        <v>0.95</v>
      </c>
      <c r="G1893">
        <v>0.81333333333333302</v>
      </c>
      <c r="H1893">
        <v>0.98701298701298701</v>
      </c>
      <c r="I1893">
        <f t="shared" si="174"/>
        <v>0.80263157894736803</v>
      </c>
      <c r="J1893">
        <f t="shared" si="175"/>
        <v>0.97435897435897401</v>
      </c>
      <c r="K1893">
        <f t="shared" si="176"/>
        <v>0.83561643835616395</v>
      </c>
      <c r="L1893">
        <f t="shared" si="177"/>
        <v>0.95</v>
      </c>
      <c r="M1893">
        <f t="shared" si="178"/>
        <v>0.81333333333333302</v>
      </c>
      <c r="N1893">
        <f t="shared" si="179"/>
        <v>0.98701298701298701</v>
      </c>
    </row>
    <row r="1894" spans="1:14" x14ac:dyDescent="0.5">
      <c r="A1894">
        <v>1185</v>
      </c>
      <c r="B1894">
        <v>1185</v>
      </c>
      <c r="C1894">
        <v>0.91134020618556699</v>
      </c>
      <c r="D1894">
        <v>0.93052631578947398</v>
      </c>
      <c r="E1894">
        <v>0.97787610619469001</v>
      </c>
      <c r="F1894">
        <v>0.88400000000000001</v>
      </c>
      <c r="G1894">
        <v>0.92662473794549305</v>
      </c>
      <c r="H1894">
        <v>0.94646680942184203</v>
      </c>
      <c r="I1894">
        <f t="shared" si="174"/>
        <v>0.91134020618556699</v>
      </c>
      <c r="J1894">
        <f t="shared" si="175"/>
        <v>0.93052631578947398</v>
      </c>
      <c r="K1894">
        <f t="shared" si="176"/>
        <v>0.97787610619469001</v>
      </c>
      <c r="L1894">
        <f t="shared" si="177"/>
        <v>0.88400000000000001</v>
      </c>
      <c r="M1894">
        <f t="shared" si="178"/>
        <v>0.92662473794549305</v>
      </c>
      <c r="N1894">
        <f t="shared" si="179"/>
        <v>0.94646680942184203</v>
      </c>
    </row>
    <row r="1895" spans="1:14" x14ac:dyDescent="0.5">
      <c r="A1895">
        <v>1186</v>
      </c>
      <c r="B1895">
        <v>1186</v>
      </c>
      <c r="C1895">
        <v>0.910313901345291</v>
      </c>
      <c r="D1895">
        <v>0.92906178489702496</v>
      </c>
      <c r="E1895">
        <v>0.97831325301204797</v>
      </c>
      <c r="F1895">
        <v>0.88069414316702799</v>
      </c>
      <c r="G1895">
        <v>0.92482915717539904</v>
      </c>
      <c r="H1895">
        <v>0.94418604651162796</v>
      </c>
      <c r="I1895">
        <f t="shared" si="174"/>
        <v>0.910313901345291</v>
      </c>
      <c r="J1895">
        <f t="shared" si="175"/>
        <v>0.92906178489702496</v>
      </c>
      <c r="K1895">
        <f t="shared" si="176"/>
        <v>0.97831325301204797</v>
      </c>
      <c r="L1895">
        <f t="shared" si="177"/>
        <v>0.88069414316702799</v>
      </c>
      <c r="M1895">
        <f t="shared" si="178"/>
        <v>0.92482915717539904</v>
      </c>
      <c r="N1895">
        <f t="shared" si="179"/>
        <v>0.94418604651162796</v>
      </c>
    </row>
    <row r="1896" spans="1:14" x14ac:dyDescent="0.5">
      <c r="A1896">
        <v>1187</v>
      </c>
      <c r="B1896">
        <v>1187</v>
      </c>
      <c r="C1896">
        <v>0.96296296296296302</v>
      </c>
      <c r="D1896">
        <v>0.97196261682243001</v>
      </c>
      <c r="E1896">
        <v>1</v>
      </c>
      <c r="F1896">
        <v>0.94977168949771695</v>
      </c>
      <c r="G1896">
        <v>0.97652582159624401</v>
      </c>
      <c r="H1896">
        <v>0.98578199052132698</v>
      </c>
      <c r="I1896">
        <f t="shared" si="174"/>
        <v>0.96296296296296302</v>
      </c>
      <c r="J1896">
        <f t="shared" si="175"/>
        <v>0.97196261682243001</v>
      </c>
      <c r="K1896">
        <f t="shared" si="176"/>
        <v>1</v>
      </c>
      <c r="L1896">
        <f t="shared" si="177"/>
        <v>0.94977168949771695</v>
      </c>
      <c r="M1896">
        <f t="shared" si="178"/>
        <v>0.97652582159624401</v>
      </c>
      <c r="N1896">
        <f t="shared" si="179"/>
        <v>0.98578199052132698</v>
      </c>
    </row>
    <row r="1897" spans="1:14" x14ac:dyDescent="0.5">
      <c r="A1897">
        <v>1188</v>
      </c>
      <c r="B1897">
        <v>1188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0.94646680942184203</v>
      </c>
      <c r="I1897">
        <f t="shared" si="174"/>
        <v>0</v>
      </c>
      <c r="J1897">
        <f t="shared" si="175"/>
        <v>0</v>
      </c>
      <c r="K1897">
        <f t="shared" si="176"/>
        <v>0</v>
      </c>
      <c r="L1897">
        <f t="shared" si="177"/>
        <v>0</v>
      </c>
      <c r="M1897">
        <f t="shared" si="178"/>
        <v>0</v>
      </c>
      <c r="N1897">
        <f t="shared" si="179"/>
        <v>0.94646680942184203</v>
      </c>
    </row>
    <row r="1898" spans="1:14" x14ac:dyDescent="0.5">
      <c r="A1898">
        <v>1188</v>
      </c>
      <c r="B1898">
        <v>5471</v>
      </c>
      <c r="C1898">
        <v>0</v>
      </c>
      <c r="D1898">
        <v>0.307116104868914</v>
      </c>
      <c r="E1898">
        <v>0</v>
      </c>
      <c r="F1898">
        <v>0.28082191780821902</v>
      </c>
      <c r="G1898">
        <v>0</v>
      </c>
      <c r="H1898">
        <v>0</v>
      </c>
      <c r="I1898">
        <f t="shared" si="174"/>
        <v>0</v>
      </c>
      <c r="J1898">
        <f t="shared" si="175"/>
        <v>0.307116104868914</v>
      </c>
      <c r="K1898">
        <f t="shared" si="176"/>
        <v>0</v>
      </c>
      <c r="L1898">
        <f t="shared" si="177"/>
        <v>0.28082191780821902</v>
      </c>
      <c r="M1898">
        <f t="shared" si="178"/>
        <v>0</v>
      </c>
      <c r="N1898">
        <f t="shared" si="179"/>
        <v>0</v>
      </c>
    </row>
    <row r="1899" spans="1:14" x14ac:dyDescent="0.5">
      <c r="A1899">
        <v>1188</v>
      </c>
      <c r="B1899">
        <v>5578</v>
      </c>
      <c r="C1899">
        <v>0</v>
      </c>
      <c r="D1899">
        <v>0</v>
      </c>
      <c r="E1899">
        <v>0.35251798561151099</v>
      </c>
      <c r="F1899">
        <v>0</v>
      </c>
      <c r="G1899">
        <v>0.32343234323432302</v>
      </c>
      <c r="H1899">
        <v>0</v>
      </c>
      <c r="I1899">
        <f t="shared" si="174"/>
        <v>0</v>
      </c>
      <c r="J1899">
        <f t="shared" si="175"/>
        <v>0</v>
      </c>
      <c r="K1899">
        <f t="shared" si="176"/>
        <v>0.35251798561151099</v>
      </c>
      <c r="L1899">
        <f t="shared" si="177"/>
        <v>0</v>
      </c>
      <c r="M1899">
        <f t="shared" si="178"/>
        <v>0.32343234323432302</v>
      </c>
      <c r="N1899">
        <f t="shared" si="179"/>
        <v>0</v>
      </c>
    </row>
    <row r="1900" spans="1:14" x14ac:dyDescent="0.5">
      <c r="A1900">
        <v>1188</v>
      </c>
      <c r="B1900">
        <v>5579</v>
      </c>
      <c r="C1900">
        <v>0</v>
      </c>
      <c r="D1900">
        <v>0</v>
      </c>
      <c r="E1900">
        <v>0.77934272300469498</v>
      </c>
      <c r="F1900">
        <v>0</v>
      </c>
      <c r="G1900">
        <v>0.73614190687361403</v>
      </c>
      <c r="H1900">
        <v>0</v>
      </c>
      <c r="I1900">
        <f t="shared" si="174"/>
        <v>0</v>
      </c>
      <c r="J1900">
        <f t="shared" si="175"/>
        <v>0</v>
      </c>
      <c r="K1900">
        <f t="shared" si="176"/>
        <v>0.77934272300469498</v>
      </c>
      <c r="L1900">
        <f t="shared" si="177"/>
        <v>0</v>
      </c>
      <c r="M1900">
        <f t="shared" si="178"/>
        <v>0.73614190687361403</v>
      </c>
      <c r="N1900">
        <f t="shared" si="179"/>
        <v>0</v>
      </c>
    </row>
    <row r="1901" spans="1:14" x14ac:dyDescent="0.5">
      <c r="A1901">
        <v>1188</v>
      </c>
      <c r="B1901">
        <v>6243</v>
      </c>
      <c r="C1901">
        <v>0</v>
      </c>
      <c r="D1901">
        <v>0.74774774774774799</v>
      </c>
      <c r="E1901">
        <v>0</v>
      </c>
      <c r="F1901">
        <v>0.70788912579957397</v>
      </c>
      <c r="G1901">
        <v>0</v>
      </c>
      <c r="H1901">
        <v>0</v>
      </c>
      <c r="I1901">
        <f t="shared" si="174"/>
        <v>0</v>
      </c>
      <c r="J1901">
        <f t="shared" si="175"/>
        <v>0.74774774774774799</v>
      </c>
      <c r="K1901">
        <f t="shared" si="176"/>
        <v>0</v>
      </c>
      <c r="L1901">
        <f t="shared" si="177"/>
        <v>0.70788912579957397</v>
      </c>
      <c r="M1901">
        <f t="shared" si="178"/>
        <v>0</v>
      </c>
      <c r="N1901">
        <f t="shared" si="179"/>
        <v>0</v>
      </c>
    </row>
    <row r="1902" spans="1:14" x14ac:dyDescent="0.5">
      <c r="A1902">
        <v>1189</v>
      </c>
      <c r="B1902">
        <v>1189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0.94824016563146996</v>
      </c>
      <c r="I1902">
        <f t="shared" si="174"/>
        <v>0</v>
      </c>
      <c r="J1902">
        <f t="shared" si="175"/>
        <v>0</v>
      </c>
      <c r="K1902">
        <f t="shared" si="176"/>
        <v>0</v>
      </c>
      <c r="L1902">
        <f t="shared" si="177"/>
        <v>0</v>
      </c>
      <c r="M1902">
        <f t="shared" si="178"/>
        <v>0</v>
      </c>
      <c r="N1902">
        <f t="shared" si="179"/>
        <v>0.94824016563146996</v>
      </c>
    </row>
    <row r="1903" spans="1:14" x14ac:dyDescent="0.5">
      <c r="A1903">
        <v>1189</v>
      </c>
      <c r="B1903">
        <v>5472</v>
      </c>
      <c r="C1903">
        <v>0</v>
      </c>
      <c r="D1903">
        <v>0.60137931034482806</v>
      </c>
      <c r="E1903">
        <v>0</v>
      </c>
      <c r="F1903">
        <v>0.56993464052287601</v>
      </c>
      <c r="G1903">
        <v>0</v>
      </c>
      <c r="H1903">
        <v>0</v>
      </c>
      <c r="I1903">
        <f t="shared" si="174"/>
        <v>0</v>
      </c>
      <c r="J1903">
        <f t="shared" si="175"/>
        <v>0.60137931034482806</v>
      </c>
      <c r="K1903">
        <f t="shared" si="176"/>
        <v>0</v>
      </c>
      <c r="L1903">
        <f t="shared" si="177"/>
        <v>0.56993464052287601</v>
      </c>
      <c r="M1903">
        <f t="shared" si="178"/>
        <v>0</v>
      </c>
      <c r="N1903">
        <f t="shared" si="179"/>
        <v>0</v>
      </c>
    </row>
    <row r="1904" spans="1:14" x14ac:dyDescent="0.5">
      <c r="A1904">
        <v>1189</v>
      </c>
      <c r="B1904">
        <v>5580</v>
      </c>
      <c r="C1904">
        <v>0</v>
      </c>
      <c r="D1904">
        <v>0</v>
      </c>
      <c r="E1904">
        <v>0.54160789844851898</v>
      </c>
      <c r="F1904">
        <v>0</v>
      </c>
      <c r="G1904">
        <v>0.512683578104139</v>
      </c>
      <c r="H1904">
        <v>0</v>
      </c>
      <c r="I1904">
        <f t="shared" si="174"/>
        <v>0</v>
      </c>
      <c r="J1904">
        <f t="shared" si="175"/>
        <v>0</v>
      </c>
      <c r="K1904">
        <f t="shared" si="176"/>
        <v>0.54160789844851898</v>
      </c>
      <c r="L1904">
        <f t="shared" si="177"/>
        <v>0</v>
      </c>
      <c r="M1904">
        <f t="shared" si="178"/>
        <v>0.512683578104139</v>
      </c>
      <c r="N1904">
        <f t="shared" si="179"/>
        <v>0</v>
      </c>
    </row>
    <row r="1905" spans="1:14" x14ac:dyDescent="0.5">
      <c r="A1905">
        <v>1189</v>
      </c>
      <c r="B1905">
        <v>5581</v>
      </c>
      <c r="C1905">
        <v>0</v>
      </c>
      <c r="D1905">
        <v>0</v>
      </c>
      <c r="E1905">
        <v>0.67733333333333301</v>
      </c>
      <c r="F1905">
        <v>0</v>
      </c>
      <c r="G1905">
        <v>0.64303797468354396</v>
      </c>
      <c r="H1905">
        <v>0</v>
      </c>
      <c r="I1905">
        <f t="shared" si="174"/>
        <v>0</v>
      </c>
      <c r="J1905">
        <f t="shared" si="175"/>
        <v>0</v>
      </c>
      <c r="K1905">
        <f t="shared" si="176"/>
        <v>0.67733333333333301</v>
      </c>
      <c r="L1905">
        <f t="shared" si="177"/>
        <v>0</v>
      </c>
      <c r="M1905">
        <f t="shared" si="178"/>
        <v>0.64303797468354396</v>
      </c>
      <c r="N1905">
        <f t="shared" si="179"/>
        <v>0</v>
      </c>
    </row>
    <row r="1906" spans="1:14" x14ac:dyDescent="0.5">
      <c r="A1906">
        <v>1189</v>
      </c>
      <c r="B1906">
        <v>6177</v>
      </c>
      <c r="C1906">
        <v>0</v>
      </c>
      <c r="D1906">
        <v>0.55692729766803795</v>
      </c>
      <c r="E1906">
        <v>0</v>
      </c>
      <c r="F1906">
        <v>0.52795838751625501</v>
      </c>
      <c r="G1906">
        <v>0</v>
      </c>
      <c r="H1906">
        <v>0</v>
      </c>
      <c r="I1906">
        <f t="shared" si="174"/>
        <v>0</v>
      </c>
      <c r="J1906">
        <f t="shared" si="175"/>
        <v>0.55692729766803795</v>
      </c>
      <c r="K1906">
        <f t="shared" si="176"/>
        <v>0</v>
      </c>
      <c r="L1906">
        <f t="shared" si="177"/>
        <v>0.52795838751625501</v>
      </c>
      <c r="M1906">
        <f t="shared" si="178"/>
        <v>0</v>
      </c>
      <c r="N1906">
        <f t="shared" si="179"/>
        <v>0</v>
      </c>
    </row>
    <row r="1907" spans="1:14" x14ac:dyDescent="0.5">
      <c r="A1907">
        <v>1190</v>
      </c>
      <c r="B1907">
        <v>1190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0.95182138660399496</v>
      </c>
      <c r="I1907">
        <f t="shared" si="174"/>
        <v>0</v>
      </c>
      <c r="J1907">
        <f t="shared" si="175"/>
        <v>0</v>
      </c>
      <c r="K1907">
        <f t="shared" si="176"/>
        <v>0</v>
      </c>
      <c r="L1907">
        <f t="shared" si="177"/>
        <v>0</v>
      </c>
      <c r="M1907">
        <f t="shared" si="178"/>
        <v>0</v>
      </c>
      <c r="N1907">
        <f t="shared" si="179"/>
        <v>0.95182138660399496</v>
      </c>
    </row>
    <row r="1908" spans="1:14" x14ac:dyDescent="0.5">
      <c r="A1908">
        <v>1190</v>
      </c>
      <c r="B1908">
        <v>5473</v>
      </c>
      <c r="C1908">
        <v>0</v>
      </c>
      <c r="D1908">
        <v>0.48109965635738799</v>
      </c>
      <c r="E1908">
        <v>0</v>
      </c>
      <c r="F1908">
        <v>0.45676998368678601</v>
      </c>
      <c r="G1908">
        <v>0</v>
      </c>
      <c r="H1908">
        <v>0</v>
      </c>
      <c r="I1908">
        <f t="shared" si="174"/>
        <v>0</v>
      </c>
      <c r="J1908">
        <f t="shared" si="175"/>
        <v>0.48109965635738799</v>
      </c>
      <c r="K1908">
        <f t="shared" si="176"/>
        <v>0</v>
      </c>
      <c r="L1908">
        <f t="shared" si="177"/>
        <v>0.45676998368678601</v>
      </c>
      <c r="M1908">
        <f t="shared" si="178"/>
        <v>0</v>
      </c>
      <c r="N1908">
        <f t="shared" si="179"/>
        <v>0</v>
      </c>
    </row>
    <row r="1909" spans="1:14" x14ac:dyDescent="0.5">
      <c r="A1909">
        <v>1190</v>
      </c>
      <c r="B1909">
        <v>5582</v>
      </c>
      <c r="C1909">
        <v>0</v>
      </c>
      <c r="D1909">
        <v>0</v>
      </c>
      <c r="E1909">
        <v>0.71191553544494701</v>
      </c>
      <c r="F1909">
        <v>0</v>
      </c>
      <c r="G1909">
        <v>0.68011527377521597</v>
      </c>
      <c r="H1909">
        <v>0</v>
      </c>
      <c r="I1909">
        <f t="shared" si="174"/>
        <v>0</v>
      </c>
      <c r="J1909">
        <f t="shared" si="175"/>
        <v>0</v>
      </c>
      <c r="K1909">
        <f t="shared" si="176"/>
        <v>0.71191553544494701</v>
      </c>
      <c r="L1909">
        <f t="shared" si="177"/>
        <v>0</v>
      </c>
      <c r="M1909">
        <f t="shared" si="178"/>
        <v>0.68011527377521597</v>
      </c>
      <c r="N1909">
        <f t="shared" si="179"/>
        <v>0</v>
      </c>
    </row>
    <row r="1910" spans="1:14" x14ac:dyDescent="0.5">
      <c r="A1910">
        <v>1190</v>
      </c>
      <c r="B1910">
        <v>5583</v>
      </c>
      <c r="C1910">
        <v>0</v>
      </c>
      <c r="D1910">
        <v>0</v>
      </c>
      <c r="E1910">
        <v>0.46350364963503599</v>
      </c>
      <c r="F1910">
        <v>0</v>
      </c>
      <c r="G1910">
        <v>0.43868739205526802</v>
      </c>
      <c r="H1910">
        <v>0</v>
      </c>
      <c r="I1910">
        <f t="shared" si="174"/>
        <v>0</v>
      </c>
      <c r="J1910">
        <f t="shared" si="175"/>
        <v>0</v>
      </c>
      <c r="K1910">
        <f t="shared" si="176"/>
        <v>0.46350364963503599</v>
      </c>
      <c r="L1910">
        <f t="shared" si="177"/>
        <v>0</v>
      </c>
      <c r="M1910">
        <f t="shared" si="178"/>
        <v>0.43868739205526802</v>
      </c>
      <c r="N1910">
        <f t="shared" si="179"/>
        <v>0</v>
      </c>
    </row>
    <row r="1911" spans="1:14" x14ac:dyDescent="0.5">
      <c r="A1911">
        <v>1190</v>
      </c>
      <c r="B1911">
        <v>6246</v>
      </c>
      <c r="C1911">
        <v>0</v>
      </c>
      <c r="D1911">
        <v>0.68122270742358104</v>
      </c>
      <c r="E1911">
        <v>0</v>
      </c>
      <c r="F1911">
        <v>0.65181058495821698</v>
      </c>
      <c r="G1911">
        <v>0</v>
      </c>
      <c r="H1911">
        <v>0</v>
      </c>
      <c r="I1911">
        <f t="shared" si="174"/>
        <v>0</v>
      </c>
      <c r="J1911">
        <f t="shared" si="175"/>
        <v>0.68122270742358104</v>
      </c>
      <c r="K1911">
        <f t="shared" si="176"/>
        <v>0</v>
      </c>
      <c r="L1911">
        <f t="shared" si="177"/>
        <v>0.65181058495821698</v>
      </c>
      <c r="M1911">
        <f t="shared" si="178"/>
        <v>0</v>
      </c>
      <c r="N1911">
        <f t="shared" si="179"/>
        <v>0</v>
      </c>
    </row>
    <row r="1912" spans="1:14" x14ac:dyDescent="0.5">
      <c r="A1912">
        <v>1191</v>
      </c>
      <c r="B1912">
        <v>1191</v>
      </c>
      <c r="C1912">
        <v>0.91886195995785003</v>
      </c>
      <c r="D1912">
        <v>0.93191489361702096</v>
      </c>
      <c r="E1912">
        <v>0.97430167597765405</v>
      </c>
      <c r="F1912">
        <v>0.89662231320368502</v>
      </c>
      <c r="G1912">
        <v>0.935622317596567</v>
      </c>
      <c r="H1912">
        <v>0.94907908992416001</v>
      </c>
      <c r="I1912">
        <f t="shared" si="174"/>
        <v>0.91886195995785003</v>
      </c>
      <c r="J1912">
        <f t="shared" si="175"/>
        <v>0.93191489361702096</v>
      </c>
      <c r="K1912">
        <f t="shared" si="176"/>
        <v>0.97430167597765405</v>
      </c>
      <c r="L1912">
        <f t="shared" si="177"/>
        <v>0.89662231320368502</v>
      </c>
      <c r="M1912">
        <f t="shared" si="178"/>
        <v>0.935622317596567</v>
      </c>
      <c r="N1912">
        <f t="shared" si="179"/>
        <v>0.94907908992416001</v>
      </c>
    </row>
    <row r="1913" spans="1:14" x14ac:dyDescent="0.5">
      <c r="A1913">
        <v>1191</v>
      </c>
      <c r="B1913">
        <v>5817</v>
      </c>
      <c r="C1913">
        <v>0</v>
      </c>
      <c r="D1913">
        <v>0</v>
      </c>
      <c r="E1913">
        <v>7.4906367041198503E-3</v>
      </c>
      <c r="F1913">
        <v>0</v>
      </c>
      <c r="G1913">
        <v>7.0052539404553398E-3</v>
      </c>
      <c r="H1913">
        <v>0</v>
      </c>
      <c r="I1913">
        <f t="shared" si="174"/>
        <v>0</v>
      </c>
      <c r="J1913">
        <f t="shared" si="175"/>
        <v>0</v>
      </c>
      <c r="K1913">
        <f t="shared" si="176"/>
        <v>7.4906367041198503E-3</v>
      </c>
      <c r="L1913">
        <f t="shared" si="177"/>
        <v>0</v>
      </c>
      <c r="M1913">
        <f t="shared" si="178"/>
        <v>7.0052539404553398E-3</v>
      </c>
      <c r="N1913">
        <f t="shared" si="179"/>
        <v>0</v>
      </c>
    </row>
    <row r="1914" spans="1:14" x14ac:dyDescent="0.5">
      <c r="A1914">
        <v>1192</v>
      </c>
      <c r="B1914">
        <v>1192</v>
      </c>
      <c r="C1914">
        <v>0.79017857142857095</v>
      </c>
      <c r="D1914">
        <v>0.93023255813953498</v>
      </c>
      <c r="E1914">
        <v>0.85301204819277099</v>
      </c>
      <c r="F1914">
        <v>0.88353413654618496</v>
      </c>
      <c r="G1914">
        <v>0.80454545454545501</v>
      </c>
      <c r="H1914">
        <v>0.94623655913978499</v>
      </c>
      <c r="I1914">
        <f t="shared" si="174"/>
        <v>0.79017857142857095</v>
      </c>
      <c r="J1914">
        <f t="shared" si="175"/>
        <v>0.93023255813953498</v>
      </c>
      <c r="K1914">
        <f t="shared" si="176"/>
        <v>0.85301204819277099</v>
      </c>
      <c r="L1914">
        <f t="shared" si="177"/>
        <v>0.88353413654618496</v>
      </c>
      <c r="M1914">
        <f t="shared" si="178"/>
        <v>0.80454545454545501</v>
      </c>
      <c r="N1914">
        <f t="shared" si="179"/>
        <v>0.94623655913978499</v>
      </c>
    </row>
    <row r="1915" spans="1:14" x14ac:dyDescent="0.5">
      <c r="A1915">
        <v>1193</v>
      </c>
      <c r="B1915">
        <v>1193</v>
      </c>
      <c r="C1915">
        <v>0.87031700288184399</v>
      </c>
      <c r="D1915">
        <v>0.885630498533724</v>
      </c>
      <c r="E1915">
        <v>0.987179487179487</v>
      </c>
      <c r="F1915">
        <v>0.83888888888888902</v>
      </c>
      <c r="G1915">
        <v>0.93051359516616305</v>
      </c>
      <c r="H1915">
        <v>0.94769230769230794</v>
      </c>
      <c r="I1915">
        <f t="shared" si="174"/>
        <v>0.87031700288184399</v>
      </c>
      <c r="J1915">
        <f t="shared" si="175"/>
        <v>0.885630498533724</v>
      </c>
      <c r="K1915">
        <f t="shared" si="176"/>
        <v>0.987179487179487</v>
      </c>
      <c r="L1915">
        <f t="shared" si="177"/>
        <v>0.83888888888888902</v>
      </c>
      <c r="M1915">
        <f t="shared" si="178"/>
        <v>0.93051359516616305</v>
      </c>
      <c r="N1915">
        <f t="shared" si="179"/>
        <v>0.94769230769230794</v>
      </c>
    </row>
    <row r="1916" spans="1:14" x14ac:dyDescent="0.5">
      <c r="A1916">
        <v>1194</v>
      </c>
      <c r="B1916">
        <v>1194</v>
      </c>
      <c r="C1916">
        <v>0.91358024691357997</v>
      </c>
      <c r="D1916">
        <v>0.93357271095152605</v>
      </c>
      <c r="E1916">
        <v>0.97735849056603796</v>
      </c>
      <c r="F1916">
        <v>0.87972508591065302</v>
      </c>
      <c r="G1916">
        <v>0.92252252252252298</v>
      </c>
      <c r="H1916">
        <v>0.93944954128440405</v>
      </c>
      <c r="I1916">
        <f t="shared" si="174"/>
        <v>0.91358024691357997</v>
      </c>
      <c r="J1916">
        <f t="shared" si="175"/>
        <v>0.93357271095152605</v>
      </c>
      <c r="K1916">
        <f t="shared" si="176"/>
        <v>0.97735849056603796</v>
      </c>
      <c r="L1916">
        <f t="shared" si="177"/>
        <v>0.87972508591065302</v>
      </c>
      <c r="M1916">
        <f t="shared" si="178"/>
        <v>0.92252252252252298</v>
      </c>
      <c r="N1916">
        <f t="shared" si="179"/>
        <v>0.93944954128440405</v>
      </c>
    </row>
    <row r="1917" spans="1:14" x14ac:dyDescent="0.5">
      <c r="A1917">
        <v>1194</v>
      </c>
      <c r="B1917">
        <v>5049</v>
      </c>
      <c r="C1917">
        <v>0</v>
      </c>
      <c r="D1917">
        <v>0</v>
      </c>
      <c r="E1917">
        <v>4.15800415800416E-3</v>
      </c>
      <c r="F1917">
        <v>0</v>
      </c>
      <c r="G1917">
        <v>0</v>
      </c>
      <c r="H1917">
        <v>0</v>
      </c>
      <c r="I1917">
        <f t="shared" si="174"/>
        <v>0</v>
      </c>
      <c r="J1917">
        <f t="shared" si="175"/>
        <v>0</v>
      </c>
      <c r="K1917">
        <f t="shared" si="176"/>
        <v>4.15800415800416E-3</v>
      </c>
      <c r="L1917">
        <f t="shared" si="177"/>
        <v>0</v>
      </c>
      <c r="M1917">
        <f t="shared" si="178"/>
        <v>0</v>
      </c>
      <c r="N1917">
        <f t="shared" si="179"/>
        <v>0</v>
      </c>
    </row>
    <row r="1918" spans="1:14" x14ac:dyDescent="0.5">
      <c r="A1918">
        <v>1195</v>
      </c>
      <c r="B1918">
        <v>1195</v>
      </c>
      <c r="C1918">
        <v>0.84367245657568202</v>
      </c>
      <c r="D1918">
        <v>0.85858585858585901</v>
      </c>
      <c r="E1918">
        <v>0.98630136986301398</v>
      </c>
      <c r="F1918">
        <v>0.81730769230769196</v>
      </c>
      <c r="G1918">
        <v>0.93506493506493504</v>
      </c>
      <c r="H1918">
        <v>0.952380952380952</v>
      </c>
      <c r="I1918">
        <f t="shared" si="174"/>
        <v>0.84367245657568202</v>
      </c>
      <c r="J1918">
        <f t="shared" si="175"/>
        <v>0.85858585858585901</v>
      </c>
      <c r="K1918">
        <f t="shared" si="176"/>
        <v>0.98630136986301398</v>
      </c>
      <c r="L1918">
        <f t="shared" si="177"/>
        <v>0.81730769230769196</v>
      </c>
      <c r="M1918">
        <f t="shared" si="178"/>
        <v>0.93506493506493504</v>
      </c>
      <c r="N1918">
        <f t="shared" si="179"/>
        <v>0.952380952380952</v>
      </c>
    </row>
    <row r="1919" spans="1:14" x14ac:dyDescent="0.5">
      <c r="A1919">
        <v>1196</v>
      </c>
      <c r="B1919">
        <v>1196</v>
      </c>
      <c r="C1919">
        <v>0.91213389121338895</v>
      </c>
      <c r="D1919">
        <v>0.93162393162393198</v>
      </c>
      <c r="E1919">
        <v>0.97757847533632303</v>
      </c>
      <c r="F1919">
        <v>0.884381338742394</v>
      </c>
      <c r="G1919">
        <v>0.92569002123142297</v>
      </c>
      <c r="H1919">
        <v>0.94577006507592198</v>
      </c>
      <c r="I1919">
        <f t="shared" si="174"/>
        <v>0.91213389121338895</v>
      </c>
      <c r="J1919">
        <f t="shared" si="175"/>
        <v>0.93162393162393198</v>
      </c>
      <c r="K1919">
        <f t="shared" si="176"/>
        <v>0.97757847533632303</v>
      </c>
      <c r="L1919">
        <f t="shared" si="177"/>
        <v>0.884381338742394</v>
      </c>
      <c r="M1919">
        <f t="shared" si="178"/>
        <v>0.92569002123142297</v>
      </c>
      <c r="N1919">
        <f t="shared" si="179"/>
        <v>0.94577006507592198</v>
      </c>
    </row>
    <row r="1920" spans="1:14" x14ac:dyDescent="0.5">
      <c r="A1920">
        <v>1197</v>
      </c>
      <c r="B1920">
        <v>1197</v>
      </c>
      <c r="C1920">
        <v>0.92506459948320396</v>
      </c>
      <c r="D1920">
        <v>0.93963254593175805</v>
      </c>
      <c r="E1920">
        <v>0.98895027624309395</v>
      </c>
      <c r="F1920">
        <v>0.89276807980049899</v>
      </c>
      <c r="G1920">
        <v>0.93717277486910999</v>
      </c>
      <c r="H1920">
        <v>0.95212765957446799</v>
      </c>
      <c r="I1920">
        <f t="shared" si="174"/>
        <v>0.92506459948320396</v>
      </c>
      <c r="J1920">
        <f t="shared" si="175"/>
        <v>0.93963254593175805</v>
      </c>
      <c r="K1920">
        <f t="shared" si="176"/>
        <v>0.98895027624309395</v>
      </c>
      <c r="L1920">
        <f t="shared" si="177"/>
        <v>0.89276807980049899</v>
      </c>
      <c r="M1920">
        <f t="shared" si="178"/>
        <v>0.93717277486910999</v>
      </c>
      <c r="N1920">
        <f t="shared" si="179"/>
        <v>0.95212765957446799</v>
      </c>
    </row>
    <row r="1921" spans="1:14" x14ac:dyDescent="0.5">
      <c r="A1921">
        <v>1198</v>
      </c>
      <c r="B1921">
        <v>1198</v>
      </c>
      <c r="C1921">
        <v>0.90950226244343901</v>
      </c>
      <c r="D1921">
        <v>0.92840646651270198</v>
      </c>
      <c r="E1921">
        <v>0.97810218978102204</v>
      </c>
      <c r="F1921">
        <v>0.87964989059081</v>
      </c>
      <c r="G1921">
        <v>0.92413793103448305</v>
      </c>
      <c r="H1921">
        <v>0.94366197183098599</v>
      </c>
      <c r="I1921">
        <f t="shared" si="174"/>
        <v>0.90950226244343901</v>
      </c>
      <c r="J1921">
        <f t="shared" si="175"/>
        <v>0.92840646651270198</v>
      </c>
      <c r="K1921">
        <f t="shared" si="176"/>
        <v>0.97810218978102204</v>
      </c>
      <c r="L1921">
        <f t="shared" si="177"/>
        <v>0.87964989059081</v>
      </c>
      <c r="M1921">
        <f t="shared" si="178"/>
        <v>0.92413793103448305</v>
      </c>
      <c r="N1921">
        <f t="shared" si="179"/>
        <v>0.94366197183098599</v>
      </c>
    </row>
    <row r="1922" spans="1:14" x14ac:dyDescent="0.5">
      <c r="A1922">
        <v>1199</v>
      </c>
      <c r="B1922">
        <v>1199</v>
      </c>
      <c r="C1922">
        <v>0.83392226148409898</v>
      </c>
      <c r="D1922">
        <v>0.84587813620071695</v>
      </c>
      <c r="E1922">
        <v>0.99212598425196896</v>
      </c>
      <c r="F1922">
        <v>0.81944444444444398</v>
      </c>
      <c r="G1922">
        <v>0.95817490494296598</v>
      </c>
      <c r="H1922">
        <v>0.97297297297297303</v>
      </c>
      <c r="I1922">
        <f t="shared" si="174"/>
        <v>0.83392226148409898</v>
      </c>
      <c r="J1922">
        <f t="shared" si="175"/>
        <v>0.84587813620071695</v>
      </c>
      <c r="K1922">
        <f t="shared" si="176"/>
        <v>0.99212598425196896</v>
      </c>
      <c r="L1922">
        <f t="shared" si="177"/>
        <v>0.81944444444444398</v>
      </c>
      <c r="M1922">
        <f t="shared" si="178"/>
        <v>0.95817490494296598</v>
      </c>
      <c r="N1922">
        <f t="shared" si="179"/>
        <v>0.97297297297297303</v>
      </c>
    </row>
    <row r="1923" spans="1:14" x14ac:dyDescent="0.5">
      <c r="A1923">
        <v>1200</v>
      </c>
      <c r="B1923">
        <v>1200</v>
      </c>
      <c r="C1923">
        <v>0.92722371967655004</v>
      </c>
      <c r="D1923">
        <v>0.94246575342465799</v>
      </c>
      <c r="E1923">
        <v>0.98850574712643702</v>
      </c>
      <c r="F1923">
        <v>0.89583333333333304</v>
      </c>
      <c r="G1923">
        <v>0.93732970027247997</v>
      </c>
      <c r="H1923">
        <v>0.95290858725761796</v>
      </c>
      <c r="I1923">
        <f t="shared" ref="I1923:I1986" si="180">IF(C1923&gt;1,1,C1923)</f>
        <v>0.92722371967655004</v>
      </c>
      <c r="J1923">
        <f t="shared" ref="J1923:J1986" si="181">IF(D1923&gt;1,1,D1923)</f>
        <v>0.94246575342465799</v>
      </c>
      <c r="K1923">
        <f t="shared" ref="K1923:K1986" si="182">IF(E1923&gt;1,1,E1923)</f>
        <v>0.98850574712643702</v>
      </c>
      <c r="L1923">
        <f t="shared" ref="L1923:L1986" si="183">IF(F1923&gt;1,1,F1923)</f>
        <v>0.89583333333333304</v>
      </c>
      <c r="M1923">
        <f t="shared" ref="M1923:M1986" si="184">IF(G1923&gt;1,1,G1923)</f>
        <v>0.93732970027247997</v>
      </c>
      <c r="N1923">
        <f t="shared" ref="N1923:N1986" si="185">IF(H1923&gt;1,1,H1923)</f>
        <v>0.95290858725761796</v>
      </c>
    </row>
    <row r="1924" spans="1:14" x14ac:dyDescent="0.5">
      <c r="A1924">
        <v>1201</v>
      </c>
      <c r="B1924">
        <v>1201</v>
      </c>
      <c r="C1924">
        <v>0.92631578947368398</v>
      </c>
      <c r="D1924">
        <v>0.94117647058823495</v>
      </c>
      <c r="E1924">
        <v>0.98876404494381998</v>
      </c>
      <c r="F1924">
        <v>0.89567430025445305</v>
      </c>
      <c r="G1924">
        <v>0.93866666666666698</v>
      </c>
      <c r="H1924">
        <v>0.95392953929539304</v>
      </c>
      <c r="I1924">
        <f t="shared" si="180"/>
        <v>0.92631578947368398</v>
      </c>
      <c r="J1924">
        <f t="shared" si="181"/>
        <v>0.94117647058823495</v>
      </c>
      <c r="K1924">
        <f t="shared" si="182"/>
        <v>0.98876404494381998</v>
      </c>
      <c r="L1924">
        <f t="shared" si="183"/>
        <v>0.89567430025445305</v>
      </c>
      <c r="M1924">
        <f t="shared" si="184"/>
        <v>0.93866666666666698</v>
      </c>
      <c r="N1924">
        <f t="shared" si="185"/>
        <v>0.95392953929539304</v>
      </c>
    </row>
    <row r="1925" spans="1:14" x14ac:dyDescent="0.5">
      <c r="A1925">
        <v>1202</v>
      </c>
      <c r="B1925">
        <v>1202</v>
      </c>
      <c r="C1925">
        <v>0.84615384615384603</v>
      </c>
      <c r="D1925">
        <v>0.93181818181818199</v>
      </c>
      <c r="E1925">
        <v>0.90909090909090895</v>
      </c>
      <c r="F1925">
        <v>0.88648648648648698</v>
      </c>
      <c r="G1925">
        <v>0.86105675146770999</v>
      </c>
      <c r="H1925">
        <v>0.94797687861271696</v>
      </c>
      <c r="I1925">
        <f t="shared" si="180"/>
        <v>0.84615384615384603</v>
      </c>
      <c r="J1925">
        <f t="shared" si="181"/>
        <v>0.93181818181818199</v>
      </c>
      <c r="K1925">
        <f t="shared" si="182"/>
        <v>0.90909090909090895</v>
      </c>
      <c r="L1925">
        <f t="shared" si="183"/>
        <v>0.88648648648648698</v>
      </c>
      <c r="M1925">
        <f t="shared" si="184"/>
        <v>0.86105675146770999</v>
      </c>
      <c r="N1925">
        <f t="shared" si="185"/>
        <v>0.94797687861271696</v>
      </c>
    </row>
    <row r="1926" spans="1:14" x14ac:dyDescent="0.5">
      <c r="A1926">
        <v>1202</v>
      </c>
      <c r="B1926">
        <v>1215</v>
      </c>
      <c r="C1926">
        <v>0</v>
      </c>
      <c r="D1926">
        <v>0</v>
      </c>
      <c r="E1926">
        <v>3.9292730844793702E-3</v>
      </c>
      <c r="F1926">
        <v>0</v>
      </c>
      <c r="G1926">
        <v>3.7313432835820899E-3</v>
      </c>
      <c r="H1926">
        <v>0</v>
      </c>
      <c r="I1926">
        <f t="shared" si="180"/>
        <v>0</v>
      </c>
      <c r="J1926">
        <f t="shared" si="181"/>
        <v>0</v>
      </c>
      <c r="K1926">
        <f t="shared" si="182"/>
        <v>3.9292730844793702E-3</v>
      </c>
      <c r="L1926">
        <f t="shared" si="183"/>
        <v>0</v>
      </c>
      <c r="M1926">
        <f t="shared" si="184"/>
        <v>3.7313432835820899E-3</v>
      </c>
      <c r="N1926">
        <f t="shared" si="185"/>
        <v>0</v>
      </c>
    </row>
    <row r="1927" spans="1:14" x14ac:dyDescent="0.5">
      <c r="A1927">
        <v>1203</v>
      </c>
      <c r="B1927">
        <v>1203</v>
      </c>
      <c r="C1927">
        <v>0.78391959798995003</v>
      </c>
      <c r="D1927">
        <v>0.93002257336343097</v>
      </c>
      <c r="E1927">
        <v>0.85013623978201602</v>
      </c>
      <c r="F1927">
        <v>0.88222698072805095</v>
      </c>
      <c r="G1927">
        <v>0.79795396419437303</v>
      </c>
      <c r="H1927">
        <v>0.94495412844036697</v>
      </c>
      <c r="I1927">
        <f t="shared" si="180"/>
        <v>0.78391959798995003</v>
      </c>
      <c r="J1927">
        <f t="shared" si="181"/>
        <v>0.93002257336343097</v>
      </c>
      <c r="K1927">
        <f t="shared" si="182"/>
        <v>0.85013623978201602</v>
      </c>
      <c r="L1927">
        <f t="shared" si="183"/>
        <v>0.88222698072805095</v>
      </c>
      <c r="M1927">
        <f t="shared" si="184"/>
        <v>0.79795396419437303</v>
      </c>
      <c r="N1927">
        <f t="shared" si="185"/>
        <v>0.94495412844036697</v>
      </c>
    </row>
    <row r="1928" spans="1:14" x14ac:dyDescent="0.5">
      <c r="A1928">
        <v>1204</v>
      </c>
      <c r="B1928">
        <v>1204</v>
      </c>
      <c r="C1928">
        <v>0.91578947368421004</v>
      </c>
      <c r="D1928">
        <v>0.93381037567084102</v>
      </c>
      <c r="E1928">
        <v>0.97936210131332102</v>
      </c>
      <c r="F1928">
        <v>0.88775510204081598</v>
      </c>
      <c r="G1928">
        <v>0.92882562277580105</v>
      </c>
      <c r="H1928">
        <v>0.94736842105263197</v>
      </c>
      <c r="I1928">
        <f t="shared" si="180"/>
        <v>0.91578947368421004</v>
      </c>
      <c r="J1928">
        <f t="shared" si="181"/>
        <v>0.93381037567084102</v>
      </c>
      <c r="K1928">
        <f t="shared" si="182"/>
        <v>0.97936210131332102</v>
      </c>
      <c r="L1928">
        <f t="shared" si="183"/>
        <v>0.88775510204081598</v>
      </c>
      <c r="M1928">
        <f t="shared" si="184"/>
        <v>0.92882562277580105</v>
      </c>
      <c r="N1928">
        <f t="shared" si="185"/>
        <v>0.94736842105263197</v>
      </c>
    </row>
    <row r="1929" spans="1:14" x14ac:dyDescent="0.5">
      <c r="A1929">
        <v>1205</v>
      </c>
      <c r="B1929">
        <v>1205</v>
      </c>
      <c r="C1929">
        <v>0.80476190476190501</v>
      </c>
      <c r="D1929">
        <v>0.94246575342465799</v>
      </c>
      <c r="E1929">
        <v>0.85138539042821204</v>
      </c>
      <c r="F1929">
        <v>0.89583333333333304</v>
      </c>
      <c r="G1929">
        <v>0.8125</v>
      </c>
      <c r="H1929">
        <v>0.95290858725761796</v>
      </c>
      <c r="I1929">
        <f t="shared" si="180"/>
        <v>0.80476190476190501</v>
      </c>
      <c r="J1929">
        <f t="shared" si="181"/>
        <v>0.94246575342465799</v>
      </c>
      <c r="K1929">
        <f t="shared" si="182"/>
        <v>0.85138539042821204</v>
      </c>
      <c r="L1929">
        <f t="shared" si="183"/>
        <v>0.89583333333333304</v>
      </c>
      <c r="M1929">
        <f t="shared" si="184"/>
        <v>0.8125</v>
      </c>
      <c r="N1929">
        <f t="shared" si="185"/>
        <v>0.95290858725761796</v>
      </c>
    </row>
    <row r="1930" spans="1:14" x14ac:dyDescent="0.5">
      <c r="A1930">
        <v>1205</v>
      </c>
      <c r="B1930">
        <v>6191</v>
      </c>
      <c r="C1930">
        <v>1.5936254980079698E-2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f t="shared" si="180"/>
        <v>1.5936254980079698E-2</v>
      </c>
      <c r="J1930">
        <f t="shared" si="181"/>
        <v>0</v>
      </c>
      <c r="K1930">
        <f t="shared" si="182"/>
        <v>0</v>
      </c>
      <c r="L1930">
        <f t="shared" si="183"/>
        <v>0</v>
      </c>
      <c r="M1930">
        <f t="shared" si="184"/>
        <v>0</v>
      </c>
      <c r="N1930">
        <f t="shared" si="185"/>
        <v>0</v>
      </c>
    </row>
    <row r="1931" spans="1:14" x14ac:dyDescent="0.5">
      <c r="A1931">
        <v>1206</v>
      </c>
      <c r="B1931">
        <v>1206</v>
      </c>
      <c r="C1931">
        <v>0.92307692307692302</v>
      </c>
      <c r="D1931">
        <v>0.93994778067885099</v>
      </c>
      <c r="E1931">
        <v>0.98630136986301398</v>
      </c>
      <c r="F1931">
        <v>0.89330024813895803</v>
      </c>
      <c r="G1931">
        <v>0.93506493506493504</v>
      </c>
      <c r="H1931">
        <v>0.952380952380952</v>
      </c>
      <c r="I1931">
        <f t="shared" si="180"/>
        <v>0.92307692307692302</v>
      </c>
      <c r="J1931">
        <f t="shared" si="181"/>
        <v>0.93994778067885099</v>
      </c>
      <c r="K1931">
        <f t="shared" si="182"/>
        <v>0.98630136986301398</v>
      </c>
      <c r="L1931">
        <f t="shared" si="183"/>
        <v>0.89330024813895803</v>
      </c>
      <c r="M1931">
        <f t="shared" si="184"/>
        <v>0.93506493506493504</v>
      </c>
      <c r="N1931">
        <f t="shared" si="185"/>
        <v>0.952380952380952</v>
      </c>
    </row>
    <row r="1932" spans="1:14" x14ac:dyDescent="0.5">
      <c r="A1932">
        <v>1207</v>
      </c>
      <c r="B1932">
        <v>1207</v>
      </c>
      <c r="C1932">
        <v>0.91595197255574601</v>
      </c>
      <c r="D1932">
        <v>0.93356643356643398</v>
      </c>
      <c r="E1932">
        <v>0.97981651376146806</v>
      </c>
      <c r="F1932">
        <v>0.88704318936877102</v>
      </c>
      <c r="G1932">
        <v>0.92869565217391303</v>
      </c>
      <c r="H1932">
        <v>0.94680851063829796</v>
      </c>
      <c r="I1932">
        <f t="shared" si="180"/>
        <v>0.91595197255574601</v>
      </c>
      <c r="J1932">
        <f t="shared" si="181"/>
        <v>0.93356643356643398</v>
      </c>
      <c r="K1932">
        <f t="shared" si="182"/>
        <v>0.97981651376146806</v>
      </c>
      <c r="L1932">
        <f t="shared" si="183"/>
        <v>0.88704318936877102</v>
      </c>
      <c r="M1932">
        <f t="shared" si="184"/>
        <v>0.92869565217391303</v>
      </c>
      <c r="N1932">
        <f t="shared" si="185"/>
        <v>0.94680851063829796</v>
      </c>
    </row>
    <row r="1933" spans="1:14" x14ac:dyDescent="0.5">
      <c r="A1933">
        <v>1208</v>
      </c>
      <c r="B1933">
        <v>1208</v>
      </c>
      <c r="C1933">
        <v>0.82027649769585298</v>
      </c>
      <c r="D1933">
        <v>0.92873563218390798</v>
      </c>
      <c r="E1933">
        <v>0.88337468982630296</v>
      </c>
      <c r="F1933">
        <v>0.87032967032967001</v>
      </c>
      <c r="G1933">
        <v>0.82269503546099298</v>
      </c>
      <c r="H1933">
        <v>0.93396226415094297</v>
      </c>
      <c r="I1933">
        <f t="shared" si="180"/>
        <v>0.82027649769585298</v>
      </c>
      <c r="J1933">
        <f t="shared" si="181"/>
        <v>0.92873563218390798</v>
      </c>
      <c r="K1933">
        <f t="shared" si="182"/>
        <v>0.88337468982630296</v>
      </c>
      <c r="L1933">
        <f t="shared" si="183"/>
        <v>0.87032967032967001</v>
      </c>
      <c r="M1933">
        <f t="shared" si="184"/>
        <v>0.82269503546099298</v>
      </c>
      <c r="N1933">
        <f t="shared" si="185"/>
        <v>0.93396226415094297</v>
      </c>
    </row>
    <row r="1934" spans="1:14" x14ac:dyDescent="0.5">
      <c r="A1934">
        <v>1208</v>
      </c>
      <c r="B1934">
        <v>1209</v>
      </c>
      <c r="C1934">
        <v>3.3582089552238799E-2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f t="shared" si="180"/>
        <v>3.3582089552238799E-2</v>
      </c>
      <c r="J1934">
        <f t="shared" si="181"/>
        <v>0</v>
      </c>
      <c r="K1934">
        <f t="shared" si="182"/>
        <v>0</v>
      </c>
      <c r="L1934">
        <f t="shared" si="183"/>
        <v>0</v>
      </c>
      <c r="M1934">
        <f t="shared" si="184"/>
        <v>0</v>
      </c>
      <c r="N1934">
        <f t="shared" si="185"/>
        <v>0</v>
      </c>
    </row>
    <row r="1935" spans="1:14" x14ac:dyDescent="0.5">
      <c r="A1935">
        <v>1208</v>
      </c>
      <c r="B1935">
        <v>3118</v>
      </c>
      <c r="C1935">
        <v>0</v>
      </c>
      <c r="D1935">
        <v>0</v>
      </c>
      <c r="E1935">
        <v>3.4383954154727801E-2</v>
      </c>
      <c r="F1935">
        <v>0</v>
      </c>
      <c r="G1935">
        <v>3.2520325203252001E-2</v>
      </c>
      <c r="H1935">
        <v>0</v>
      </c>
      <c r="I1935">
        <f t="shared" si="180"/>
        <v>0</v>
      </c>
      <c r="J1935">
        <f t="shared" si="181"/>
        <v>0</v>
      </c>
      <c r="K1935">
        <f t="shared" si="182"/>
        <v>3.4383954154727801E-2</v>
      </c>
      <c r="L1935">
        <f t="shared" si="183"/>
        <v>0</v>
      </c>
      <c r="M1935">
        <f t="shared" si="184"/>
        <v>3.2520325203252001E-2</v>
      </c>
      <c r="N1935">
        <f t="shared" si="185"/>
        <v>0</v>
      </c>
    </row>
    <row r="1936" spans="1:14" x14ac:dyDescent="0.5">
      <c r="A1936">
        <v>1209</v>
      </c>
      <c r="B1936">
        <v>1208</v>
      </c>
      <c r="C1936">
        <v>0</v>
      </c>
      <c r="D1936">
        <v>0</v>
      </c>
      <c r="E1936">
        <v>3.6290322580645198E-2</v>
      </c>
      <c r="F1936">
        <v>1.93704600484262E-2</v>
      </c>
      <c r="G1936">
        <v>4.1994750656167999E-2</v>
      </c>
      <c r="H1936">
        <v>2.0942408376963401E-2</v>
      </c>
      <c r="I1936">
        <f t="shared" si="180"/>
        <v>0</v>
      </c>
      <c r="J1936">
        <f t="shared" si="181"/>
        <v>0</v>
      </c>
      <c r="K1936">
        <f t="shared" si="182"/>
        <v>3.6290322580645198E-2</v>
      </c>
      <c r="L1936">
        <f t="shared" si="183"/>
        <v>1.93704600484262E-2</v>
      </c>
      <c r="M1936">
        <f t="shared" si="184"/>
        <v>4.1994750656167999E-2</v>
      </c>
      <c r="N1936">
        <f t="shared" si="185"/>
        <v>2.0942408376963401E-2</v>
      </c>
    </row>
    <row r="1937" spans="1:14" x14ac:dyDescent="0.5">
      <c r="A1937">
        <v>1209</v>
      </c>
      <c r="B1937">
        <v>1209</v>
      </c>
      <c r="C1937">
        <v>0.75387263339070598</v>
      </c>
      <c r="D1937">
        <v>0.93650793650793696</v>
      </c>
      <c r="E1937">
        <v>0.80961182994454695</v>
      </c>
      <c r="F1937">
        <v>0.58640776699029096</v>
      </c>
      <c r="G1937">
        <v>0.59624413145539901</v>
      </c>
      <c r="H1937">
        <v>0.63578947368421102</v>
      </c>
      <c r="I1937">
        <f t="shared" si="180"/>
        <v>0.75387263339070598</v>
      </c>
      <c r="J1937">
        <f t="shared" si="181"/>
        <v>0.93650793650793696</v>
      </c>
      <c r="K1937">
        <f t="shared" si="182"/>
        <v>0.80961182994454695</v>
      </c>
      <c r="L1937">
        <f t="shared" si="183"/>
        <v>0.58640776699029096</v>
      </c>
      <c r="M1937">
        <f t="shared" si="184"/>
        <v>0.59624413145539901</v>
      </c>
      <c r="N1937">
        <f t="shared" si="185"/>
        <v>0.63578947368421102</v>
      </c>
    </row>
    <row r="1938" spans="1:14" x14ac:dyDescent="0.5">
      <c r="A1938">
        <v>1209</v>
      </c>
      <c r="B1938">
        <v>1212</v>
      </c>
      <c r="C1938">
        <v>0</v>
      </c>
      <c r="D1938">
        <v>0</v>
      </c>
      <c r="E1938">
        <v>0</v>
      </c>
      <c r="F1938">
        <v>3.0237580993520499E-2</v>
      </c>
      <c r="G1938">
        <v>0</v>
      </c>
      <c r="H1938">
        <v>0</v>
      </c>
      <c r="I1938">
        <f t="shared" si="180"/>
        <v>0</v>
      </c>
      <c r="J1938">
        <f t="shared" si="181"/>
        <v>0</v>
      </c>
      <c r="K1938">
        <f t="shared" si="182"/>
        <v>0</v>
      </c>
      <c r="L1938">
        <f t="shared" si="183"/>
        <v>3.0237580993520499E-2</v>
      </c>
      <c r="M1938">
        <f t="shared" si="184"/>
        <v>0</v>
      </c>
      <c r="N1938">
        <f t="shared" si="185"/>
        <v>0</v>
      </c>
    </row>
    <row r="1939" spans="1:14" x14ac:dyDescent="0.5">
      <c r="A1939">
        <v>1210</v>
      </c>
      <c r="B1939">
        <v>1210</v>
      </c>
      <c r="C1939">
        <v>0.888446215139442</v>
      </c>
      <c r="D1939">
        <v>0.90650406504064995</v>
      </c>
      <c r="E1939">
        <v>0.97916666666666696</v>
      </c>
      <c r="F1939">
        <v>0.86100386100386095</v>
      </c>
      <c r="G1939">
        <v>0.92885375494071099</v>
      </c>
      <c r="H1939">
        <v>0.94758064516129004</v>
      </c>
      <c r="I1939">
        <f t="shared" si="180"/>
        <v>0.888446215139442</v>
      </c>
      <c r="J1939">
        <f t="shared" si="181"/>
        <v>0.90650406504064995</v>
      </c>
      <c r="K1939">
        <f t="shared" si="182"/>
        <v>0.97916666666666696</v>
      </c>
      <c r="L1939">
        <f t="shared" si="183"/>
        <v>0.86100386100386095</v>
      </c>
      <c r="M1939">
        <f t="shared" si="184"/>
        <v>0.92885375494071099</v>
      </c>
      <c r="N1939">
        <f t="shared" si="185"/>
        <v>0.94758064516129004</v>
      </c>
    </row>
    <row r="1940" spans="1:14" x14ac:dyDescent="0.5">
      <c r="A1940">
        <v>1210</v>
      </c>
      <c r="B1940">
        <v>5476</v>
      </c>
      <c r="C1940">
        <v>5.0847457627118599E-2</v>
      </c>
      <c r="D1940">
        <v>5.1948051948052E-2</v>
      </c>
      <c r="E1940">
        <v>0</v>
      </c>
      <c r="F1940">
        <v>4.91803278688525E-2</v>
      </c>
      <c r="G1940">
        <v>0</v>
      </c>
      <c r="H1940">
        <v>0</v>
      </c>
      <c r="I1940">
        <f t="shared" si="180"/>
        <v>5.0847457627118599E-2</v>
      </c>
      <c r="J1940">
        <f t="shared" si="181"/>
        <v>5.1948051948052E-2</v>
      </c>
      <c r="K1940">
        <f t="shared" si="182"/>
        <v>0</v>
      </c>
      <c r="L1940">
        <f t="shared" si="183"/>
        <v>4.91803278688525E-2</v>
      </c>
      <c r="M1940">
        <f t="shared" si="184"/>
        <v>0</v>
      </c>
      <c r="N1940">
        <f t="shared" si="185"/>
        <v>0</v>
      </c>
    </row>
    <row r="1941" spans="1:14" x14ac:dyDescent="0.5">
      <c r="A1941">
        <v>1211</v>
      </c>
      <c r="B1941">
        <v>1211</v>
      </c>
      <c r="C1941">
        <v>0.80444444444444396</v>
      </c>
      <c r="D1941">
        <v>0.92887029288702905</v>
      </c>
      <c r="E1941">
        <v>0.87019230769230804</v>
      </c>
      <c r="F1941">
        <v>0.88270377733598404</v>
      </c>
      <c r="G1941">
        <v>0.82086167800453502</v>
      </c>
      <c r="H1941">
        <v>0.94669509594882695</v>
      </c>
      <c r="I1941">
        <f t="shared" si="180"/>
        <v>0.80444444444444396</v>
      </c>
      <c r="J1941">
        <f t="shared" si="181"/>
        <v>0.92887029288702905</v>
      </c>
      <c r="K1941">
        <f t="shared" si="182"/>
        <v>0.87019230769230804</v>
      </c>
      <c r="L1941">
        <f t="shared" si="183"/>
        <v>0.88270377733598404</v>
      </c>
      <c r="M1941">
        <f t="shared" si="184"/>
        <v>0.82086167800453502</v>
      </c>
      <c r="N1941">
        <f t="shared" si="185"/>
        <v>0.94669509594882695</v>
      </c>
    </row>
    <row r="1942" spans="1:14" x14ac:dyDescent="0.5">
      <c r="A1942">
        <v>1212</v>
      </c>
      <c r="B1942">
        <v>1209</v>
      </c>
      <c r="C1942">
        <v>0</v>
      </c>
      <c r="D1942">
        <v>0</v>
      </c>
      <c r="E1942">
        <v>0</v>
      </c>
      <c r="F1942">
        <v>6.9084628670120904E-3</v>
      </c>
      <c r="G1942">
        <v>0</v>
      </c>
      <c r="H1942">
        <v>7.4211502782931399E-3</v>
      </c>
      <c r="I1942">
        <f t="shared" si="180"/>
        <v>0</v>
      </c>
      <c r="J1942">
        <f t="shared" si="181"/>
        <v>0</v>
      </c>
      <c r="K1942">
        <f t="shared" si="182"/>
        <v>0</v>
      </c>
      <c r="L1942">
        <f t="shared" si="183"/>
        <v>6.9084628670120904E-3</v>
      </c>
      <c r="M1942">
        <f t="shared" si="184"/>
        <v>0</v>
      </c>
      <c r="N1942">
        <f t="shared" si="185"/>
        <v>7.4211502782931399E-3</v>
      </c>
    </row>
    <row r="1943" spans="1:14" x14ac:dyDescent="0.5">
      <c r="A1943">
        <v>1212</v>
      </c>
      <c r="B1943">
        <v>1212</v>
      </c>
      <c r="C1943">
        <v>0.78333333333333299</v>
      </c>
      <c r="D1943">
        <v>0.75652173913043497</v>
      </c>
      <c r="E1943">
        <v>0.88235294117647101</v>
      </c>
      <c r="F1943">
        <v>0.81593927893738105</v>
      </c>
      <c r="G1943">
        <v>0.85260770975056699</v>
      </c>
      <c r="H1943">
        <v>0.79334916864608096</v>
      </c>
      <c r="I1943">
        <f t="shared" si="180"/>
        <v>0.78333333333333299</v>
      </c>
      <c r="J1943">
        <f t="shared" si="181"/>
        <v>0.75652173913043497</v>
      </c>
      <c r="K1943">
        <f t="shared" si="182"/>
        <v>0.88235294117647101</v>
      </c>
      <c r="L1943">
        <f t="shared" si="183"/>
        <v>0.81593927893738105</v>
      </c>
      <c r="M1943">
        <f t="shared" si="184"/>
        <v>0.85260770975056699</v>
      </c>
      <c r="N1943">
        <f t="shared" si="185"/>
        <v>0.79334916864608096</v>
      </c>
    </row>
    <row r="1944" spans="1:14" x14ac:dyDescent="0.5">
      <c r="A1944">
        <v>1213</v>
      </c>
      <c r="B1944">
        <v>1213</v>
      </c>
      <c r="C1944">
        <v>0.91542288557213902</v>
      </c>
      <c r="D1944">
        <v>0.93243243243243201</v>
      </c>
      <c r="E1944">
        <v>0.98046181172291302</v>
      </c>
      <c r="F1944">
        <v>0.88603531300160498</v>
      </c>
      <c r="G1944">
        <v>0.92929292929292895</v>
      </c>
      <c r="H1944">
        <v>0.94682675814751305</v>
      </c>
      <c r="I1944">
        <f t="shared" si="180"/>
        <v>0.91542288557213902</v>
      </c>
      <c r="J1944">
        <f t="shared" si="181"/>
        <v>0.93243243243243201</v>
      </c>
      <c r="K1944">
        <f t="shared" si="182"/>
        <v>0.98046181172291302</v>
      </c>
      <c r="L1944">
        <f t="shared" si="183"/>
        <v>0.88603531300160498</v>
      </c>
      <c r="M1944">
        <f t="shared" si="184"/>
        <v>0.92929292929292895</v>
      </c>
      <c r="N1944">
        <f t="shared" si="185"/>
        <v>0.94682675814751305</v>
      </c>
    </row>
    <row r="1945" spans="1:14" x14ac:dyDescent="0.5">
      <c r="A1945">
        <v>1214</v>
      </c>
      <c r="B1945">
        <v>1214</v>
      </c>
      <c r="C1945">
        <v>0.89981096408317596</v>
      </c>
      <c r="D1945">
        <v>0.93155893536121703</v>
      </c>
      <c r="E1945">
        <v>0.96551724137931005</v>
      </c>
      <c r="F1945">
        <v>0.886075949367089</v>
      </c>
      <c r="G1945">
        <v>0.91538461538461502</v>
      </c>
      <c r="H1945">
        <v>0.94777562862669196</v>
      </c>
      <c r="I1945">
        <f t="shared" si="180"/>
        <v>0.89981096408317596</v>
      </c>
      <c r="J1945">
        <f t="shared" si="181"/>
        <v>0.93155893536121703</v>
      </c>
      <c r="K1945">
        <f t="shared" si="182"/>
        <v>0.96551724137931005</v>
      </c>
      <c r="L1945">
        <f t="shared" si="183"/>
        <v>0.886075949367089</v>
      </c>
      <c r="M1945">
        <f t="shared" si="184"/>
        <v>0.91538461538461502</v>
      </c>
      <c r="N1945">
        <f t="shared" si="185"/>
        <v>0.94777562862669196</v>
      </c>
    </row>
    <row r="1946" spans="1:14" x14ac:dyDescent="0.5">
      <c r="A1946">
        <v>1214</v>
      </c>
      <c r="B1946">
        <v>3118</v>
      </c>
      <c r="C1946">
        <v>0</v>
      </c>
      <c r="D1946">
        <v>0</v>
      </c>
      <c r="E1946">
        <v>3.5714285714285698E-2</v>
      </c>
      <c r="F1946">
        <v>0</v>
      </c>
      <c r="G1946">
        <v>3.3412887828162298E-2</v>
      </c>
      <c r="H1946">
        <v>0</v>
      </c>
      <c r="I1946">
        <f t="shared" si="180"/>
        <v>0</v>
      </c>
      <c r="J1946">
        <f t="shared" si="181"/>
        <v>0</v>
      </c>
      <c r="K1946">
        <f t="shared" si="182"/>
        <v>3.5714285714285698E-2</v>
      </c>
      <c r="L1946">
        <f t="shared" si="183"/>
        <v>0</v>
      </c>
      <c r="M1946">
        <f t="shared" si="184"/>
        <v>3.3412887828162298E-2</v>
      </c>
      <c r="N1946">
        <f t="shared" si="185"/>
        <v>0</v>
      </c>
    </row>
    <row r="1947" spans="1:14" x14ac:dyDescent="0.5">
      <c r="A1947">
        <v>1215</v>
      </c>
      <c r="B1947">
        <v>1202</v>
      </c>
      <c r="C1947">
        <v>3.6697247706421999E-3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f t="shared" si="180"/>
        <v>3.6697247706421999E-3</v>
      </c>
      <c r="J1947">
        <f t="shared" si="181"/>
        <v>0</v>
      </c>
      <c r="K1947">
        <f t="shared" si="182"/>
        <v>0</v>
      </c>
      <c r="L1947">
        <f t="shared" si="183"/>
        <v>0</v>
      </c>
      <c r="M1947">
        <f t="shared" si="184"/>
        <v>0</v>
      </c>
      <c r="N1947">
        <f t="shared" si="185"/>
        <v>0</v>
      </c>
    </row>
    <row r="1948" spans="1:14" x14ac:dyDescent="0.5">
      <c r="A1948">
        <v>1215</v>
      </c>
      <c r="B1948">
        <v>1215</v>
      </c>
      <c r="C1948">
        <v>0.81310211946050104</v>
      </c>
      <c r="D1948">
        <v>0.92887029288702905</v>
      </c>
      <c r="E1948">
        <v>0.87010309278350495</v>
      </c>
      <c r="F1948">
        <v>0.88270377733598404</v>
      </c>
      <c r="G1948">
        <v>0.82745098039215703</v>
      </c>
      <c r="H1948">
        <v>0.94669509594882695</v>
      </c>
      <c r="I1948">
        <f t="shared" si="180"/>
        <v>0.81310211946050104</v>
      </c>
      <c r="J1948">
        <f t="shared" si="181"/>
        <v>0.92887029288702905</v>
      </c>
      <c r="K1948">
        <f t="shared" si="182"/>
        <v>0.87010309278350495</v>
      </c>
      <c r="L1948">
        <f t="shared" si="183"/>
        <v>0.88270377733598404</v>
      </c>
      <c r="M1948">
        <f t="shared" si="184"/>
        <v>0.82745098039215703</v>
      </c>
      <c r="N1948">
        <f t="shared" si="185"/>
        <v>0.94669509594882695</v>
      </c>
    </row>
    <row r="1949" spans="1:14" x14ac:dyDescent="0.5">
      <c r="A1949">
        <v>1216</v>
      </c>
      <c r="B1949">
        <v>1216</v>
      </c>
      <c r="C1949">
        <v>0.79452054794520499</v>
      </c>
      <c r="D1949">
        <v>0.96747967479674801</v>
      </c>
      <c r="E1949">
        <v>0.82269503546099298</v>
      </c>
      <c r="F1949">
        <v>0.93700787401574803</v>
      </c>
      <c r="G1949">
        <v>0.8</v>
      </c>
      <c r="H1949">
        <v>0.97540983606557397</v>
      </c>
      <c r="I1949">
        <f t="shared" si="180"/>
        <v>0.79452054794520499</v>
      </c>
      <c r="J1949">
        <f t="shared" si="181"/>
        <v>0.96747967479674801</v>
      </c>
      <c r="K1949">
        <f t="shared" si="182"/>
        <v>0.82269503546099298</v>
      </c>
      <c r="L1949">
        <f t="shared" si="183"/>
        <v>0.93700787401574803</v>
      </c>
      <c r="M1949">
        <f t="shared" si="184"/>
        <v>0.8</v>
      </c>
      <c r="N1949">
        <f t="shared" si="185"/>
        <v>0.97540983606557397</v>
      </c>
    </row>
    <row r="1950" spans="1:14" x14ac:dyDescent="0.5">
      <c r="A1950">
        <v>1217</v>
      </c>
      <c r="B1950">
        <v>1217</v>
      </c>
      <c r="C1950">
        <v>0.93251533742331305</v>
      </c>
      <c r="D1950">
        <v>0.95</v>
      </c>
      <c r="E1950">
        <v>0.98701298701298701</v>
      </c>
      <c r="F1950">
        <v>0.90476190476190499</v>
      </c>
      <c r="G1950">
        <v>0.938271604938272</v>
      </c>
      <c r="H1950">
        <v>0.95597484276729605</v>
      </c>
      <c r="I1950">
        <f t="shared" si="180"/>
        <v>0.93251533742331305</v>
      </c>
      <c r="J1950">
        <f t="shared" si="181"/>
        <v>0.95</v>
      </c>
      <c r="K1950">
        <f t="shared" si="182"/>
        <v>0.98701298701298701</v>
      </c>
      <c r="L1950">
        <f t="shared" si="183"/>
        <v>0.90476190476190499</v>
      </c>
      <c r="M1950">
        <f t="shared" si="184"/>
        <v>0.938271604938272</v>
      </c>
      <c r="N1950">
        <f t="shared" si="185"/>
        <v>0.95597484276729605</v>
      </c>
    </row>
    <row r="1951" spans="1:14" x14ac:dyDescent="0.5">
      <c r="A1951">
        <v>1218</v>
      </c>
      <c r="B1951">
        <v>1218</v>
      </c>
      <c r="C1951">
        <v>0.91428571428571404</v>
      </c>
      <c r="D1951">
        <v>0.93260473588342396</v>
      </c>
      <c r="E1951">
        <v>0.97896749521988502</v>
      </c>
      <c r="F1951">
        <v>0.88581314878892703</v>
      </c>
      <c r="G1951">
        <v>0.92753623188405798</v>
      </c>
      <c r="H1951">
        <v>0.94639556377079503</v>
      </c>
      <c r="I1951">
        <f t="shared" si="180"/>
        <v>0.91428571428571404</v>
      </c>
      <c r="J1951">
        <f t="shared" si="181"/>
        <v>0.93260473588342396</v>
      </c>
      <c r="K1951">
        <f t="shared" si="182"/>
        <v>0.97896749521988502</v>
      </c>
      <c r="L1951">
        <f t="shared" si="183"/>
        <v>0.88581314878892703</v>
      </c>
      <c r="M1951">
        <f t="shared" si="184"/>
        <v>0.92753623188405798</v>
      </c>
      <c r="N1951">
        <f t="shared" si="185"/>
        <v>0.94639556377079503</v>
      </c>
    </row>
    <row r="1952" spans="1:14" x14ac:dyDescent="0.5">
      <c r="A1952">
        <v>1219</v>
      </c>
      <c r="B1952">
        <v>5474</v>
      </c>
      <c r="C1952">
        <v>0</v>
      </c>
      <c r="D1952">
        <v>0.82577565632458205</v>
      </c>
      <c r="E1952">
        <v>0</v>
      </c>
      <c r="F1952">
        <v>0</v>
      </c>
      <c r="G1952">
        <v>0</v>
      </c>
      <c r="H1952">
        <v>0</v>
      </c>
      <c r="I1952">
        <f t="shared" si="180"/>
        <v>0</v>
      </c>
      <c r="J1952">
        <f t="shared" si="181"/>
        <v>0.82577565632458205</v>
      </c>
      <c r="K1952">
        <f t="shared" si="182"/>
        <v>0</v>
      </c>
      <c r="L1952">
        <f t="shared" si="183"/>
        <v>0</v>
      </c>
      <c r="M1952">
        <f t="shared" si="184"/>
        <v>0</v>
      </c>
      <c r="N1952">
        <f t="shared" si="185"/>
        <v>0</v>
      </c>
    </row>
    <row r="1953" spans="1:14" x14ac:dyDescent="0.5">
      <c r="A1953">
        <v>1219</v>
      </c>
      <c r="B1953">
        <v>5585</v>
      </c>
      <c r="C1953">
        <v>0</v>
      </c>
      <c r="D1953">
        <v>0</v>
      </c>
      <c r="E1953">
        <v>0.88144329896907203</v>
      </c>
      <c r="F1953">
        <v>0</v>
      </c>
      <c r="G1953">
        <v>0</v>
      </c>
      <c r="H1953">
        <v>0</v>
      </c>
      <c r="I1953">
        <f t="shared" si="180"/>
        <v>0</v>
      </c>
      <c r="J1953">
        <f t="shared" si="181"/>
        <v>0</v>
      </c>
      <c r="K1953">
        <f t="shared" si="182"/>
        <v>0.88144329896907203</v>
      </c>
      <c r="L1953">
        <f t="shared" si="183"/>
        <v>0</v>
      </c>
      <c r="M1953">
        <f t="shared" si="184"/>
        <v>0</v>
      </c>
      <c r="N1953">
        <f t="shared" si="185"/>
        <v>0</v>
      </c>
    </row>
    <row r="1954" spans="1:14" x14ac:dyDescent="0.5">
      <c r="A1954">
        <v>1219</v>
      </c>
      <c r="B1954">
        <v>5816</v>
      </c>
      <c r="C1954">
        <v>0</v>
      </c>
      <c r="D1954">
        <v>0</v>
      </c>
      <c r="E1954">
        <v>1.6483516483516501E-2</v>
      </c>
      <c r="F1954">
        <v>0</v>
      </c>
      <c r="G1954">
        <v>0</v>
      </c>
      <c r="H1954">
        <v>0</v>
      </c>
      <c r="I1954">
        <f t="shared" si="180"/>
        <v>0</v>
      </c>
      <c r="J1954">
        <f t="shared" si="181"/>
        <v>0</v>
      </c>
      <c r="K1954">
        <f t="shared" si="182"/>
        <v>1.6483516483516501E-2</v>
      </c>
      <c r="L1954">
        <f t="shared" si="183"/>
        <v>0</v>
      </c>
      <c r="M1954">
        <f t="shared" si="184"/>
        <v>0</v>
      </c>
      <c r="N1954">
        <f t="shared" si="185"/>
        <v>0</v>
      </c>
    </row>
    <row r="1955" spans="1:14" x14ac:dyDescent="0.5">
      <c r="A1955">
        <v>1219</v>
      </c>
      <c r="B1955">
        <v>6175</v>
      </c>
      <c r="C1955">
        <v>0</v>
      </c>
      <c r="D1955">
        <v>6.0240963855421699E-3</v>
      </c>
      <c r="E1955">
        <v>0</v>
      </c>
      <c r="F1955">
        <v>0</v>
      </c>
      <c r="G1955">
        <v>0</v>
      </c>
      <c r="H1955">
        <v>0</v>
      </c>
      <c r="I1955">
        <f t="shared" si="180"/>
        <v>0</v>
      </c>
      <c r="J1955">
        <f t="shared" si="181"/>
        <v>6.0240963855421699E-3</v>
      </c>
      <c r="K1955">
        <f t="shared" si="182"/>
        <v>0</v>
      </c>
      <c r="L1955">
        <f t="shared" si="183"/>
        <v>0</v>
      </c>
      <c r="M1955">
        <f t="shared" si="184"/>
        <v>0</v>
      </c>
      <c r="N1955">
        <f t="shared" si="185"/>
        <v>0</v>
      </c>
    </row>
    <row r="1956" spans="1:14" x14ac:dyDescent="0.5">
      <c r="A1956">
        <v>1220</v>
      </c>
      <c r="B1956">
        <v>1220</v>
      </c>
      <c r="C1956">
        <v>0.84873949579831898</v>
      </c>
      <c r="D1956">
        <v>0.86695278969957101</v>
      </c>
      <c r="E1956">
        <v>0.97737556561086003</v>
      </c>
      <c r="F1956">
        <v>0.82448979591836702</v>
      </c>
      <c r="G1956">
        <v>0.92703862660944203</v>
      </c>
      <c r="H1956">
        <v>0.94736842105263197</v>
      </c>
      <c r="I1956">
        <f t="shared" si="180"/>
        <v>0.84873949579831898</v>
      </c>
      <c r="J1956">
        <f t="shared" si="181"/>
        <v>0.86695278969957101</v>
      </c>
      <c r="K1956">
        <f t="shared" si="182"/>
        <v>0.97737556561086003</v>
      </c>
      <c r="L1956">
        <f t="shared" si="183"/>
        <v>0.82448979591836702</v>
      </c>
      <c r="M1956">
        <f t="shared" si="184"/>
        <v>0.92703862660944203</v>
      </c>
      <c r="N1956">
        <f t="shared" si="185"/>
        <v>0.94736842105263197</v>
      </c>
    </row>
    <row r="1957" spans="1:14" x14ac:dyDescent="0.5">
      <c r="A1957">
        <v>1221</v>
      </c>
      <c r="B1957">
        <v>1221</v>
      </c>
      <c r="C1957">
        <v>0.88105726872246704</v>
      </c>
      <c r="D1957">
        <v>0.92938496583143504</v>
      </c>
      <c r="E1957">
        <v>0.94562647754137097</v>
      </c>
      <c r="F1957">
        <v>0.88120950323974101</v>
      </c>
      <c r="G1957">
        <v>0.89485458612975399</v>
      </c>
      <c r="H1957">
        <v>0.94444444444444398</v>
      </c>
      <c r="I1957">
        <f t="shared" si="180"/>
        <v>0.88105726872246704</v>
      </c>
      <c r="J1957">
        <f t="shared" si="181"/>
        <v>0.92938496583143504</v>
      </c>
      <c r="K1957">
        <f t="shared" si="182"/>
        <v>0.94562647754137097</v>
      </c>
      <c r="L1957">
        <f t="shared" si="183"/>
        <v>0.88120950323974101</v>
      </c>
      <c r="M1957">
        <f t="shared" si="184"/>
        <v>0.89485458612975399</v>
      </c>
      <c r="N1957">
        <f t="shared" si="185"/>
        <v>0.94444444444444398</v>
      </c>
    </row>
    <row r="1958" spans="1:14" x14ac:dyDescent="0.5">
      <c r="A1958">
        <v>1222</v>
      </c>
      <c r="B1958">
        <v>1222</v>
      </c>
      <c r="C1958">
        <v>0.825147347740668</v>
      </c>
      <c r="D1958">
        <v>0.93023255813953498</v>
      </c>
      <c r="E1958">
        <v>0.88235294117647101</v>
      </c>
      <c r="F1958">
        <v>0.88353413654618496</v>
      </c>
      <c r="G1958">
        <v>0.83832335329341301</v>
      </c>
      <c r="H1958">
        <v>0.94623655913978499</v>
      </c>
      <c r="I1958">
        <f t="shared" si="180"/>
        <v>0.825147347740668</v>
      </c>
      <c r="J1958">
        <f t="shared" si="181"/>
        <v>0.93023255813953498</v>
      </c>
      <c r="K1958">
        <f t="shared" si="182"/>
        <v>0.88235294117647101</v>
      </c>
      <c r="L1958">
        <f t="shared" si="183"/>
        <v>0.88353413654618496</v>
      </c>
      <c r="M1958">
        <f t="shared" si="184"/>
        <v>0.83832335329341301</v>
      </c>
      <c r="N1958">
        <f t="shared" si="185"/>
        <v>0.94623655913978499</v>
      </c>
    </row>
    <row r="1959" spans="1:14" x14ac:dyDescent="0.5">
      <c r="A1959">
        <v>1223</v>
      </c>
      <c r="B1959">
        <v>1223</v>
      </c>
      <c r="C1959">
        <v>0.85308056872037896</v>
      </c>
      <c r="D1959">
        <v>0.92978208232445503</v>
      </c>
      <c r="E1959">
        <v>0.92071611253196906</v>
      </c>
      <c r="F1959">
        <v>0.88275862068965505</v>
      </c>
      <c r="G1959">
        <v>0.87167070217917697</v>
      </c>
      <c r="H1959">
        <v>0.95049504950495001</v>
      </c>
      <c r="I1959">
        <f t="shared" si="180"/>
        <v>0.85308056872037896</v>
      </c>
      <c r="J1959">
        <f t="shared" si="181"/>
        <v>0.92978208232445503</v>
      </c>
      <c r="K1959">
        <f t="shared" si="182"/>
        <v>0.92071611253196906</v>
      </c>
      <c r="L1959">
        <f t="shared" si="183"/>
        <v>0.88275862068965505</v>
      </c>
      <c r="M1959">
        <f t="shared" si="184"/>
        <v>0.87167070217917697</v>
      </c>
      <c r="N1959">
        <f t="shared" si="185"/>
        <v>0.95049504950495001</v>
      </c>
    </row>
    <row r="1960" spans="1:14" x14ac:dyDescent="0.5">
      <c r="A1960">
        <v>1224</v>
      </c>
      <c r="B1960">
        <v>1224</v>
      </c>
      <c r="C1960">
        <v>0.94285714285714295</v>
      </c>
      <c r="D1960">
        <v>0.95652173913043503</v>
      </c>
      <c r="E1960">
        <v>0.99248120300751896</v>
      </c>
      <c r="F1960">
        <v>0.91986062717770001</v>
      </c>
      <c r="G1960">
        <v>0.95306859205776195</v>
      </c>
      <c r="H1960">
        <v>0.96703296703296704</v>
      </c>
      <c r="I1960">
        <f t="shared" si="180"/>
        <v>0.94285714285714295</v>
      </c>
      <c r="J1960">
        <f t="shared" si="181"/>
        <v>0.95652173913043503</v>
      </c>
      <c r="K1960">
        <f t="shared" si="182"/>
        <v>0.99248120300751896</v>
      </c>
      <c r="L1960">
        <f t="shared" si="183"/>
        <v>0.91986062717770001</v>
      </c>
      <c r="M1960">
        <f t="shared" si="184"/>
        <v>0.95306859205776195</v>
      </c>
      <c r="N1960">
        <f t="shared" si="185"/>
        <v>0.96703296703296704</v>
      </c>
    </row>
    <row r="1961" spans="1:14" x14ac:dyDescent="0.5">
      <c r="A1961">
        <v>1225</v>
      </c>
      <c r="B1961">
        <v>1225</v>
      </c>
      <c r="C1961">
        <v>0.91235059760956205</v>
      </c>
      <c r="D1961">
        <v>0.930894308943089</v>
      </c>
      <c r="E1961">
        <v>0.97863247863247904</v>
      </c>
      <c r="F1961">
        <v>0.88416988416988396</v>
      </c>
      <c r="G1961">
        <v>0.92712550607287403</v>
      </c>
      <c r="H1961">
        <v>0.94628099173553704</v>
      </c>
      <c r="I1961">
        <f t="shared" si="180"/>
        <v>0.91235059760956205</v>
      </c>
      <c r="J1961">
        <f t="shared" si="181"/>
        <v>0.930894308943089</v>
      </c>
      <c r="K1961">
        <f t="shared" si="182"/>
        <v>0.97863247863247904</v>
      </c>
      <c r="L1961">
        <f t="shared" si="183"/>
        <v>0.88416988416988396</v>
      </c>
      <c r="M1961">
        <f t="shared" si="184"/>
        <v>0.92712550607287403</v>
      </c>
      <c r="N1961">
        <f t="shared" si="185"/>
        <v>0.94628099173553704</v>
      </c>
    </row>
    <row r="1962" spans="1:14" x14ac:dyDescent="0.5">
      <c r="A1962">
        <v>1226</v>
      </c>
      <c r="B1962">
        <v>1226</v>
      </c>
      <c r="C1962">
        <v>0.91084337349397604</v>
      </c>
      <c r="D1962">
        <v>0.93333333333333302</v>
      </c>
      <c r="E1962">
        <v>0.97927461139896399</v>
      </c>
      <c r="F1962">
        <v>0.88524590163934402</v>
      </c>
      <c r="G1962">
        <v>0.92647058823529405</v>
      </c>
      <c r="H1962">
        <v>0.94974874371859297</v>
      </c>
      <c r="I1962">
        <f t="shared" si="180"/>
        <v>0.91084337349397604</v>
      </c>
      <c r="J1962">
        <f t="shared" si="181"/>
        <v>0.93333333333333302</v>
      </c>
      <c r="K1962">
        <f t="shared" si="182"/>
        <v>0.97927461139896399</v>
      </c>
      <c r="L1962">
        <f t="shared" si="183"/>
        <v>0.88524590163934402</v>
      </c>
      <c r="M1962">
        <f t="shared" si="184"/>
        <v>0.92647058823529405</v>
      </c>
      <c r="N1962">
        <f t="shared" si="185"/>
        <v>0.94974874371859297</v>
      </c>
    </row>
    <row r="1963" spans="1:14" x14ac:dyDescent="0.5">
      <c r="A1963">
        <v>1227</v>
      </c>
      <c r="B1963">
        <v>1227</v>
      </c>
      <c r="C1963">
        <v>0</v>
      </c>
      <c r="D1963">
        <v>0</v>
      </c>
      <c r="E1963">
        <v>3.9603960396039598E-2</v>
      </c>
      <c r="F1963">
        <v>0</v>
      </c>
      <c r="G1963">
        <v>0</v>
      </c>
      <c r="H1963">
        <v>0</v>
      </c>
      <c r="I1963">
        <f t="shared" si="180"/>
        <v>0</v>
      </c>
      <c r="J1963">
        <f t="shared" si="181"/>
        <v>0</v>
      </c>
      <c r="K1963">
        <f t="shared" si="182"/>
        <v>3.9603960396039598E-2</v>
      </c>
      <c r="L1963">
        <f t="shared" si="183"/>
        <v>0</v>
      </c>
      <c r="M1963">
        <f t="shared" si="184"/>
        <v>0</v>
      </c>
      <c r="N1963">
        <f t="shared" si="185"/>
        <v>0</v>
      </c>
    </row>
    <row r="1964" spans="1:14" x14ac:dyDescent="0.5">
      <c r="A1964">
        <v>1227</v>
      </c>
      <c r="B1964">
        <v>5071</v>
      </c>
      <c r="C1964">
        <v>4.5112781954887202E-2</v>
      </c>
      <c r="D1964">
        <v>0.81497797356828205</v>
      </c>
      <c r="E1964">
        <v>0</v>
      </c>
      <c r="F1964">
        <v>2.27272727272727E-2</v>
      </c>
      <c r="G1964">
        <v>0</v>
      </c>
      <c r="H1964">
        <v>0</v>
      </c>
      <c r="I1964">
        <f t="shared" si="180"/>
        <v>4.5112781954887202E-2</v>
      </c>
      <c r="J1964">
        <f t="shared" si="181"/>
        <v>0.81497797356828205</v>
      </c>
      <c r="K1964">
        <f t="shared" si="182"/>
        <v>0</v>
      </c>
      <c r="L1964">
        <f t="shared" si="183"/>
        <v>2.27272727272727E-2</v>
      </c>
      <c r="M1964">
        <f t="shared" si="184"/>
        <v>0</v>
      </c>
      <c r="N1964">
        <f t="shared" si="185"/>
        <v>0</v>
      </c>
    </row>
    <row r="1965" spans="1:14" x14ac:dyDescent="0.5">
      <c r="A1965">
        <v>1227</v>
      </c>
      <c r="B1965">
        <v>5072</v>
      </c>
      <c r="C1965">
        <v>0</v>
      </c>
      <c r="D1965">
        <v>0</v>
      </c>
      <c r="E1965">
        <v>0.89510489510489499</v>
      </c>
      <c r="F1965">
        <v>0</v>
      </c>
      <c r="G1965">
        <v>1.6736401673640201E-2</v>
      </c>
      <c r="H1965">
        <v>0</v>
      </c>
      <c r="I1965">
        <f t="shared" si="180"/>
        <v>0</v>
      </c>
      <c r="J1965">
        <f t="shared" si="181"/>
        <v>0</v>
      </c>
      <c r="K1965">
        <f t="shared" si="182"/>
        <v>0.89510489510489499</v>
      </c>
      <c r="L1965">
        <f t="shared" si="183"/>
        <v>0</v>
      </c>
      <c r="M1965">
        <f t="shared" si="184"/>
        <v>1.6736401673640201E-2</v>
      </c>
      <c r="N1965">
        <f t="shared" si="185"/>
        <v>0</v>
      </c>
    </row>
    <row r="1966" spans="1:14" x14ac:dyDescent="0.5">
      <c r="A1966">
        <v>1228</v>
      </c>
      <c r="B1966">
        <v>1228</v>
      </c>
      <c r="C1966">
        <v>0.87725631768953105</v>
      </c>
      <c r="D1966">
        <v>0.93181818181818199</v>
      </c>
      <c r="E1966">
        <v>0.93822393822393801</v>
      </c>
      <c r="F1966">
        <v>0.88648648648648698</v>
      </c>
      <c r="G1966">
        <v>0.89174311926605498</v>
      </c>
      <c r="H1966">
        <v>0.94797687861271696</v>
      </c>
      <c r="I1966">
        <f t="shared" si="180"/>
        <v>0.87725631768953105</v>
      </c>
      <c r="J1966">
        <f t="shared" si="181"/>
        <v>0.93181818181818199</v>
      </c>
      <c r="K1966">
        <f t="shared" si="182"/>
        <v>0.93822393822393801</v>
      </c>
      <c r="L1966">
        <f t="shared" si="183"/>
        <v>0.88648648648648698</v>
      </c>
      <c r="M1966">
        <f t="shared" si="184"/>
        <v>0.89174311926605498</v>
      </c>
      <c r="N1966">
        <f t="shared" si="185"/>
        <v>0.94797687861271696</v>
      </c>
    </row>
    <row r="1967" spans="1:14" x14ac:dyDescent="0.5">
      <c r="A1967">
        <v>1229</v>
      </c>
      <c r="B1967">
        <v>1229</v>
      </c>
      <c r="C1967">
        <v>0.91933028919330295</v>
      </c>
      <c r="D1967">
        <v>0.93643410852713205</v>
      </c>
      <c r="E1967">
        <v>0.98051948051948101</v>
      </c>
      <c r="F1967">
        <v>0.89217134416543598</v>
      </c>
      <c r="G1967">
        <v>0.93209876543209902</v>
      </c>
      <c r="H1967">
        <v>0.94968553459119498</v>
      </c>
      <c r="I1967">
        <f t="shared" si="180"/>
        <v>0.91933028919330295</v>
      </c>
      <c r="J1967">
        <f t="shared" si="181"/>
        <v>0.93643410852713205</v>
      </c>
      <c r="K1967">
        <f t="shared" si="182"/>
        <v>0.98051948051948101</v>
      </c>
      <c r="L1967">
        <f t="shared" si="183"/>
        <v>0.89217134416543598</v>
      </c>
      <c r="M1967">
        <f t="shared" si="184"/>
        <v>0.93209876543209902</v>
      </c>
      <c r="N1967">
        <f t="shared" si="185"/>
        <v>0.94968553459119498</v>
      </c>
    </row>
    <row r="1968" spans="1:14" x14ac:dyDescent="0.5">
      <c r="A1968">
        <v>1230</v>
      </c>
      <c r="B1968">
        <v>1230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0.95091164095371705</v>
      </c>
      <c r="I1968">
        <f t="shared" si="180"/>
        <v>0</v>
      </c>
      <c r="J1968">
        <f t="shared" si="181"/>
        <v>0</v>
      </c>
      <c r="K1968">
        <f t="shared" si="182"/>
        <v>0</v>
      </c>
      <c r="L1968">
        <f t="shared" si="183"/>
        <v>0</v>
      </c>
      <c r="M1968">
        <f t="shared" si="184"/>
        <v>0</v>
      </c>
      <c r="N1968">
        <f t="shared" si="185"/>
        <v>0.95091164095371705</v>
      </c>
    </row>
    <row r="1969" spans="1:14" x14ac:dyDescent="0.5">
      <c r="A1969">
        <v>1230</v>
      </c>
      <c r="B1969">
        <v>5476</v>
      </c>
      <c r="C1969">
        <v>0</v>
      </c>
      <c r="D1969">
        <v>0.58098591549295797</v>
      </c>
      <c r="E1969">
        <v>0</v>
      </c>
      <c r="F1969">
        <v>0.550918196994992</v>
      </c>
      <c r="G1969">
        <v>0</v>
      </c>
      <c r="H1969">
        <v>0</v>
      </c>
      <c r="I1969">
        <f t="shared" si="180"/>
        <v>0</v>
      </c>
      <c r="J1969">
        <f t="shared" si="181"/>
        <v>0.58098591549295797</v>
      </c>
      <c r="K1969">
        <f t="shared" si="182"/>
        <v>0</v>
      </c>
      <c r="L1969">
        <f t="shared" si="183"/>
        <v>0.550918196994992</v>
      </c>
      <c r="M1969">
        <f t="shared" si="184"/>
        <v>0</v>
      </c>
      <c r="N1969">
        <f t="shared" si="185"/>
        <v>0</v>
      </c>
    </row>
    <row r="1970" spans="1:14" x14ac:dyDescent="0.5">
      <c r="A1970">
        <v>1230</v>
      </c>
      <c r="B1970">
        <v>5477</v>
      </c>
      <c r="C1970">
        <v>0</v>
      </c>
      <c r="D1970">
        <v>0.57523809523809499</v>
      </c>
      <c r="E1970">
        <v>0</v>
      </c>
      <c r="F1970">
        <v>0.54316546762589901</v>
      </c>
      <c r="G1970">
        <v>0</v>
      </c>
      <c r="H1970">
        <v>0</v>
      </c>
      <c r="I1970">
        <f t="shared" si="180"/>
        <v>0</v>
      </c>
      <c r="J1970">
        <f t="shared" si="181"/>
        <v>0.57523809523809499</v>
      </c>
      <c r="K1970">
        <f t="shared" si="182"/>
        <v>0</v>
      </c>
      <c r="L1970">
        <f t="shared" si="183"/>
        <v>0.54316546762589901</v>
      </c>
      <c r="M1970">
        <f t="shared" si="184"/>
        <v>0</v>
      </c>
      <c r="N1970">
        <f t="shared" si="185"/>
        <v>0</v>
      </c>
    </row>
    <row r="1971" spans="1:14" x14ac:dyDescent="0.5">
      <c r="A1971">
        <v>1230</v>
      </c>
      <c r="B1971">
        <v>5586</v>
      </c>
      <c r="C1971">
        <v>0</v>
      </c>
      <c r="D1971">
        <v>0</v>
      </c>
      <c r="E1971">
        <v>0.58130081300812997</v>
      </c>
      <c r="F1971">
        <v>0</v>
      </c>
      <c r="G1971">
        <v>0.54684512428298304</v>
      </c>
      <c r="H1971">
        <v>0</v>
      </c>
      <c r="I1971">
        <f t="shared" si="180"/>
        <v>0</v>
      </c>
      <c r="J1971">
        <f t="shared" si="181"/>
        <v>0</v>
      </c>
      <c r="K1971">
        <f t="shared" si="182"/>
        <v>0.58130081300812997</v>
      </c>
      <c r="L1971">
        <f t="shared" si="183"/>
        <v>0</v>
      </c>
      <c r="M1971">
        <f t="shared" si="184"/>
        <v>0.54684512428298304</v>
      </c>
      <c r="N1971">
        <f t="shared" si="185"/>
        <v>0</v>
      </c>
    </row>
    <row r="1972" spans="1:14" x14ac:dyDescent="0.5">
      <c r="A1972">
        <v>1230</v>
      </c>
      <c r="B1972">
        <v>5587</v>
      </c>
      <c r="C1972">
        <v>0</v>
      </c>
      <c r="D1972">
        <v>0</v>
      </c>
      <c r="E1972">
        <v>0.65328467153284697</v>
      </c>
      <c r="F1972">
        <v>0</v>
      </c>
      <c r="G1972">
        <v>0.61830742659758198</v>
      </c>
      <c r="H1972">
        <v>0</v>
      </c>
      <c r="I1972">
        <f t="shared" si="180"/>
        <v>0</v>
      </c>
      <c r="J1972">
        <f t="shared" si="181"/>
        <v>0</v>
      </c>
      <c r="K1972">
        <f t="shared" si="182"/>
        <v>0.65328467153284697</v>
      </c>
      <c r="L1972">
        <f t="shared" si="183"/>
        <v>0</v>
      </c>
      <c r="M1972">
        <f t="shared" si="184"/>
        <v>0.61830742659758198</v>
      </c>
      <c r="N1972">
        <f t="shared" si="185"/>
        <v>0</v>
      </c>
    </row>
    <row r="1973" spans="1:14" x14ac:dyDescent="0.5">
      <c r="A1973">
        <v>1231</v>
      </c>
      <c r="B1973">
        <v>1231</v>
      </c>
      <c r="C1973">
        <v>0.91734197730956202</v>
      </c>
      <c r="D1973">
        <v>0.93399339933993397</v>
      </c>
      <c r="E1973">
        <v>0.98093587521663805</v>
      </c>
      <c r="F1973">
        <v>0.88714733542319701</v>
      </c>
      <c r="G1973">
        <v>0.92939244663382603</v>
      </c>
      <c r="H1973">
        <v>0.94648829431438097</v>
      </c>
      <c r="I1973">
        <f t="shared" si="180"/>
        <v>0.91734197730956202</v>
      </c>
      <c r="J1973">
        <f t="shared" si="181"/>
        <v>0.93399339933993397</v>
      </c>
      <c r="K1973">
        <f t="shared" si="182"/>
        <v>0.98093587521663805</v>
      </c>
      <c r="L1973">
        <f t="shared" si="183"/>
        <v>0.88714733542319701</v>
      </c>
      <c r="M1973">
        <f t="shared" si="184"/>
        <v>0.92939244663382603</v>
      </c>
      <c r="N1973">
        <f t="shared" si="185"/>
        <v>0.94648829431438097</v>
      </c>
    </row>
    <row r="1974" spans="1:14" x14ac:dyDescent="0.5">
      <c r="A1974">
        <v>1232</v>
      </c>
      <c r="B1974">
        <v>1232</v>
      </c>
      <c r="C1974">
        <v>0.91249999999999998</v>
      </c>
      <c r="D1974">
        <v>0.93191489361702096</v>
      </c>
      <c r="E1974">
        <v>0.97767857142857095</v>
      </c>
      <c r="F1974">
        <v>0.884848484848485</v>
      </c>
      <c r="G1974">
        <v>0.92600422832981</v>
      </c>
      <c r="H1974">
        <v>0.94600431965442799</v>
      </c>
      <c r="I1974">
        <f t="shared" si="180"/>
        <v>0.91249999999999998</v>
      </c>
      <c r="J1974">
        <f t="shared" si="181"/>
        <v>0.93191489361702096</v>
      </c>
      <c r="K1974">
        <f t="shared" si="182"/>
        <v>0.97767857142857095</v>
      </c>
      <c r="L1974">
        <f t="shared" si="183"/>
        <v>0.884848484848485</v>
      </c>
      <c r="M1974">
        <f t="shared" si="184"/>
        <v>0.92600422832981</v>
      </c>
      <c r="N1974">
        <f t="shared" si="185"/>
        <v>0.94600431965442799</v>
      </c>
    </row>
    <row r="1975" spans="1:14" x14ac:dyDescent="0.5">
      <c r="A1975">
        <v>1233</v>
      </c>
      <c r="B1975">
        <v>1233</v>
      </c>
      <c r="C1975">
        <v>0.91262135922330101</v>
      </c>
      <c r="D1975">
        <v>0.93532338308457696</v>
      </c>
      <c r="E1975">
        <v>0.97916666666666696</v>
      </c>
      <c r="F1975">
        <v>0.88679245283018904</v>
      </c>
      <c r="G1975">
        <v>0.92610837438423599</v>
      </c>
      <c r="H1975">
        <v>0.94949494949494995</v>
      </c>
      <c r="I1975">
        <f t="shared" si="180"/>
        <v>0.91262135922330101</v>
      </c>
      <c r="J1975">
        <f t="shared" si="181"/>
        <v>0.93532338308457696</v>
      </c>
      <c r="K1975">
        <f t="shared" si="182"/>
        <v>0.97916666666666696</v>
      </c>
      <c r="L1975">
        <f t="shared" si="183"/>
        <v>0.88679245283018904</v>
      </c>
      <c r="M1975">
        <f t="shared" si="184"/>
        <v>0.92610837438423599</v>
      </c>
      <c r="N1975">
        <f t="shared" si="185"/>
        <v>0.94949494949494995</v>
      </c>
    </row>
    <row r="1976" spans="1:14" x14ac:dyDescent="0.5">
      <c r="A1976">
        <v>1234</v>
      </c>
      <c r="B1976">
        <v>1234</v>
      </c>
      <c r="C1976">
        <v>0.80943738656987296</v>
      </c>
      <c r="D1976">
        <v>0.85365853658536595</v>
      </c>
      <c r="E1976">
        <v>0.83609576427256005</v>
      </c>
      <c r="F1976">
        <v>0.80858085808580904</v>
      </c>
      <c r="G1976">
        <v>0.78956521739130403</v>
      </c>
      <c r="H1976">
        <v>0.94648829431438097</v>
      </c>
      <c r="I1976">
        <f t="shared" si="180"/>
        <v>0.80943738656987296</v>
      </c>
      <c r="J1976">
        <f t="shared" si="181"/>
        <v>0.85365853658536595</v>
      </c>
      <c r="K1976">
        <f t="shared" si="182"/>
        <v>0.83609576427256005</v>
      </c>
      <c r="L1976">
        <f t="shared" si="183"/>
        <v>0.80858085808580904</v>
      </c>
      <c r="M1976">
        <f t="shared" si="184"/>
        <v>0.78956521739130403</v>
      </c>
      <c r="N1976">
        <f t="shared" si="185"/>
        <v>0.94648829431438097</v>
      </c>
    </row>
    <row r="1977" spans="1:14" x14ac:dyDescent="0.5">
      <c r="A1977">
        <v>1234</v>
      </c>
      <c r="B1977">
        <v>1240</v>
      </c>
      <c r="C1977">
        <v>2.9038112522686E-2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f t="shared" si="180"/>
        <v>2.9038112522686E-2</v>
      </c>
      <c r="J1977">
        <f t="shared" si="181"/>
        <v>0</v>
      </c>
      <c r="K1977">
        <f t="shared" si="182"/>
        <v>0</v>
      </c>
      <c r="L1977">
        <f t="shared" si="183"/>
        <v>0</v>
      </c>
      <c r="M1977">
        <f t="shared" si="184"/>
        <v>0</v>
      </c>
      <c r="N1977">
        <f t="shared" si="185"/>
        <v>0</v>
      </c>
    </row>
    <row r="1978" spans="1:14" x14ac:dyDescent="0.5">
      <c r="A1978">
        <v>1235</v>
      </c>
      <c r="B1978">
        <v>1235</v>
      </c>
      <c r="C1978">
        <v>0.934640522875817</v>
      </c>
      <c r="D1978">
        <v>0.95016611295681097</v>
      </c>
      <c r="E1978">
        <v>0.98961937716263004</v>
      </c>
      <c r="F1978">
        <v>0.91082802547770703</v>
      </c>
      <c r="G1978">
        <v>0.94701986754966905</v>
      </c>
      <c r="H1978">
        <v>0.96296296296296302</v>
      </c>
      <c r="I1978">
        <f t="shared" si="180"/>
        <v>0.934640522875817</v>
      </c>
      <c r="J1978">
        <f t="shared" si="181"/>
        <v>0.95016611295681097</v>
      </c>
      <c r="K1978">
        <f t="shared" si="182"/>
        <v>0.98961937716263004</v>
      </c>
      <c r="L1978">
        <f t="shared" si="183"/>
        <v>0.91082802547770703</v>
      </c>
      <c r="M1978">
        <f t="shared" si="184"/>
        <v>0.94701986754966905</v>
      </c>
      <c r="N1978">
        <f t="shared" si="185"/>
        <v>0.96296296296296302</v>
      </c>
    </row>
    <row r="1979" spans="1:14" x14ac:dyDescent="0.5">
      <c r="A1979">
        <v>1236</v>
      </c>
      <c r="B1979">
        <v>5478</v>
      </c>
      <c r="C1979">
        <v>0</v>
      </c>
      <c r="D1979">
        <v>0.79558011049723798</v>
      </c>
      <c r="E1979">
        <v>0</v>
      </c>
      <c r="F1979">
        <v>0</v>
      </c>
      <c r="G1979">
        <v>0</v>
      </c>
      <c r="H1979">
        <v>0</v>
      </c>
      <c r="I1979">
        <f t="shared" si="180"/>
        <v>0</v>
      </c>
      <c r="J1979">
        <f t="shared" si="181"/>
        <v>0.79558011049723798</v>
      </c>
      <c r="K1979">
        <f t="shared" si="182"/>
        <v>0</v>
      </c>
      <c r="L1979">
        <f t="shared" si="183"/>
        <v>0</v>
      </c>
      <c r="M1979">
        <f t="shared" si="184"/>
        <v>0</v>
      </c>
      <c r="N1979">
        <f t="shared" si="185"/>
        <v>0</v>
      </c>
    </row>
    <row r="1980" spans="1:14" x14ac:dyDescent="0.5">
      <c r="A1980">
        <v>1236</v>
      </c>
      <c r="B1980">
        <v>5589</v>
      </c>
      <c r="C1980">
        <v>0</v>
      </c>
      <c r="D1980">
        <v>0</v>
      </c>
      <c r="E1980">
        <v>0.83622350674373802</v>
      </c>
      <c r="F1980">
        <v>0</v>
      </c>
      <c r="G1980">
        <v>0</v>
      </c>
      <c r="H1980">
        <v>0</v>
      </c>
      <c r="I1980">
        <f t="shared" si="180"/>
        <v>0</v>
      </c>
      <c r="J1980">
        <f t="shared" si="181"/>
        <v>0</v>
      </c>
      <c r="K1980">
        <f t="shared" si="182"/>
        <v>0.83622350674373802</v>
      </c>
      <c r="L1980">
        <f t="shared" si="183"/>
        <v>0</v>
      </c>
      <c r="M1980">
        <f t="shared" si="184"/>
        <v>0</v>
      </c>
      <c r="N1980">
        <f t="shared" si="185"/>
        <v>0</v>
      </c>
    </row>
    <row r="1981" spans="1:14" x14ac:dyDescent="0.5">
      <c r="A1981">
        <v>1237</v>
      </c>
      <c r="B1981">
        <v>1237</v>
      </c>
      <c r="C1981">
        <v>0.72847682119205304</v>
      </c>
      <c r="D1981">
        <v>0.88412017167381995</v>
      </c>
      <c r="E1981">
        <v>0.82706766917293195</v>
      </c>
      <c r="F1981">
        <v>0.75373134328358204</v>
      </c>
      <c r="G1981">
        <v>0.76332622601279299</v>
      </c>
      <c r="H1981">
        <v>0.83402489626555998</v>
      </c>
      <c r="I1981">
        <f t="shared" si="180"/>
        <v>0.72847682119205304</v>
      </c>
      <c r="J1981">
        <f t="shared" si="181"/>
        <v>0.88412017167381995</v>
      </c>
      <c r="K1981">
        <f t="shared" si="182"/>
        <v>0.82706766917293195</v>
      </c>
      <c r="L1981">
        <f t="shared" si="183"/>
        <v>0.75373134328358204</v>
      </c>
      <c r="M1981">
        <f t="shared" si="184"/>
        <v>0.76332622601279299</v>
      </c>
      <c r="N1981">
        <f t="shared" si="185"/>
        <v>0.83402489626555998</v>
      </c>
    </row>
    <row r="1982" spans="1:14" x14ac:dyDescent="0.5">
      <c r="A1982">
        <v>1237</v>
      </c>
      <c r="B1982">
        <v>1247</v>
      </c>
      <c r="C1982">
        <v>0</v>
      </c>
      <c r="D1982">
        <v>0</v>
      </c>
      <c r="E1982">
        <v>0.13682092555332001</v>
      </c>
      <c r="F1982">
        <v>0</v>
      </c>
      <c r="G1982">
        <v>0.11992945326278701</v>
      </c>
      <c r="H1982">
        <v>3.88349514563107E-3</v>
      </c>
      <c r="I1982">
        <f t="shared" si="180"/>
        <v>0</v>
      </c>
      <c r="J1982">
        <f t="shared" si="181"/>
        <v>0</v>
      </c>
      <c r="K1982">
        <f t="shared" si="182"/>
        <v>0.13682092555332001</v>
      </c>
      <c r="L1982">
        <f t="shared" si="183"/>
        <v>0</v>
      </c>
      <c r="M1982">
        <f t="shared" si="184"/>
        <v>0.11992945326278701</v>
      </c>
      <c r="N1982">
        <f t="shared" si="185"/>
        <v>3.88349514563107E-3</v>
      </c>
    </row>
    <row r="1983" spans="1:14" x14ac:dyDescent="0.5">
      <c r="A1983">
        <v>1238</v>
      </c>
      <c r="B1983">
        <v>1238</v>
      </c>
      <c r="C1983">
        <v>0.81720430107526898</v>
      </c>
      <c r="D1983">
        <v>0.92873563218390798</v>
      </c>
      <c r="E1983">
        <v>0.87557603686635899</v>
      </c>
      <c r="F1983">
        <v>0.88017429193899799</v>
      </c>
      <c r="G1983">
        <v>0.82969432314410496</v>
      </c>
      <c r="H1983">
        <v>0.94392523364486003</v>
      </c>
      <c r="I1983">
        <f t="shared" si="180"/>
        <v>0.81720430107526898</v>
      </c>
      <c r="J1983">
        <f t="shared" si="181"/>
        <v>0.92873563218390798</v>
      </c>
      <c r="K1983">
        <f t="shared" si="182"/>
        <v>0.87557603686635899</v>
      </c>
      <c r="L1983">
        <f t="shared" si="183"/>
        <v>0.88017429193899799</v>
      </c>
      <c r="M1983">
        <f t="shared" si="184"/>
        <v>0.82969432314410496</v>
      </c>
      <c r="N1983">
        <f t="shared" si="185"/>
        <v>0.94392523364486003</v>
      </c>
    </row>
    <row r="1984" spans="1:14" x14ac:dyDescent="0.5">
      <c r="A1984">
        <v>1239</v>
      </c>
      <c r="B1984">
        <v>1239</v>
      </c>
      <c r="C1984">
        <v>0.76585365853658505</v>
      </c>
      <c r="D1984">
        <v>0.94578313253012003</v>
      </c>
      <c r="E1984">
        <v>0.80512820512820504</v>
      </c>
      <c r="F1984">
        <v>0.894586894586895</v>
      </c>
      <c r="G1984">
        <v>0.76772616136919303</v>
      </c>
      <c r="H1984">
        <v>0.94864048338368601</v>
      </c>
      <c r="I1984">
        <f t="shared" si="180"/>
        <v>0.76585365853658505</v>
      </c>
      <c r="J1984">
        <f t="shared" si="181"/>
        <v>0.94578313253012003</v>
      </c>
      <c r="K1984">
        <f t="shared" si="182"/>
        <v>0.80512820512820504</v>
      </c>
      <c r="L1984">
        <f t="shared" si="183"/>
        <v>0.894586894586895</v>
      </c>
      <c r="M1984">
        <f t="shared" si="184"/>
        <v>0.76772616136919303</v>
      </c>
      <c r="N1984">
        <f t="shared" si="185"/>
        <v>0.94864048338368601</v>
      </c>
    </row>
    <row r="1985" spans="1:14" x14ac:dyDescent="0.5">
      <c r="A1985">
        <v>1240</v>
      </c>
      <c r="B1985">
        <v>1234</v>
      </c>
      <c r="C1985">
        <v>0</v>
      </c>
      <c r="D1985">
        <v>0</v>
      </c>
      <c r="E1985">
        <v>3.1128404669260701E-2</v>
      </c>
      <c r="F1985">
        <v>0</v>
      </c>
      <c r="G1985">
        <v>2.94659300184162E-2</v>
      </c>
      <c r="H1985">
        <v>0</v>
      </c>
      <c r="I1985">
        <f t="shared" si="180"/>
        <v>0</v>
      </c>
      <c r="J1985">
        <f t="shared" si="181"/>
        <v>0</v>
      </c>
      <c r="K1985">
        <f t="shared" si="182"/>
        <v>3.1128404669260701E-2</v>
      </c>
      <c r="L1985">
        <f t="shared" si="183"/>
        <v>0</v>
      </c>
      <c r="M1985">
        <f t="shared" si="184"/>
        <v>2.94659300184162E-2</v>
      </c>
      <c r="N1985">
        <f t="shared" si="185"/>
        <v>0</v>
      </c>
    </row>
    <row r="1986" spans="1:14" x14ac:dyDescent="0.5">
      <c r="A1986">
        <v>1240</v>
      </c>
      <c r="B1986">
        <v>1240</v>
      </c>
      <c r="C1986">
        <v>0.86142322097378299</v>
      </c>
      <c r="D1986">
        <v>0.93211009174311898</v>
      </c>
      <c r="E1986">
        <v>0.92555331991951695</v>
      </c>
      <c r="F1986">
        <v>0.88501742160278696</v>
      </c>
      <c r="G1986">
        <v>0.87452471482889704</v>
      </c>
      <c r="H1986">
        <v>0.94599627560521404</v>
      </c>
      <c r="I1986">
        <f t="shared" si="180"/>
        <v>0.86142322097378299</v>
      </c>
      <c r="J1986">
        <f t="shared" si="181"/>
        <v>0.93211009174311898</v>
      </c>
      <c r="K1986">
        <f t="shared" si="182"/>
        <v>0.92555331991951695</v>
      </c>
      <c r="L1986">
        <f t="shared" si="183"/>
        <v>0.88501742160278696</v>
      </c>
      <c r="M1986">
        <f t="shared" si="184"/>
        <v>0.87452471482889704</v>
      </c>
      <c r="N1986">
        <f t="shared" si="185"/>
        <v>0.94599627560521404</v>
      </c>
    </row>
    <row r="1987" spans="1:14" x14ac:dyDescent="0.5">
      <c r="A1987">
        <v>1241</v>
      </c>
      <c r="B1987">
        <v>1241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0.95216907675194695</v>
      </c>
      <c r="I1987">
        <f t="shared" ref="I1987:I2050" si="186">IF(C1987&gt;1,1,C1987)</f>
        <v>0</v>
      </c>
      <c r="J1987">
        <f t="shared" ref="J1987:J2050" si="187">IF(D1987&gt;1,1,D1987)</f>
        <v>0</v>
      </c>
      <c r="K1987">
        <f t="shared" ref="K1987:K2050" si="188">IF(E1987&gt;1,1,E1987)</f>
        <v>0</v>
      </c>
      <c r="L1987">
        <f t="shared" ref="L1987:L2050" si="189">IF(F1987&gt;1,1,F1987)</f>
        <v>0</v>
      </c>
      <c r="M1987">
        <f t="shared" ref="M1987:M2050" si="190">IF(G1987&gt;1,1,G1987)</f>
        <v>0</v>
      </c>
      <c r="N1987">
        <f t="shared" ref="N1987:N2050" si="191">IF(H1987&gt;1,1,H1987)</f>
        <v>0.95216907675194695</v>
      </c>
    </row>
    <row r="1988" spans="1:14" x14ac:dyDescent="0.5">
      <c r="A1988">
        <v>1241</v>
      </c>
      <c r="B1988">
        <v>5479</v>
      </c>
      <c r="C1988">
        <v>0</v>
      </c>
      <c r="D1988">
        <v>0.49297971918876798</v>
      </c>
      <c r="E1988">
        <v>0</v>
      </c>
      <c r="F1988">
        <v>0.468842729970326</v>
      </c>
      <c r="G1988">
        <v>0</v>
      </c>
      <c r="H1988">
        <v>0</v>
      </c>
      <c r="I1988">
        <f t="shared" si="186"/>
        <v>0</v>
      </c>
      <c r="J1988">
        <f t="shared" si="187"/>
        <v>0.49297971918876798</v>
      </c>
      <c r="K1988">
        <f t="shared" si="188"/>
        <v>0</v>
      </c>
      <c r="L1988">
        <f t="shared" si="189"/>
        <v>0.468842729970326</v>
      </c>
      <c r="M1988">
        <f t="shared" si="190"/>
        <v>0</v>
      </c>
      <c r="N1988">
        <f t="shared" si="191"/>
        <v>0</v>
      </c>
    </row>
    <row r="1989" spans="1:14" x14ac:dyDescent="0.5">
      <c r="A1989">
        <v>1241</v>
      </c>
      <c r="B1989">
        <v>5480</v>
      </c>
      <c r="C1989">
        <v>0</v>
      </c>
      <c r="D1989">
        <v>0.62666666666666704</v>
      </c>
      <c r="E1989">
        <v>0</v>
      </c>
      <c r="F1989">
        <v>0.60025542784163499</v>
      </c>
      <c r="G1989">
        <v>0</v>
      </c>
      <c r="H1989">
        <v>0</v>
      </c>
      <c r="I1989">
        <f t="shared" si="186"/>
        <v>0</v>
      </c>
      <c r="J1989">
        <f t="shared" si="187"/>
        <v>0.62666666666666704</v>
      </c>
      <c r="K1989">
        <f t="shared" si="188"/>
        <v>0</v>
      </c>
      <c r="L1989">
        <f t="shared" si="189"/>
        <v>0.60025542784163499</v>
      </c>
      <c r="M1989">
        <f t="shared" si="190"/>
        <v>0</v>
      </c>
      <c r="N1989">
        <f t="shared" si="191"/>
        <v>0</v>
      </c>
    </row>
    <row r="1990" spans="1:14" x14ac:dyDescent="0.5">
      <c r="A1990">
        <v>1241</v>
      </c>
      <c r="B1990">
        <v>5591</v>
      </c>
      <c r="C1990">
        <v>0</v>
      </c>
      <c r="D1990">
        <v>0</v>
      </c>
      <c r="E1990">
        <v>0.54071661237784996</v>
      </c>
      <c r="F1990">
        <v>0</v>
      </c>
      <c r="G1990">
        <v>0.51313755795981497</v>
      </c>
      <c r="H1990">
        <v>0</v>
      </c>
      <c r="I1990">
        <f t="shared" si="186"/>
        <v>0</v>
      </c>
      <c r="J1990">
        <f t="shared" si="187"/>
        <v>0</v>
      </c>
      <c r="K1990">
        <f t="shared" si="188"/>
        <v>0.54071661237784996</v>
      </c>
      <c r="L1990">
        <f t="shared" si="189"/>
        <v>0</v>
      </c>
      <c r="M1990">
        <f t="shared" si="190"/>
        <v>0.51313755795981497</v>
      </c>
      <c r="N1990">
        <f t="shared" si="191"/>
        <v>0</v>
      </c>
    </row>
    <row r="1991" spans="1:14" x14ac:dyDescent="0.5">
      <c r="A1991">
        <v>1241</v>
      </c>
      <c r="B1991">
        <v>5592</v>
      </c>
      <c r="C1991">
        <v>0</v>
      </c>
      <c r="D1991">
        <v>0</v>
      </c>
      <c r="E1991">
        <v>0.67058823529411804</v>
      </c>
      <c r="F1991">
        <v>0</v>
      </c>
      <c r="G1991">
        <v>0.63955119214586298</v>
      </c>
      <c r="H1991">
        <v>0</v>
      </c>
      <c r="I1991">
        <f t="shared" si="186"/>
        <v>0</v>
      </c>
      <c r="J1991">
        <f t="shared" si="187"/>
        <v>0</v>
      </c>
      <c r="K1991">
        <f t="shared" si="188"/>
        <v>0.67058823529411804</v>
      </c>
      <c r="L1991">
        <f t="shared" si="189"/>
        <v>0</v>
      </c>
      <c r="M1991">
        <f t="shared" si="190"/>
        <v>0.63955119214586298</v>
      </c>
      <c r="N1991">
        <f t="shared" si="191"/>
        <v>0</v>
      </c>
    </row>
    <row r="1992" spans="1:14" x14ac:dyDescent="0.5">
      <c r="A1992">
        <v>1242</v>
      </c>
      <c r="B1992">
        <v>1242</v>
      </c>
      <c r="C1992">
        <v>0.79765395894428104</v>
      </c>
      <c r="D1992">
        <v>0.94545454545454499</v>
      </c>
      <c r="E1992">
        <v>0.84735202492211803</v>
      </c>
      <c r="F1992">
        <v>0.89398280802292296</v>
      </c>
      <c r="G1992">
        <v>0.8</v>
      </c>
      <c r="H1992">
        <v>0.948328267477204</v>
      </c>
      <c r="I1992">
        <f t="shared" si="186"/>
        <v>0.79765395894428104</v>
      </c>
      <c r="J1992">
        <f t="shared" si="187"/>
        <v>0.94545454545454499</v>
      </c>
      <c r="K1992">
        <f t="shared" si="188"/>
        <v>0.84735202492211803</v>
      </c>
      <c r="L1992">
        <f t="shared" si="189"/>
        <v>0.89398280802292296</v>
      </c>
      <c r="M1992">
        <f t="shared" si="190"/>
        <v>0.8</v>
      </c>
      <c r="N1992">
        <f t="shared" si="191"/>
        <v>0.948328267477204</v>
      </c>
    </row>
    <row r="1993" spans="1:14" x14ac:dyDescent="0.5">
      <c r="A1993">
        <v>1243</v>
      </c>
      <c r="B1993">
        <v>1243</v>
      </c>
      <c r="C1993">
        <v>0.93687707641196005</v>
      </c>
      <c r="D1993">
        <v>0.95270270270270296</v>
      </c>
      <c r="E1993">
        <v>0.98947368421052595</v>
      </c>
      <c r="F1993">
        <v>0.91856677524429997</v>
      </c>
      <c r="G1993">
        <v>0.95270270270270296</v>
      </c>
      <c r="H1993">
        <v>0.96907216494845405</v>
      </c>
      <c r="I1993">
        <f t="shared" si="186"/>
        <v>0.93687707641196005</v>
      </c>
      <c r="J1993">
        <f t="shared" si="187"/>
        <v>0.95270270270270296</v>
      </c>
      <c r="K1993">
        <f t="shared" si="188"/>
        <v>0.98947368421052595</v>
      </c>
      <c r="L1993">
        <f t="shared" si="189"/>
        <v>0.91856677524429997</v>
      </c>
      <c r="M1993">
        <f t="shared" si="190"/>
        <v>0.95270270270270296</v>
      </c>
      <c r="N1993">
        <f t="shared" si="191"/>
        <v>0.96907216494845405</v>
      </c>
    </row>
    <row r="1994" spans="1:14" x14ac:dyDescent="0.5">
      <c r="A1994">
        <v>1244</v>
      </c>
      <c r="B1994">
        <v>1244</v>
      </c>
      <c r="C1994">
        <v>0.96590909090909105</v>
      </c>
      <c r="D1994">
        <v>0.77625570776255703</v>
      </c>
      <c r="E1994">
        <v>0.79069767441860495</v>
      </c>
      <c r="F1994">
        <v>0.95505617977528101</v>
      </c>
      <c r="G1994">
        <v>0.97701149425287404</v>
      </c>
      <c r="H1994">
        <v>0.78341013824884798</v>
      </c>
      <c r="I1994">
        <f t="shared" si="186"/>
        <v>0.96590909090909105</v>
      </c>
      <c r="J1994">
        <f t="shared" si="187"/>
        <v>0.77625570776255703</v>
      </c>
      <c r="K1994">
        <f t="shared" si="188"/>
        <v>0.79069767441860495</v>
      </c>
      <c r="L1994">
        <f t="shared" si="189"/>
        <v>0.95505617977528101</v>
      </c>
      <c r="M1994">
        <f t="shared" si="190"/>
        <v>0.97701149425287404</v>
      </c>
      <c r="N1994">
        <f t="shared" si="191"/>
        <v>0.78341013824884798</v>
      </c>
    </row>
    <row r="1995" spans="1:14" x14ac:dyDescent="0.5">
      <c r="A1995">
        <v>1244</v>
      </c>
      <c r="B1995">
        <v>4256</v>
      </c>
      <c r="C1995">
        <v>0</v>
      </c>
      <c r="D1995">
        <v>0</v>
      </c>
      <c r="E1995">
        <v>1.5444015444015399E-2</v>
      </c>
      <c r="F1995">
        <v>0</v>
      </c>
      <c r="G1995">
        <v>0</v>
      </c>
      <c r="H1995">
        <v>0</v>
      </c>
      <c r="I1995">
        <f t="shared" si="186"/>
        <v>0</v>
      </c>
      <c r="J1995">
        <f t="shared" si="187"/>
        <v>0</v>
      </c>
      <c r="K1995">
        <f t="shared" si="188"/>
        <v>1.5444015444015399E-2</v>
      </c>
      <c r="L1995">
        <f t="shared" si="189"/>
        <v>0</v>
      </c>
      <c r="M1995">
        <f t="shared" si="190"/>
        <v>0</v>
      </c>
      <c r="N1995">
        <f t="shared" si="191"/>
        <v>0</v>
      </c>
    </row>
    <row r="1996" spans="1:14" x14ac:dyDescent="0.5">
      <c r="A1996">
        <v>1245</v>
      </c>
      <c r="B1996">
        <v>1245</v>
      </c>
      <c r="C1996">
        <v>0.90983606557377095</v>
      </c>
      <c r="D1996">
        <v>0.92887029288702905</v>
      </c>
      <c r="E1996">
        <v>0.97797356828193804</v>
      </c>
      <c r="F1996">
        <v>0.88270377733598404</v>
      </c>
      <c r="G1996">
        <v>0.92693110647181598</v>
      </c>
      <c r="H1996">
        <v>0.94669509594882695</v>
      </c>
      <c r="I1996">
        <f t="shared" si="186"/>
        <v>0.90983606557377095</v>
      </c>
      <c r="J1996">
        <f t="shared" si="187"/>
        <v>0.92887029288702905</v>
      </c>
      <c r="K1996">
        <f t="shared" si="188"/>
        <v>0.97797356828193804</v>
      </c>
      <c r="L1996">
        <f t="shared" si="189"/>
        <v>0.88270377733598404</v>
      </c>
      <c r="M1996">
        <f t="shared" si="190"/>
        <v>0.92693110647181598</v>
      </c>
      <c r="N1996">
        <f t="shared" si="191"/>
        <v>0.94669509594882695</v>
      </c>
    </row>
    <row r="1997" spans="1:14" x14ac:dyDescent="0.5">
      <c r="A1997">
        <v>1246</v>
      </c>
      <c r="B1997">
        <v>1246</v>
      </c>
      <c r="C1997">
        <v>0.90989010989010999</v>
      </c>
      <c r="D1997">
        <v>0.93033707865168502</v>
      </c>
      <c r="E1997">
        <v>0.97641509433962304</v>
      </c>
      <c r="F1997">
        <v>0.88272921108741997</v>
      </c>
      <c r="G1997">
        <v>0.92410714285714302</v>
      </c>
      <c r="H1997">
        <v>0.94520547945205502</v>
      </c>
      <c r="I1997">
        <f t="shared" si="186"/>
        <v>0.90989010989010999</v>
      </c>
      <c r="J1997">
        <f t="shared" si="187"/>
        <v>0.93033707865168502</v>
      </c>
      <c r="K1997">
        <f t="shared" si="188"/>
        <v>0.97641509433962304</v>
      </c>
      <c r="L1997">
        <f t="shared" si="189"/>
        <v>0.88272921108741997</v>
      </c>
      <c r="M1997">
        <f t="shared" si="190"/>
        <v>0.92410714285714302</v>
      </c>
      <c r="N1997">
        <f t="shared" si="191"/>
        <v>0.94520547945205502</v>
      </c>
    </row>
    <row r="1998" spans="1:14" x14ac:dyDescent="0.5">
      <c r="A1998">
        <v>1247</v>
      </c>
      <c r="B1998">
        <v>1237</v>
      </c>
      <c r="C1998">
        <v>0.19237749546279501</v>
      </c>
      <c r="D1998">
        <v>8.0160320641282604E-2</v>
      </c>
      <c r="E1998">
        <v>0</v>
      </c>
      <c r="F1998">
        <v>8.7128712871287095E-2</v>
      </c>
      <c r="G1998">
        <v>0</v>
      </c>
      <c r="H1998">
        <v>1.7738359201773801E-2</v>
      </c>
      <c r="I1998">
        <f t="shared" si="186"/>
        <v>0.19237749546279501</v>
      </c>
      <c r="J1998">
        <f t="shared" si="187"/>
        <v>8.0160320641282604E-2</v>
      </c>
      <c r="K1998">
        <f t="shared" si="188"/>
        <v>0</v>
      </c>
      <c r="L1998">
        <f t="shared" si="189"/>
        <v>8.7128712871287095E-2</v>
      </c>
      <c r="M1998">
        <f t="shared" si="190"/>
        <v>0</v>
      </c>
      <c r="N1998">
        <f t="shared" si="191"/>
        <v>1.7738359201773801E-2</v>
      </c>
    </row>
    <row r="1999" spans="1:14" x14ac:dyDescent="0.5">
      <c r="A1999">
        <v>1247</v>
      </c>
      <c r="B1999">
        <v>1247</v>
      </c>
      <c r="C1999">
        <v>0.66952789699570803</v>
      </c>
      <c r="D1999">
        <v>0.73913043478260898</v>
      </c>
      <c r="E1999">
        <v>0.81132075471698095</v>
      </c>
      <c r="F1999">
        <v>0.7</v>
      </c>
      <c r="G1999">
        <v>0.76865671641791</v>
      </c>
      <c r="H1999">
        <v>0.834710743801653</v>
      </c>
      <c r="I1999">
        <f t="shared" si="186"/>
        <v>0.66952789699570803</v>
      </c>
      <c r="J1999">
        <f t="shared" si="187"/>
        <v>0.73913043478260898</v>
      </c>
      <c r="K1999">
        <f t="shared" si="188"/>
        <v>0.81132075471698095</v>
      </c>
      <c r="L1999">
        <f t="shared" si="189"/>
        <v>0.7</v>
      </c>
      <c r="M1999">
        <f t="shared" si="190"/>
        <v>0.76865671641791</v>
      </c>
      <c r="N1999">
        <f t="shared" si="191"/>
        <v>0.834710743801653</v>
      </c>
    </row>
    <row r="2000" spans="1:14" x14ac:dyDescent="0.5">
      <c r="A2000">
        <v>1248</v>
      </c>
      <c r="B2000">
        <v>1248</v>
      </c>
      <c r="C2000">
        <v>0.91666666666666696</v>
      </c>
      <c r="D2000">
        <v>0.93969849246231196</v>
      </c>
      <c r="E2000">
        <v>0.97905759162303696</v>
      </c>
      <c r="F2000">
        <v>0.89047619047618998</v>
      </c>
      <c r="G2000">
        <v>0.92574257425742601</v>
      </c>
      <c r="H2000">
        <v>0.949238578680203</v>
      </c>
      <c r="I2000">
        <f t="shared" si="186"/>
        <v>0.91666666666666696</v>
      </c>
      <c r="J2000">
        <f t="shared" si="187"/>
        <v>0.93969849246231196</v>
      </c>
      <c r="K2000">
        <f t="shared" si="188"/>
        <v>0.97905759162303696</v>
      </c>
      <c r="L2000">
        <f t="shared" si="189"/>
        <v>0.89047619047618998</v>
      </c>
      <c r="M2000">
        <f t="shared" si="190"/>
        <v>0.92574257425742601</v>
      </c>
      <c r="N2000">
        <f t="shared" si="191"/>
        <v>0.949238578680203</v>
      </c>
    </row>
    <row r="2001" spans="1:14" x14ac:dyDescent="0.5">
      <c r="A2001">
        <v>1249</v>
      </c>
      <c r="B2001">
        <v>1249</v>
      </c>
      <c r="C2001">
        <v>0.92670157068062797</v>
      </c>
      <c r="D2001">
        <v>0.94148936170212805</v>
      </c>
      <c r="E2001">
        <v>0.988826815642458</v>
      </c>
      <c r="F2001">
        <v>0.89620253164556996</v>
      </c>
      <c r="G2001">
        <v>0.93899204244031798</v>
      </c>
      <c r="H2001">
        <v>0.95417789757412397</v>
      </c>
      <c r="I2001">
        <f t="shared" si="186"/>
        <v>0.92670157068062797</v>
      </c>
      <c r="J2001">
        <f t="shared" si="187"/>
        <v>0.94148936170212805</v>
      </c>
      <c r="K2001">
        <f t="shared" si="188"/>
        <v>0.988826815642458</v>
      </c>
      <c r="L2001">
        <f t="shared" si="189"/>
        <v>0.89620253164556996</v>
      </c>
      <c r="M2001">
        <f t="shared" si="190"/>
        <v>0.93899204244031798</v>
      </c>
      <c r="N2001">
        <f t="shared" si="191"/>
        <v>0.95417789757412397</v>
      </c>
    </row>
    <row r="2002" spans="1:14" x14ac:dyDescent="0.5">
      <c r="A2002">
        <v>1250</v>
      </c>
      <c r="B2002">
        <v>1250</v>
      </c>
      <c r="C2002">
        <v>0.92307692307692302</v>
      </c>
      <c r="D2002">
        <v>0.93994778067885099</v>
      </c>
      <c r="E2002">
        <v>0.98630136986301398</v>
      </c>
      <c r="F2002">
        <v>0.89330024813895803</v>
      </c>
      <c r="G2002">
        <v>0.93506493506493504</v>
      </c>
      <c r="H2002">
        <v>0.952380952380952</v>
      </c>
      <c r="I2002">
        <f t="shared" si="186"/>
        <v>0.92307692307692302</v>
      </c>
      <c r="J2002">
        <f t="shared" si="187"/>
        <v>0.93994778067885099</v>
      </c>
      <c r="K2002">
        <f t="shared" si="188"/>
        <v>0.98630136986301398</v>
      </c>
      <c r="L2002">
        <f t="shared" si="189"/>
        <v>0.89330024813895803</v>
      </c>
      <c r="M2002">
        <f t="shared" si="190"/>
        <v>0.93506493506493504</v>
      </c>
      <c r="N2002">
        <f t="shared" si="191"/>
        <v>0.952380952380952</v>
      </c>
    </row>
    <row r="2003" spans="1:14" x14ac:dyDescent="0.5">
      <c r="A2003">
        <v>1251</v>
      </c>
      <c r="B2003">
        <v>1251</v>
      </c>
      <c r="C2003">
        <v>0.92976588628762502</v>
      </c>
      <c r="D2003">
        <v>0.93918918918918903</v>
      </c>
      <c r="E2003">
        <v>0.97772567409144195</v>
      </c>
      <c r="F2003">
        <v>0.90652173913043499</v>
      </c>
      <c r="G2003">
        <v>0.942372881355932</v>
      </c>
      <c r="H2003">
        <v>0.95205479452054798</v>
      </c>
      <c r="I2003">
        <f t="shared" si="186"/>
        <v>0.92976588628762502</v>
      </c>
      <c r="J2003">
        <f t="shared" si="187"/>
        <v>0.93918918918918903</v>
      </c>
      <c r="K2003">
        <f t="shared" si="188"/>
        <v>0.97772567409144195</v>
      </c>
      <c r="L2003">
        <f t="shared" si="189"/>
        <v>0.90652173913043499</v>
      </c>
      <c r="M2003">
        <f t="shared" si="190"/>
        <v>0.942372881355932</v>
      </c>
      <c r="N2003">
        <f t="shared" si="191"/>
        <v>0.95205479452054798</v>
      </c>
    </row>
    <row r="2004" spans="1:14" x14ac:dyDescent="0.5">
      <c r="A2004">
        <v>1252</v>
      </c>
      <c r="B2004">
        <v>1252</v>
      </c>
      <c r="C2004">
        <v>0.80608365019011397</v>
      </c>
      <c r="D2004">
        <v>0.93061224489795902</v>
      </c>
      <c r="E2004">
        <v>0.861788617886179</v>
      </c>
      <c r="F2004">
        <v>0.88372093023255804</v>
      </c>
      <c r="G2004">
        <v>0.81853281853281901</v>
      </c>
      <c r="H2004">
        <v>0.94605809128630702</v>
      </c>
      <c r="I2004">
        <f t="shared" si="186"/>
        <v>0.80608365019011397</v>
      </c>
      <c r="J2004">
        <f t="shared" si="187"/>
        <v>0.93061224489795902</v>
      </c>
      <c r="K2004">
        <f t="shared" si="188"/>
        <v>0.861788617886179</v>
      </c>
      <c r="L2004">
        <f t="shared" si="189"/>
        <v>0.88372093023255804</v>
      </c>
      <c r="M2004">
        <f t="shared" si="190"/>
        <v>0.81853281853281901</v>
      </c>
      <c r="N2004">
        <f t="shared" si="191"/>
        <v>0.94605809128630702</v>
      </c>
    </row>
    <row r="2005" spans="1:14" x14ac:dyDescent="0.5">
      <c r="A2005">
        <v>1253</v>
      </c>
      <c r="B2005">
        <v>1253</v>
      </c>
      <c r="C2005">
        <v>0.90692124105011895</v>
      </c>
      <c r="D2005">
        <v>0.929095354523227</v>
      </c>
      <c r="E2005">
        <v>0.97938144329896903</v>
      </c>
      <c r="F2005">
        <v>0.88167053364269099</v>
      </c>
      <c r="G2005">
        <v>0.92682926829268297</v>
      </c>
      <c r="H2005">
        <v>0.95</v>
      </c>
      <c r="I2005">
        <f t="shared" si="186"/>
        <v>0.90692124105011895</v>
      </c>
      <c r="J2005">
        <f t="shared" si="187"/>
        <v>0.929095354523227</v>
      </c>
      <c r="K2005">
        <f t="shared" si="188"/>
        <v>0.97938144329896903</v>
      </c>
      <c r="L2005">
        <f t="shared" si="189"/>
        <v>0.88167053364269099</v>
      </c>
      <c r="M2005">
        <f t="shared" si="190"/>
        <v>0.92682926829268297</v>
      </c>
      <c r="N2005">
        <f t="shared" si="191"/>
        <v>0.95</v>
      </c>
    </row>
    <row r="2006" spans="1:14" x14ac:dyDescent="0.5">
      <c r="A2006">
        <v>1254</v>
      </c>
      <c r="B2006">
        <v>1254</v>
      </c>
      <c r="C2006">
        <v>0.86153846153846203</v>
      </c>
      <c r="D2006">
        <v>0.93280632411067199</v>
      </c>
      <c r="E2006">
        <v>0.92181069958847695</v>
      </c>
      <c r="F2006">
        <v>0.88721804511278202</v>
      </c>
      <c r="G2006">
        <v>0.875</v>
      </c>
      <c r="H2006">
        <v>0.947791164658635</v>
      </c>
      <c r="I2006">
        <f t="shared" si="186"/>
        <v>0.86153846153846203</v>
      </c>
      <c r="J2006">
        <f t="shared" si="187"/>
        <v>0.93280632411067199</v>
      </c>
      <c r="K2006">
        <f t="shared" si="188"/>
        <v>0.92181069958847695</v>
      </c>
      <c r="L2006">
        <f t="shared" si="189"/>
        <v>0.88721804511278202</v>
      </c>
      <c r="M2006">
        <f t="shared" si="190"/>
        <v>0.875</v>
      </c>
      <c r="N2006">
        <f t="shared" si="191"/>
        <v>0.947791164658635</v>
      </c>
    </row>
    <row r="2007" spans="1:14" x14ac:dyDescent="0.5">
      <c r="A2007">
        <v>1255</v>
      </c>
      <c r="B2007">
        <v>1255</v>
      </c>
      <c r="C2007">
        <v>0.92670157068062797</v>
      </c>
      <c r="D2007">
        <v>0.94148936170212805</v>
      </c>
      <c r="E2007">
        <v>0.988826815642458</v>
      </c>
      <c r="F2007">
        <v>0.89620253164556996</v>
      </c>
      <c r="G2007">
        <v>0.93899204244031798</v>
      </c>
      <c r="H2007">
        <v>0.95417789757412397</v>
      </c>
      <c r="I2007">
        <f t="shared" si="186"/>
        <v>0.92670157068062797</v>
      </c>
      <c r="J2007">
        <f t="shared" si="187"/>
        <v>0.94148936170212805</v>
      </c>
      <c r="K2007">
        <f t="shared" si="188"/>
        <v>0.988826815642458</v>
      </c>
      <c r="L2007">
        <f t="shared" si="189"/>
        <v>0.89620253164556996</v>
      </c>
      <c r="M2007">
        <f t="shared" si="190"/>
        <v>0.93899204244031798</v>
      </c>
      <c r="N2007">
        <f t="shared" si="191"/>
        <v>0.95417789757412397</v>
      </c>
    </row>
    <row r="2008" spans="1:14" x14ac:dyDescent="0.5">
      <c r="A2008">
        <v>1256</v>
      </c>
      <c r="B2008">
        <v>1256</v>
      </c>
      <c r="C2008">
        <v>0.83068017366136004</v>
      </c>
      <c r="D2008">
        <v>0.93372606774668598</v>
      </c>
      <c r="E2008">
        <v>0.88307692307692298</v>
      </c>
      <c r="F2008">
        <v>0.89421720733427401</v>
      </c>
      <c r="G2008">
        <v>0.84411764705882397</v>
      </c>
      <c r="H2008">
        <v>0.94910179640718595</v>
      </c>
      <c r="I2008">
        <f t="shared" si="186"/>
        <v>0.83068017366136004</v>
      </c>
      <c r="J2008">
        <f t="shared" si="187"/>
        <v>0.93372606774668598</v>
      </c>
      <c r="K2008">
        <f t="shared" si="188"/>
        <v>0.88307692307692298</v>
      </c>
      <c r="L2008">
        <f t="shared" si="189"/>
        <v>0.89421720733427401</v>
      </c>
      <c r="M2008">
        <f t="shared" si="190"/>
        <v>0.84411764705882397</v>
      </c>
      <c r="N2008">
        <f t="shared" si="191"/>
        <v>0.94910179640718595</v>
      </c>
    </row>
    <row r="2009" spans="1:14" x14ac:dyDescent="0.5">
      <c r="A2009">
        <v>1257</v>
      </c>
      <c r="B2009">
        <v>1257</v>
      </c>
      <c r="C2009">
        <v>0.87468030690537102</v>
      </c>
      <c r="D2009">
        <v>0.94025974025974002</v>
      </c>
      <c r="E2009">
        <v>0.93442622950819698</v>
      </c>
      <c r="F2009">
        <v>0.89382716049382704</v>
      </c>
      <c r="G2009">
        <v>0.886010362694301</v>
      </c>
      <c r="H2009">
        <v>0.95263157894736805</v>
      </c>
      <c r="I2009">
        <f t="shared" si="186"/>
        <v>0.87468030690537102</v>
      </c>
      <c r="J2009">
        <f t="shared" si="187"/>
        <v>0.94025974025974002</v>
      </c>
      <c r="K2009">
        <f t="shared" si="188"/>
        <v>0.93442622950819698</v>
      </c>
      <c r="L2009">
        <f t="shared" si="189"/>
        <v>0.89382716049382704</v>
      </c>
      <c r="M2009">
        <f t="shared" si="190"/>
        <v>0.886010362694301</v>
      </c>
      <c r="N2009">
        <f t="shared" si="191"/>
        <v>0.95263157894736805</v>
      </c>
    </row>
    <row r="2010" spans="1:14" x14ac:dyDescent="0.5">
      <c r="A2010">
        <v>1258</v>
      </c>
      <c r="B2010">
        <v>1258</v>
      </c>
      <c r="C2010">
        <v>0.96363636363636396</v>
      </c>
      <c r="D2010">
        <v>0.97247706422018398</v>
      </c>
      <c r="E2010">
        <v>1</v>
      </c>
      <c r="F2010">
        <v>0.95067264573990995</v>
      </c>
      <c r="G2010">
        <v>0.976958525345622</v>
      </c>
      <c r="H2010">
        <v>0.98604651162790702</v>
      </c>
      <c r="I2010">
        <f t="shared" si="186"/>
        <v>0.96363636363636396</v>
      </c>
      <c r="J2010">
        <f t="shared" si="187"/>
        <v>0.97247706422018398</v>
      </c>
      <c r="K2010">
        <f t="shared" si="188"/>
        <v>1</v>
      </c>
      <c r="L2010">
        <f t="shared" si="189"/>
        <v>0.95067264573990995</v>
      </c>
      <c r="M2010">
        <f t="shared" si="190"/>
        <v>0.976958525345622</v>
      </c>
      <c r="N2010">
        <f t="shared" si="191"/>
        <v>0.98604651162790702</v>
      </c>
    </row>
    <row r="2011" spans="1:14" x14ac:dyDescent="0.5">
      <c r="A2011">
        <v>1259</v>
      </c>
      <c r="B2011">
        <v>1259</v>
      </c>
      <c r="C2011">
        <v>0.91111111111111098</v>
      </c>
      <c r="D2011">
        <v>0.92970521541950102</v>
      </c>
      <c r="E2011">
        <v>0.97852028639618105</v>
      </c>
      <c r="F2011">
        <v>0.88172043010752699</v>
      </c>
      <c r="G2011">
        <v>0.92550790067720101</v>
      </c>
      <c r="H2011">
        <v>0.94470046082949299</v>
      </c>
      <c r="I2011">
        <f t="shared" si="186"/>
        <v>0.91111111111111098</v>
      </c>
      <c r="J2011">
        <f t="shared" si="187"/>
        <v>0.92970521541950102</v>
      </c>
      <c r="K2011">
        <f t="shared" si="188"/>
        <v>0.97852028639618105</v>
      </c>
      <c r="L2011">
        <f t="shared" si="189"/>
        <v>0.88172043010752699</v>
      </c>
      <c r="M2011">
        <f t="shared" si="190"/>
        <v>0.92550790067720101</v>
      </c>
      <c r="N2011">
        <f t="shared" si="191"/>
        <v>0.94470046082949299</v>
      </c>
    </row>
    <row r="2012" spans="1:14" x14ac:dyDescent="0.5">
      <c r="A2012">
        <v>1260</v>
      </c>
      <c r="B2012">
        <v>1260</v>
      </c>
      <c r="C2012">
        <v>0.95081967213114704</v>
      </c>
      <c r="D2012">
        <v>0.96666666666666701</v>
      </c>
      <c r="E2012">
        <v>0.99145299145299104</v>
      </c>
      <c r="F2012">
        <v>0.93548387096774199</v>
      </c>
      <c r="G2012">
        <v>0.95867768595041303</v>
      </c>
      <c r="H2012">
        <v>0.97478991596638698</v>
      </c>
      <c r="I2012">
        <f t="shared" si="186"/>
        <v>0.95081967213114704</v>
      </c>
      <c r="J2012">
        <f t="shared" si="187"/>
        <v>0.96666666666666701</v>
      </c>
      <c r="K2012">
        <f t="shared" si="188"/>
        <v>0.99145299145299104</v>
      </c>
      <c r="L2012">
        <f t="shared" si="189"/>
        <v>0.93548387096774199</v>
      </c>
      <c r="M2012">
        <f t="shared" si="190"/>
        <v>0.95867768595041303</v>
      </c>
      <c r="N2012">
        <f t="shared" si="191"/>
        <v>0.97478991596638698</v>
      </c>
    </row>
    <row r="2013" spans="1:14" x14ac:dyDescent="0.5">
      <c r="A2013">
        <v>1261</v>
      </c>
      <c r="B2013">
        <v>1261</v>
      </c>
      <c r="C2013">
        <v>0.91144708423326104</v>
      </c>
      <c r="D2013">
        <v>0.93156732891832195</v>
      </c>
      <c r="E2013">
        <v>0.97685185185185197</v>
      </c>
      <c r="F2013">
        <v>0.88469601677148801</v>
      </c>
      <c r="G2013">
        <v>0.92543859649122795</v>
      </c>
      <c r="H2013">
        <v>0.94618834080717495</v>
      </c>
      <c r="I2013">
        <f t="shared" si="186"/>
        <v>0.91144708423326104</v>
      </c>
      <c r="J2013">
        <f t="shared" si="187"/>
        <v>0.93156732891832195</v>
      </c>
      <c r="K2013">
        <f t="shared" si="188"/>
        <v>0.97685185185185197</v>
      </c>
      <c r="L2013">
        <f t="shared" si="189"/>
        <v>0.88469601677148801</v>
      </c>
      <c r="M2013">
        <f t="shared" si="190"/>
        <v>0.92543859649122795</v>
      </c>
      <c r="N2013">
        <f t="shared" si="191"/>
        <v>0.94618834080717495</v>
      </c>
    </row>
    <row r="2014" spans="1:14" x14ac:dyDescent="0.5">
      <c r="A2014">
        <v>1262</v>
      </c>
      <c r="B2014">
        <v>1262</v>
      </c>
      <c r="C2014">
        <v>0.91304347826086996</v>
      </c>
      <c r="D2014">
        <v>0.93145161290322598</v>
      </c>
      <c r="E2014">
        <v>0.97881355932203395</v>
      </c>
      <c r="F2014">
        <v>0.88505747126436796</v>
      </c>
      <c r="G2014">
        <v>0.92771084337349397</v>
      </c>
      <c r="H2014">
        <v>0.94672131147541005</v>
      </c>
      <c r="I2014">
        <f t="shared" si="186"/>
        <v>0.91304347826086996</v>
      </c>
      <c r="J2014">
        <f t="shared" si="187"/>
        <v>0.93145161290322598</v>
      </c>
      <c r="K2014">
        <f t="shared" si="188"/>
        <v>0.97881355932203395</v>
      </c>
      <c r="L2014">
        <f t="shared" si="189"/>
        <v>0.88505747126436796</v>
      </c>
      <c r="M2014">
        <f t="shared" si="190"/>
        <v>0.92771084337349397</v>
      </c>
      <c r="N2014">
        <f t="shared" si="191"/>
        <v>0.94672131147541005</v>
      </c>
    </row>
    <row r="2015" spans="1:14" x14ac:dyDescent="0.5">
      <c r="A2015">
        <v>1263</v>
      </c>
      <c r="B2015">
        <v>1263</v>
      </c>
      <c r="C2015">
        <v>0</v>
      </c>
      <c r="D2015">
        <v>0</v>
      </c>
      <c r="E2015">
        <v>0.73901808785529699</v>
      </c>
      <c r="F2015">
        <v>0</v>
      </c>
      <c r="G2015">
        <v>0.85029940119760505</v>
      </c>
      <c r="H2015">
        <v>0.71844660194174803</v>
      </c>
      <c r="I2015">
        <f t="shared" si="186"/>
        <v>0</v>
      </c>
      <c r="J2015">
        <f t="shared" si="187"/>
        <v>0</v>
      </c>
      <c r="K2015">
        <f t="shared" si="188"/>
        <v>0.73901808785529699</v>
      </c>
      <c r="L2015">
        <f t="shared" si="189"/>
        <v>0</v>
      </c>
      <c r="M2015">
        <f t="shared" si="190"/>
        <v>0.85029940119760505</v>
      </c>
      <c r="N2015">
        <f t="shared" si="191"/>
        <v>0.71844660194174803</v>
      </c>
    </row>
    <row r="2016" spans="1:14" x14ac:dyDescent="0.5">
      <c r="A2016">
        <v>1263</v>
      </c>
      <c r="B2016">
        <v>1264</v>
      </c>
      <c r="C2016">
        <v>0</v>
      </c>
      <c r="D2016">
        <v>0</v>
      </c>
      <c r="E2016">
        <v>1.8058690744920999E-2</v>
      </c>
      <c r="F2016">
        <v>0</v>
      </c>
      <c r="G2016">
        <v>1.43626570915619E-2</v>
      </c>
      <c r="H2016">
        <v>0</v>
      </c>
      <c r="I2016">
        <f t="shared" si="186"/>
        <v>0</v>
      </c>
      <c r="J2016">
        <f t="shared" si="187"/>
        <v>0</v>
      </c>
      <c r="K2016">
        <f t="shared" si="188"/>
        <v>1.8058690744920999E-2</v>
      </c>
      <c r="L2016">
        <f t="shared" si="189"/>
        <v>0</v>
      </c>
      <c r="M2016">
        <f t="shared" si="190"/>
        <v>1.43626570915619E-2</v>
      </c>
      <c r="N2016">
        <f t="shared" si="191"/>
        <v>0</v>
      </c>
    </row>
    <row r="2017" spans="1:14" x14ac:dyDescent="0.5">
      <c r="A2017">
        <v>1263</v>
      </c>
      <c r="B2017">
        <v>5073</v>
      </c>
      <c r="C2017">
        <v>0.749455337690632</v>
      </c>
      <c r="D2017">
        <v>0.69729729729729695</v>
      </c>
      <c r="E2017">
        <v>0</v>
      </c>
      <c r="F2017">
        <v>0.71487603305785097</v>
      </c>
      <c r="G2017">
        <v>0</v>
      </c>
      <c r="H2017">
        <v>0</v>
      </c>
      <c r="I2017">
        <f t="shared" si="186"/>
        <v>0.749455337690632</v>
      </c>
      <c r="J2017">
        <f t="shared" si="187"/>
        <v>0.69729729729729695</v>
      </c>
      <c r="K2017">
        <f t="shared" si="188"/>
        <v>0</v>
      </c>
      <c r="L2017">
        <f t="shared" si="189"/>
        <v>0.71487603305785097</v>
      </c>
      <c r="M2017">
        <f t="shared" si="190"/>
        <v>0</v>
      </c>
      <c r="N2017">
        <f t="shared" si="191"/>
        <v>0</v>
      </c>
    </row>
    <row r="2018" spans="1:14" x14ac:dyDescent="0.5">
      <c r="A2018">
        <v>1263</v>
      </c>
      <c r="B2018">
        <v>5076</v>
      </c>
      <c r="C2018">
        <v>3.7664783427495299E-3</v>
      </c>
      <c r="D2018">
        <v>2.2624434389140299E-2</v>
      </c>
      <c r="E2018">
        <v>0</v>
      </c>
      <c r="F2018">
        <v>1.07913669064748E-2</v>
      </c>
      <c r="G2018">
        <v>0</v>
      </c>
      <c r="H2018">
        <v>0</v>
      </c>
      <c r="I2018">
        <f t="shared" si="186"/>
        <v>3.7664783427495299E-3</v>
      </c>
      <c r="J2018">
        <f t="shared" si="187"/>
        <v>2.2624434389140299E-2</v>
      </c>
      <c r="K2018">
        <f t="shared" si="188"/>
        <v>0</v>
      </c>
      <c r="L2018">
        <f t="shared" si="189"/>
        <v>1.07913669064748E-2</v>
      </c>
      <c r="M2018">
        <f t="shared" si="190"/>
        <v>0</v>
      </c>
      <c r="N2018">
        <f t="shared" si="191"/>
        <v>0</v>
      </c>
    </row>
    <row r="2019" spans="1:14" x14ac:dyDescent="0.5">
      <c r="A2019">
        <v>1264</v>
      </c>
      <c r="B2019">
        <v>1264</v>
      </c>
      <c r="C2019">
        <v>0</v>
      </c>
      <c r="D2019">
        <v>0</v>
      </c>
      <c r="E2019">
        <v>0.86970684039087998</v>
      </c>
      <c r="F2019">
        <v>0</v>
      </c>
      <c r="G2019">
        <v>0.829192546583851</v>
      </c>
      <c r="H2019">
        <v>0.94925373134328395</v>
      </c>
      <c r="I2019">
        <f t="shared" si="186"/>
        <v>0</v>
      </c>
      <c r="J2019">
        <f t="shared" si="187"/>
        <v>0</v>
      </c>
      <c r="K2019">
        <f t="shared" si="188"/>
        <v>0.86970684039087998</v>
      </c>
      <c r="L2019">
        <f t="shared" si="189"/>
        <v>0</v>
      </c>
      <c r="M2019">
        <f t="shared" si="190"/>
        <v>0.829192546583851</v>
      </c>
      <c r="N2019">
        <f t="shared" si="191"/>
        <v>0.94925373134328395</v>
      </c>
    </row>
    <row r="2020" spans="1:14" x14ac:dyDescent="0.5">
      <c r="A2020">
        <v>1264</v>
      </c>
      <c r="B2020">
        <v>5074</v>
      </c>
      <c r="C2020">
        <v>1.74418604651163E-2</v>
      </c>
      <c r="D2020">
        <v>0.12972972972972999</v>
      </c>
      <c r="E2020">
        <v>0</v>
      </c>
      <c r="F2020">
        <v>0.12</v>
      </c>
      <c r="G2020">
        <v>0</v>
      </c>
      <c r="H2020">
        <v>0</v>
      </c>
      <c r="I2020">
        <f t="shared" si="186"/>
        <v>1.74418604651163E-2</v>
      </c>
      <c r="J2020">
        <f t="shared" si="187"/>
        <v>0.12972972972972999</v>
      </c>
      <c r="K2020">
        <f t="shared" si="188"/>
        <v>0</v>
      </c>
      <c r="L2020">
        <f t="shared" si="189"/>
        <v>0.12</v>
      </c>
      <c r="M2020">
        <f t="shared" si="190"/>
        <v>0</v>
      </c>
      <c r="N2020">
        <f t="shared" si="191"/>
        <v>0</v>
      </c>
    </row>
    <row r="2021" spans="1:14" x14ac:dyDescent="0.5">
      <c r="A2021">
        <v>1264</v>
      </c>
      <c r="B2021">
        <v>5075</v>
      </c>
      <c r="C2021">
        <v>4.2813455657492401E-2</v>
      </c>
      <c r="D2021">
        <v>0.15297450424929199</v>
      </c>
      <c r="E2021">
        <v>0</v>
      </c>
      <c r="F2021">
        <v>0.14099216710182799</v>
      </c>
      <c r="G2021">
        <v>0</v>
      </c>
      <c r="H2021">
        <v>0</v>
      </c>
      <c r="I2021">
        <f t="shared" si="186"/>
        <v>4.2813455657492401E-2</v>
      </c>
      <c r="J2021">
        <f t="shared" si="187"/>
        <v>0.15297450424929199</v>
      </c>
      <c r="K2021">
        <f t="shared" si="188"/>
        <v>0</v>
      </c>
      <c r="L2021">
        <f t="shared" si="189"/>
        <v>0.14099216710182799</v>
      </c>
      <c r="M2021">
        <f t="shared" si="190"/>
        <v>0</v>
      </c>
      <c r="N2021">
        <f t="shared" si="191"/>
        <v>0</v>
      </c>
    </row>
    <row r="2022" spans="1:14" x14ac:dyDescent="0.5">
      <c r="A2022">
        <v>1264</v>
      </c>
      <c r="B2022">
        <v>5076</v>
      </c>
      <c r="C2022">
        <v>0.81771720613287902</v>
      </c>
      <c r="D2022">
        <v>0.783034257748777</v>
      </c>
      <c r="E2022">
        <v>0</v>
      </c>
      <c r="F2022">
        <v>0.74650077760497702</v>
      </c>
      <c r="G2022">
        <v>0</v>
      </c>
      <c r="H2022">
        <v>0</v>
      </c>
      <c r="I2022">
        <f t="shared" si="186"/>
        <v>0.81771720613287902</v>
      </c>
      <c r="J2022">
        <f t="shared" si="187"/>
        <v>0.783034257748777</v>
      </c>
      <c r="K2022">
        <f t="shared" si="188"/>
        <v>0</v>
      </c>
      <c r="L2022">
        <f t="shared" si="189"/>
        <v>0.74650077760497702</v>
      </c>
      <c r="M2022">
        <f t="shared" si="190"/>
        <v>0</v>
      </c>
      <c r="N2022">
        <f t="shared" si="191"/>
        <v>0</v>
      </c>
    </row>
    <row r="2023" spans="1:14" x14ac:dyDescent="0.5">
      <c r="A2023">
        <v>1265</v>
      </c>
      <c r="B2023">
        <v>1265</v>
      </c>
      <c r="C2023">
        <v>0.78947368421052599</v>
      </c>
      <c r="D2023">
        <v>0.97590361445783103</v>
      </c>
      <c r="E2023">
        <v>0.82191780821917804</v>
      </c>
      <c r="F2023">
        <v>0.95294117647058796</v>
      </c>
      <c r="G2023">
        <v>0.8</v>
      </c>
      <c r="H2023">
        <v>0.98780487804878003</v>
      </c>
      <c r="I2023">
        <f t="shared" si="186"/>
        <v>0.78947368421052599</v>
      </c>
      <c r="J2023">
        <f t="shared" si="187"/>
        <v>0.97590361445783103</v>
      </c>
      <c r="K2023">
        <f t="shared" si="188"/>
        <v>0.82191780821917804</v>
      </c>
      <c r="L2023">
        <f t="shared" si="189"/>
        <v>0.95294117647058796</v>
      </c>
      <c r="M2023">
        <f t="shared" si="190"/>
        <v>0.8</v>
      </c>
      <c r="N2023">
        <f t="shared" si="191"/>
        <v>0.98780487804878003</v>
      </c>
    </row>
    <row r="2024" spans="1:14" x14ac:dyDescent="0.5">
      <c r="A2024">
        <v>1266</v>
      </c>
      <c r="B2024">
        <v>1266</v>
      </c>
      <c r="C2024">
        <v>0.90990990990991005</v>
      </c>
      <c r="D2024">
        <v>0.92873563218390798</v>
      </c>
      <c r="E2024">
        <v>0.97820823244552102</v>
      </c>
      <c r="F2024">
        <v>0.88017429193899799</v>
      </c>
      <c r="G2024">
        <v>0.92448512585812403</v>
      </c>
      <c r="H2024">
        <v>0.94392523364486003</v>
      </c>
      <c r="I2024">
        <f t="shared" si="186"/>
        <v>0.90990990990991005</v>
      </c>
      <c r="J2024">
        <f t="shared" si="187"/>
        <v>0.92873563218390798</v>
      </c>
      <c r="K2024">
        <f t="shared" si="188"/>
        <v>0.97820823244552102</v>
      </c>
      <c r="L2024">
        <f t="shared" si="189"/>
        <v>0.88017429193899799</v>
      </c>
      <c r="M2024">
        <f t="shared" si="190"/>
        <v>0.92448512585812403</v>
      </c>
      <c r="N2024">
        <f t="shared" si="191"/>
        <v>0.94392523364486003</v>
      </c>
    </row>
    <row r="2025" spans="1:14" x14ac:dyDescent="0.5">
      <c r="A2025">
        <v>1267</v>
      </c>
      <c r="B2025">
        <v>1267</v>
      </c>
      <c r="C2025">
        <v>0.94197952218430003</v>
      </c>
      <c r="D2025">
        <v>0.95833333333333304</v>
      </c>
      <c r="E2025">
        <v>0.989247311827957</v>
      </c>
      <c r="F2025">
        <v>0.92307692307692302</v>
      </c>
      <c r="G2025">
        <v>0.95172413793103405</v>
      </c>
      <c r="H2025">
        <v>0.96842105263157896</v>
      </c>
      <c r="I2025">
        <f t="shared" si="186"/>
        <v>0.94197952218430003</v>
      </c>
      <c r="J2025">
        <f t="shared" si="187"/>
        <v>0.95833333333333304</v>
      </c>
      <c r="K2025">
        <f t="shared" si="188"/>
        <v>0.989247311827957</v>
      </c>
      <c r="L2025">
        <f t="shared" si="189"/>
        <v>0.92307692307692302</v>
      </c>
      <c r="M2025">
        <f t="shared" si="190"/>
        <v>0.95172413793103405</v>
      </c>
      <c r="N2025">
        <f t="shared" si="191"/>
        <v>0.96842105263157896</v>
      </c>
    </row>
    <row r="2026" spans="1:14" x14ac:dyDescent="0.5">
      <c r="A2026">
        <v>1268</v>
      </c>
      <c r="B2026">
        <v>1268</v>
      </c>
      <c r="C2026">
        <v>0</v>
      </c>
      <c r="D2026">
        <v>0</v>
      </c>
      <c r="E2026">
        <v>0.628571428571429</v>
      </c>
      <c r="F2026">
        <v>0</v>
      </c>
      <c r="G2026">
        <v>0.79238095238095196</v>
      </c>
      <c r="H2026">
        <v>0.68860759493670898</v>
      </c>
      <c r="I2026">
        <f t="shared" si="186"/>
        <v>0</v>
      </c>
      <c r="J2026">
        <f t="shared" si="187"/>
        <v>0</v>
      </c>
      <c r="K2026">
        <f t="shared" si="188"/>
        <v>0.628571428571429</v>
      </c>
      <c r="L2026">
        <f t="shared" si="189"/>
        <v>0</v>
      </c>
      <c r="M2026">
        <f t="shared" si="190"/>
        <v>0.79238095238095196</v>
      </c>
      <c r="N2026">
        <f t="shared" si="191"/>
        <v>0.68860759493670898</v>
      </c>
    </row>
    <row r="2027" spans="1:14" x14ac:dyDescent="0.5">
      <c r="A2027">
        <v>1268</v>
      </c>
      <c r="B2027">
        <v>1278</v>
      </c>
      <c r="C2027">
        <v>0</v>
      </c>
      <c r="D2027">
        <v>0</v>
      </c>
      <c r="E2027">
        <v>2.7210884353741499E-2</v>
      </c>
      <c r="F2027">
        <v>0</v>
      </c>
      <c r="G2027">
        <v>1.50375939849624E-2</v>
      </c>
      <c r="H2027">
        <v>0</v>
      </c>
      <c r="I2027">
        <f t="shared" si="186"/>
        <v>0</v>
      </c>
      <c r="J2027">
        <f t="shared" si="187"/>
        <v>0</v>
      </c>
      <c r="K2027">
        <f t="shared" si="188"/>
        <v>2.7210884353741499E-2</v>
      </c>
      <c r="L2027">
        <f t="shared" si="189"/>
        <v>0</v>
      </c>
      <c r="M2027">
        <f t="shared" si="190"/>
        <v>1.50375939849624E-2</v>
      </c>
      <c r="N2027">
        <f t="shared" si="191"/>
        <v>0</v>
      </c>
    </row>
    <row r="2028" spans="1:14" x14ac:dyDescent="0.5">
      <c r="A2028">
        <v>1268</v>
      </c>
      <c r="B2028">
        <v>5077</v>
      </c>
      <c r="C2028">
        <v>0.47027027027027002</v>
      </c>
      <c r="D2028">
        <v>0.68333333333333302</v>
      </c>
      <c r="E2028">
        <v>0</v>
      </c>
      <c r="F2028">
        <v>0.48115942028985498</v>
      </c>
      <c r="G2028">
        <v>0</v>
      </c>
      <c r="H2028">
        <v>0</v>
      </c>
      <c r="I2028">
        <f t="shared" si="186"/>
        <v>0.47027027027027002</v>
      </c>
      <c r="J2028">
        <f t="shared" si="187"/>
        <v>0.68333333333333302</v>
      </c>
      <c r="K2028">
        <f t="shared" si="188"/>
        <v>0</v>
      </c>
      <c r="L2028">
        <f t="shared" si="189"/>
        <v>0.48115942028985498</v>
      </c>
      <c r="M2028">
        <f t="shared" si="190"/>
        <v>0</v>
      </c>
      <c r="N2028">
        <f t="shared" si="191"/>
        <v>0</v>
      </c>
    </row>
    <row r="2029" spans="1:14" x14ac:dyDescent="0.5">
      <c r="A2029">
        <v>1268</v>
      </c>
      <c r="B2029">
        <v>5078</v>
      </c>
      <c r="C2029">
        <v>0.56202531645569598</v>
      </c>
      <c r="D2029">
        <v>0.32452830188679199</v>
      </c>
      <c r="E2029">
        <v>0</v>
      </c>
      <c r="F2029">
        <v>0.572972972972973</v>
      </c>
      <c r="G2029">
        <v>0</v>
      </c>
      <c r="H2029">
        <v>0</v>
      </c>
      <c r="I2029">
        <f t="shared" si="186"/>
        <v>0.56202531645569598</v>
      </c>
      <c r="J2029">
        <f t="shared" si="187"/>
        <v>0.32452830188679199</v>
      </c>
      <c r="K2029">
        <f t="shared" si="188"/>
        <v>0</v>
      </c>
      <c r="L2029">
        <f t="shared" si="189"/>
        <v>0.572972972972973</v>
      </c>
      <c r="M2029">
        <f t="shared" si="190"/>
        <v>0</v>
      </c>
      <c r="N2029">
        <f t="shared" si="191"/>
        <v>0</v>
      </c>
    </row>
    <row r="2030" spans="1:14" x14ac:dyDescent="0.5">
      <c r="A2030">
        <v>1269</v>
      </c>
      <c r="B2030">
        <v>1269</v>
      </c>
      <c r="C2030">
        <v>0.91625615763546797</v>
      </c>
      <c r="D2030">
        <v>0.939393939393939</v>
      </c>
      <c r="E2030">
        <v>0.97894736842105301</v>
      </c>
      <c r="F2030">
        <v>0.88995215311004805</v>
      </c>
      <c r="G2030">
        <v>0.92537313432835799</v>
      </c>
      <c r="H2030">
        <v>0.94897959183673497</v>
      </c>
      <c r="I2030">
        <f t="shared" si="186"/>
        <v>0.91625615763546797</v>
      </c>
      <c r="J2030">
        <f t="shared" si="187"/>
        <v>0.939393939393939</v>
      </c>
      <c r="K2030">
        <f t="shared" si="188"/>
        <v>0.97894736842105301</v>
      </c>
      <c r="L2030">
        <f t="shared" si="189"/>
        <v>0.88995215311004805</v>
      </c>
      <c r="M2030">
        <f t="shared" si="190"/>
        <v>0.92537313432835799</v>
      </c>
      <c r="N2030">
        <f t="shared" si="191"/>
        <v>0.94897959183673497</v>
      </c>
    </row>
    <row r="2031" spans="1:14" x14ac:dyDescent="0.5">
      <c r="A2031">
        <v>1270</v>
      </c>
      <c r="B2031">
        <v>5481</v>
      </c>
      <c r="C2031">
        <v>0</v>
      </c>
      <c r="D2031">
        <v>0.55288461538461497</v>
      </c>
      <c r="E2031">
        <v>0</v>
      </c>
      <c r="F2031">
        <v>0</v>
      </c>
      <c r="G2031">
        <v>0</v>
      </c>
      <c r="H2031">
        <v>0</v>
      </c>
      <c r="I2031">
        <f t="shared" si="186"/>
        <v>0</v>
      </c>
      <c r="J2031">
        <f t="shared" si="187"/>
        <v>0.55288461538461497</v>
      </c>
      <c r="K2031">
        <f t="shared" si="188"/>
        <v>0</v>
      </c>
      <c r="L2031">
        <f t="shared" si="189"/>
        <v>0</v>
      </c>
      <c r="M2031">
        <f t="shared" si="190"/>
        <v>0</v>
      </c>
      <c r="N2031">
        <f t="shared" si="191"/>
        <v>0</v>
      </c>
    </row>
    <row r="2032" spans="1:14" x14ac:dyDescent="0.5">
      <c r="A2032">
        <v>1270</v>
      </c>
      <c r="B2032">
        <v>5482</v>
      </c>
      <c r="C2032">
        <v>0</v>
      </c>
      <c r="D2032">
        <v>0.63296703296703305</v>
      </c>
      <c r="E2032">
        <v>0</v>
      </c>
      <c r="F2032">
        <v>0</v>
      </c>
      <c r="G2032">
        <v>0</v>
      </c>
      <c r="H2032">
        <v>0</v>
      </c>
      <c r="I2032">
        <f t="shared" si="186"/>
        <v>0</v>
      </c>
      <c r="J2032">
        <f t="shared" si="187"/>
        <v>0.63296703296703305</v>
      </c>
      <c r="K2032">
        <f t="shared" si="188"/>
        <v>0</v>
      </c>
      <c r="L2032">
        <f t="shared" si="189"/>
        <v>0</v>
      </c>
      <c r="M2032">
        <f t="shared" si="190"/>
        <v>0</v>
      </c>
      <c r="N2032">
        <f t="shared" si="191"/>
        <v>0</v>
      </c>
    </row>
    <row r="2033" spans="1:14" x14ac:dyDescent="0.5">
      <c r="A2033">
        <v>1270</v>
      </c>
      <c r="B2033">
        <v>5593</v>
      </c>
      <c r="C2033">
        <v>0</v>
      </c>
      <c r="D2033">
        <v>0</v>
      </c>
      <c r="E2033">
        <v>0.55754475703324802</v>
      </c>
      <c r="F2033">
        <v>0</v>
      </c>
      <c r="G2033">
        <v>0</v>
      </c>
      <c r="H2033">
        <v>0</v>
      </c>
      <c r="I2033">
        <f t="shared" si="186"/>
        <v>0</v>
      </c>
      <c r="J2033">
        <f t="shared" si="187"/>
        <v>0</v>
      </c>
      <c r="K2033">
        <f t="shared" si="188"/>
        <v>0.55754475703324802</v>
      </c>
      <c r="L2033">
        <f t="shared" si="189"/>
        <v>0</v>
      </c>
      <c r="M2033">
        <f t="shared" si="190"/>
        <v>0</v>
      </c>
      <c r="N2033">
        <f t="shared" si="191"/>
        <v>0</v>
      </c>
    </row>
    <row r="2034" spans="1:14" x14ac:dyDescent="0.5">
      <c r="A2034">
        <v>1270</v>
      </c>
      <c r="B2034">
        <v>5594</v>
      </c>
      <c r="C2034">
        <v>0</v>
      </c>
      <c r="D2034">
        <v>0</v>
      </c>
      <c r="E2034">
        <v>0.60807600950118801</v>
      </c>
      <c r="F2034">
        <v>0</v>
      </c>
      <c r="G2034">
        <v>0</v>
      </c>
      <c r="H2034">
        <v>0</v>
      </c>
      <c r="I2034">
        <f t="shared" si="186"/>
        <v>0</v>
      </c>
      <c r="J2034">
        <f t="shared" si="187"/>
        <v>0</v>
      </c>
      <c r="K2034">
        <f t="shared" si="188"/>
        <v>0.60807600950118801</v>
      </c>
      <c r="L2034">
        <f t="shared" si="189"/>
        <v>0</v>
      </c>
      <c r="M2034">
        <f t="shared" si="190"/>
        <v>0</v>
      </c>
      <c r="N2034">
        <f t="shared" si="191"/>
        <v>0</v>
      </c>
    </row>
    <row r="2035" spans="1:14" x14ac:dyDescent="0.5">
      <c r="A2035">
        <v>1271</v>
      </c>
      <c r="B2035">
        <v>1271</v>
      </c>
      <c r="C2035">
        <v>0.94736842105263197</v>
      </c>
      <c r="D2035">
        <v>0.961832061068702</v>
      </c>
      <c r="E2035">
        <v>0.99212598425196896</v>
      </c>
      <c r="F2035">
        <v>0.92988929889298899</v>
      </c>
      <c r="G2035">
        <v>0.95817490494296598</v>
      </c>
      <c r="H2035">
        <v>0.97297297297297303</v>
      </c>
      <c r="I2035">
        <f t="shared" si="186"/>
        <v>0.94736842105263197</v>
      </c>
      <c r="J2035">
        <f t="shared" si="187"/>
        <v>0.961832061068702</v>
      </c>
      <c r="K2035">
        <f t="shared" si="188"/>
        <v>0.99212598425196896</v>
      </c>
      <c r="L2035">
        <f t="shared" si="189"/>
        <v>0.92988929889298899</v>
      </c>
      <c r="M2035">
        <f t="shared" si="190"/>
        <v>0.95817490494296598</v>
      </c>
      <c r="N2035">
        <f t="shared" si="191"/>
        <v>0.97297297297297303</v>
      </c>
    </row>
    <row r="2036" spans="1:14" x14ac:dyDescent="0.5">
      <c r="A2036">
        <v>1272</v>
      </c>
      <c r="B2036">
        <v>1272</v>
      </c>
      <c r="C2036">
        <v>0.91900311526479705</v>
      </c>
      <c r="D2036">
        <v>0.93650793650793696</v>
      </c>
      <c r="E2036">
        <v>0.98006644518272401</v>
      </c>
      <c r="F2036">
        <v>0.89123867069486395</v>
      </c>
      <c r="G2036">
        <v>0.93059936908517304</v>
      </c>
      <c r="H2036">
        <v>0.94855305466237905</v>
      </c>
      <c r="I2036">
        <f t="shared" si="186"/>
        <v>0.91900311526479705</v>
      </c>
      <c r="J2036">
        <f t="shared" si="187"/>
        <v>0.93650793650793696</v>
      </c>
      <c r="K2036">
        <f t="shared" si="188"/>
        <v>0.98006644518272401</v>
      </c>
      <c r="L2036">
        <f t="shared" si="189"/>
        <v>0.89123867069486395</v>
      </c>
      <c r="M2036">
        <f t="shared" si="190"/>
        <v>0.93059936908517304</v>
      </c>
      <c r="N2036">
        <f t="shared" si="191"/>
        <v>0.94855305466237905</v>
      </c>
    </row>
    <row r="2037" spans="1:14" x14ac:dyDescent="0.5">
      <c r="A2037">
        <v>1273</v>
      </c>
      <c r="B2037">
        <v>1273</v>
      </c>
      <c r="C2037">
        <v>0.77598152424942302</v>
      </c>
      <c r="D2037">
        <v>0.92740046838407497</v>
      </c>
      <c r="E2037">
        <v>0.83582089552238803</v>
      </c>
      <c r="F2037">
        <v>0.87804878048780499</v>
      </c>
      <c r="G2037">
        <v>0.78873239436619702</v>
      </c>
      <c r="H2037">
        <v>0.94285714285714295</v>
      </c>
      <c r="I2037">
        <f t="shared" si="186"/>
        <v>0.77598152424942302</v>
      </c>
      <c r="J2037">
        <f t="shared" si="187"/>
        <v>0.92740046838407497</v>
      </c>
      <c r="K2037">
        <f t="shared" si="188"/>
        <v>0.83582089552238803</v>
      </c>
      <c r="L2037">
        <f t="shared" si="189"/>
        <v>0.87804878048780499</v>
      </c>
      <c r="M2037">
        <f t="shared" si="190"/>
        <v>0.78873239436619702</v>
      </c>
      <c r="N2037">
        <f t="shared" si="191"/>
        <v>0.94285714285714295</v>
      </c>
    </row>
    <row r="2038" spans="1:14" x14ac:dyDescent="0.5">
      <c r="A2038">
        <v>1274</v>
      </c>
      <c r="B2038">
        <v>1274</v>
      </c>
      <c r="C2038">
        <v>0.84615384615384603</v>
      </c>
      <c r="D2038">
        <v>0.866995073891626</v>
      </c>
      <c r="E2038">
        <v>0.97641509433962304</v>
      </c>
      <c r="F2038">
        <v>0.81860465116279102</v>
      </c>
      <c r="G2038">
        <v>0.92410714285714302</v>
      </c>
      <c r="H2038">
        <v>0.94520547945205502</v>
      </c>
      <c r="I2038">
        <f t="shared" si="186"/>
        <v>0.84615384615384603</v>
      </c>
      <c r="J2038">
        <f t="shared" si="187"/>
        <v>0.866995073891626</v>
      </c>
      <c r="K2038">
        <f t="shared" si="188"/>
        <v>0.97641509433962304</v>
      </c>
      <c r="L2038">
        <f t="shared" si="189"/>
        <v>0.81860465116279102</v>
      </c>
      <c r="M2038">
        <f t="shared" si="190"/>
        <v>0.92410714285714302</v>
      </c>
      <c r="N2038">
        <f t="shared" si="191"/>
        <v>0.94520547945205502</v>
      </c>
    </row>
    <row r="2039" spans="1:14" x14ac:dyDescent="0.5">
      <c r="A2039">
        <v>1275</v>
      </c>
      <c r="B2039">
        <v>1275</v>
      </c>
      <c r="C2039">
        <v>0.91071428571428603</v>
      </c>
      <c r="D2039">
        <v>0.92938496583143504</v>
      </c>
      <c r="E2039">
        <v>0.97841726618705005</v>
      </c>
      <c r="F2039">
        <v>0.88120950323974101</v>
      </c>
      <c r="G2039">
        <v>0.92517006802721102</v>
      </c>
      <c r="H2039">
        <v>0.94444444444444398</v>
      </c>
      <c r="I2039">
        <f t="shared" si="186"/>
        <v>0.91071428571428603</v>
      </c>
      <c r="J2039">
        <f t="shared" si="187"/>
        <v>0.92938496583143504</v>
      </c>
      <c r="K2039">
        <f t="shared" si="188"/>
        <v>0.97841726618705005</v>
      </c>
      <c r="L2039">
        <f t="shared" si="189"/>
        <v>0.88120950323974101</v>
      </c>
      <c r="M2039">
        <f t="shared" si="190"/>
        <v>0.92517006802721102</v>
      </c>
      <c r="N2039">
        <f t="shared" si="191"/>
        <v>0.94444444444444398</v>
      </c>
    </row>
    <row r="2040" spans="1:14" x14ac:dyDescent="0.5">
      <c r="A2040">
        <v>1276</v>
      </c>
      <c r="B2040">
        <v>1276</v>
      </c>
      <c r="C2040">
        <v>0.91331923890063405</v>
      </c>
      <c r="D2040">
        <v>0.82577565632458205</v>
      </c>
      <c r="E2040">
        <v>0.86934673366834203</v>
      </c>
      <c r="F2040">
        <v>0.78995433789954295</v>
      </c>
      <c r="G2040">
        <v>0.82973621103117501</v>
      </c>
      <c r="H2040">
        <v>0.95316804407713496</v>
      </c>
      <c r="I2040">
        <f t="shared" si="186"/>
        <v>0.91331923890063405</v>
      </c>
      <c r="J2040">
        <f t="shared" si="187"/>
        <v>0.82577565632458205</v>
      </c>
      <c r="K2040">
        <f t="shared" si="188"/>
        <v>0.86934673366834203</v>
      </c>
      <c r="L2040">
        <f t="shared" si="189"/>
        <v>0.78995433789954295</v>
      </c>
      <c r="M2040">
        <f t="shared" si="190"/>
        <v>0.82973621103117501</v>
      </c>
      <c r="N2040">
        <f t="shared" si="191"/>
        <v>0.95316804407713496</v>
      </c>
    </row>
    <row r="2041" spans="1:14" x14ac:dyDescent="0.5">
      <c r="A2041">
        <v>1277</v>
      </c>
      <c r="B2041">
        <v>1277</v>
      </c>
      <c r="C2041">
        <v>0.86829268292682904</v>
      </c>
      <c r="D2041">
        <v>0.928909952606635</v>
      </c>
      <c r="E2041">
        <v>0.94179894179894197</v>
      </c>
      <c r="F2041">
        <v>0.87695749440715898</v>
      </c>
      <c r="G2041">
        <v>0.88337468982630296</v>
      </c>
      <c r="H2041">
        <v>0.944578313253012</v>
      </c>
      <c r="I2041">
        <f t="shared" si="186"/>
        <v>0.86829268292682904</v>
      </c>
      <c r="J2041">
        <f t="shared" si="187"/>
        <v>0.928909952606635</v>
      </c>
      <c r="K2041">
        <f t="shared" si="188"/>
        <v>0.94179894179894197</v>
      </c>
      <c r="L2041">
        <f t="shared" si="189"/>
        <v>0.87695749440715898</v>
      </c>
      <c r="M2041">
        <f t="shared" si="190"/>
        <v>0.88337468982630296</v>
      </c>
      <c r="N2041">
        <f t="shared" si="191"/>
        <v>0.944578313253012</v>
      </c>
    </row>
    <row r="2042" spans="1:14" x14ac:dyDescent="0.5">
      <c r="A2042">
        <v>1278</v>
      </c>
      <c r="B2042">
        <v>1278</v>
      </c>
      <c r="C2042">
        <v>0.83229813664596297</v>
      </c>
      <c r="D2042">
        <v>0.94801223241590205</v>
      </c>
      <c r="E2042">
        <v>0.88448844884488498</v>
      </c>
      <c r="F2042">
        <v>0.89595375722543402</v>
      </c>
      <c r="G2042">
        <v>0.83229813664596297</v>
      </c>
      <c r="H2042">
        <v>0.94801223241590205</v>
      </c>
      <c r="I2042">
        <f t="shared" si="186"/>
        <v>0.83229813664596297</v>
      </c>
      <c r="J2042">
        <f t="shared" si="187"/>
        <v>0.94801223241590205</v>
      </c>
      <c r="K2042">
        <f t="shared" si="188"/>
        <v>0.88448844884488498</v>
      </c>
      <c r="L2042">
        <f t="shared" si="189"/>
        <v>0.89595375722543402</v>
      </c>
      <c r="M2042">
        <f t="shared" si="190"/>
        <v>0.83229813664596297</v>
      </c>
      <c r="N2042">
        <f t="shared" si="191"/>
        <v>0.94801223241590205</v>
      </c>
    </row>
    <row r="2043" spans="1:14" x14ac:dyDescent="0.5">
      <c r="A2043">
        <v>1279</v>
      </c>
      <c r="B2043">
        <v>1279</v>
      </c>
      <c r="C2043">
        <v>0.91584158415841599</v>
      </c>
      <c r="D2043">
        <v>0.93908629441624403</v>
      </c>
      <c r="E2043">
        <v>0.97883597883597895</v>
      </c>
      <c r="F2043">
        <v>0.88942307692307698</v>
      </c>
      <c r="G2043">
        <v>0.92500000000000004</v>
      </c>
      <c r="H2043">
        <v>0.94871794871794901</v>
      </c>
      <c r="I2043">
        <f t="shared" si="186"/>
        <v>0.91584158415841599</v>
      </c>
      <c r="J2043">
        <f t="shared" si="187"/>
        <v>0.93908629441624403</v>
      </c>
      <c r="K2043">
        <f t="shared" si="188"/>
        <v>0.97883597883597895</v>
      </c>
      <c r="L2043">
        <f t="shared" si="189"/>
        <v>0.88942307692307698</v>
      </c>
      <c r="M2043">
        <f t="shared" si="190"/>
        <v>0.92500000000000004</v>
      </c>
      <c r="N2043">
        <f t="shared" si="191"/>
        <v>0.94871794871794901</v>
      </c>
    </row>
    <row r="2044" spans="1:14" x14ac:dyDescent="0.5">
      <c r="A2044">
        <v>1280</v>
      </c>
      <c r="B2044">
        <v>1280</v>
      </c>
      <c r="C2044">
        <v>0.91698113207547205</v>
      </c>
      <c r="D2044">
        <v>0.93461538461538496</v>
      </c>
      <c r="E2044">
        <v>0.97983870967741904</v>
      </c>
      <c r="F2044">
        <v>0.89010989010988995</v>
      </c>
      <c r="G2044">
        <v>0.931034482758621</v>
      </c>
      <c r="H2044">
        <v>0.94921875</v>
      </c>
      <c r="I2044">
        <f t="shared" si="186"/>
        <v>0.91698113207547205</v>
      </c>
      <c r="J2044">
        <f t="shared" si="187"/>
        <v>0.93461538461538496</v>
      </c>
      <c r="K2044">
        <f t="shared" si="188"/>
        <v>0.97983870967741904</v>
      </c>
      <c r="L2044">
        <f t="shared" si="189"/>
        <v>0.89010989010988995</v>
      </c>
      <c r="M2044">
        <f t="shared" si="190"/>
        <v>0.931034482758621</v>
      </c>
      <c r="N2044">
        <f t="shared" si="191"/>
        <v>0.94921875</v>
      </c>
    </row>
    <row r="2045" spans="1:14" x14ac:dyDescent="0.5">
      <c r="A2045">
        <v>1281</v>
      </c>
      <c r="B2045">
        <v>1281</v>
      </c>
      <c r="C2045">
        <v>0.91698113207547205</v>
      </c>
      <c r="D2045">
        <v>0.93461538461538496</v>
      </c>
      <c r="E2045">
        <v>0.97983870967741904</v>
      </c>
      <c r="F2045">
        <v>0.89010989010988995</v>
      </c>
      <c r="G2045">
        <v>0.931034482758621</v>
      </c>
      <c r="H2045">
        <v>0.94921875</v>
      </c>
      <c r="I2045">
        <f t="shared" si="186"/>
        <v>0.91698113207547205</v>
      </c>
      <c r="J2045">
        <f t="shared" si="187"/>
        <v>0.93461538461538496</v>
      </c>
      <c r="K2045">
        <f t="shared" si="188"/>
        <v>0.97983870967741904</v>
      </c>
      <c r="L2045">
        <f t="shared" si="189"/>
        <v>0.89010989010988995</v>
      </c>
      <c r="M2045">
        <f t="shared" si="190"/>
        <v>0.931034482758621</v>
      </c>
      <c r="N2045">
        <f t="shared" si="191"/>
        <v>0.94921875</v>
      </c>
    </row>
    <row r="2046" spans="1:14" x14ac:dyDescent="0.5">
      <c r="A2046">
        <v>1282</v>
      </c>
      <c r="B2046">
        <v>1282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0.94758064516129004</v>
      </c>
      <c r="I2046">
        <f t="shared" si="186"/>
        <v>0</v>
      </c>
      <c r="J2046">
        <f t="shared" si="187"/>
        <v>0</v>
      </c>
      <c r="K2046">
        <f t="shared" si="188"/>
        <v>0</v>
      </c>
      <c r="L2046">
        <f t="shared" si="189"/>
        <v>0</v>
      </c>
      <c r="M2046">
        <f t="shared" si="190"/>
        <v>0</v>
      </c>
      <c r="N2046">
        <f t="shared" si="191"/>
        <v>0.94758064516129004</v>
      </c>
    </row>
    <row r="2047" spans="1:14" x14ac:dyDescent="0.5">
      <c r="A2047">
        <v>1282</v>
      </c>
      <c r="B2047">
        <v>5483</v>
      </c>
      <c r="C2047">
        <v>0</v>
      </c>
      <c r="D2047">
        <v>0.64864864864864902</v>
      </c>
      <c r="E2047">
        <v>0</v>
      </c>
      <c r="F2047">
        <v>0.60969976905311796</v>
      </c>
      <c r="G2047">
        <v>0</v>
      </c>
      <c r="H2047">
        <v>0</v>
      </c>
      <c r="I2047">
        <f t="shared" si="186"/>
        <v>0</v>
      </c>
      <c r="J2047">
        <f t="shared" si="187"/>
        <v>0.64864864864864902</v>
      </c>
      <c r="K2047">
        <f t="shared" si="188"/>
        <v>0</v>
      </c>
      <c r="L2047">
        <f t="shared" si="189"/>
        <v>0.60969976905311796</v>
      </c>
      <c r="M2047">
        <f t="shared" si="190"/>
        <v>0</v>
      </c>
      <c r="N2047">
        <f t="shared" si="191"/>
        <v>0</v>
      </c>
    </row>
    <row r="2048" spans="1:14" x14ac:dyDescent="0.5">
      <c r="A2048">
        <v>1282</v>
      </c>
      <c r="B2048">
        <v>5484</v>
      </c>
      <c r="C2048">
        <v>0</v>
      </c>
      <c r="D2048">
        <v>0.29496402877697803</v>
      </c>
      <c r="E2048">
        <v>0</v>
      </c>
      <c r="F2048">
        <v>0.269736842105263</v>
      </c>
      <c r="G2048">
        <v>0</v>
      </c>
      <c r="H2048">
        <v>0</v>
      </c>
      <c r="I2048">
        <f t="shared" si="186"/>
        <v>0</v>
      </c>
      <c r="J2048">
        <f t="shared" si="187"/>
        <v>0.29496402877697803</v>
      </c>
      <c r="K2048">
        <f t="shared" si="188"/>
        <v>0</v>
      </c>
      <c r="L2048">
        <f t="shared" si="189"/>
        <v>0.269736842105263</v>
      </c>
      <c r="M2048">
        <f t="shared" si="190"/>
        <v>0</v>
      </c>
      <c r="N2048">
        <f t="shared" si="191"/>
        <v>0</v>
      </c>
    </row>
    <row r="2049" spans="1:14" x14ac:dyDescent="0.5">
      <c r="A2049">
        <v>1282</v>
      </c>
      <c r="B2049">
        <v>5485</v>
      </c>
      <c r="C2049">
        <v>0</v>
      </c>
      <c r="D2049">
        <v>0.185567010309278</v>
      </c>
      <c r="E2049">
        <v>0</v>
      </c>
      <c r="F2049">
        <v>0.17034700315457399</v>
      </c>
      <c r="G2049">
        <v>0</v>
      </c>
      <c r="H2049">
        <v>0</v>
      </c>
      <c r="I2049">
        <f t="shared" si="186"/>
        <v>0</v>
      </c>
      <c r="J2049">
        <f t="shared" si="187"/>
        <v>0.185567010309278</v>
      </c>
      <c r="K2049">
        <f t="shared" si="188"/>
        <v>0</v>
      </c>
      <c r="L2049">
        <f t="shared" si="189"/>
        <v>0.17034700315457399</v>
      </c>
      <c r="M2049">
        <f t="shared" si="190"/>
        <v>0</v>
      </c>
      <c r="N2049">
        <f t="shared" si="191"/>
        <v>0</v>
      </c>
    </row>
    <row r="2050" spans="1:14" x14ac:dyDescent="0.5">
      <c r="A2050">
        <v>1282</v>
      </c>
      <c r="B2050">
        <v>5595</v>
      </c>
      <c r="C2050">
        <v>0</v>
      </c>
      <c r="D2050">
        <v>0</v>
      </c>
      <c r="E2050">
        <v>0.33793103448275902</v>
      </c>
      <c r="F2050">
        <v>0</v>
      </c>
      <c r="G2050">
        <v>0.310126582278481</v>
      </c>
      <c r="H2050">
        <v>0</v>
      </c>
      <c r="I2050">
        <f t="shared" si="186"/>
        <v>0</v>
      </c>
      <c r="J2050">
        <f t="shared" si="187"/>
        <v>0</v>
      </c>
      <c r="K2050">
        <f t="shared" si="188"/>
        <v>0.33793103448275902</v>
      </c>
      <c r="L2050">
        <f t="shared" si="189"/>
        <v>0</v>
      </c>
      <c r="M2050">
        <f t="shared" si="190"/>
        <v>0.310126582278481</v>
      </c>
      <c r="N2050">
        <f t="shared" si="191"/>
        <v>0</v>
      </c>
    </row>
    <row r="2051" spans="1:14" x14ac:dyDescent="0.5">
      <c r="A2051">
        <v>1282</v>
      </c>
      <c r="B2051">
        <v>5596</v>
      </c>
      <c r="C2051">
        <v>0</v>
      </c>
      <c r="D2051">
        <v>0</v>
      </c>
      <c r="E2051">
        <v>0.73983739837398399</v>
      </c>
      <c r="F2051">
        <v>0</v>
      </c>
      <c r="G2051">
        <v>0.70270270270270296</v>
      </c>
      <c r="H2051">
        <v>0</v>
      </c>
      <c r="I2051">
        <f t="shared" ref="I2051:I2114" si="192">IF(C2051&gt;1,1,C2051)</f>
        <v>0</v>
      </c>
      <c r="J2051">
        <f t="shared" ref="J2051:J2114" si="193">IF(D2051&gt;1,1,D2051)</f>
        <v>0</v>
      </c>
      <c r="K2051">
        <f t="shared" ref="K2051:K2114" si="194">IF(E2051&gt;1,1,E2051)</f>
        <v>0.73983739837398399</v>
      </c>
      <c r="L2051">
        <f t="shared" ref="L2051:L2114" si="195">IF(F2051&gt;1,1,F2051)</f>
        <v>0</v>
      </c>
      <c r="M2051">
        <f t="shared" ref="M2051:M2114" si="196">IF(G2051&gt;1,1,G2051)</f>
        <v>0.70270270270270296</v>
      </c>
      <c r="N2051">
        <f t="shared" ref="N2051:N2114" si="197">IF(H2051&gt;1,1,H2051)</f>
        <v>0</v>
      </c>
    </row>
    <row r="2052" spans="1:14" x14ac:dyDescent="0.5">
      <c r="A2052">
        <v>1283</v>
      </c>
      <c r="B2052">
        <v>1283</v>
      </c>
      <c r="C2052">
        <v>0.96153846153846201</v>
      </c>
      <c r="D2052">
        <v>0.91780821917808197</v>
      </c>
      <c r="E2052">
        <v>0.94366197183098599</v>
      </c>
      <c r="F2052">
        <v>0.90666666666666695</v>
      </c>
      <c r="G2052">
        <v>0.931506849315068</v>
      </c>
      <c r="H2052">
        <v>0.98529411764705899</v>
      </c>
      <c r="I2052">
        <f t="shared" si="192"/>
        <v>0.96153846153846201</v>
      </c>
      <c r="J2052">
        <f t="shared" si="193"/>
        <v>0.91780821917808197</v>
      </c>
      <c r="K2052">
        <f t="shared" si="194"/>
        <v>0.94366197183098599</v>
      </c>
      <c r="L2052">
        <f t="shared" si="195"/>
        <v>0.90666666666666695</v>
      </c>
      <c r="M2052">
        <f t="shared" si="196"/>
        <v>0.931506849315068</v>
      </c>
      <c r="N2052">
        <f t="shared" si="197"/>
        <v>0.98529411764705899</v>
      </c>
    </row>
    <row r="2053" spans="1:14" x14ac:dyDescent="0.5">
      <c r="A2053">
        <v>1283</v>
      </c>
      <c r="B2053">
        <v>3213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9.5238095238095195E-3</v>
      </c>
      <c r="I2053">
        <f t="shared" si="192"/>
        <v>0</v>
      </c>
      <c r="J2053">
        <f t="shared" si="193"/>
        <v>0</v>
      </c>
      <c r="K2053">
        <f t="shared" si="194"/>
        <v>0</v>
      </c>
      <c r="L2053">
        <f t="shared" si="195"/>
        <v>0</v>
      </c>
      <c r="M2053">
        <f t="shared" si="196"/>
        <v>0</v>
      </c>
      <c r="N2053">
        <f t="shared" si="197"/>
        <v>9.5238095238095195E-3</v>
      </c>
    </row>
    <row r="2054" spans="1:14" x14ac:dyDescent="0.5">
      <c r="A2054">
        <v>1284</v>
      </c>
      <c r="B2054">
        <v>1284</v>
      </c>
      <c r="C2054">
        <v>0.87619047619047596</v>
      </c>
      <c r="D2054">
        <v>0.94769230769230794</v>
      </c>
      <c r="E2054">
        <v>0.93243243243243201</v>
      </c>
      <c r="F2054">
        <v>0.89534883720930203</v>
      </c>
      <c r="G2054">
        <v>0.87619047619047596</v>
      </c>
      <c r="H2054">
        <v>0.94769230769230794</v>
      </c>
      <c r="I2054">
        <f t="shared" si="192"/>
        <v>0.87619047619047596</v>
      </c>
      <c r="J2054">
        <f t="shared" si="193"/>
        <v>0.94769230769230794</v>
      </c>
      <c r="K2054">
        <f t="shared" si="194"/>
        <v>0.93243243243243201</v>
      </c>
      <c r="L2054">
        <f t="shared" si="195"/>
        <v>0.89534883720930203</v>
      </c>
      <c r="M2054">
        <f t="shared" si="196"/>
        <v>0.87619047619047596</v>
      </c>
      <c r="N2054">
        <f t="shared" si="197"/>
        <v>0.94769230769230794</v>
      </c>
    </row>
    <row r="2055" spans="1:14" x14ac:dyDescent="0.5">
      <c r="A2055">
        <v>1284</v>
      </c>
      <c r="B2055">
        <v>5600</v>
      </c>
      <c r="C2055">
        <v>0</v>
      </c>
      <c r="D2055">
        <v>0</v>
      </c>
      <c r="E2055">
        <v>0.05</v>
      </c>
      <c r="F2055">
        <v>0</v>
      </c>
      <c r="G2055">
        <v>4.71976401179941E-2</v>
      </c>
      <c r="H2055">
        <v>0</v>
      </c>
      <c r="I2055">
        <f t="shared" si="192"/>
        <v>0</v>
      </c>
      <c r="J2055">
        <f t="shared" si="193"/>
        <v>0</v>
      </c>
      <c r="K2055">
        <f t="shared" si="194"/>
        <v>0.05</v>
      </c>
      <c r="L2055">
        <f t="shared" si="195"/>
        <v>0</v>
      </c>
      <c r="M2055">
        <f t="shared" si="196"/>
        <v>4.71976401179941E-2</v>
      </c>
      <c r="N2055">
        <f t="shared" si="197"/>
        <v>0</v>
      </c>
    </row>
    <row r="2056" spans="1:14" x14ac:dyDescent="0.5">
      <c r="A2056">
        <v>1285</v>
      </c>
      <c r="B2056">
        <v>1285</v>
      </c>
      <c r="C2056">
        <v>0.82456140350877205</v>
      </c>
      <c r="D2056">
        <v>0.93442622950819698</v>
      </c>
      <c r="E2056">
        <v>0.87577639751552805</v>
      </c>
      <c r="F2056">
        <v>0.88831168831168805</v>
      </c>
      <c r="G2056">
        <v>0.82697947214076295</v>
      </c>
      <c r="H2056">
        <v>0.95342465753424699</v>
      </c>
      <c r="I2056">
        <f t="shared" si="192"/>
        <v>0.82456140350877205</v>
      </c>
      <c r="J2056">
        <f t="shared" si="193"/>
        <v>0.93442622950819698</v>
      </c>
      <c r="K2056">
        <f t="shared" si="194"/>
        <v>0.87577639751552805</v>
      </c>
      <c r="L2056">
        <f t="shared" si="195"/>
        <v>0.88831168831168805</v>
      </c>
      <c r="M2056">
        <f t="shared" si="196"/>
        <v>0.82697947214076295</v>
      </c>
      <c r="N2056">
        <f t="shared" si="197"/>
        <v>0.95342465753424699</v>
      </c>
    </row>
    <row r="2057" spans="1:14" x14ac:dyDescent="0.5">
      <c r="A2057">
        <v>1285</v>
      </c>
      <c r="B2057">
        <v>5083</v>
      </c>
      <c r="C2057">
        <v>0</v>
      </c>
      <c r="D2057">
        <v>1.40515222482436E-2</v>
      </c>
      <c r="E2057">
        <v>0</v>
      </c>
      <c r="F2057">
        <v>1.34529147982063E-2</v>
      </c>
      <c r="G2057">
        <v>0</v>
      </c>
      <c r="H2057">
        <v>0</v>
      </c>
      <c r="I2057">
        <f t="shared" si="192"/>
        <v>0</v>
      </c>
      <c r="J2057">
        <f t="shared" si="193"/>
        <v>1.40515222482436E-2</v>
      </c>
      <c r="K2057">
        <f t="shared" si="194"/>
        <v>0</v>
      </c>
      <c r="L2057">
        <f t="shared" si="195"/>
        <v>1.34529147982063E-2</v>
      </c>
      <c r="M2057">
        <f t="shared" si="196"/>
        <v>0</v>
      </c>
      <c r="N2057">
        <f t="shared" si="197"/>
        <v>0</v>
      </c>
    </row>
    <row r="2058" spans="1:14" x14ac:dyDescent="0.5">
      <c r="A2058">
        <v>1286</v>
      </c>
      <c r="B2058">
        <v>1286</v>
      </c>
      <c r="C2058">
        <v>0.91578947368421004</v>
      </c>
      <c r="D2058">
        <v>0.93381037567084102</v>
      </c>
      <c r="E2058">
        <v>0.97936210131332102</v>
      </c>
      <c r="F2058">
        <v>0.88775510204081598</v>
      </c>
      <c r="G2058">
        <v>0.92882562277580105</v>
      </c>
      <c r="H2058">
        <v>0.94736842105263197</v>
      </c>
      <c r="I2058">
        <f t="shared" si="192"/>
        <v>0.91578947368421004</v>
      </c>
      <c r="J2058">
        <f t="shared" si="193"/>
        <v>0.93381037567084102</v>
      </c>
      <c r="K2058">
        <f t="shared" si="194"/>
        <v>0.97936210131332102</v>
      </c>
      <c r="L2058">
        <f t="shared" si="195"/>
        <v>0.88775510204081598</v>
      </c>
      <c r="M2058">
        <f t="shared" si="196"/>
        <v>0.92882562277580105</v>
      </c>
      <c r="N2058">
        <f t="shared" si="197"/>
        <v>0.94736842105263197</v>
      </c>
    </row>
    <row r="2059" spans="1:14" x14ac:dyDescent="0.5">
      <c r="A2059">
        <v>1287</v>
      </c>
      <c r="B2059">
        <v>1287</v>
      </c>
      <c r="C2059">
        <v>0.86529318541996803</v>
      </c>
      <c r="D2059">
        <v>0.880645161290323</v>
      </c>
      <c r="E2059">
        <v>0.98113207547169801</v>
      </c>
      <c r="F2059">
        <v>0.83742331288343597</v>
      </c>
      <c r="G2059">
        <v>0.93008130081300799</v>
      </c>
      <c r="H2059">
        <v>0.94701986754966905</v>
      </c>
      <c r="I2059">
        <f t="shared" si="192"/>
        <v>0.86529318541996803</v>
      </c>
      <c r="J2059">
        <f t="shared" si="193"/>
        <v>0.880645161290323</v>
      </c>
      <c r="K2059">
        <f t="shared" si="194"/>
        <v>0.98113207547169801</v>
      </c>
      <c r="L2059">
        <f t="shared" si="195"/>
        <v>0.83742331288343597</v>
      </c>
      <c r="M2059">
        <f t="shared" si="196"/>
        <v>0.93008130081300799</v>
      </c>
      <c r="N2059">
        <f t="shared" si="197"/>
        <v>0.94701986754966905</v>
      </c>
    </row>
    <row r="2060" spans="1:14" x14ac:dyDescent="0.5">
      <c r="A2060">
        <v>1288</v>
      </c>
      <c r="B2060">
        <v>1288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0.947194719471947</v>
      </c>
      <c r="I2060">
        <f t="shared" si="192"/>
        <v>0</v>
      </c>
      <c r="J2060">
        <f t="shared" si="193"/>
        <v>0</v>
      </c>
      <c r="K2060">
        <f t="shared" si="194"/>
        <v>0</v>
      </c>
      <c r="L2060">
        <f t="shared" si="195"/>
        <v>0</v>
      </c>
      <c r="M2060">
        <f t="shared" si="196"/>
        <v>0</v>
      </c>
      <c r="N2060">
        <f t="shared" si="197"/>
        <v>0.947194719471947</v>
      </c>
    </row>
    <row r="2061" spans="1:14" x14ac:dyDescent="0.5">
      <c r="A2061">
        <v>1288</v>
      </c>
      <c r="B2061">
        <v>5486</v>
      </c>
      <c r="C2061">
        <v>0</v>
      </c>
      <c r="D2061">
        <v>0.32967032967033</v>
      </c>
      <c r="E2061">
        <v>0</v>
      </c>
      <c r="F2061">
        <v>0.30303030303030298</v>
      </c>
      <c r="G2061">
        <v>0</v>
      </c>
      <c r="H2061">
        <v>0</v>
      </c>
      <c r="I2061">
        <f t="shared" si="192"/>
        <v>0</v>
      </c>
      <c r="J2061">
        <f t="shared" si="193"/>
        <v>0.32967032967033</v>
      </c>
      <c r="K2061">
        <f t="shared" si="194"/>
        <v>0</v>
      </c>
      <c r="L2061">
        <f t="shared" si="195"/>
        <v>0.30303030303030298</v>
      </c>
      <c r="M2061">
        <f t="shared" si="196"/>
        <v>0</v>
      </c>
      <c r="N2061">
        <f t="shared" si="197"/>
        <v>0</v>
      </c>
    </row>
    <row r="2062" spans="1:14" x14ac:dyDescent="0.5">
      <c r="A2062">
        <v>1288</v>
      </c>
      <c r="B2062">
        <v>5487</v>
      </c>
      <c r="C2062">
        <v>0</v>
      </c>
      <c r="D2062">
        <v>0.41734417344173402</v>
      </c>
      <c r="E2062">
        <v>0</v>
      </c>
      <c r="F2062">
        <v>0.38403990024937701</v>
      </c>
      <c r="G2062">
        <v>0</v>
      </c>
      <c r="H2062">
        <v>0</v>
      </c>
      <c r="I2062">
        <f t="shared" si="192"/>
        <v>0</v>
      </c>
      <c r="J2062">
        <f t="shared" si="193"/>
        <v>0.41734417344173402</v>
      </c>
      <c r="K2062">
        <f t="shared" si="194"/>
        <v>0</v>
      </c>
      <c r="L2062">
        <f t="shared" si="195"/>
        <v>0.38403990024937701</v>
      </c>
      <c r="M2062">
        <f t="shared" si="196"/>
        <v>0</v>
      </c>
      <c r="N2062">
        <f t="shared" si="197"/>
        <v>0</v>
      </c>
    </row>
    <row r="2063" spans="1:14" x14ac:dyDescent="0.5">
      <c r="A2063">
        <v>1288</v>
      </c>
      <c r="B2063">
        <v>5488</v>
      </c>
      <c r="C2063">
        <v>0</v>
      </c>
      <c r="D2063">
        <v>0.53623188405797095</v>
      </c>
      <c r="E2063">
        <v>0</v>
      </c>
      <c r="F2063">
        <v>0.497757847533632</v>
      </c>
      <c r="G2063">
        <v>0</v>
      </c>
      <c r="H2063">
        <v>0</v>
      </c>
      <c r="I2063">
        <f t="shared" si="192"/>
        <v>0</v>
      </c>
      <c r="J2063">
        <f t="shared" si="193"/>
        <v>0.53623188405797095</v>
      </c>
      <c r="K2063">
        <f t="shared" si="194"/>
        <v>0</v>
      </c>
      <c r="L2063">
        <f t="shared" si="195"/>
        <v>0.497757847533632</v>
      </c>
      <c r="M2063">
        <f t="shared" si="196"/>
        <v>0</v>
      </c>
      <c r="N2063">
        <f t="shared" si="197"/>
        <v>0</v>
      </c>
    </row>
    <row r="2064" spans="1:14" x14ac:dyDescent="0.5">
      <c r="A2064">
        <v>1288</v>
      </c>
      <c r="B2064">
        <v>5597</v>
      </c>
      <c r="C2064">
        <v>0</v>
      </c>
      <c r="D2064">
        <v>0</v>
      </c>
      <c r="E2064">
        <v>0.41578947368421099</v>
      </c>
      <c r="F2064">
        <v>0</v>
      </c>
      <c r="G2064">
        <v>0.38349514563106801</v>
      </c>
      <c r="H2064">
        <v>0</v>
      </c>
      <c r="I2064">
        <f t="shared" si="192"/>
        <v>0</v>
      </c>
      <c r="J2064">
        <f t="shared" si="193"/>
        <v>0</v>
      </c>
      <c r="K2064">
        <f t="shared" si="194"/>
        <v>0.41578947368421099</v>
      </c>
      <c r="L2064">
        <f t="shared" si="195"/>
        <v>0</v>
      </c>
      <c r="M2064">
        <f t="shared" si="196"/>
        <v>0.38349514563106801</v>
      </c>
      <c r="N2064">
        <f t="shared" si="197"/>
        <v>0</v>
      </c>
    </row>
    <row r="2065" spans="1:14" x14ac:dyDescent="0.5">
      <c r="A2065">
        <v>1288</v>
      </c>
      <c r="B2065">
        <v>5598</v>
      </c>
      <c r="C2065">
        <v>0</v>
      </c>
      <c r="D2065">
        <v>0</v>
      </c>
      <c r="E2065">
        <v>0.75456389452332695</v>
      </c>
      <c r="F2065">
        <v>0</v>
      </c>
      <c r="G2065">
        <v>0.70857142857142896</v>
      </c>
      <c r="H2065">
        <v>0</v>
      </c>
      <c r="I2065">
        <f t="shared" si="192"/>
        <v>0</v>
      </c>
      <c r="J2065">
        <f t="shared" si="193"/>
        <v>0</v>
      </c>
      <c r="K2065">
        <f t="shared" si="194"/>
        <v>0.75456389452332695</v>
      </c>
      <c r="L2065">
        <f t="shared" si="195"/>
        <v>0</v>
      </c>
      <c r="M2065">
        <f t="shared" si="196"/>
        <v>0.70857142857142896</v>
      </c>
      <c r="N2065">
        <f t="shared" si="197"/>
        <v>0</v>
      </c>
    </row>
    <row r="2066" spans="1:14" x14ac:dyDescent="0.5">
      <c r="A2066">
        <v>1289</v>
      </c>
      <c r="B2066">
        <v>1289</v>
      </c>
      <c r="C2066">
        <v>0.915980230642504</v>
      </c>
      <c r="D2066">
        <v>0.932885906040268</v>
      </c>
      <c r="E2066">
        <v>0.98059964726631399</v>
      </c>
      <c r="F2066">
        <v>0.88535031847133805</v>
      </c>
      <c r="G2066">
        <v>0.92821368948247096</v>
      </c>
      <c r="H2066">
        <v>0.94557823129251695</v>
      </c>
      <c r="I2066">
        <f t="shared" si="192"/>
        <v>0.915980230642504</v>
      </c>
      <c r="J2066">
        <f t="shared" si="193"/>
        <v>0.932885906040268</v>
      </c>
      <c r="K2066">
        <f t="shared" si="194"/>
        <v>0.98059964726631399</v>
      </c>
      <c r="L2066">
        <f t="shared" si="195"/>
        <v>0.88535031847133805</v>
      </c>
      <c r="M2066">
        <f t="shared" si="196"/>
        <v>0.92821368948247096</v>
      </c>
      <c r="N2066">
        <f t="shared" si="197"/>
        <v>0.94557823129251695</v>
      </c>
    </row>
    <row r="2067" spans="1:14" x14ac:dyDescent="0.5">
      <c r="A2067">
        <v>1290</v>
      </c>
      <c r="B2067">
        <v>1290</v>
      </c>
      <c r="C2067">
        <v>0.94197952218430003</v>
      </c>
      <c r="D2067">
        <v>0.95833333333333304</v>
      </c>
      <c r="E2067">
        <v>0.989247311827957</v>
      </c>
      <c r="F2067">
        <v>0.92307692307692302</v>
      </c>
      <c r="G2067">
        <v>0.95172413793103405</v>
      </c>
      <c r="H2067">
        <v>0.96842105263157896</v>
      </c>
      <c r="I2067">
        <f t="shared" si="192"/>
        <v>0.94197952218430003</v>
      </c>
      <c r="J2067">
        <f t="shared" si="193"/>
        <v>0.95833333333333304</v>
      </c>
      <c r="K2067">
        <f t="shared" si="194"/>
        <v>0.989247311827957</v>
      </c>
      <c r="L2067">
        <f t="shared" si="195"/>
        <v>0.92307692307692302</v>
      </c>
      <c r="M2067">
        <f t="shared" si="196"/>
        <v>0.95172413793103405</v>
      </c>
      <c r="N2067">
        <f t="shared" si="197"/>
        <v>0.96842105263157896</v>
      </c>
    </row>
    <row r="2068" spans="1:14" x14ac:dyDescent="0.5">
      <c r="A2068">
        <v>1291</v>
      </c>
      <c r="B2068">
        <v>1291</v>
      </c>
      <c r="C2068">
        <v>0</v>
      </c>
      <c r="D2068">
        <v>0.93527508090614897</v>
      </c>
      <c r="E2068">
        <v>0</v>
      </c>
      <c r="F2068">
        <v>0.88923076923076905</v>
      </c>
      <c r="G2068">
        <v>0</v>
      </c>
      <c r="H2068">
        <v>0.94754098360655703</v>
      </c>
      <c r="I2068">
        <f t="shared" si="192"/>
        <v>0</v>
      </c>
      <c r="J2068">
        <f t="shared" si="193"/>
        <v>0.93527508090614897</v>
      </c>
      <c r="K2068">
        <f t="shared" si="194"/>
        <v>0</v>
      </c>
      <c r="L2068">
        <f t="shared" si="195"/>
        <v>0.88923076923076905</v>
      </c>
      <c r="M2068">
        <f t="shared" si="196"/>
        <v>0</v>
      </c>
      <c r="N2068">
        <f t="shared" si="197"/>
        <v>0.94754098360655703</v>
      </c>
    </row>
    <row r="2069" spans="1:14" x14ac:dyDescent="0.5">
      <c r="A2069">
        <v>1291</v>
      </c>
      <c r="B2069">
        <v>5599</v>
      </c>
      <c r="C2069">
        <v>0</v>
      </c>
      <c r="D2069">
        <v>0</v>
      </c>
      <c r="E2069">
        <v>0.51515151515151503</v>
      </c>
      <c r="F2069">
        <v>0</v>
      </c>
      <c r="G2069">
        <v>0.47663551401869197</v>
      </c>
      <c r="H2069">
        <v>0</v>
      </c>
      <c r="I2069">
        <f t="shared" si="192"/>
        <v>0</v>
      </c>
      <c r="J2069">
        <f t="shared" si="193"/>
        <v>0</v>
      </c>
      <c r="K2069">
        <f t="shared" si="194"/>
        <v>0.51515151515151503</v>
      </c>
      <c r="L2069">
        <f t="shared" si="195"/>
        <v>0</v>
      </c>
      <c r="M2069">
        <f t="shared" si="196"/>
        <v>0.47663551401869197</v>
      </c>
      <c r="N2069">
        <f t="shared" si="197"/>
        <v>0</v>
      </c>
    </row>
    <row r="2070" spans="1:14" x14ac:dyDescent="0.5">
      <c r="A2070">
        <v>1291</v>
      </c>
      <c r="B2070">
        <v>5600</v>
      </c>
      <c r="C2070">
        <v>0</v>
      </c>
      <c r="D2070">
        <v>0</v>
      </c>
      <c r="E2070">
        <v>0.64912280701754399</v>
      </c>
      <c r="F2070">
        <v>0</v>
      </c>
      <c r="G2070">
        <v>0.60655737704918</v>
      </c>
      <c r="H2070">
        <v>0</v>
      </c>
      <c r="I2070">
        <f t="shared" si="192"/>
        <v>0</v>
      </c>
      <c r="J2070">
        <f t="shared" si="193"/>
        <v>0</v>
      </c>
      <c r="K2070">
        <f t="shared" si="194"/>
        <v>0.64912280701754399</v>
      </c>
      <c r="L2070">
        <f t="shared" si="195"/>
        <v>0</v>
      </c>
      <c r="M2070">
        <f t="shared" si="196"/>
        <v>0.60655737704918</v>
      </c>
      <c r="N2070">
        <f t="shared" si="197"/>
        <v>0</v>
      </c>
    </row>
    <row r="2071" spans="1:14" x14ac:dyDescent="0.5">
      <c r="A2071">
        <v>1292</v>
      </c>
      <c r="B2071">
        <v>1292</v>
      </c>
      <c r="C2071">
        <v>0.86973947895791603</v>
      </c>
      <c r="D2071">
        <v>0.93333333333333302</v>
      </c>
      <c r="E2071">
        <v>0.93333333333333302</v>
      </c>
      <c r="F2071">
        <v>0.88805970149253699</v>
      </c>
      <c r="G2071">
        <v>0.88391038696537705</v>
      </c>
      <c r="H2071">
        <v>0.94820717131474097</v>
      </c>
      <c r="I2071">
        <f t="shared" si="192"/>
        <v>0.86973947895791603</v>
      </c>
      <c r="J2071">
        <f t="shared" si="193"/>
        <v>0.93333333333333302</v>
      </c>
      <c r="K2071">
        <f t="shared" si="194"/>
        <v>0.93333333333333302</v>
      </c>
      <c r="L2071">
        <f t="shared" si="195"/>
        <v>0.88805970149253699</v>
      </c>
      <c r="M2071">
        <f t="shared" si="196"/>
        <v>0.88391038696537705</v>
      </c>
      <c r="N2071">
        <f t="shared" si="197"/>
        <v>0.94820717131474097</v>
      </c>
    </row>
    <row r="2072" spans="1:14" x14ac:dyDescent="0.5">
      <c r="A2072">
        <v>1293</v>
      </c>
      <c r="B2072">
        <v>1293</v>
      </c>
      <c r="C2072">
        <v>0</v>
      </c>
      <c r="D2072">
        <v>0</v>
      </c>
      <c r="E2072">
        <v>0.98066783831283</v>
      </c>
      <c r="F2072">
        <v>0</v>
      </c>
      <c r="G2072">
        <v>0.92845257903494205</v>
      </c>
      <c r="H2072">
        <v>0.94576271186440697</v>
      </c>
      <c r="I2072">
        <f t="shared" si="192"/>
        <v>0</v>
      </c>
      <c r="J2072">
        <f t="shared" si="193"/>
        <v>0</v>
      </c>
      <c r="K2072">
        <f t="shared" si="194"/>
        <v>0.98066783831283</v>
      </c>
      <c r="L2072">
        <f t="shared" si="195"/>
        <v>0</v>
      </c>
      <c r="M2072">
        <f t="shared" si="196"/>
        <v>0.92845257903494205</v>
      </c>
      <c r="N2072">
        <f t="shared" si="197"/>
        <v>0.94576271186440697</v>
      </c>
    </row>
    <row r="2073" spans="1:14" x14ac:dyDescent="0.5">
      <c r="A2073">
        <v>1293</v>
      </c>
      <c r="B2073">
        <v>5079</v>
      </c>
      <c r="C2073">
        <v>0.38274932614555301</v>
      </c>
      <c r="D2073">
        <v>0.39444444444444399</v>
      </c>
      <c r="E2073">
        <v>0</v>
      </c>
      <c r="F2073">
        <v>0.36224489795918402</v>
      </c>
      <c r="G2073">
        <v>0</v>
      </c>
      <c r="H2073">
        <v>0</v>
      </c>
      <c r="I2073">
        <f t="shared" si="192"/>
        <v>0.38274932614555301</v>
      </c>
      <c r="J2073">
        <f t="shared" si="193"/>
        <v>0.39444444444444399</v>
      </c>
      <c r="K2073">
        <f t="shared" si="194"/>
        <v>0</v>
      </c>
      <c r="L2073">
        <f t="shared" si="195"/>
        <v>0.36224489795918402</v>
      </c>
      <c r="M2073">
        <f t="shared" si="196"/>
        <v>0</v>
      </c>
      <c r="N2073">
        <f t="shared" si="197"/>
        <v>0</v>
      </c>
    </row>
    <row r="2074" spans="1:14" x14ac:dyDescent="0.5">
      <c r="A2074">
        <v>1293</v>
      </c>
      <c r="B2074">
        <v>5080</v>
      </c>
      <c r="C2074">
        <v>0.70445344129554699</v>
      </c>
      <c r="D2074">
        <v>0.72049689440993803</v>
      </c>
      <c r="E2074">
        <v>0</v>
      </c>
      <c r="F2074">
        <v>0.67572815533980601</v>
      </c>
      <c r="G2074">
        <v>0</v>
      </c>
      <c r="H2074">
        <v>0</v>
      </c>
      <c r="I2074">
        <f t="shared" si="192"/>
        <v>0.70445344129554699</v>
      </c>
      <c r="J2074">
        <f t="shared" si="193"/>
        <v>0.72049689440993803</v>
      </c>
      <c r="K2074">
        <f t="shared" si="194"/>
        <v>0</v>
      </c>
      <c r="L2074">
        <f t="shared" si="195"/>
        <v>0.67572815533980601</v>
      </c>
      <c r="M2074">
        <f t="shared" si="196"/>
        <v>0</v>
      </c>
      <c r="N2074">
        <f t="shared" si="197"/>
        <v>0</v>
      </c>
    </row>
    <row r="2075" spans="1:14" x14ac:dyDescent="0.5">
      <c r="A2075">
        <v>1293</v>
      </c>
      <c r="B2075">
        <v>5081</v>
      </c>
      <c r="C2075">
        <v>4.1431261770244802E-2</v>
      </c>
      <c r="D2075">
        <v>4.2307692307692303E-2</v>
      </c>
      <c r="E2075">
        <v>0</v>
      </c>
      <c r="F2075">
        <v>3.9855072463768099E-2</v>
      </c>
      <c r="G2075">
        <v>0</v>
      </c>
      <c r="H2075">
        <v>0</v>
      </c>
      <c r="I2075">
        <f t="shared" si="192"/>
        <v>4.1431261770244802E-2</v>
      </c>
      <c r="J2075">
        <f t="shared" si="193"/>
        <v>4.2307692307692303E-2</v>
      </c>
      <c r="K2075">
        <f t="shared" si="194"/>
        <v>0</v>
      </c>
      <c r="L2075">
        <f t="shared" si="195"/>
        <v>3.9855072463768099E-2</v>
      </c>
      <c r="M2075">
        <f t="shared" si="196"/>
        <v>0</v>
      </c>
      <c r="N2075">
        <f t="shared" si="197"/>
        <v>0</v>
      </c>
    </row>
    <row r="2076" spans="1:14" x14ac:dyDescent="0.5">
      <c r="A2076">
        <v>1294</v>
      </c>
      <c r="B2076">
        <v>1294</v>
      </c>
      <c r="C2076">
        <v>0.19607843137254899</v>
      </c>
      <c r="D2076">
        <v>0.20408163265306101</v>
      </c>
      <c r="E2076">
        <v>0.97787610619469001</v>
      </c>
      <c r="F2076">
        <v>0.18518518518518501</v>
      </c>
      <c r="G2076">
        <v>0.92662473794549305</v>
      </c>
      <c r="H2076">
        <v>0.94646680942184203</v>
      </c>
      <c r="I2076">
        <f t="shared" si="192"/>
        <v>0.19607843137254899</v>
      </c>
      <c r="J2076">
        <f t="shared" si="193"/>
        <v>0.20408163265306101</v>
      </c>
      <c r="K2076">
        <f t="shared" si="194"/>
        <v>0.97787610619469001</v>
      </c>
      <c r="L2076">
        <f t="shared" si="195"/>
        <v>0.18518518518518501</v>
      </c>
      <c r="M2076">
        <f t="shared" si="196"/>
        <v>0.92662473794549305</v>
      </c>
      <c r="N2076">
        <f t="shared" si="197"/>
        <v>0.94646680942184203</v>
      </c>
    </row>
    <row r="2077" spans="1:14" x14ac:dyDescent="0.5">
      <c r="A2077">
        <v>1294</v>
      </c>
      <c r="B2077">
        <v>5081</v>
      </c>
      <c r="C2077">
        <v>0.83050847457627097</v>
      </c>
      <c r="D2077">
        <v>0.84848484848484895</v>
      </c>
      <c r="E2077">
        <v>0</v>
      </c>
      <c r="F2077">
        <v>0.80492813141683806</v>
      </c>
      <c r="G2077">
        <v>0</v>
      </c>
      <c r="H2077">
        <v>0</v>
      </c>
      <c r="I2077">
        <f t="shared" si="192"/>
        <v>0.83050847457627097</v>
      </c>
      <c r="J2077">
        <f t="shared" si="193"/>
        <v>0.84848484848484895</v>
      </c>
      <c r="K2077">
        <f t="shared" si="194"/>
        <v>0</v>
      </c>
      <c r="L2077">
        <f t="shared" si="195"/>
        <v>0.80492813141683806</v>
      </c>
      <c r="M2077">
        <f t="shared" si="196"/>
        <v>0</v>
      </c>
      <c r="N2077">
        <f t="shared" si="197"/>
        <v>0</v>
      </c>
    </row>
    <row r="2078" spans="1:14" x14ac:dyDescent="0.5">
      <c r="A2078">
        <v>1295</v>
      </c>
      <c r="B2078">
        <v>1295</v>
      </c>
      <c r="C2078">
        <v>0.91820580474933999</v>
      </c>
      <c r="D2078">
        <v>0.93297587131367299</v>
      </c>
      <c r="E2078">
        <v>0.988826815642458</v>
      </c>
      <c r="F2078">
        <v>0.88775510204081598</v>
      </c>
      <c r="G2078">
        <v>0.93899204244031798</v>
      </c>
      <c r="H2078">
        <v>0.95417789757412397</v>
      </c>
      <c r="I2078">
        <f t="shared" si="192"/>
        <v>0.91820580474933999</v>
      </c>
      <c r="J2078">
        <f t="shared" si="193"/>
        <v>0.93297587131367299</v>
      </c>
      <c r="K2078">
        <f t="shared" si="194"/>
        <v>0.988826815642458</v>
      </c>
      <c r="L2078">
        <f t="shared" si="195"/>
        <v>0.88775510204081598</v>
      </c>
      <c r="M2078">
        <f t="shared" si="196"/>
        <v>0.93899204244031798</v>
      </c>
      <c r="N2078">
        <f t="shared" si="197"/>
        <v>0.95417789757412397</v>
      </c>
    </row>
    <row r="2079" spans="1:14" x14ac:dyDescent="0.5">
      <c r="A2079">
        <v>1295</v>
      </c>
      <c r="B2079">
        <v>5488</v>
      </c>
      <c r="C2079">
        <v>1.94174757281553E-2</v>
      </c>
      <c r="D2079">
        <v>1.9801980198019799E-2</v>
      </c>
      <c r="E2079">
        <v>0</v>
      </c>
      <c r="F2079">
        <v>1.8633540372670801E-2</v>
      </c>
      <c r="G2079">
        <v>0</v>
      </c>
      <c r="H2079">
        <v>0</v>
      </c>
      <c r="I2079">
        <f t="shared" si="192"/>
        <v>1.94174757281553E-2</v>
      </c>
      <c r="J2079">
        <f t="shared" si="193"/>
        <v>1.9801980198019799E-2</v>
      </c>
      <c r="K2079">
        <f t="shared" si="194"/>
        <v>0</v>
      </c>
      <c r="L2079">
        <f t="shared" si="195"/>
        <v>1.8633540372670801E-2</v>
      </c>
      <c r="M2079">
        <f t="shared" si="196"/>
        <v>0</v>
      </c>
      <c r="N2079">
        <f t="shared" si="197"/>
        <v>0</v>
      </c>
    </row>
    <row r="2080" spans="1:14" x14ac:dyDescent="0.5">
      <c r="A2080">
        <v>1296</v>
      </c>
      <c r="B2080">
        <v>1296</v>
      </c>
      <c r="C2080">
        <v>0.865979381443299</v>
      </c>
      <c r="D2080">
        <v>0.88266199649737298</v>
      </c>
      <c r="E2080">
        <v>0.97880539499036601</v>
      </c>
      <c r="F2080">
        <v>0.84</v>
      </c>
      <c r="G2080">
        <v>0.92700729927007297</v>
      </c>
      <c r="H2080">
        <v>0.94599627560521404</v>
      </c>
      <c r="I2080">
        <f t="shared" si="192"/>
        <v>0.865979381443299</v>
      </c>
      <c r="J2080">
        <f t="shared" si="193"/>
        <v>0.88266199649737298</v>
      </c>
      <c r="K2080">
        <f t="shared" si="194"/>
        <v>0.97880539499036601</v>
      </c>
      <c r="L2080">
        <f t="shared" si="195"/>
        <v>0.84</v>
      </c>
      <c r="M2080">
        <f t="shared" si="196"/>
        <v>0.92700729927007297</v>
      </c>
      <c r="N2080">
        <f t="shared" si="197"/>
        <v>0.94599627560521404</v>
      </c>
    </row>
    <row r="2081" spans="1:14" x14ac:dyDescent="0.5">
      <c r="A2081">
        <v>1297</v>
      </c>
      <c r="B2081">
        <v>1297</v>
      </c>
      <c r="C2081">
        <v>0.91249999999999998</v>
      </c>
      <c r="D2081">
        <v>0.93191489361702096</v>
      </c>
      <c r="E2081">
        <v>0.97767857142857095</v>
      </c>
      <c r="F2081">
        <v>0.884848484848485</v>
      </c>
      <c r="G2081">
        <v>0.92600422832981</v>
      </c>
      <c r="H2081">
        <v>0.94600431965442799</v>
      </c>
      <c r="I2081">
        <f t="shared" si="192"/>
        <v>0.91249999999999998</v>
      </c>
      <c r="J2081">
        <f t="shared" si="193"/>
        <v>0.93191489361702096</v>
      </c>
      <c r="K2081">
        <f t="shared" si="194"/>
        <v>0.97767857142857095</v>
      </c>
      <c r="L2081">
        <f t="shared" si="195"/>
        <v>0.884848484848485</v>
      </c>
      <c r="M2081">
        <f t="shared" si="196"/>
        <v>0.92600422832981</v>
      </c>
      <c r="N2081">
        <f t="shared" si="197"/>
        <v>0.94600431965442799</v>
      </c>
    </row>
    <row r="2082" spans="1:14" x14ac:dyDescent="0.5">
      <c r="A2082">
        <v>1298</v>
      </c>
      <c r="B2082">
        <v>1298</v>
      </c>
      <c r="C2082">
        <v>0.91698113207547205</v>
      </c>
      <c r="D2082">
        <v>0.88761904761904797</v>
      </c>
      <c r="E2082">
        <v>0.93013972055888205</v>
      </c>
      <c r="F2082">
        <v>0.84420289855072495</v>
      </c>
      <c r="G2082">
        <v>0.88257575757575801</v>
      </c>
      <c r="H2082">
        <v>0.94837476099426399</v>
      </c>
      <c r="I2082">
        <f t="shared" si="192"/>
        <v>0.91698113207547205</v>
      </c>
      <c r="J2082">
        <f t="shared" si="193"/>
        <v>0.88761904761904797</v>
      </c>
      <c r="K2082">
        <f t="shared" si="194"/>
        <v>0.93013972055888205</v>
      </c>
      <c r="L2082">
        <f t="shared" si="195"/>
        <v>0.84420289855072495</v>
      </c>
      <c r="M2082">
        <f t="shared" si="196"/>
        <v>0.88257575757575801</v>
      </c>
      <c r="N2082">
        <f t="shared" si="197"/>
        <v>0.94837476099426399</v>
      </c>
    </row>
    <row r="2083" spans="1:14" x14ac:dyDescent="0.5">
      <c r="A2083">
        <v>1298</v>
      </c>
      <c r="B2083">
        <v>5599</v>
      </c>
      <c r="C2083">
        <v>0</v>
      </c>
      <c r="D2083">
        <v>0</v>
      </c>
      <c r="E2083">
        <v>5.6338028169014096E-3</v>
      </c>
      <c r="F2083">
        <v>0</v>
      </c>
      <c r="G2083">
        <v>5.2356020942408397E-3</v>
      </c>
      <c r="H2083">
        <v>0</v>
      </c>
      <c r="I2083">
        <f t="shared" si="192"/>
        <v>0</v>
      </c>
      <c r="J2083">
        <f t="shared" si="193"/>
        <v>0</v>
      </c>
      <c r="K2083">
        <f t="shared" si="194"/>
        <v>5.6338028169014096E-3</v>
      </c>
      <c r="L2083">
        <f t="shared" si="195"/>
        <v>0</v>
      </c>
      <c r="M2083">
        <f t="shared" si="196"/>
        <v>5.2356020942408397E-3</v>
      </c>
      <c r="N2083">
        <f t="shared" si="197"/>
        <v>0</v>
      </c>
    </row>
    <row r="2084" spans="1:14" x14ac:dyDescent="0.5">
      <c r="A2084">
        <v>1299</v>
      </c>
      <c r="B2084">
        <v>1299</v>
      </c>
      <c r="C2084">
        <v>0.73804971319311696</v>
      </c>
      <c r="D2084">
        <v>0.93220338983050799</v>
      </c>
      <c r="E2084">
        <v>0.79917184265010399</v>
      </c>
      <c r="F2084">
        <v>0</v>
      </c>
      <c r="G2084">
        <v>0</v>
      </c>
      <c r="H2084">
        <v>0</v>
      </c>
      <c r="I2084">
        <f t="shared" si="192"/>
        <v>0.73804971319311696</v>
      </c>
      <c r="J2084">
        <f t="shared" si="193"/>
        <v>0.93220338983050799</v>
      </c>
      <c r="K2084">
        <f t="shared" si="194"/>
        <v>0.79917184265010399</v>
      </c>
      <c r="L2084">
        <f t="shared" si="195"/>
        <v>0</v>
      </c>
      <c r="M2084">
        <f t="shared" si="196"/>
        <v>0</v>
      </c>
      <c r="N2084">
        <f t="shared" si="197"/>
        <v>0</v>
      </c>
    </row>
    <row r="2085" spans="1:14" x14ac:dyDescent="0.5">
      <c r="A2085">
        <v>1300</v>
      </c>
      <c r="B2085">
        <v>1300</v>
      </c>
      <c r="C2085">
        <v>0.89208633093525203</v>
      </c>
      <c r="D2085">
        <v>0.91400491400491402</v>
      </c>
      <c r="E2085">
        <v>0.98009950248756195</v>
      </c>
      <c r="F2085">
        <v>0.86111111111111105</v>
      </c>
      <c r="G2085">
        <v>0.92271662763466</v>
      </c>
      <c r="H2085">
        <v>0.94484412470024004</v>
      </c>
      <c r="I2085">
        <f t="shared" si="192"/>
        <v>0.89208633093525203</v>
      </c>
      <c r="J2085">
        <f t="shared" si="193"/>
        <v>0.91400491400491402</v>
      </c>
      <c r="K2085">
        <f t="shared" si="194"/>
        <v>0.98009950248756195</v>
      </c>
      <c r="L2085">
        <f t="shared" si="195"/>
        <v>0.86111111111111105</v>
      </c>
      <c r="M2085">
        <f t="shared" si="196"/>
        <v>0.92271662763466</v>
      </c>
      <c r="N2085">
        <f t="shared" si="197"/>
        <v>0.94484412470024004</v>
      </c>
    </row>
    <row r="2086" spans="1:14" x14ac:dyDescent="0.5">
      <c r="A2086">
        <v>1300</v>
      </c>
      <c r="B2086">
        <v>3248</v>
      </c>
      <c r="C2086">
        <v>2.9689608636977099E-2</v>
      </c>
      <c r="D2086">
        <v>3.00957592339261E-2</v>
      </c>
      <c r="E2086">
        <v>0</v>
      </c>
      <c r="F2086">
        <v>2.9100529100529099E-2</v>
      </c>
      <c r="G2086">
        <v>0</v>
      </c>
      <c r="H2086">
        <v>0</v>
      </c>
      <c r="I2086">
        <f t="shared" si="192"/>
        <v>2.9689608636977099E-2</v>
      </c>
      <c r="J2086">
        <f t="shared" si="193"/>
        <v>3.00957592339261E-2</v>
      </c>
      <c r="K2086">
        <f t="shared" si="194"/>
        <v>0</v>
      </c>
      <c r="L2086">
        <f t="shared" si="195"/>
        <v>2.9100529100529099E-2</v>
      </c>
      <c r="M2086">
        <f t="shared" si="196"/>
        <v>0</v>
      </c>
      <c r="N2086">
        <f t="shared" si="197"/>
        <v>0</v>
      </c>
    </row>
    <row r="2087" spans="1:14" x14ac:dyDescent="0.5">
      <c r="A2087">
        <v>1301</v>
      </c>
      <c r="B2087">
        <v>1301</v>
      </c>
      <c r="C2087">
        <v>0.71482889733840305</v>
      </c>
      <c r="D2087">
        <v>0.72030651340996199</v>
      </c>
      <c r="E2087">
        <v>1</v>
      </c>
      <c r="F2087">
        <v>0.90419161676646698</v>
      </c>
      <c r="G2087">
        <v>0.72030651340996199</v>
      </c>
      <c r="H2087">
        <v>0.72586872586872597</v>
      </c>
      <c r="I2087">
        <f t="shared" si="192"/>
        <v>0.71482889733840305</v>
      </c>
      <c r="J2087">
        <f t="shared" si="193"/>
        <v>0.72030651340996199</v>
      </c>
      <c r="K2087">
        <f t="shared" si="194"/>
        <v>1</v>
      </c>
      <c r="L2087">
        <f t="shared" si="195"/>
        <v>0.90419161676646698</v>
      </c>
      <c r="M2087">
        <f t="shared" si="196"/>
        <v>0.72030651340996199</v>
      </c>
      <c r="N2087">
        <f t="shared" si="197"/>
        <v>0.72586872586872597</v>
      </c>
    </row>
    <row r="2088" spans="1:14" x14ac:dyDescent="0.5">
      <c r="A2088">
        <v>1302</v>
      </c>
      <c r="B2088">
        <v>1302</v>
      </c>
      <c r="C2088">
        <v>0.95278969957081505</v>
      </c>
      <c r="D2088">
        <v>0.96521739130434803</v>
      </c>
      <c r="E2088">
        <v>0.99551569506726501</v>
      </c>
      <c r="F2088">
        <v>0.94067796610169496</v>
      </c>
      <c r="G2088">
        <v>0.96943231441047995</v>
      </c>
      <c r="H2088">
        <v>0.98230088495575196</v>
      </c>
      <c r="I2088">
        <f t="shared" si="192"/>
        <v>0.95278969957081505</v>
      </c>
      <c r="J2088">
        <f t="shared" si="193"/>
        <v>0.96521739130434803</v>
      </c>
      <c r="K2088">
        <f t="shared" si="194"/>
        <v>0.99551569506726501</v>
      </c>
      <c r="L2088">
        <f t="shared" si="195"/>
        <v>0.94067796610169496</v>
      </c>
      <c r="M2088">
        <f t="shared" si="196"/>
        <v>0.96943231441047995</v>
      </c>
      <c r="N2088">
        <f t="shared" si="197"/>
        <v>0.98230088495575196</v>
      </c>
    </row>
    <row r="2089" spans="1:14" x14ac:dyDescent="0.5">
      <c r="A2089">
        <v>1303</v>
      </c>
      <c r="B2089">
        <v>1303</v>
      </c>
      <c r="C2089">
        <v>0.74161735700197196</v>
      </c>
      <c r="D2089">
        <v>0.92682926829268297</v>
      </c>
      <c r="E2089">
        <v>0.79324894514767896</v>
      </c>
      <c r="F2089">
        <v>0.71482889733840305</v>
      </c>
      <c r="G2089">
        <v>0.89253187613843399</v>
      </c>
      <c r="H2089">
        <v>0.76267748478701802</v>
      </c>
      <c r="I2089">
        <f t="shared" si="192"/>
        <v>0.74161735700197196</v>
      </c>
      <c r="J2089">
        <f t="shared" si="193"/>
        <v>0.92682926829268297</v>
      </c>
      <c r="K2089">
        <f t="shared" si="194"/>
        <v>0.79324894514767896</v>
      </c>
      <c r="L2089">
        <f t="shared" si="195"/>
        <v>0.71482889733840305</v>
      </c>
      <c r="M2089">
        <f t="shared" si="196"/>
        <v>0.89253187613843399</v>
      </c>
      <c r="N2089">
        <f t="shared" si="197"/>
        <v>0.76267748478701802</v>
      </c>
    </row>
    <row r="2090" spans="1:14" x14ac:dyDescent="0.5">
      <c r="A2090">
        <v>1304</v>
      </c>
      <c r="B2090">
        <v>1304</v>
      </c>
      <c r="C2090">
        <v>0.91634980988593195</v>
      </c>
      <c r="D2090">
        <v>0.93410852713178305</v>
      </c>
      <c r="E2090">
        <v>0.97967479674796698</v>
      </c>
      <c r="F2090">
        <v>0.88929889298892995</v>
      </c>
      <c r="G2090">
        <v>0.93050193050193097</v>
      </c>
      <c r="H2090">
        <v>0.94881889763779503</v>
      </c>
      <c r="I2090">
        <f t="shared" si="192"/>
        <v>0.91634980988593195</v>
      </c>
      <c r="J2090">
        <f t="shared" si="193"/>
        <v>0.93410852713178305</v>
      </c>
      <c r="K2090">
        <f t="shared" si="194"/>
        <v>0.97967479674796698</v>
      </c>
      <c r="L2090">
        <f t="shared" si="195"/>
        <v>0.88929889298892995</v>
      </c>
      <c r="M2090">
        <f t="shared" si="196"/>
        <v>0.93050193050193097</v>
      </c>
      <c r="N2090">
        <f t="shared" si="197"/>
        <v>0.94881889763779503</v>
      </c>
    </row>
    <row r="2091" spans="1:14" x14ac:dyDescent="0.5">
      <c r="A2091">
        <v>1305</v>
      </c>
      <c r="B2091">
        <v>1305</v>
      </c>
      <c r="C2091">
        <v>0</v>
      </c>
      <c r="D2091">
        <v>0</v>
      </c>
      <c r="E2091">
        <v>0.86286594761170998</v>
      </c>
      <c r="F2091">
        <v>0</v>
      </c>
      <c r="G2091">
        <v>0</v>
      </c>
      <c r="H2091">
        <v>0</v>
      </c>
      <c r="I2091">
        <f t="shared" si="192"/>
        <v>0</v>
      </c>
      <c r="J2091">
        <f t="shared" si="193"/>
        <v>0</v>
      </c>
      <c r="K2091">
        <f t="shared" si="194"/>
        <v>0.86286594761170998</v>
      </c>
      <c r="L2091">
        <f t="shared" si="195"/>
        <v>0</v>
      </c>
      <c r="M2091">
        <f t="shared" si="196"/>
        <v>0</v>
      </c>
      <c r="N2091">
        <f t="shared" si="197"/>
        <v>0</v>
      </c>
    </row>
    <row r="2092" spans="1:14" x14ac:dyDescent="0.5">
      <c r="A2092">
        <v>1305</v>
      </c>
      <c r="B2092">
        <v>1313</v>
      </c>
      <c r="C2092">
        <v>0</v>
      </c>
      <c r="D2092">
        <v>0</v>
      </c>
      <c r="E2092">
        <v>5.89254766031196E-2</v>
      </c>
      <c r="F2092">
        <v>0</v>
      </c>
      <c r="G2092">
        <v>0</v>
      </c>
      <c r="H2092">
        <v>0</v>
      </c>
      <c r="I2092">
        <f t="shared" si="192"/>
        <v>0</v>
      </c>
      <c r="J2092">
        <f t="shared" si="193"/>
        <v>0</v>
      </c>
      <c r="K2092">
        <f t="shared" si="194"/>
        <v>5.89254766031196E-2</v>
      </c>
      <c r="L2092">
        <f t="shared" si="195"/>
        <v>0</v>
      </c>
      <c r="M2092">
        <f t="shared" si="196"/>
        <v>0</v>
      </c>
      <c r="N2092">
        <f t="shared" si="197"/>
        <v>0</v>
      </c>
    </row>
    <row r="2093" spans="1:14" x14ac:dyDescent="0.5">
      <c r="A2093">
        <v>1305</v>
      </c>
      <c r="B2093">
        <v>5082</v>
      </c>
      <c r="C2093">
        <v>0.4</v>
      </c>
      <c r="D2093">
        <v>0.38666666666666699</v>
      </c>
      <c r="E2093">
        <v>0</v>
      </c>
      <c r="F2093">
        <v>0</v>
      </c>
      <c r="G2093">
        <v>0</v>
      </c>
      <c r="H2093">
        <v>0</v>
      </c>
      <c r="I2093">
        <f t="shared" si="192"/>
        <v>0.4</v>
      </c>
      <c r="J2093">
        <f t="shared" si="193"/>
        <v>0.38666666666666699</v>
      </c>
      <c r="K2093">
        <f t="shared" si="194"/>
        <v>0</v>
      </c>
      <c r="L2093">
        <f t="shared" si="195"/>
        <v>0</v>
      </c>
      <c r="M2093">
        <f t="shared" si="196"/>
        <v>0</v>
      </c>
      <c r="N2093">
        <f t="shared" si="197"/>
        <v>0</v>
      </c>
    </row>
    <row r="2094" spans="1:14" x14ac:dyDescent="0.5">
      <c r="A2094">
        <v>1305</v>
      </c>
      <c r="B2094">
        <v>5083</v>
      </c>
      <c r="C2094">
        <v>0.69230769230769196</v>
      </c>
      <c r="D2094">
        <v>0.70376432078559703</v>
      </c>
      <c r="E2094">
        <v>0</v>
      </c>
      <c r="F2094">
        <v>0</v>
      </c>
      <c r="G2094">
        <v>0</v>
      </c>
      <c r="H2094">
        <v>0</v>
      </c>
      <c r="I2094">
        <f t="shared" si="192"/>
        <v>0.69230769230769196</v>
      </c>
      <c r="J2094">
        <f t="shared" si="193"/>
        <v>0.70376432078559703</v>
      </c>
      <c r="K2094">
        <f t="shared" si="194"/>
        <v>0</v>
      </c>
      <c r="L2094">
        <f t="shared" si="195"/>
        <v>0</v>
      </c>
      <c r="M2094">
        <f t="shared" si="196"/>
        <v>0</v>
      </c>
      <c r="N2094">
        <f t="shared" si="197"/>
        <v>0</v>
      </c>
    </row>
    <row r="2095" spans="1:14" x14ac:dyDescent="0.5">
      <c r="A2095">
        <v>1306</v>
      </c>
      <c r="B2095">
        <v>1306</v>
      </c>
      <c r="C2095">
        <v>0.78178368121442099</v>
      </c>
      <c r="D2095">
        <v>0.93280632411067199</v>
      </c>
      <c r="E2095">
        <v>0.83569979716024301</v>
      </c>
      <c r="F2095">
        <v>0.84732824427480902</v>
      </c>
      <c r="G2095">
        <v>0.802348336594912</v>
      </c>
      <c r="H2095">
        <v>0.90612244897959204</v>
      </c>
      <c r="I2095">
        <f t="shared" si="192"/>
        <v>0.78178368121442099</v>
      </c>
      <c r="J2095">
        <f t="shared" si="193"/>
        <v>0.93280632411067199</v>
      </c>
      <c r="K2095">
        <f t="shared" si="194"/>
        <v>0.83569979716024301</v>
      </c>
      <c r="L2095">
        <f t="shared" si="195"/>
        <v>0.84732824427480902</v>
      </c>
      <c r="M2095">
        <f t="shared" si="196"/>
        <v>0.802348336594912</v>
      </c>
      <c r="N2095">
        <f t="shared" si="197"/>
        <v>0.90612244897959204</v>
      </c>
    </row>
    <row r="2096" spans="1:14" x14ac:dyDescent="0.5">
      <c r="A2096">
        <v>1306</v>
      </c>
      <c r="B2096">
        <v>1309</v>
      </c>
      <c r="C2096">
        <v>6.7681895093062603E-3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f t="shared" si="192"/>
        <v>6.7681895093062603E-3</v>
      </c>
      <c r="J2096">
        <f t="shared" si="193"/>
        <v>0</v>
      </c>
      <c r="K2096">
        <f t="shared" si="194"/>
        <v>0</v>
      </c>
      <c r="L2096">
        <f t="shared" si="195"/>
        <v>0</v>
      </c>
      <c r="M2096">
        <f t="shared" si="196"/>
        <v>0</v>
      </c>
      <c r="N2096">
        <f t="shared" si="197"/>
        <v>0</v>
      </c>
    </row>
    <row r="2097" spans="1:14" x14ac:dyDescent="0.5">
      <c r="A2097">
        <v>1307</v>
      </c>
      <c r="B2097">
        <v>1307</v>
      </c>
      <c r="C2097">
        <v>0.93548387096774199</v>
      </c>
      <c r="D2097">
        <v>0.95081967213114704</v>
      </c>
      <c r="E2097">
        <v>0.98976109215017105</v>
      </c>
      <c r="F2097">
        <v>0.90625</v>
      </c>
      <c r="G2097">
        <v>0.94155844155844204</v>
      </c>
      <c r="H2097">
        <v>0.95709570957095702</v>
      </c>
      <c r="I2097">
        <f t="shared" si="192"/>
        <v>0.93548387096774199</v>
      </c>
      <c r="J2097">
        <f t="shared" si="193"/>
        <v>0.95081967213114704</v>
      </c>
      <c r="K2097">
        <f t="shared" si="194"/>
        <v>0.98976109215017105</v>
      </c>
      <c r="L2097">
        <f t="shared" si="195"/>
        <v>0.90625</v>
      </c>
      <c r="M2097">
        <f t="shared" si="196"/>
        <v>0.94155844155844204</v>
      </c>
      <c r="N2097">
        <f t="shared" si="197"/>
        <v>0.95709570957095702</v>
      </c>
    </row>
    <row r="2098" spans="1:14" x14ac:dyDescent="0.5">
      <c r="A2098">
        <v>1308</v>
      </c>
      <c r="B2098">
        <v>1308</v>
      </c>
      <c r="C2098">
        <v>0.92708333333333304</v>
      </c>
      <c r="D2098">
        <v>0.94179894179894197</v>
      </c>
      <c r="E2098">
        <v>0.98888888888888904</v>
      </c>
      <c r="F2098">
        <v>0.89447236180904499</v>
      </c>
      <c r="G2098">
        <v>0.93684210526315803</v>
      </c>
      <c r="H2098">
        <v>0.95187165775401095</v>
      </c>
      <c r="I2098">
        <f t="shared" si="192"/>
        <v>0.92708333333333304</v>
      </c>
      <c r="J2098">
        <f t="shared" si="193"/>
        <v>0.94179894179894197</v>
      </c>
      <c r="K2098">
        <f t="shared" si="194"/>
        <v>0.98888888888888904</v>
      </c>
      <c r="L2098">
        <f t="shared" si="195"/>
        <v>0.89447236180904499</v>
      </c>
      <c r="M2098">
        <f t="shared" si="196"/>
        <v>0.93684210526315803</v>
      </c>
      <c r="N2098">
        <f t="shared" si="197"/>
        <v>0.95187165775401095</v>
      </c>
    </row>
    <row r="2099" spans="1:14" x14ac:dyDescent="0.5">
      <c r="A2099">
        <v>1309</v>
      </c>
      <c r="B2099">
        <v>1306</v>
      </c>
      <c r="C2099">
        <v>0</v>
      </c>
      <c r="D2099">
        <v>0</v>
      </c>
      <c r="E2099">
        <v>0.13087248322147699</v>
      </c>
      <c r="F2099">
        <v>0</v>
      </c>
      <c r="G2099">
        <v>0.124401913875598</v>
      </c>
      <c r="H2099">
        <v>0</v>
      </c>
      <c r="I2099">
        <f t="shared" si="192"/>
        <v>0</v>
      </c>
      <c r="J2099">
        <f t="shared" si="193"/>
        <v>0</v>
      </c>
      <c r="K2099">
        <f t="shared" si="194"/>
        <v>0.13087248322147699</v>
      </c>
      <c r="L2099">
        <f t="shared" si="195"/>
        <v>0</v>
      </c>
      <c r="M2099">
        <f t="shared" si="196"/>
        <v>0.124401913875598</v>
      </c>
      <c r="N2099">
        <f t="shared" si="197"/>
        <v>0</v>
      </c>
    </row>
    <row r="2100" spans="1:14" x14ac:dyDescent="0.5">
      <c r="A2100">
        <v>1309</v>
      </c>
      <c r="B2100">
        <v>1309</v>
      </c>
      <c r="C2100">
        <v>0</v>
      </c>
      <c r="D2100">
        <v>0.84992570579494797</v>
      </c>
      <c r="E2100">
        <v>0</v>
      </c>
      <c r="F2100">
        <v>0.8125</v>
      </c>
      <c r="G2100">
        <v>0</v>
      </c>
      <c r="H2100">
        <v>0.95063469675599399</v>
      </c>
      <c r="I2100">
        <f t="shared" si="192"/>
        <v>0</v>
      </c>
      <c r="J2100">
        <f t="shared" si="193"/>
        <v>0.84992570579494797</v>
      </c>
      <c r="K2100">
        <f t="shared" si="194"/>
        <v>0</v>
      </c>
      <c r="L2100">
        <f t="shared" si="195"/>
        <v>0.8125</v>
      </c>
      <c r="M2100">
        <f t="shared" si="196"/>
        <v>0</v>
      </c>
      <c r="N2100">
        <f t="shared" si="197"/>
        <v>0.95063469675599399</v>
      </c>
    </row>
    <row r="2101" spans="1:14" x14ac:dyDescent="0.5">
      <c r="A2101">
        <v>1309</v>
      </c>
      <c r="B2101">
        <v>5601</v>
      </c>
      <c r="C2101">
        <v>0</v>
      </c>
      <c r="D2101">
        <v>0</v>
      </c>
      <c r="E2101">
        <v>0.40559440559440602</v>
      </c>
      <c r="F2101">
        <v>0</v>
      </c>
      <c r="G2101">
        <v>0.37826086956521698</v>
      </c>
      <c r="H2101">
        <v>0</v>
      </c>
      <c r="I2101">
        <f t="shared" si="192"/>
        <v>0</v>
      </c>
      <c r="J2101">
        <f t="shared" si="193"/>
        <v>0</v>
      </c>
      <c r="K2101">
        <f t="shared" si="194"/>
        <v>0.40559440559440602</v>
      </c>
      <c r="L2101">
        <f t="shared" si="195"/>
        <v>0</v>
      </c>
      <c r="M2101">
        <f t="shared" si="196"/>
        <v>0.37826086956521698</v>
      </c>
      <c r="N2101">
        <f t="shared" si="197"/>
        <v>0</v>
      </c>
    </row>
    <row r="2102" spans="1:14" x14ac:dyDescent="0.5">
      <c r="A2102">
        <v>1309</v>
      </c>
      <c r="B2102">
        <v>5602</v>
      </c>
      <c r="C2102">
        <v>0</v>
      </c>
      <c r="D2102">
        <v>0</v>
      </c>
      <c r="E2102">
        <v>0.71858407079646003</v>
      </c>
      <c r="F2102">
        <v>0</v>
      </c>
      <c r="G2102">
        <v>0.68120805369127502</v>
      </c>
      <c r="H2102">
        <v>0</v>
      </c>
      <c r="I2102">
        <f t="shared" si="192"/>
        <v>0</v>
      </c>
      <c r="J2102">
        <f t="shared" si="193"/>
        <v>0</v>
      </c>
      <c r="K2102">
        <f t="shared" si="194"/>
        <v>0.71858407079646003</v>
      </c>
      <c r="L2102">
        <f t="shared" si="195"/>
        <v>0</v>
      </c>
      <c r="M2102">
        <f t="shared" si="196"/>
        <v>0.68120805369127502</v>
      </c>
      <c r="N2102">
        <f t="shared" si="197"/>
        <v>0</v>
      </c>
    </row>
    <row r="2103" spans="1:14" x14ac:dyDescent="0.5">
      <c r="A2103">
        <v>1310</v>
      </c>
      <c r="B2103">
        <v>1310</v>
      </c>
      <c r="C2103">
        <v>0.90983606557377095</v>
      </c>
      <c r="D2103">
        <v>0.92887029288702905</v>
      </c>
      <c r="E2103">
        <v>0.97797356828193804</v>
      </c>
      <c r="F2103">
        <v>0.87824351297405201</v>
      </c>
      <c r="G2103">
        <v>0.922431865828092</v>
      </c>
      <c r="H2103">
        <v>0.94218415417558898</v>
      </c>
      <c r="I2103">
        <f t="shared" si="192"/>
        <v>0.90983606557377095</v>
      </c>
      <c r="J2103">
        <f t="shared" si="193"/>
        <v>0.92887029288702905</v>
      </c>
      <c r="K2103">
        <f t="shared" si="194"/>
        <v>0.97797356828193804</v>
      </c>
      <c r="L2103">
        <f t="shared" si="195"/>
        <v>0.87824351297405201</v>
      </c>
      <c r="M2103">
        <f t="shared" si="196"/>
        <v>0.922431865828092</v>
      </c>
      <c r="N2103">
        <f t="shared" si="197"/>
        <v>0.94218415417558898</v>
      </c>
    </row>
    <row r="2104" spans="1:14" x14ac:dyDescent="0.5">
      <c r="A2104">
        <v>1311</v>
      </c>
      <c r="B2104">
        <v>1311</v>
      </c>
      <c r="C2104">
        <v>0.91900311526479705</v>
      </c>
      <c r="D2104">
        <v>0.93650793650793696</v>
      </c>
      <c r="E2104">
        <v>0.98006644518272401</v>
      </c>
      <c r="F2104">
        <v>0.89123867069486395</v>
      </c>
      <c r="G2104">
        <v>0.93059936908517304</v>
      </c>
      <c r="H2104">
        <v>0.94855305466237905</v>
      </c>
      <c r="I2104">
        <f t="shared" si="192"/>
        <v>0.91900311526479705</v>
      </c>
      <c r="J2104">
        <f t="shared" si="193"/>
        <v>0.93650793650793696</v>
      </c>
      <c r="K2104">
        <f t="shared" si="194"/>
        <v>0.98006644518272401</v>
      </c>
      <c r="L2104">
        <f t="shared" si="195"/>
        <v>0.89123867069486395</v>
      </c>
      <c r="M2104">
        <f t="shared" si="196"/>
        <v>0.93059936908517304</v>
      </c>
      <c r="N2104">
        <f t="shared" si="197"/>
        <v>0.94855305466237905</v>
      </c>
    </row>
    <row r="2105" spans="1:14" x14ac:dyDescent="0.5">
      <c r="A2105">
        <v>1312</v>
      </c>
      <c r="B2105">
        <v>1312</v>
      </c>
      <c r="C2105">
        <v>0.90780141843971596</v>
      </c>
      <c r="D2105">
        <v>0.92978208232445503</v>
      </c>
      <c r="E2105">
        <v>0.97959183673469397</v>
      </c>
      <c r="F2105">
        <v>0.88275862068965505</v>
      </c>
      <c r="G2105">
        <v>0.92753623188405798</v>
      </c>
      <c r="H2105">
        <v>0.95049504950495001</v>
      </c>
      <c r="I2105">
        <f t="shared" si="192"/>
        <v>0.90780141843971596</v>
      </c>
      <c r="J2105">
        <f t="shared" si="193"/>
        <v>0.92978208232445503</v>
      </c>
      <c r="K2105">
        <f t="shared" si="194"/>
        <v>0.97959183673469397</v>
      </c>
      <c r="L2105">
        <f t="shared" si="195"/>
        <v>0.88275862068965505</v>
      </c>
      <c r="M2105">
        <f t="shared" si="196"/>
        <v>0.92753623188405798</v>
      </c>
      <c r="N2105">
        <f t="shared" si="197"/>
        <v>0.95049504950495001</v>
      </c>
    </row>
    <row r="2106" spans="1:14" x14ac:dyDescent="0.5">
      <c r="A2106">
        <v>1313</v>
      </c>
      <c r="B2106">
        <v>1313</v>
      </c>
      <c r="C2106">
        <v>0.83490566037735803</v>
      </c>
      <c r="D2106">
        <v>0.93994778067885099</v>
      </c>
      <c r="E2106">
        <v>0.88721804511278202</v>
      </c>
      <c r="F2106">
        <v>0.88161209068010105</v>
      </c>
      <c r="G2106">
        <v>0.83292978208232404</v>
      </c>
      <c r="H2106">
        <v>0.94086021505376305</v>
      </c>
      <c r="I2106">
        <f t="shared" si="192"/>
        <v>0.83490566037735803</v>
      </c>
      <c r="J2106">
        <f t="shared" si="193"/>
        <v>0.93994778067885099</v>
      </c>
      <c r="K2106">
        <f t="shared" si="194"/>
        <v>0.88721804511278202</v>
      </c>
      <c r="L2106">
        <f t="shared" si="195"/>
        <v>0.88161209068010105</v>
      </c>
      <c r="M2106">
        <f t="shared" si="196"/>
        <v>0.83292978208232404</v>
      </c>
      <c r="N2106">
        <f t="shared" si="197"/>
        <v>0.94086021505376305</v>
      </c>
    </row>
    <row r="2107" spans="1:14" x14ac:dyDescent="0.5">
      <c r="A2107">
        <v>1314</v>
      </c>
      <c r="B2107">
        <v>1314</v>
      </c>
      <c r="C2107">
        <v>0.91111111111111098</v>
      </c>
      <c r="D2107">
        <v>0.92970521541950102</v>
      </c>
      <c r="E2107">
        <v>0.97852028639618105</v>
      </c>
      <c r="F2107">
        <v>0.88172043010752699</v>
      </c>
      <c r="G2107">
        <v>0.92550790067720101</v>
      </c>
      <c r="H2107">
        <v>0.94470046082949299</v>
      </c>
      <c r="I2107">
        <f t="shared" si="192"/>
        <v>0.91111111111111098</v>
      </c>
      <c r="J2107">
        <f t="shared" si="193"/>
        <v>0.92970521541950102</v>
      </c>
      <c r="K2107">
        <f t="shared" si="194"/>
        <v>0.97852028639618105</v>
      </c>
      <c r="L2107">
        <f t="shared" si="195"/>
        <v>0.88172043010752699</v>
      </c>
      <c r="M2107">
        <f t="shared" si="196"/>
        <v>0.92550790067720101</v>
      </c>
      <c r="N2107">
        <f t="shared" si="197"/>
        <v>0.94470046082949299</v>
      </c>
    </row>
    <row r="2108" spans="1:14" x14ac:dyDescent="0.5">
      <c r="A2108">
        <v>1315</v>
      </c>
      <c r="B2108">
        <v>1315</v>
      </c>
      <c r="C2108">
        <v>0.85169491525423702</v>
      </c>
      <c r="D2108">
        <v>0.92840646651270198</v>
      </c>
      <c r="E2108">
        <v>0.91156462585034004</v>
      </c>
      <c r="F2108">
        <v>0.87964989059081</v>
      </c>
      <c r="G2108">
        <v>0.86451612903225805</v>
      </c>
      <c r="H2108">
        <v>0.94366197183098599</v>
      </c>
      <c r="I2108">
        <f t="shared" si="192"/>
        <v>0.85169491525423702</v>
      </c>
      <c r="J2108">
        <f t="shared" si="193"/>
        <v>0.92840646651270198</v>
      </c>
      <c r="K2108">
        <f t="shared" si="194"/>
        <v>0.91156462585034004</v>
      </c>
      <c r="L2108">
        <f t="shared" si="195"/>
        <v>0.87964989059081</v>
      </c>
      <c r="M2108">
        <f t="shared" si="196"/>
        <v>0.86451612903225805</v>
      </c>
      <c r="N2108">
        <f t="shared" si="197"/>
        <v>0.94366197183098599</v>
      </c>
    </row>
    <row r="2109" spans="1:14" x14ac:dyDescent="0.5">
      <c r="A2109">
        <v>1316</v>
      </c>
      <c r="B2109">
        <v>1316</v>
      </c>
      <c r="C2109">
        <v>0.72093023255813904</v>
      </c>
      <c r="D2109">
        <v>0.94767441860465096</v>
      </c>
      <c r="E2109">
        <v>0.76543209876543195</v>
      </c>
      <c r="F2109">
        <v>0.89807162534435303</v>
      </c>
      <c r="G2109">
        <v>0.72303206997084501</v>
      </c>
      <c r="H2109">
        <v>0.950437317784257</v>
      </c>
      <c r="I2109">
        <f t="shared" si="192"/>
        <v>0.72093023255813904</v>
      </c>
      <c r="J2109">
        <f t="shared" si="193"/>
        <v>0.94767441860465096</v>
      </c>
      <c r="K2109">
        <f t="shared" si="194"/>
        <v>0.76543209876543195</v>
      </c>
      <c r="L2109">
        <f t="shared" si="195"/>
        <v>0.89807162534435303</v>
      </c>
      <c r="M2109">
        <f t="shared" si="196"/>
        <v>0.72303206997084501</v>
      </c>
      <c r="N2109">
        <f t="shared" si="197"/>
        <v>0.950437317784257</v>
      </c>
    </row>
    <row r="2110" spans="1:14" x14ac:dyDescent="0.5">
      <c r="A2110">
        <v>1316</v>
      </c>
      <c r="B2110">
        <v>4849</v>
      </c>
      <c r="C2110">
        <v>9.5238095238095205E-2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f t="shared" si="192"/>
        <v>9.5238095238095205E-2</v>
      </c>
      <c r="J2110">
        <f t="shared" si="193"/>
        <v>0</v>
      </c>
      <c r="K2110">
        <f t="shared" si="194"/>
        <v>0</v>
      </c>
      <c r="L2110">
        <f t="shared" si="195"/>
        <v>0</v>
      </c>
      <c r="M2110">
        <f t="shared" si="196"/>
        <v>0</v>
      </c>
      <c r="N2110">
        <f t="shared" si="197"/>
        <v>0</v>
      </c>
    </row>
    <row r="2111" spans="1:14" x14ac:dyDescent="0.5">
      <c r="A2111">
        <v>1317</v>
      </c>
      <c r="B2111">
        <v>1317</v>
      </c>
      <c r="C2111">
        <v>0.94160583941605802</v>
      </c>
      <c r="D2111">
        <v>0.95555555555555605</v>
      </c>
      <c r="E2111">
        <v>0.992307692307692</v>
      </c>
      <c r="F2111">
        <v>0.92473118279569899</v>
      </c>
      <c r="G2111">
        <v>0.95910780669145002</v>
      </c>
      <c r="H2111">
        <v>0.97358490566037703</v>
      </c>
      <c r="I2111">
        <f t="shared" si="192"/>
        <v>0.94160583941605802</v>
      </c>
      <c r="J2111">
        <f t="shared" si="193"/>
        <v>0.95555555555555605</v>
      </c>
      <c r="K2111">
        <f t="shared" si="194"/>
        <v>0.992307692307692</v>
      </c>
      <c r="L2111">
        <f t="shared" si="195"/>
        <v>0.92473118279569899</v>
      </c>
      <c r="M2111">
        <f t="shared" si="196"/>
        <v>0.95910780669145002</v>
      </c>
      <c r="N2111">
        <f t="shared" si="197"/>
        <v>0.97358490566037703</v>
      </c>
    </row>
    <row r="2112" spans="1:14" x14ac:dyDescent="0.5">
      <c r="A2112">
        <v>1318</v>
      </c>
      <c r="B2112">
        <v>1318</v>
      </c>
      <c r="C2112">
        <v>0.86131386861313897</v>
      </c>
      <c r="D2112">
        <v>0.87732342007434905</v>
      </c>
      <c r="E2112">
        <v>0.97959183673469397</v>
      </c>
      <c r="F2112">
        <v>0.83687943262411302</v>
      </c>
      <c r="G2112">
        <v>0.93023255813953498</v>
      </c>
      <c r="H2112">
        <v>0.94861660079051402</v>
      </c>
      <c r="I2112">
        <f t="shared" si="192"/>
        <v>0.86131386861313897</v>
      </c>
      <c r="J2112">
        <f t="shared" si="193"/>
        <v>0.87732342007434905</v>
      </c>
      <c r="K2112">
        <f t="shared" si="194"/>
        <v>0.97959183673469397</v>
      </c>
      <c r="L2112">
        <f t="shared" si="195"/>
        <v>0.83687943262411302</v>
      </c>
      <c r="M2112">
        <f t="shared" si="196"/>
        <v>0.93023255813953498</v>
      </c>
      <c r="N2112">
        <f t="shared" si="197"/>
        <v>0.94861660079051402</v>
      </c>
    </row>
    <row r="2113" spans="1:14" x14ac:dyDescent="0.5">
      <c r="A2113">
        <v>1319</v>
      </c>
      <c r="B2113">
        <v>1319</v>
      </c>
      <c r="C2113">
        <v>0</v>
      </c>
      <c r="D2113">
        <v>0</v>
      </c>
      <c r="E2113">
        <v>0.976958525345622</v>
      </c>
      <c r="F2113">
        <v>0</v>
      </c>
      <c r="G2113">
        <v>0.80769230769230804</v>
      </c>
      <c r="H2113">
        <v>0.82352941176470595</v>
      </c>
      <c r="I2113">
        <f t="shared" si="192"/>
        <v>0</v>
      </c>
      <c r="J2113">
        <f t="shared" si="193"/>
        <v>0</v>
      </c>
      <c r="K2113">
        <f t="shared" si="194"/>
        <v>0.976958525345622</v>
      </c>
      <c r="L2113">
        <f t="shared" si="195"/>
        <v>0</v>
      </c>
      <c r="M2113">
        <f t="shared" si="196"/>
        <v>0.80769230769230804</v>
      </c>
      <c r="N2113">
        <f t="shared" si="197"/>
        <v>0.82352941176470595</v>
      </c>
    </row>
    <row r="2114" spans="1:14" x14ac:dyDescent="0.5">
      <c r="A2114">
        <v>1319</v>
      </c>
      <c r="B2114">
        <v>5084</v>
      </c>
      <c r="C2114">
        <v>0.52694610778443096</v>
      </c>
      <c r="D2114">
        <v>0.54320987654320996</v>
      </c>
      <c r="E2114">
        <v>0</v>
      </c>
      <c r="F2114">
        <v>0.49756097560975598</v>
      </c>
      <c r="G2114">
        <v>0</v>
      </c>
      <c r="H2114">
        <v>0</v>
      </c>
      <c r="I2114">
        <f t="shared" si="192"/>
        <v>0.52694610778443096</v>
      </c>
      <c r="J2114">
        <f t="shared" si="193"/>
        <v>0.54320987654320996</v>
      </c>
      <c r="K2114">
        <f t="shared" si="194"/>
        <v>0</v>
      </c>
      <c r="L2114">
        <f t="shared" si="195"/>
        <v>0.49756097560975598</v>
      </c>
      <c r="M2114">
        <f t="shared" si="196"/>
        <v>0</v>
      </c>
      <c r="N2114">
        <f t="shared" si="197"/>
        <v>0</v>
      </c>
    </row>
    <row r="2115" spans="1:14" x14ac:dyDescent="0.5">
      <c r="A2115">
        <v>1319</v>
      </c>
      <c r="B2115">
        <v>5085</v>
      </c>
      <c r="C2115">
        <v>0.60589812332439696</v>
      </c>
      <c r="D2115">
        <v>0.62258953168044096</v>
      </c>
      <c r="E2115">
        <v>0</v>
      </c>
      <c r="F2115">
        <v>0.55679287305122505</v>
      </c>
      <c r="G2115">
        <v>0</v>
      </c>
      <c r="H2115">
        <v>0</v>
      </c>
      <c r="I2115">
        <f t="shared" ref="I2115:I2178" si="198">IF(C2115&gt;1,1,C2115)</f>
        <v>0.60589812332439696</v>
      </c>
      <c r="J2115">
        <f t="shared" ref="J2115:J2178" si="199">IF(D2115&gt;1,1,D2115)</f>
        <v>0.62258953168044096</v>
      </c>
      <c r="K2115">
        <f t="shared" ref="K2115:K2178" si="200">IF(E2115&gt;1,1,E2115)</f>
        <v>0</v>
      </c>
      <c r="L2115">
        <f t="shared" ref="L2115:L2178" si="201">IF(F2115&gt;1,1,F2115)</f>
        <v>0.55679287305122505</v>
      </c>
      <c r="M2115">
        <f t="shared" ref="M2115:M2178" si="202">IF(G2115&gt;1,1,G2115)</f>
        <v>0</v>
      </c>
      <c r="N2115">
        <f t="shared" ref="N2115:N2178" si="203">IF(H2115&gt;1,1,H2115)</f>
        <v>0</v>
      </c>
    </row>
    <row r="2116" spans="1:14" x14ac:dyDescent="0.5">
      <c r="A2116">
        <v>1320</v>
      </c>
      <c r="B2116">
        <v>1320</v>
      </c>
      <c r="C2116">
        <v>0.91182795698924701</v>
      </c>
      <c r="D2116">
        <v>0.931868131868132</v>
      </c>
      <c r="E2116">
        <v>0.976958525345622</v>
      </c>
      <c r="F2116">
        <v>0.88517745302714002</v>
      </c>
      <c r="G2116">
        <v>0.92576419213973804</v>
      </c>
      <c r="H2116">
        <v>0.94642857142857095</v>
      </c>
      <c r="I2116">
        <f t="shared" si="198"/>
        <v>0.91182795698924701</v>
      </c>
      <c r="J2116">
        <f t="shared" si="199"/>
        <v>0.931868131868132</v>
      </c>
      <c r="K2116">
        <f t="shared" si="200"/>
        <v>0.976958525345622</v>
      </c>
      <c r="L2116">
        <f t="shared" si="201"/>
        <v>0.88517745302714002</v>
      </c>
      <c r="M2116">
        <f t="shared" si="202"/>
        <v>0.92576419213973804</v>
      </c>
      <c r="N2116">
        <f t="shared" si="203"/>
        <v>0.94642857142857095</v>
      </c>
    </row>
    <row r="2117" spans="1:14" x14ac:dyDescent="0.5">
      <c r="A2117">
        <v>1321</v>
      </c>
      <c r="B2117">
        <v>1321</v>
      </c>
      <c r="C2117">
        <v>0.91312384473197805</v>
      </c>
      <c r="D2117">
        <v>0.932075471698113</v>
      </c>
      <c r="E2117">
        <v>0.97821782178217798</v>
      </c>
      <c r="F2117">
        <v>0.88689407540395004</v>
      </c>
      <c r="G2117">
        <v>0.92857142857142905</v>
      </c>
      <c r="H2117">
        <v>0.94817658349328204</v>
      </c>
      <c r="I2117">
        <f t="shared" si="198"/>
        <v>0.91312384473197805</v>
      </c>
      <c r="J2117">
        <f t="shared" si="199"/>
        <v>0.932075471698113</v>
      </c>
      <c r="K2117">
        <f t="shared" si="200"/>
        <v>0.97821782178217798</v>
      </c>
      <c r="L2117">
        <f t="shared" si="201"/>
        <v>0.88689407540395004</v>
      </c>
      <c r="M2117">
        <f t="shared" si="202"/>
        <v>0.92857142857142905</v>
      </c>
      <c r="N2117">
        <f t="shared" si="203"/>
        <v>0.94817658349328204</v>
      </c>
    </row>
    <row r="2118" spans="1:14" x14ac:dyDescent="0.5">
      <c r="A2118">
        <v>1322</v>
      </c>
      <c r="B2118">
        <v>1322</v>
      </c>
      <c r="C2118">
        <v>0.92896174863388004</v>
      </c>
      <c r="D2118">
        <v>0.94444444444444398</v>
      </c>
      <c r="E2118">
        <v>0.98837209302325602</v>
      </c>
      <c r="F2118">
        <v>0.89709762532981496</v>
      </c>
      <c r="G2118">
        <v>0.93663911845729997</v>
      </c>
      <c r="H2118">
        <v>0.952380952380952</v>
      </c>
      <c r="I2118">
        <f t="shared" si="198"/>
        <v>0.92896174863388004</v>
      </c>
      <c r="J2118">
        <f t="shared" si="199"/>
        <v>0.94444444444444398</v>
      </c>
      <c r="K2118">
        <f t="shared" si="200"/>
        <v>0.98837209302325602</v>
      </c>
      <c r="L2118">
        <f t="shared" si="201"/>
        <v>0.89709762532981496</v>
      </c>
      <c r="M2118">
        <f t="shared" si="202"/>
        <v>0.93663911845729997</v>
      </c>
      <c r="N2118">
        <f t="shared" si="203"/>
        <v>0.952380952380952</v>
      </c>
    </row>
    <row r="2119" spans="1:14" x14ac:dyDescent="0.5">
      <c r="A2119">
        <v>1323</v>
      </c>
      <c r="B2119">
        <v>1323</v>
      </c>
      <c r="C2119">
        <v>0.76606683804627296</v>
      </c>
      <c r="D2119">
        <v>0.92740046838407497</v>
      </c>
      <c r="E2119">
        <v>0.83240223463687102</v>
      </c>
      <c r="F2119">
        <v>0.87804878048780499</v>
      </c>
      <c r="G2119">
        <v>0.78010471204188503</v>
      </c>
      <c r="H2119">
        <v>0.94285714285714295</v>
      </c>
      <c r="I2119">
        <f t="shared" si="198"/>
        <v>0.76606683804627296</v>
      </c>
      <c r="J2119">
        <f t="shared" si="199"/>
        <v>0.92740046838407497</v>
      </c>
      <c r="K2119">
        <f t="shared" si="200"/>
        <v>0.83240223463687102</v>
      </c>
      <c r="L2119">
        <f t="shared" si="201"/>
        <v>0.87804878048780499</v>
      </c>
      <c r="M2119">
        <f t="shared" si="202"/>
        <v>0.78010471204188503</v>
      </c>
      <c r="N2119">
        <f t="shared" si="203"/>
        <v>0.94285714285714295</v>
      </c>
    </row>
    <row r="2120" spans="1:14" x14ac:dyDescent="0.5">
      <c r="A2120">
        <v>1324</v>
      </c>
      <c r="B2120">
        <v>1324</v>
      </c>
      <c r="C2120">
        <v>0.91182795698924701</v>
      </c>
      <c r="D2120">
        <v>0.931868131868132</v>
      </c>
      <c r="E2120">
        <v>0.976958525345622</v>
      </c>
      <c r="F2120">
        <v>0.88517745302714002</v>
      </c>
      <c r="G2120">
        <v>0.92576419213973804</v>
      </c>
      <c r="H2120">
        <v>0.94642857142857095</v>
      </c>
      <c r="I2120">
        <f t="shared" si="198"/>
        <v>0.91182795698924701</v>
      </c>
      <c r="J2120">
        <f t="shared" si="199"/>
        <v>0.931868131868132</v>
      </c>
      <c r="K2120">
        <f t="shared" si="200"/>
        <v>0.976958525345622</v>
      </c>
      <c r="L2120">
        <f t="shared" si="201"/>
        <v>0.88517745302714002</v>
      </c>
      <c r="M2120">
        <f t="shared" si="202"/>
        <v>0.92576419213973804</v>
      </c>
      <c r="N2120">
        <f t="shared" si="203"/>
        <v>0.94642857142857095</v>
      </c>
    </row>
    <row r="2121" spans="1:14" x14ac:dyDescent="0.5">
      <c r="A2121">
        <v>1325</v>
      </c>
      <c r="B2121">
        <v>1325</v>
      </c>
      <c r="C2121">
        <v>0.90989010989010999</v>
      </c>
      <c r="D2121">
        <v>0.93033707865168502</v>
      </c>
      <c r="E2121">
        <v>0.97641509433962304</v>
      </c>
      <c r="F2121">
        <v>0.88272921108741997</v>
      </c>
      <c r="G2121">
        <v>0.92410714285714302</v>
      </c>
      <c r="H2121">
        <v>0.94520547945205502</v>
      </c>
      <c r="I2121">
        <f t="shared" si="198"/>
        <v>0.90989010989010999</v>
      </c>
      <c r="J2121">
        <f t="shared" si="199"/>
        <v>0.93033707865168502</v>
      </c>
      <c r="K2121">
        <f t="shared" si="200"/>
        <v>0.97641509433962304</v>
      </c>
      <c r="L2121">
        <f t="shared" si="201"/>
        <v>0.88272921108741997</v>
      </c>
      <c r="M2121">
        <f t="shared" si="202"/>
        <v>0.92410714285714302</v>
      </c>
      <c r="N2121">
        <f t="shared" si="203"/>
        <v>0.94520547945205502</v>
      </c>
    </row>
    <row r="2122" spans="1:14" x14ac:dyDescent="0.5">
      <c r="A2122">
        <v>1326</v>
      </c>
      <c r="B2122">
        <v>1326</v>
      </c>
      <c r="C2122">
        <v>0.94941634241245099</v>
      </c>
      <c r="D2122">
        <v>0.95199999999999996</v>
      </c>
      <c r="E2122">
        <v>0.97942386831275696</v>
      </c>
      <c r="F2122">
        <v>0.93129770992366401</v>
      </c>
      <c r="G2122">
        <v>0.95686274509803904</v>
      </c>
      <c r="H2122">
        <v>0.95967741935483897</v>
      </c>
      <c r="I2122">
        <f t="shared" si="198"/>
        <v>0.94941634241245099</v>
      </c>
      <c r="J2122">
        <f t="shared" si="199"/>
        <v>0.95199999999999996</v>
      </c>
      <c r="K2122">
        <f t="shared" si="200"/>
        <v>0.97942386831275696</v>
      </c>
      <c r="L2122">
        <f t="shared" si="201"/>
        <v>0.93129770992366401</v>
      </c>
      <c r="M2122">
        <f t="shared" si="202"/>
        <v>0.95686274509803904</v>
      </c>
      <c r="N2122">
        <f t="shared" si="203"/>
        <v>0.95967741935483897</v>
      </c>
    </row>
    <row r="2123" spans="1:14" x14ac:dyDescent="0.5">
      <c r="A2123">
        <v>1326</v>
      </c>
      <c r="B2123">
        <v>4984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2.4390243902439001E-2</v>
      </c>
      <c r="I2123">
        <f t="shared" si="198"/>
        <v>0</v>
      </c>
      <c r="J2123">
        <f t="shared" si="199"/>
        <v>0</v>
      </c>
      <c r="K2123">
        <f t="shared" si="200"/>
        <v>0</v>
      </c>
      <c r="L2123">
        <f t="shared" si="201"/>
        <v>0</v>
      </c>
      <c r="M2123">
        <f t="shared" si="202"/>
        <v>0</v>
      </c>
      <c r="N2123">
        <f t="shared" si="203"/>
        <v>2.4390243902439001E-2</v>
      </c>
    </row>
    <row r="2124" spans="1:14" x14ac:dyDescent="0.5">
      <c r="A2124">
        <v>1327</v>
      </c>
      <c r="B2124">
        <v>1327</v>
      </c>
      <c r="C2124">
        <v>0.91366906474820098</v>
      </c>
      <c r="D2124">
        <v>0.93211009174311898</v>
      </c>
      <c r="E2124">
        <v>0.97880539499036601</v>
      </c>
      <c r="F2124">
        <v>0.88501742160278696</v>
      </c>
      <c r="G2124">
        <v>0.92700729927007297</v>
      </c>
      <c r="H2124">
        <v>0.94599627560521404</v>
      </c>
      <c r="I2124">
        <f t="shared" si="198"/>
        <v>0.91366906474820098</v>
      </c>
      <c r="J2124">
        <f t="shared" si="199"/>
        <v>0.93211009174311898</v>
      </c>
      <c r="K2124">
        <f t="shared" si="200"/>
        <v>0.97880539499036601</v>
      </c>
      <c r="L2124">
        <f t="shared" si="201"/>
        <v>0.88501742160278696</v>
      </c>
      <c r="M2124">
        <f t="shared" si="202"/>
        <v>0.92700729927007297</v>
      </c>
      <c r="N2124">
        <f t="shared" si="203"/>
        <v>0.94599627560521404</v>
      </c>
    </row>
    <row r="2125" spans="1:14" x14ac:dyDescent="0.5">
      <c r="A2125">
        <v>1328</v>
      </c>
      <c r="B2125">
        <v>1328</v>
      </c>
      <c r="C2125">
        <v>0.91331923890063405</v>
      </c>
      <c r="D2125">
        <v>0.93304535637149</v>
      </c>
      <c r="E2125">
        <v>0.97737556561086003</v>
      </c>
      <c r="F2125">
        <v>0.88706365503080098</v>
      </c>
      <c r="G2125">
        <v>0.92703862660944203</v>
      </c>
      <c r="H2125">
        <v>0.94736842105263197</v>
      </c>
      <c r="I2125">
        <f t="shared" si="198"/>
        <v>0.91331923890063405</v>
      </c>
      <c r="J2125">
        <f t="shared" si="199"/>
        <v>0.93304535637149</v>
      </c>
      <c r="K2125">
        <f t="shared" si="200"/>
        <v>0.97737556561086003</v>
      </c>
      <c r="L2125">
        <f t="shared" si="201"/>
        <v>0.88706365503080098</v>
      </c>
      <c r="M2125">
        <f t="shared" si="202"/>
        <v>0.92703862660944203</v>
      </c>
      <c r="N2125">
        <f t="shared" si="203"/>
        <v>0.94736842105263197</v>
      </c>
    </row>
    <row r="2126" spans="1:14" x14ac:dyDescent="0.5">
      <c r="A2126">
        <v>1329</v>
      </c>
      <c r="B2126">
        <v>1329</v>
      </c>
      <c r="C2126">
        <v>0.91338582677165403</v>
      </c>
      <c r="D2126">
        <v>0.93172690763052202</v>
      </c>
      <c r="E2126">
        <v>0.97890295358649804</v>
      </c>
      <c r="F2126">
        <v>0.88549618320610701</v>
      </c>
      <c r="G2126">
        <v>0.92800000000000005</v>
      </c>
      <c r="H2126">
        <v>0.946938775510204</v>
      </c>
      <c r="I2126">
        <f t="shared" si="198"/>
        <v>0.91338582677165403</v>
      </c>
      <c r="J2126">
        <f t="shared" si="199"/>
        <v>0.93172690763052202</v>
      </c>
      <c r="K2126">
        <f t="shared" si="200"/>
        <v>0.97890295358649804</v>
      </c>
      <c r="L2126">
        <f t="shared" si="201"/>
        <v>0.88549618320610701</v>
      </c>
      <c r="M2126">
        <f t="shared" si="202"/>
        <v>0.92800000000000005</v>
      </c>
      <c r="N2126">
        <f t="shared" si="203"/>
        <v>0.946938775510204</v>
      </c>
    </row>
    <row r="2127" spans="1:14" x14ac:dyDescent="0.5">
      <c r="A2127">
        <v>1330</v>
      </c>
      <c r="B2127">
        <v>1330</v>
      </c>
      <c r="C2127">
        <v>0.91970802919707995</v>
      </c>
      <c r="D2127">
        <v>0.93333333333333302</v>
      </c>
      <c r="E2127">
        <v>0.97826086956521696</v>
      </c>
      <c r="F2127">
        <v>0.89361702127659604</v>
      </c>
      <c r="G2127">
        <v>0.93471810089020801</v>
      </c>
      <c r="H2127">
        <v>0.94879518072289204</v>
      </c>
      <c r="I2127">
        <f t="shared" si="198"/>
        <v>0.91970802919707995</v>
      </c>
      <c r="J2127">
        <f t="shared" si="199"/>
        <v>0.93333333333333302</v>
      </c>
      <c r="K2127">
        <f t="shared" si="200"/>
        <v>0.97826086956521696</v>
      </c>
      <c r="L2127">
        <f t="shared" si="201"/>
        <v>0.89361702127659604</v>
      </c>
      <c r="M2127">
        <f t="shared" si="202"/>
        <v>0.93471810089020801</v>
      </c>
      <c r="N2127">
        <f t="shared" si="203"/>
        <v>0.94879518072289204</v>
      </c>
    </row>
    <row r="2128" spans="1:14" x14ac:dyDescent="0.5">
      <c r="A2128">
        <v>1331</v>
      </c>
      <c r="B2128">
        <v>1331</v>
      </c>
      <c r="C2128">
        <v>0.929824561403509</v>
      </c>
      <c r="D2128">
        <v>0.94642857142857095</v>
      </c>
      <c r="E2128">
        <v>0.98757763975155299</v>
      </c>
      <c r="F2128">
        <v>0.89577464788732397</v>
      </c>
      <c r="G2128">
        <v>0.93255131964809401</v>
      </c>
      <c r="H2128">
        <v>0.94925373134328395</v>
      </c>
      <c r="I2128">
        <f t="shared" si="198"/>
        <v>0.929824561403509</v>
      </c>
      <c r="J2128">
        <f t="shared" si="199"/>
        <v>0.94642857142857095</v>
      </c>
      <c r="K2128">
        <f t="shared" si="200"/>
        <v>0.98757763975155299</v>
      </c>
      <c r="L2128">
        <f t="shared" si="201"/>
        <v>0.89577464788732397</v>
      </c>
      <c r="M2128">
        <f t="shared" si="202"/>
        <v>0.93255131964809401</v>
      </c>
      <c r="N2128">
        <f t="shared" si="203"/>
        <v>0.94925373134328395</v>
      </c>
    </row>
    <row r="2129" spans="1:14" x14ac:dyDescent="0.5">
      <c r="A2129">
        <v>1332</v>
      </c>
      <c r="B2129">
        <v>1332</v>
      </c>
      <c r="C2129">
        <v>0.83412322274881501</v>
      </c>
      <c r="D2129">
        <v>0.79746835443038</v>
      </c>
      <c r="E2129">
        <v>0.82882882882882902</v>
      </c>
      <c r="F2129">
        <v>0.82352941176470595</v>
      </c>
      <c r="G2129">
        <v>0.85314685314685301</v>
      </c>
      <c r="H2129">
        <v>0.86902286902286896</v>
      </c>
      <c r="I2129">
        <f t="shared" si="198"/>
        <v>0.83412322274881501</v>
      </c>
      <c r="J2129">
        <f t="shared" si="199"/>
        <v>0.79746835443038</v>
      </c>
      <c r="K2129">
        <f t="shared" si="200"/>
        <v>0.82882882882882902</v>
      </c>
      <c r="L2129">
        <f t="shared" si="201"/>
        <v>0.82352941176470595</v>
      </c>
      <c r="M2129">
        <f t="shared" si="202"/>
        <v>0.85314685314685301</v>
      </c>
      <c r="N2129">
        <f t="shared" si="203"/>
        <v>0.86902286902286896</v>
      </c>
    </row>
    <row r="2130" spans="1:14" x14ac:dyDescent="0.5">
      <c r="A2130">
        <v>1332</v>
      </c>
      <c r="B2130">
        <v>3305</v>
      </c>
      <c r="C2130">
        <v>0</v>
      </c>
      <c r="D2130">
        <v>0</v>
      </c>
      <c r="E2130">
        <v>0.157894736842105</v>
      </c>
      <c r="F2130">
        <v>0</v>
      </c>
      <c r="G2130">
        <v>2.7079303675048402E-2</v>
      </c>
      <c r="H2130">
        <v>0</v>
      </c>
      <c r="I2130">
        <f t="shared" si="198"/>
        <v>0</v>
      </c>
      <c r="J2130">
        <f t="shared" si="199"/>
        <v>0</v>
      </c>
      <c r="K2130">
        <f t="shared" si="200"/>
        <v>0.157894736842105</v>
      </c>
      <c r="L2130">
        <f t="shared" si="201"/>
        <v>0</v>
      </c>
      <c r="M2130">
        <f t="shared" si="202"/>
        <v>2.7079303675048402E-2</v>
      </c>
      <c r="N2130">
        <f t="shared" si="203"/>
        <v>0</v>
      </c>
    </row>
    <row r="2131" spans="1:14" x14ac:dyDescent="0.5">
      <c r="A2131">
        <v>1332</v>
      </c>
      <c r="B2131">
        <v>6298</v>
      </c>
      <c r="C2131">
        <v>1.58415841584158E-2</v>
      </c>
      <c r="D2131">
        <v>0.175942549371634</v>
      </c>
      <c r="E2131">
        <v>0</v>
      </c>
      <c r="F2131">
        <v>3.6900369003690002E-2</v>
      </c>
      <c r="G2131">
        <v>0</v>
      </c>
      <c r="H2131">
        <v>0</v>
      </c>
      <c r="I2131">
        <f t="shared" si="198"/>
        <v>1.58415841584158E-2</v>
      </c>
      <c r="J2131">
        <f t="shared" si="199"/>
        <v>0.175942549371634</v>
      </c>
      <c r="K2131">
        <f t="shared" si="200"/>
        <v>0</v>
      </c>
      <c r="L2131">
        <f t="shared" si="201"/>
        <v>3.6900369003690002E-2</v>
      </c>
      <c r="M2131">
        <f t="shared" si="202"/>
        <v>0</v>
      </c>
      <c r="N2131">
        <f t="shared" si="203"/>
        <v>0</v>
      </c>
    </row>
    <row r="2132" spans="1:14" x14ac:dyDescent="0.5">
      <c r="A2132">
        <v>1333</v>
      </c>
      <c r="B2132">
        <v>1333</v>
      </c>
      <c r="C2132">
        <v>0.91304347826086996</v>
      </c>
      <c r="D2132">
        <v>0.93145161290322598</v>
      </c>
      <c r="E2132">
        <v>0.97881355932203395</v>
      </c>
      <c r="F2132">
        <v>0.87861271676300601</v>
      </c>
      <c r="G2132">
        <v>0.92121212121212104</v>
      </c>
      <c r="H2132">
        <v>0.94020618556700997</v>
      </c>
      <c r="I2132">
        <f t="shared" si="198"/>
        <v>0.91304347826086996</v>
      </c>
      <c r="J2132">
        <f t="shared" si="199"/>
        <v>0.93145161290322598</v>
      </c>
      <c r="K2132">
        <f t="shared" si="200"/>
        <v>0.97881355932203395</v>
      </c>
      <c r="L2132">
        <f t="shared" si="201"/>
        <v>0.87861271676300601</v>
      </c>
      <c r="M2132">
        <f t="shared" si="202"/>
        <v>0.92121212121212104</v>
      </c>
      <c r="N2132">
        <f t="shared" si="203"/>
        <v>0.94020618556700997</v>
      </c>
    </row>
    <row r="2133" spans="1:14" x14ac:dyDescent="0.5">
      <c r="A2133">
        <v>1334</v>
      </c>
      <c r="B2133">
        <v>1334</v>
      </c>
      <c r="C2133">
        <v>0.63392857142857095</v>
      </c>
      <c r="D2133">
        <v>0.92481203007518797</v>
      </c>
      <c r="E2133">
        <v>0.68269230769230804</v>
      </c>
      <c r="F2133">
        <v>0</v>
      </c>
      <c r="G2133">
        <v>0</v>
      </c>
      <c r="H2133">
        <v>0</v>
      </c>
      <c r="I2133">
        <f t="shared" si="198"/>
        <v>0.63392857142857095</v>
      </c>
      <c r="J2133">
        <f t="shared" si="199"/>
        <v>0.92481203007518797</v>
      </c>
      <c r="K2133">
        <f t="shared" si="200"/>
        <v>0.68269230769230804</v>
      </c>
      <c r="L2133">
        <f t="shared" si="201"/>
        <v>0</v>
      </c>
      <c r="M2133">
        <f t="shared" si="202"/>
        <v>0</v>
      </c>
      <c r="N2133">
        <f t="shared" si="203"/>
        <v>0</v>
      </c>
    </row>
    <row r="2134" spans="1:14" x14ac:dyDescent="0.5">
      <c r="A2134">
        <v>1334</v>
      </c>
      <c r="B2134">
        <v>3279</v>
      </c>
      <c r="C2134">
        <v>0</v>
      </c>
      <c r="D2134">
        <v>1.27388535031847E-2</v>
      </c>
      <c r="E2134">
        <v>0</v>
      </c>
      <c r="F2134">
        <v>0</v>
      </c>
      <c r="G2134">
        <v>0</v>
      </c>
      <c r="H2134">
        <v>0</v>
      </c>
      <c r="I2134">
        <f t="shared" si="198"/>
        <v>0</v>
      </c>
      <c r="J2134">
        <f t="shared" si="199"/>
        <v>1.27388535031847E-2</v>
      </c>
      <c r="K2134">
        <f t="shared" si="200"/>
        <v>0</v>
      </c>
      <c r="L2134">
        <f t="shared" si="201"/>
        <v>0</v>
      </c>
      <c r="M2134">
        <f t="shared" si="202"/>
        <v>0</v>
      </c>
      <c r="N2134">
        <f t="shared" si="203"/>
        <v>0</v>
      </c>
    </row>
    <row r="2135" spans="1:14" x14ac:dyDescent="0.5">
      <c r="A2135">
        <v>1334</v>
      </c>
      <c r="B2135">
        <v>5806</v>
      </c>
      <c r="C2135">
        <v>0</v>
      </c>
      <c r="D2135">
        <v>0</v>
      </c>
      <c r="E2135">
        <v>0.33333333333333298</v>
      </c>
      <c r="F2135">
        <v>0</v>
      </c>
      <c r="G2135">
        <v>0</v>
      </c>
      <c r="H2135">
        <v>0</v>
      </c>
      <c r="I2135">
        <f t="shared" si="198"/>
        <v>0</v>
      </c>
      <c r="J2135">
        <f t="shared" si="199"/>
        <v>0</v>
      </c>
      <c r="K2135">
        <f t="shared" si="200"/>
        <v>0.33333333333333298</v>
      </c>
      <c r="L2135">
        <f t="shared" si="201"/>
        <v>0</v>
      </c>
      <c r="M2135">
        <f t="shared" si="202"/>
        <v>0</v>
      </c>
      <c r="N2135">
        <f t="shared" si="203"/>
        <v>0</v>
      </c>
    </row>
    <row r="2136" spans="1:14" x14ac:dyDescent="0.5">
      <c r="A2136">
        <v>1334</v>
      </c>
      <c r="B2136">
        <v>5807</v>
      </c>
      <c r="C2136">
        <v>0</v>
      </c>
      <c r="D2136">
        <v>0</v>
      </c>
      <c r="E2136">
        <v>0.13620071684587801</v>
      </c>
      <c r="F2136">
        <v>0</v>
      </c>
      <c r="G2136">
        <v>0</v>
      </c>
      <c r="H2136">
        <v>0</v>
      </c>
      <c r="I2136">
        <f t="shared" si="198"/>
        <v>0</v>
      </c>
      <c r="J2136">
        <f t="shared" si="199"/>
        <v>0</v>
      </c>
      <c r="K2136">
        <f t="shared" si="200"/>
        <v>0.13620071684587801</v>
      </c>
      <c r="L2136">
        <f t="shared" si="201"/>
        <v>0</v>
      </c>
      <c r="M2136">
        <f t="shared" si="202"/>
        <v>0</v>
      </c>
      <c r="N2136">
        <f t="shared" si="203"/>
        <v>0</v>
      </c>
    </row>
    <row r="2137" spans="1:14" x14ac:dyDescent="0.5">
      <c r="A2137">
        <v>1335</v>
      </c>
      <c r="B2137">
        <v>1335</v>
      </c>
      <c r="C2137">
        <v>0.91164658634538198</v>
      </c>
      <c r="D2137">
        <v>0.93032786885245899</v>
      </c>
      <c r="E2137">
        <v>0.97844827586206895</v>
      </c>
      <c r="F2137">
        <v>0.88326848249027201</v>
      </c>
      <c r="G2137">
        <v>0.92653061224489797</v>
      </c>
      <c r="H2137">
        <v>0.94583333333333297</v>
      </c>
      <c r="I2137">
        <f t="shared" si="198"/>
        <v>0.91164658634538198</v>
      </c>
      <c r="J2137">
        <f t="shared" si="199"/>
        <v>0.93032786885245899</v>
      </c>
      <c r="K2137">
        <f t="shared" si="200"/>
        <v>0.97844827586206895</v>
      </c>
      <c r="L2137">
        <f t="shared" si="201"/>
        <v>0.88326848249027201</v>
      </c>
      <c r="M2137">
        <f t="shared" si="202"/>
        <v>0.92653061224489797</v>
      </c>
      <c r="N2137">
        <f t="shared" si="203"/>
        <v>0.94583333333333297</v>
      </c>
    </row>
    <row r="2138" spans="1:14" x14ac:dyDescent="0.5">
      <c r="A2138">
        <v>1336</v>
      </c>
      <c r="B2138">
        <v>1336</v>
      </c>
      <c r="C2138">
        <v>0.94202898550724601</v>
      </c>
      <c r="D2138">
        <v>0.95588235294117696</v>
      </c>
      <c r="E2138">
        <v>0.99236641221374</v>
      </c>
      <c r="F2138">
        <v>0.92142857142857104</v>
      </c>
      <c r="G2138">
        <v>0.95555555555555605</v>
      </c>
      <c r="H2138">
        <v>0.96992481203007497</v>
      </c>
      <c r="I2138">
        <f t="shared" si="198"/>
        <v>0.94202898550724601</v>
      </c>
      <c r="J2138">
        <f t="shared" si="199"/>
        <v>0.95588235294117696</v>
      </c>
      <c r="K2138">
        <f t="shared" si="200"/>
        <v>0.99236641221374</v>
      </c>
      <c r="L2138">
        <f t="shared" si="201"/>
        <v>0.92142857142857104</v>
      </c>
      <c r="M2138">
        <f t="shared" si="202"/>
        <v>0.95555555555555605</v>
      </c>
      <c r="N2138">
        <f t="shared" si="203"/>
        <v>0.96992481203007497</v>
      </c>
    </row>
    <row r="2139" spans="1:14" x14ac:dyDescent="0.5">
      <c r="A2139">
        <v>1337</v>
      </c>
      <c r="B2139">
        <v>1337</v>
      </c>
      <c r="C2139">
        <v>0.75742574257425699</v>
      </c>
      <c r="D2139">
        <v>0.78554216867469895</v>
      </c>
      <c r="E2139">
        <v>0.90389610389610398</v>
      </c>
      <c r="F2139">
        <v>0.81463414634146303</v>
      </c>
      <c r="G2139">
        <v>0.79473684210526296</v>
      </c>
      <c r="H2139">
        <v>0.83375959079283901</v>
      </c>
      <c r="I2139">
        <f t="shared" si="198"/>
        <v>0.75742574257425699</v>
      </c>
      <c r="J2139">
        <f t="shared" si="199"/>
        <v>0.78554216867469895</v>
      </c>
      <c r="K2139">
        <f t="shared" si="200"/>
        <v>0.90389610389610398</v>
      </c>
      <c r="L2139">
        <f t="shared" si="201"/>
        <v>0.81463414634146303</v>
      </c>
      <c r="M2139">
        <f t="shared" si="202"/>
        <v>0.79473684210526296</v>
      </c>
      <c r="N2139">
        <f t="shared" si="203"/>
        <v>0.83375959079283901</v>
      </c>
    </row>
    <row r="2140" spans="1:14" x14ac:dyDescent="0.5">
      <c r="A2140">
        <v>1337</v>
      </c>
      <c r="B2140">
        <v>1351</v>
      </c>
      <c r="C2140">
        <v>0</v>
      </c>
      <c r="D2140">
        <v>0</v>
      </c>
      <c r="E2140">
        <v>7.09219858156028E-2</v>
      </c>
      <c r="F2140">
        <v>0</v>
      </c>
      <c r="G2140">
        <v>6.6985645933014398E-2</v>
      </c>
      <c r="H2140">
        <v>0</v>
      </c>
      <c r="I2140">
        <f t="shared" si="198"/>
        <v>0</v>
      </c>
      <c r="J2140">
        <f t="shared" si="199"/>
        <v>0</v>
      </c>
      <c r="K2140">
        <f t="shared" si="200"/>
        <v>7.09219858156028E-2</v>
      </c>
      <c r="L2140">
        <f t="shared" si="201"/>
        <v>0</v>
      </c>
      <c r="M2140">
        <f t="shared" si="202"/>
        <v>6.6985645933014398E-2</v>
      </c>
      <c r="N2140">
        <f t="shared" si="203"/>
        <v>0</v>
      </c>
    </row>
    <row r="2141" spans="1:14" x14ac:dyDescent="0.5">
      <c r="A2141">
        <v>1337</v>
      </c>
      <c r="B2141">
        <v>3302</v>
      </c>
      <c r="C2141">
        <v>0</v>
      </c>
      <c r="D2141">
        <v>0</v>
      </c>
      <c r="E2141">
        <v>0</v>
      </c>
      <c r="F2141">
        <v>1.9607843137254902E-2</v>
      </c>
      <c r="G2141">
        <v>2.0942408376963401E-2</v>
      </c>
      <c r="H2141">
        <v>0</v>
      </c>
      <c r="I2141">
        <f t="shared" si="198"/>
        <v>0</v>
      </c>
      <c r="J2141">
        <f t="shared" si="199"/>
        <v>0</v>
      </c>
      <c r="K2141">
        <f t="shared" si="200"/>
        <v>0</v>
      </c>
      <c r="L2141">
        <f t="shared" si="201"/>
        <v>1.9607843137254902E-2</v>
      </c>
      <c r="M2141">
        <f t="shared" si="202"/>
        <v>2.0942408376963401E-2</v>
      </c>
      <c r="N2141">
        <f t="shared" si="203"/>
        <v>0</v>
      </c>
    </row>
    <row r="2142" spans="1:14" x14ac:dyDescent="0.5">
      <c r="A2142">
        <v>1338</v>
      </c>
      <c r="B2142">
        <v>1338</v>
      </c>
      <c r="C2142">
        <v>0.93220338983050799</v>
      </c>
      <c r="D2142">
        <v>0.94827586206896597</v>
      </c>
      <c r="E2142">
        <v>0.98802395209580796</v>
      </c>
      <c r="F2142">
        <v>0.89918256130790197</v>
      </c>
      <c r="G2142">
        <v>0.93484419263456098</v>
      </c>
      <c r="H2142">
        <v>0.95100864553314102</v>
      </c>
      <c r="I2142">
        <f t="shared" si="198"/>
        <v>0.93220338983050799</v>
      </c>
      <c r="J2142">
        <f t="shared" si="199"/>
        <v>0.94827586206896597</v>
      </c>
      <c r="K2142">
        <f t="shared" si="200"/>
        <v>0.98802395209580796</v>
      </c>
      <c r="L2142">
        <f t="shared" si="201"/>
        <v>0.89918256130790197</v>
      </c>
      <c r="M2142">
        <f t="shared" si="202"/>
        <v>0.93484419263456098</v>
      </c>
      <c r="N2142">
        <f t="shared" si="203"/>
        <v>0.95100864553314102</v>
      </c>
    </row>
    <row r="2143" spans="1:14" x14ac:dyDescent="0.5">
      <c r="A2143">
        <v>1339</v>
      </c>
      <c r="B2143">
        <v>1339</v>
      </c>
      <c r="C2143">
        <v>0.91397849462365599</v>
      </c>
      <c r="D2143">
        <v>0.93235831809872005</v>
      </c>
      <c r="E2143">
        <v>0.97888675623800403</v>
      </c>
      <c r="F2143">
        <v>0.88541666666666696</v>
      </c>
      <c r="G2143">
        <v>0.92727272727272703</v>
      </c>
      <c r="H2143">
        <v>0.94619666048237505</v>
      </c>
      <c r="I2143">
        <f t="shared" si="198"/>
        <v>0.91397849462365599</v>
      </c>
      <c r="J2143">
        <f t="shared" si="199"/>
        <v>0.93235831809872005</v>
      </c>
      <c r="K2143">
        <f t="shared" si="200"/>
        <v>0.97888675623800403</v>
      </c>
      <c r="L2143">
        <f t="shared" si="201"/>
        <v>0.88541666666666696</v>
      </c>
      <c r="M2143">
        <f t="shared" si="202"/>
        <v>0.92727272727272703</v>
      </c>
      <c r="N2143">
        <f t="shared" si="203"/>
        <v>0.94619666048237505</v>
      </c>
    </row>
    <row r="2144" spans="1:14" x14ac:dyDescent="0.5">
      <c r="A2144">
        <v>1340</v>
      </c>
      <c r="B2144">
        <v>1340</v>
      </c>
      <c r="C2144">
        <v>0.934640522875817</v>
      </c>
      <c r="D2144">
        <v>0.95016611295681097</v>
      </c>
      <c r="E2144">
        <v>0.98961937716263004</v>
      </c>
      <c r="F2144">
        <v>0.91082802547770703</v>
      </c>
      <c r="G2144">
        <v>0.94701986754966905</v>
      </c>
      <c r="H2144">
        <v>0.96296296296296302</v>
      </c>
      <c r="I2144">
        <f t="shared" si="198"/>
        <v>0.934640522875817</v>
      </c>
      <c r="J2144">
        <f t="shared" si="199"/>
        <v>0.95016611295681097</v>
      </c>
      <c r="K2144">
        <f t="shared" si="200"/>
        <v>0.98961937716263004</v>
      </c>
      <c r="L2144">
        <f t="shared" si="201"/>
        <v>0.91082802547770703</v>
      </c>
      <c r="M2144">
        <f t="shared" si="202"/>
        <v>0.94701986754966905</v>
      </c>
      <c r="N2144">
        <f t="shared" si="203"/>
        <v>0.96296296296296302</v>
      </c>
    </row>
    <row r="2145" spans="1:14" x14ac:dyDescent="0.5">
      <c r="A2145">
        <v>1341</v>
      </c>
      <c r="B2145">
        <v>1341</v>
      </c>
      <c r="C2145">
        <v>0.91578947368421004</v>
      </c>
      <c r="D2145">
        <v>0.93381037567084102</v>
      </c>
      <c r="E2145">
        <v>0.97936210131332102</v>
      </c>
      <c r="F2145">
        <v>0.88775510204081598</v>
      </c>
      <c r="G2145">
        <v>0.92882562277580105</v>
      </c>
      <c r="H2145">
        <v>0.94736842105263197</v>
      </c>
      <c r="I2145">
        <f t="shared" si="198"/>
        <v>0.91578947368421004</v>
      </c>
      <c r="J2145">
        <f t="shared" si="199"/>
        <v>0.93381037567084102</v>
      </c>
      <c r="K2145">
        <f t="shared" si="200"/>
        <v>0.97936210131332102</v>
      </c>
      <c r="L2145">
        <f t="shared" si="201"/>
        <v>0.88775510204081598</v>
      </c>
      <c r="M2145">
        <f t="shared" si="202"/>
        <v>0.92882562277580105</v>
      </c>
      <c r="N2145">
        <f t="shared" si="203"/>
        <v>0.94736842105263197</v>
      </c>
    </row>
    <row r="2146" spans="1:14" x14ac:dyDescent="0.5">
      <c r="A2146">
        <v>1342</v>
      </c>
      <c r="B2146">
        <v>1342</v>
      </c>
      <c r="C2146">
        <v>0.91335740072202198</v>
      </c>
      <c r="D2146">
        <v>0.93186003683241203</v>
      </c>
      <c r="E2146">
        <v>0.97872340425531901</v>
      </c>
      <c r="F2146">
        <v>0.88461538461538503</v>
      </c>
      <c r="G2146">
        <v>0.926739926739927</v>
      </c>
      <c r="H2146">
        <v>0.94579439252336495</v>
      </c>
      <c r="I2146">
        <f t="shared" si="198"/>
        <v>0.91335740072202198</v>
      </c>
      <c r="J2146">
        <f t="shared" si="199"/>
        <v>0.93186003683241203</v>
      </c>
      <c r="K2146">
        <f t="shared" si="200"/>
        <v>0.97872340425531901</v>
      </c>
      <c r="L2146">
        <f t="shared" si="201"/>
        <v>0.88461538461538503</v>
      </c>
      <c r="M2146">
        <f t="shared" si="202"/>
        <v>0.926739926739927</v>
      </c>
      <c r="N2146">
        <f t="shared" si="203"/>
        <v>0.94579439252336495</v>
      </c>
    </row>
    <row r="2147" spans="1:14" x14ac:dyDescent="0.5">
      <c r="A2147">
        <v>1343</v>
      </c>
      <c r="B2147">
        <v>1343</v>
      </c>
      <c r="C2147">
        <v>0.94285714285714295</v>
      </c>
      <c r="D2147">
        <v>0.95652173913043503</v>
      </c>
      <c r="E2147">
        <v>0.99248120300751896</v>
      </c>
      <c r="F2147">
        <v>0.91986062717770001</v>
      </c>
      <c r="G2147">
        <v>0.95306859205776195</v>
      </c>
      <c r="H2147">
        <v>0.96703296703296704</v>
      </c>
      <c r="I2147">
        <f t="shared" si="198"/>
        <v>0.94285714285714295</v>
      </c>
      <c r="J2147">
        <f t="shared" si="199"/>
        <v>0.95652173913043503</v>
      </c>
      <c r="K2147">
        <f t="shared" si="200"/>
        <v>0.99248120300751896</v>
      </c>
      <c r="L2147">
        <f t="shared" si="201"/>
        <v>0.91986062717770001</v>
      </c>
      <c r="M2147">
        <f t="shared" si="202"/>
        <v>0.95306859205776195</v>
      </c>
      <c r="N2147">
        <f t="shared" si="203"/>
        <v>0.96703296703296704</v>
      </c>
    </row>
    <row r="2148" spans="1:14" x14ac:dyDescent="0.5">
      <c r="A2148">
        <v>1344</v>
      </c>
      <c r="B2148">
        <v>1344</v>
      </c>
      <c r="C2148">
        <v>0.91262135922330101</v>
      </c>
      <c r="D2148">
        <v>0.93532338308457696</v>
      </c>
      <c r="E2148">
        <v>0.97916666666666696</v>
      </c>
      <c r="F2148">
        <v>0.88679245283018904</v>
      </c>
      <c r="G2148">
        <v>0.92610837438423599</v>
      </c>
      <c r="H2148">
        <v>0.94949494949494995</v>
      </c>
      <c r="I2148">
        <f t="shared" si="198"/>
        <v>0.91262135922330101</v>
      </c>
      <c r="J2148">
        <f t="shared" si="199"/>
        <v>0.93532338308457696</v>
      </c>
      <c r="K2148">
        <f t="shared" si="200"/>
        <v>0.97916666666666696</v>
      </c>
      <c r="L2148">
        <f t="shared" si="201"/>
        <v>0.88679245283018904</v>
      </c>
      <c r="M2148">
        <f t="shared" si="202"/>
        <v>0.92610837438423599</v>
      </c>
      <c r="N2148">
        <f t="shared" si="203"/>
        <v>0.94949494949494995</v>
      </c>
    </row>
    <row r="2149" spans="1:14" x14ac:dyDescent="0.5">
      <c r="A2149">
        <v>1345</v>
      </c>
      <c r="B2149">
        <v>1345</v>
      </c>
      <c r="C2149">
        <v>0.62752293577981699</v>
      </c>
      <c r="D2149">
        <v>0.93577981651376196</v>
      </c>
      <c r="E2149">
        <v>0.67722772277227705</v>
      </c>
      <c r="F2149">
        <v>0.89343065693430701</v>
      </c>
      <c r="G2149">
        <v>0.63805970149253699</v>
      </c>
      <c r="H2149">
        <v>0.94883720930232596</v>
      </c>
      <c r="I2149">
        <f t="shared" si="198"/>
        <v>0.62752293577981699</v>
      </c>
      <c r="J2149">
        <f t="shared" si="199"/>
        <v>0.93577981651376196</v>
      </c>
      <c r="K2149">
        <f t="shared" si="200"/>
        <v>0.67722772277227705</v>
      </c>
      <c r="L2149">
        <f t="shared" si="201"/>
        <v>0.89343065693430701</v>
      </c>
      <c r="M2149">
        <f t="shared" si="202"/>
        <v>0.63805970149253699</v>
      </c>
      <c r="N2149">
        <f t="shared" si="203"/>
        <v>0.94883720930232596</v>
      </c>
    </row>
    <row r="2150" spans="1:14" x14ac:dyDescent="0.5">
      <c r="A2150">
        <v>1345</v>
      </c>
      <c r="B2150">
        <v>5809</v>
      </c>
      <c r="C2150">
        <v>0</v>
      </c>
      <c r="D2150">
        <v>0</v>
      </c>
      <c r="E2150">
        <v>0.49152542372881403</v>
      </c>
      <c r="F2150">
        <v>0</v>
      </c>
      <c r="G2150">
        <v>0.46123260437375702</v>
      </c>
      <c r="H2150">
        <v>0</v>
      </c>
      <c r="I2150">
        <f t="shared" si="198"/>
        <v>0</v>
      </c>
      <c r="J2150">
        <f t="shared" si="199"/>
        <v>0</v>
      </c>
      <c r="K2150">
        <f t="shared" si="200"/>
        <v>0.49152542372881403</v>
      </c>
      <c r="L2150">
        <f t="shared" si="201"/>
        <v>0</v>
      </c>
      <c r="M2150">
        <f t="shared" si="202"/>
        <v>0.46123260437375702</v>
      </c>
      <c r="N2150">
        <f t="shared" si="203"/>
        <v>0</v>
      </c>
    </row>
    <row r="2151" spans="1:14" x14ac:dyDescent="0.5">
      <c r="A2151">
        <v>1346</v>
      </c>
      <c r="B2151">
        <v>1346</v>
      </c>
      <c r="C2151">
        <v>0.92802056555269896</v>
      </c>
      <c r="D2151">
        <v>0.93766233766233797</v>
      </c>
      <c r="E2151">
        <v>0.97831978319783197</v>
      </c>
      <c r="F2151">
        <v>0.90112640801001298</v>
      </c>
      <c r="G2151">
        <v>0.93872229465449797</v>
      </c>
      <c r="H2151">
        <v>0.94861660079051402</v>
      </c>
      <c r="I2151">
        <f t="shared" si="198"/>
        <v>0.92802056555269896</v>
      </c>
      <c r="J2151">
        <f t="shared" si="199"/>
        <v>0.93766233766233797</v>
      </c>
      <c r="K2151">
        <f t="shared" si="200"/>
        <v>0.97831978319783197</v>
      </c>
      <c r="L2151">
        <f t="shared" si="201"/>
        <v>0.90112640801001298</v>
      </c>
      <c r="M2151">
        <f t="shared" si="202"/>
        <v>0.93872229465449797</v>
      </c>
      <c r="N2151">
        <f t="shared" si="203"/>
        <v>0.94861660079051402</v>
      </c>
    </row>
    <row r="2152" spans="1:14" x14ac:dyDescent="0.5">
      <c r="A2152">
        <v>1347</v>
      </c>
      <c r="B2152">
        <v>1347</v>
      </c>
      <c r="C2152">
        <v>0.92708333333333304</v>
      </c>
      <c r="D2152">
        <v>0.94179894179894197</v>
      </c>
      <c r="E2152">
        <v>0.98888888888888904</v>
      </c>
      <c r="F2152">
        <v>0.89447236180904499</v>
      </c>
      <c r="G2152">
        <v>0.93684210526315803</v>
      </c>
      <c r="H2152">
        <v>0.95187165775401095</v>
      </c>
      <c r="I2152">
        <f t="shared" si="198"/>
        <v>0.92708333333333304</v>
      </c>
      <c r="J2152">
        <f t="shared" si="199"/>
        <v>0.94179894179894197</v>
      </c>
      <c r="K2152">
        <f t="shared" si="200"/>
        <v>0.98888888888888904</v>
      </c>
      <c r="L2152">
        <f t="shared" si="201"/>
        <v>0.89447236180904499</v>
      </c>
      <c r="M2152">
        <f t="shared" si="202"/>
        <v>0.93684210526315803</v>
      </c>
      <c r="N2152">
        <f t="shared" si="203"/>
        <v>0.95187165775401095</v>
      </c>
    </row>
    <row r="2153" spans="1:14" x14ac:dyDescent="0.5">
      <c r="A2153">
        <v>1348</v>
      </c>
      <c r="B2153">
        <v>1348</v>
      </c>
      <c r="C2153">
        <v>0.90729783037475298</v>
      </c>
      <c r="D2153">
        <v>0.92682926829268297</v>
      </c>
      <c r="E2153">
        <v>0.968152866242038</v>
      </c>
      <c r="F2153">
        <v>0.88291746641074897</v>
      </c>
      <c r="G2153">
        <v>0.92400000000000004</v>
      </c>
      <c r="H2153">
        <v>0.94020618556700997</v>
      </c>
      <c r="I2153">
        <f t="shared" si="198"/>
        <v>0.90729783037475298</v>
      </c>
      <c r="J2153">
        <f t="shared" si="199"/>
        <v>0.92682926829268297</v>
      </c>
      <c r="K2153">
        <f t="shared" si="200"/>
        <v>0.968152866242038</v>
      </c>
      <c r="L2153">
        <f t="shared" si="201"/>
        <v>0.88291746641074897</v>
      </c>
      <c r="M2153">
        <f t="shared" si="202"/>
        <v>0.92400000000000004</v>
      </c>
      <c r="N2153">
        <f t="shared" si="203"/>
        <v>0.94020618556700997</v>
      </c>
    </row>
    <row r="2154" spans="1:14" x14ac:dyDescent="0.5">
      <c r="A2154">
        <v>1348</v>
      </c>
      <c r="B2154">
        <v>4913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1.6438356164383602E-2</v>
      </c>
      <c r="I2154">
        <f t="shared" si="198"/>
        <v>0</v>
      </c>
      <c r="J2154">
        <f t="shared" si="199"/>
        <v>0</v>
      </c>
      <c r="K2154">
        <f t="shared" si="200"/>
        <v>0</v>
      </c>
      <c r="L2154">
        <f t="shared" si="201"/>
        <v>0</v>
      </c>
      <c r="M2154">
        <f t="shared" si="202"/>
        <v>0</v>
      </c>
      <c r="N2154">
        <f t="shared" si="203"/>
        <v>1.6438356164383602E-2</v>
      </c>
    </row>
    <row r="2155" spans="1:14" x14ac:dyDescent="0.5">
      <c r="A2155">
        <v>1348</v>
      </c>
      <c r="B2155">
        <v>5090</v>
      </c>
      <c r="C2155">
        <v>1.9480519480519501E-2</v>
      </c>
      <c r="D2155">
        <v>0</v>
      </c>
      <c r="E2155">
        <v>0</v>
      </c>
      <c r="F2155">
        <v>6.2111801242236003E-3</v>
      </c>
      <c r="G2155">
        <v>0</v>
      </c>
      <c r="H2155">
        <v>0</v>
      </c>
      <c r="I2155">
        <f t="shared" si="198"/>
        <v>1.9480519480519501E-2</v>
      </c>
      <c r="J2155">
        <f t="shared" si="199"/>
        <v>0</v>
      </c>
      <c r="K2155">
        <f t="shared" si="200"/>
        <v>0</v>
      </c>
      <c r="L2155">
        <f t="shared" si="201"/>
        <v>6.2111801242236003E-3</v>
      </c>
      <c r="M2155">
        <f t="shared" si="202"/>
        <v>0</v>
      </c>
      <c r="N2155">
        <f t="shared" si="203"/>
        <v>0</v>
      </c>
    </row>
    <row r="2156" spans="1:14" x14ac:dyDescent="0.5">
      <c r="A2156">
        <v>1349</v>
      </c>
      <c r="B2156">
        <v>1349</v>
      </c>
      <c r="C2156">
        <v>0.910313901345291</v>
      </c>
      <c r="D2156">
        <v>0.92906178489702496</v>
      </c>
      <c r="E2156">
        <v>0.97831325301204797</v>
      </c>
      <c r="F2156">
        <v>0.88069414316702799</v>
      </c>
      <c r="G2156">
        <v>0.92482915717539904</v>
      </c>
      <c r="H2156">
        <v>0.94418604651162796</v>
      </c>
      <c r="I2156">
        <f t="shared" si="198"/>
        <v>0.910313901345291</v>
      </c>
      <c r="J2156">
        <f t="shared" si="199"/>
        <v>0.92906178489702496</v>
      </c>
      <c r="K2156">
        <f t="shared" si="200"/>
        <v>0.97831325301204797</v>
      </c>
      <c r="L2156">
        <f t="shared" si="201"/>
        <v>0.88069414316702799</v>
      </c>
      <c r="M2156">
        <f t="shared" si="202"/>
        <v>0.92482915717539904</v>
      </c>
      <c r="N2156">
        <f t="shared" si="203"/>
        <v>0.94418604651162796</v>
      </c>
    </row>
    <row r="2157" spans="1:14" x14ac:dyDescent="0.5">
      <c r="A2157">
        <v>1350</v>
      </c>
      <c r="B2157">
        <v>1350</v>
      </c>
      <c r="C2157">
        <v>0.844444444444444</v>
      </c>
      <c r="D2157">
        <v>0.85806451612903201</v>
      </c>
      <c r="E2157">
        <v>0.98884758364312297</v>
      </c>
      <c r="F2157">
        <v>0.82866043613707197</v>
      </c>
      <c r="G2157">
        <v>0.95</v>
      </c>
      <c r="H2157">
        <v>0.96727272727272695</v>
      </c>
      <c r="I2157">
        <f t="shared" si="198"/>
        <v>0.844444444444444</v>
      </c>
      <c r="J2157">
        <f t="shared" si="199"/>
        <v>0.85806451612903201</v>
      </c>
      <c r="K2157">
        <f t="shared" si="200"/>
        <v>0.98884758364312297</v>
      </c>
      <c r="L2157">
        <f t="shared" si="201"/>
        <v>0.82866043613707197</v>
      </c>
      <c r="M2157">
        <f t="shared" si="202"/>
        <v>0.95</v>
      </c>
      <c r="N2157">
        <f t="shared" si="203"/>
        <v>0.96727272727272695</v>
      </c>
    </row>
    <row r="2158" spans="1:14" x14ac:dyDescent="0.5">
      <c r="A2158">
        <v>1351</v>
      </c>
      <c r="B2158">
        <v>1337</v>
      </c>
      <c r="C2158">
        <v>0.144796380090498</v>
      </c>
      <c r="D2158">
        <v>0.105263157894737</v>
      </c>
      <c r="E2158">
        <v>1.03092783505155E-2</v>
      </c>
      <c r="F2158">
        <v>9.9547511312217202E-2</v>
      </c>
      <c r="G2158">
        <v>9.7087378640776708E-3</v>
      </c>
      <c r="H2158">
        <v>0</v>
      </c>
      <c r="I2158">
        <f t="shared" si="198"/>
        <v>0.144796380090498</v>
      </c>
      <c r="J2158">
        <f t="shared" si="199"/>
        <v>0.105263157894737</v>
      </c>
      <c r="K2158">
        <f t="shared" si="200"/>
        <v>1.03092783505155E-2</v>
      </c>
      <c r="L2158">
        <f t="shared" si="201"/>
        <v>9.9547511312217202E-2</v>
      </c>
      <c r="M2158">
        <f t="shared" si="202"/>
        <v>9.7087378640776708E-3</v>
      </c>
      <c r="N2158">
        <f t="shared" si="203"/>
        <v>0</v>
      </c>
    </row>
    <row r="2159" spans="1:14" x14ac:dyDescent="0.5">
      <c r="A2159">
        <v>1351</v>
      </c>
      <c r="B2159">
        <v>1351</v>
      </c>
      <c r="C2159">
        <v>0.74611398963730602</v>
      </c>
      <c r="D2159">
        <v>0.78453038674033104</v>
      </c>
      <c r="E2159">
        <v>0.89671361502347402</v>
      </c>
      <c r="F2159">
        <v>0.73575129533678796</v>
      </c>
      <c r="G2159">
        <v>0.84888888888888903</v>
      </c>
      <c r="H2159">
        <v>0.94366197183098599</v>
      </c>
      <c r="I2159">
        <f t="shared" si="198"/>
        <v>0.74611398963730602</v>
      </c>
      <c r="J2159">
        <f t="shared" si="199"/>
        <v>0.78453038674033104</v>
      </c>
      <c r="K2159">
        <f t="shared" si="200"/>
        <v>0.89671361502347402</v>
      </c>
      <c r="L2159">
        <f t="shared" si="201"/>
        <v>0.73575129533678796</v>
      </c>
      <c r="M2159">
        <f t="shared" si="202"/>
        <v>0.84888888888888903</v>
      </c>
      <c r="N2159">
        <f t="shared" si="203"/>
        <v>0.94366197183098599</v>
      </c>
    </row>
    <row r="2160" spans="1:14" x14ac:dyDescent="0.5">
      <c r="A2160">
        <v>1352</v>
      </c>
      <c r="B2160">
        <v>1352</v>
      </c>
      <c r="C2160">
        <v>0.91338582677165403</v>
      </c>
      <c r="D2160">
        <v>0.93172690763052202</v>
      </c>
      <c r="E2160">
        <v>0.97890295358649804</v>
      </c>
      <c r="F2160">
        <v>0.88549618320610701</v>
      </c>
      <c r="G2160">
        <v>0.92800000000000005</v>
      </c>
      <c r="H2160">
        <v>0.946938775510204</v>
      </c>
      <c r="I2160">
        <f t="shared" si="198"/>
        <v>0.91338582677165403</v>
      </c>
      <c r="J2160">
        <f t="shared" si="199"/>
        <v>0.93172690763052202</v>
      </c>
      <c r="K2160">
        <f t="shared" si="200"/>
        <v>0.97890295358649804</v>
      </c>
      <c r="L2160">
        <f t="shared" si="201"/>
        <v>0.88549618320610701</v>
      </c>
      <c r="M2160">
        <f t="shared" si="202"/>
        <v>0.92800000000000005</v>
      </c>
      <c r="N2160">
        <f t="shared" si="203"/>
        <v>0.946938775510204</v>
      </c>
    </row>
    <row r="2161" spans="1:14" x14ac:dyDescent="0.5">
      <c r="A2161">
        <v>1353</v>
      </c>
      <c r="B2161">
        <v>1353</v>
      </c>
      <c r="C2161">
        <v>0.85459940652819</v>
      </c>
      <c r="D2161">
        <v>0.94705882352941195</v>
      </c>
      <c r="E2161">
        <v>0.90851735015772905</v>
      </c>
      <c r="F2161">
        <v>0.89693593314763198</v>
      </c>
      <c r="G2161">
        <v>0.85714285714285698</v>
      </c>
      <c r="H2161">
        <v>0.94985250737463101</v>
      </c>
      <c r="I2161">
        <f t="shared" si="198"/>
        <v>0.85459940652819</v>
      </c>
      <c r="J2161">
        <f t="shared" si="199"/>
        <v>0.94705882352941195</v>
      </c>
      <c r="K2161">
        <f t="shared" si="200"/>
        <v>0.90851735015772905</v>
      </c>
      <c r="L2161">
        <f t="shared" si="201"/>
        <v>0.89693593314763198</v>
      </c>
      <c r="M2161">
        <f t="shared" si="202"/>
        <v>0.85714285714285698</v>
      </c>
      <c r="N2161">
        <f t="shared" si="203"/>
        <v>0.94985250737463101</v>
      </c>
    </row>
    <row r="2162" spans="1:14" x14ac:dyDescent="0.5">
      <c r="A2162">
        <v>1354</v>
      </c>
      <c r="B2162">
        <v>1354</v>
      </c>
      <c r="C2162">
        <v>0.84787018255578095</v>
      </c>
      <c r="D2162">
        <v>0.86542443064182195</v>
      </c>
      <c r="E2162">
        <v>0.97967479674796698</v>
      </c>
      <c r="F2162">
        <v>0.82121807465618901</v>
      </c>
      <c r="G2162">
        <v>0.93050193050193097</v>
      </c>
      <c r="H2162">
        <v>0.94881889763779503</v>
      </c>
      <c r="I2162">
        <f t="shared" si="198"/>
        <v>0.84787018255578095</v>
      </c>
      <c r="J2162">
        <f t="shared" si="199"/>
        <v>0.86542443064182195</v>
      </c>
      <c r="K2162">
        <f t="shared" si="200"/>
        <v>0.97967479674796698</v>
      </c>
      <c r="L2162">
        <f t="shared" si="201"/>
        <v>0.82121807465618901</v>
      </c>
      <c r="M2162">
        <f t="shared" si="202"/>
        <v>0.93050193050193097</v>
      </c>
      <c r="N2162">
        <f t="shared" si="203"/>
        <v>0.94881889763779503</v>
      </c>
    </row>
    <row r="2163" spans="1:14" x14ac:dyDescent="0.5">
      <c r="A2163">
        <v>1355</v>
      </c>
      <c r="B2163">
        <v>1355</v>
      </c>
      <c r="C2163">
        <v>0.95081967213114704</v>
      </c>
      <c r="D2163">
        <v>0.96666666666666701</v>
      </c>
      <c r="E2163">
        <v>0.99145299145299104</v>
      </c>
      <c r="F2163">
        <v>0.93548387096774199</v>
      </c>
      <c r="G2163">
        <v>0.95867768595041303</v>
      </c>
      <c r="H2163">
        <v>0.97478991596638698</v>
      </c>
      <c r="I2163">
        <f t="shared" si="198"/>
        <v>0.95081967213114704</v>
      </c>
      <c r="J2163">
        <f t="shared" si="199"/>
        <v>0.96666666666666701</v>
      </c>
      <c r="K2163">
        <f t="shared" si="200"/>
        <v>0.99145299145299104</v>
      </c>
      <c r="L2163">
        <f t="shared" si="201"/>
        <v>0.93548387096774199</v>
      </c>
      <c r="M2163">
        <f t="shared" si="202"/>
        <v>0.95867768595041303</v>
      </c>
      <c r="N2163">
        <f t="shared" si="203"/>
        <v>0.97478991596638698</v>
      </c>
    </row>
    <row r="2164" spans="1:14" x14ac:dyDescent="0.5">
      <c r="A2164">
        <v>1356</v>
      </c>
      <c r="B2164">
        <v>1356</v>
      </c>
      <c r="C2164">
        <v>0.91570247933884297</v>
      </c>
      <c r="D2164">
        <v>0.93265993265993297</v>
      </c>
      <c r="E2164">
        <v>0.980530973451327</v>
      </c>
      <c r="F2164">
        <v>0.88498402555910505</v>
      </c>
      <c r="G2164">
        <v>0.92797319932998301</v>
      </c>
      <c r="H2164">
        <v>0.94539249146757698</v>
      </c>
      <c r="I2164">
        <f t="shared" si="198"/>
        <v>0.91570247933884297</v>
      </c>
      <c r="J2164">
        <f t="shared" si="199"/>
        <v>0.93265993265993297</v>
      </c>
      <c r="K2164">
        <f t="shared" si="200"/>
        <v>0.980530973451327</v>
      </c>
      <c r="L2164">
        <f t="shared" si="201"/>
        <v>0.88498402555910505</v>
      </c>
      <c r="M2164">
        <f t="shared" si="202"/>
        <v>0.92797319932998301</v>
      </c>
      <c r="N2164">
        <f t="shared" si="203"/>
        <v>0.94539249146757698</v>
      </c>
    </row>
    <row r="2165" spans="1:14" x14ac:dyDescent="0.5">
      <c r="A2165">
        <v>1357</v>
      </c>
      <c r="B2165">
        <v>1357</v>
      </c>
      <c r="C2165">
        <v>0.84126984126984095</v>
      </c>
      <c r="D2165">
        <v>0.85483870967741904</v>
      </c>
      <c r="E2165">
        <v>0.98795180722891596</v>
      </c>
      <c r="F2165">
        <v>0.81329923273657301</v>
      </c>
      <c r="G2165">
        <v>0.934472934472934</v>
      </c>
      <c r="H2165">
        <v>0.950724637681159</v>
      </c>
      <c r="I2165">
        <f t="shared" si="198"/>
        <v>0.84126984126984095</v>
      </c>
      <c r="J2165">
        <f t="shared" si="199"/>
        <v>0.85483870967741904</v>
      </c>
      <c r="K2165">
        <f t="shared" si="200"/>
        <v>0.98795180722891596</v>
      </c>
      <c r="L2165">
        <f t="shared" si="201"/>
        <v>0.81329923273657301</v>
      </c>
      <c r="M2165">
        <f t="shared" si="202"/>
        <v>0.934472934472934</v>
      </c>
      <c r="N2165">
        <f t="shared" si="203"/>
        <v>0.950724637681159</v>
      </c>
    </row>
    <row r="2166" spans="1:14" x14ac:dyDescent="0.5">
      <c r="A2166">
        <v>1358</v>
      </c>
      <c r="B2166">
        <v>1358</v>
      </c>
      <c r="C2166">
        <v>0.90736342042755302</v>
      </c>
      <c r="D2166">
        <v>0.92944038929440398</v>
      </c>
      <c r="E2166">
        <v>0.979487179487179</v>
      </c>
      <c r="F2166">
        <v>0.88221709006928395</v>
      </c>
      <c r="G2166">
        <v>0.92718446601941795</v>
      </c>
      <c r="H2166">
        <v>0.95024875621890503</v>
      </c>
      <c r="I2166">
        <f t="shared" si="198"/>
        <v>0.90736342042755302</v>
      </c>
      <c r="J2166">
        <f t="shared" si="199"/>
        <v>0.92944038929440398</v>
      </c>
      <c r="K2166">
        <f t="shared" si="200"/>
        <v>0.979487179487179</v>
      </c>
      <c r="L2166">
        <f t="shared" si="201"/>
        <v>0.88221709006928395</v>
      </c>
      <c r="M2166">
        <f t="shared" si="202"/>
        <v>0.92718446601941795</v>
      </c>
      <c r="N2166">
        <f t="shared" si="203"/>
        <v>0.95024875621890503</v>
      </c>
    </row>
    <row r="2167" spans="1:14" x14ac:dyDescent="0.5">
      <c r="A2167">
        <v>1359</v>
      </c>
      <c r="B2167">
        <v>1359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0.94978479196556698</v>
      </c>
      <c r="I2167">
        <f t="shared" si="198"/>
        <v>0</v>
      </c>
      <c r="J2167">
        <f t="shared" si="199"/>
        <v>0</v>
      </c>
      <c r="K2167">
        <f t="shared" si="200"/>
        <v>0</v>
      </c>
      <c r="L2167">
        <f t="shared" si="201"/>
        <v>0</v>
      </c>
      <c r="M2167">
        <f t="shared" si="202"/>
        <v>0</v>
      </c>
      <c r="N2167">
        <f t="shared" si="203"/>
        <v>0.94978479196556698</v>
      </c>
    </row>
    <row r="2168" spans="1:14" x14ac:dyDescent="0.5">
      <c r="A2168">
        <v>1359</v>
      </c>
      <c r="B2168">
        <v>5489</v>
      </c>
      <c r="C2168">
        <v>0</v>
      </c>
      <c r="D2168">
        <v>0.54307116104868902</v>
      </c>
      <c r="E2168">
        <v>0</v>
      </c>
      <c r="F2168">
        <v>0.51327433628318597</v>
      </c>
      <c r="G2168">
        <v>0</v>
      </c>
      <c r="H2168">
        <v>0</v>
      </c>
      <c r="I2168">
        <f t="shared" si="198"/>
        <v>0</v>
      </c>
      <c r="J2168">
        <f t="shared" si="199"/>
        <v>0.54307116104868902</v>
      </c>
      <c r="K2168">
        <f t="shared" si="200"/>
        <v>0</v>
      </c>
      <c r="L2168">
        <f t="shared" si="201"/>
        <v>0.51327433628318597</v>
      </c>
      <c r="M2168">
        <f t="shared" si="202"/>
        <v>0</v>
      </c>
      <c r="N2168">
        <f t="shared" si="203"/>
        <v>0</v>
      </c>
    </row>
    <row r="2169" spans="1:14" x14ac:dyDescent="0.5">
      <c r="A2169">
        <v>1359</v>
      </c>
      <c r="B2169">
        <v>5490</v>
      </c>
      <c r="C2169">
        <v>0</v>
      </c>
      <c r="D2169">
        <v>0.64042933810375702</v>
      </c>
      <c r="E2169">
        <v>0</v>
      </c>
      <c r="F2169">
        <v>0.60677966101694902</v>
      </c>
      <c r="G2169">
        <v>0</v>
      </c>
      <c r="H2169">
        <v>0</v>
      </c>
      <c r="I2169">
        <f t="shared" si="198"/>
        <v>0</v>
      </c>
      <c r="J2169">
        <f t="shared" si="199"/>
        <v>0.64042933810375702</v>
      </c>
      <c r="K2169">
        <f t="shared" si="200"/>
        <v>0</v>
      </c>
      <c r="L2169">
        <f t="shared" si="201"/>
        <v>0.60677966101694902</v>
      </c>
      <c r="M2169">
        <f t="shared" si="202"/>
        <v>0</v>
      </c>
      <c r="N2169">
        <f t="shared" si="203"/>
        <v>0</v>
      </c>
    </row>
    <row r="2170" spans="1:14" x14ac:dyDescent="0.5">
      <c r="A2170">
        <v>1359</v>
      </c>
      <c r="B2170">
        <v>5603</v>
      </c>
      <c r="C2170">
        <v>0</v>
      </c>
      <c r="D2170">
        <v>0</v>
      </c>
      <c r="E2170">
        <v>0.65427509293680297</v>
      </c>
      <c r="F2170">
        <v>0</v>
      </c>
      <c r="G2170">
        <v>0.61862917398945505</v>
      </c>
      <c r="H2170">
        <v>0</v>
      </c>
      <c r="I2170">
        <f t="shared" si="198"/>
        <v>0</v>
      </c>
      <c r="J2170">
        <f t="shared" si="199"/>
        <v>0</v>
      </c>
      <c r="K2170">
        <f t="shared" si="200"/>
        <v>0.65427509293680297</v>
      </c>
      <c r="L2170">
        <f t="shared" si="201"/>
        <v>0</v>
      </c>
      <c r="M2170">
        <f t="shared" si="202"/>
        <v>0.61862917398945505</v>
      </c>
      <c r="N2170">
        <f t="shared" si="203"/>
        <v>0</v>
      </c>
    </row>
    <row r="2171" spans="1:14" x14ac:dyDescent="0.5">
      <c r="A2171">
        <v>1359</v>
      </c>
      <c r="B2171">
        <v>5604</v>
      </c>
      <c r="C2171">
        <v>0</v>
      </c>
      <c r="D2171">
        <v>0</v>
      </c>
      <c r="E2171">
        <v>0.57692307692307698</v>
      </c>
      <c r="F2171">
        <v>0</v>
      </c>
      <c r="G2171">
        <v>0.54446460980036304</v>
      </c>
      <c r="H2171">
        <v>0</v>
      </c>
      <c r="I2171">
        <f t="shared" si="198"/>
        <v>0</v>
      </c>
      <c r="J2171">
        <f t="shared" si="199"/>
        <v>0</v>
      </c>
      <c r="K2171">
        <f t="shared" si="200"/>
        <v>0.57692307692307698</v>
      </c>
      <c r="L2171">
        <f t="shared" si="201"/>
        <v>0</v>
      </c>
      <c r="M2171">
        <f t="shared" si="202"/>
        <v>0.54446460980036304</v>
      </c>
      <c r="N2171">
        <f t="shared" si="203"/>
        <v>0</v>
      </c>
    </row>
    <row r="2172" spans="1:14" x14ac:dyDescent="0.5">
      <c r="A2172">
        <v>1360</v>
      </c>
      <c r="B2172">
        <v>1360</v>
      </c>
      <c r="C2172">
        <v>0.93063583815028905</v>
      </c>
      <c r="D2172">
        <v>0.94705882352941195</v>
      </c>
      <c r="E2172">
        <v>0.98773006134969299</v>
      </c>
      <c r="F2172">
        <v>0.89693593314763198</v>
      </c>
      <c r="G2172">
        <v>0.93333333333333302</v>
      </c>
      <c r="H2172">
        <v>0.94985250737463101</v>
      </c>
      <c r="I2172">
        <f t="shared" si="198"/>
        <v>0.93063583815028905</v>
      </c>
      <c r="J2172">
        <f t="shared" si="199"/>
        <v>0.94705882352941195</v>
      </c>
      <c r="K2172">
        <f t="shared" si="200"/>
        <v>0.98773006134969299</v>
      </c>
      <c r="L2172">
        <f t="shared" si="201"/>
        <v>0.89693593314763198</v>
      </c>
      <c r="M2172">
        <f t="shared" si="202"/>
        <v>0.93333333333333302</v>
      </c>
      <c r="N2172">
        <f t="shared" si="203"/>
        <v>0.94985250737463101</v>
      </c>
    </row>
    <row r="2173" spans="1:14" x14ac:dyDescent="0.5">
      <c r="A2173">
        <v>1361</v>
      </c>
      <c r="B2173">
        <v>1361</v>
      </c>
      <c r="C2173">
        <v>0.92650918635170598</v>
      </c>
      <c r="D2173">
        <v>0.93633952254641895</v>
      </c>
      <c r="E2173">
        <v>0.97783933518005495</v>
      </c>
      <c r="F2173">
        <v>0.901660280970626</v>
      </c>
      <c r="G2173">
        <v>0.94007989347536602</v>
      </c>
      <c r="H2173">
        <v>0.95020188425302798</v>
      </c>
      <c r="I2173">
        <f t="shared" si="198"/>
        <v>0.92650918635170598</v>
      </c>
      <c r="J2173">
        <f t="shared" si="199"/>
        <v>0.93633952254641895</v>
      </c>
      <c r="K2173">
        <f t="shared" si="200"/>
        <v>0.97783933518005495</v>
      </c>
      <c r="L2173">
        <f t="shared" si="201"/>
        <v>0.901660280970626</v>
      </c>
      <c r="M2173">
        <f t="shared" si="202"/>
        <v>0.94007989347536602</v>
      </c>
      <c r="N2173">
        <f t="shared" si="203"/>
        <v>0.95020188425302798</v>
      </c>
    </row>
    <row r="2174" spans="1:14" x14ac:dyDescent="0.5">
      <c r="A2174">
        <v>1362</v>
      </c>
      <c r="B2174">
        <v>1362</v>
      </c>
      <c r="C2174">
        <v>0.913996627318718</v>
      </c>
      <c r="D2174">
        <v>0.93127147766323004</v>
      </c>
      <c r="E2174">
        <v>0.98010849909584097</v>
      </c>
      <c r="F2174">
        <v>0.88562091503268003</v>
      </c>
      <c r="G2174">
        <v>0.92967409948542001</v>
      </c>
      <c r="H2174">
        <v>0.94755244755244805</v>
      </c>
      <c r="I2174">
        <f t="shared" si="198"/>
        <v>0.913996627318718</v>
      </c>
      <c r="J2174">
        <f t="shared" si="199"/>
        <v>0.93127147766323004</v>
      </c>
      <c r="K2174">
        <f t="shared" si="200"/>
        <v>0.98010849909584097</v>
      </c>
      <c r="L2174">
        <f t="shared" si="201"/>
        <v>0.88562091503268003</v>
      </c>
      <c r="M2174">
        <f t="shared" si="202"/>
        <v>0.92967409948542001</v>
      </c>
      <c r="N2174">
        <f t="shared" si="203"/>
        <v>0.94755244755244805</v>
      </c>
    </row>
    <row r="2175" spans="1:14" x14ac:dyDescent="0.5">
      <c r="A2175">
        <v>1363</v>
      </c>
      <c r="B2175">
        <v>1363</v>
      </c>
      <c r="C2175">
        <v>0.86460807600950096</v>
      </c>
      <c r="D2175">
        <v>0.939393939393939</v>
      </c>
      <c r="E2175">
        <v>0.92151898734177196</v>
      </c>
      <c r="F2175">
        <v>0.88995215311004805</v>
      </c>
      <c r="G2175">
        <v>0.87290167865707402</v>
      </c>
      <c r="H2175">
        <v>0.94897959183673497</v>
      </c>
      <c r="I2175">
        <f t="shared" si="198"/>
        <v>0.86460807600950096</v>
      </c>
      <c r="J2175">
        <f t="shared" si="199"/>
        <v>0.939393939393939</v>
      </c>
      <c r="K2175">
        <f t="shared" si="200"/>
        <v>0.92151898734177196</v>
      </c>
      <c r="L2175">
        <f t="shared" si="201"/>
        <v>0.88995215311004805</v>
      </c>
      <c r="M2175">
        <f t="shared" si="202"/>
        <v>0.87290167865707402</v>
      </c>
      <c r="N2175">
        <f t="shared" si="203"/>
        <v>0.94897959183673497</v>
      </c>
    </row>
    <row r="2176" spans="1:14" x14ac:dyDescent="0.5">
      <c r="A2176">
        <v>1365</v>
      </c>
      <c r="B2176">
        <v>1365</v>
      </c>
      <c r="C2176">
        <v>0.91331923890063405</v>
      </c>
      <c r="D2176">
        <v>0.93304535637149</v>
      </c>
      <c r="E2176">
        <v>0.97737556561086003</v>
      </c>
      <c r="F2176">
        <v>0.88706365503080098</v>
      </c>
      <c r="G2176">
        <v>0.92703862660944203</v>
      </c>
      <c r="H2176">
        <v>0.94736842105263197</v>
      </c>
      <c r="I2176">
        <f t="shared" si="198"/>
        <v>0.91331923890063405</v>
      </c>
      <c r="J2176">
        <f t="shared" si="199"/>
        <v>0.93304535637149</v>
      </c>
      <c r="K2176">
        <f t="shared" si="200"/>
        <v>0.97737556561086003</v>
      </c>
      <c r="L2176">
        <f t="shared" si="201"/>
        <v>0.88706365503080098</v>
      </c>
      <c r="M2176">
        <f t="shared" si="202"/>
        <v>0.92703862660944203</v>
      </c>
      <c r="N2176">
        <f t="shared" si="203"/>
        <v>0.94736842105263197</v>
      </c>
    </row>
    <row r="2177" spans="1:14" x14ac:dyDescent="0.5">
      <c r="A2177">
        <v>1366</v>
      </c>
      <c r="B2177">
        <v>1366</v>
      </c>
      <c r="C2177">
        <v>0</v>
      </c>
      <c r="D2177">
        <v>0</v>
      </c>
      <c r="E2177">
        <v>0.84636118598382704</v>
      </c>
      <c r="F2177">
        <v>0</v>
      </c>
      <c r="G2177">
        <v>0</v>
      </c>
      <c r="H2177">
        <v>0</v>
      </c>
      <c r="I2177">
        <f t="shared" si="198"/>
        <v>0</v>
      </c>
      <c r="J2177">
        <f t="shared" si="199"/>
        <v>0</v>
      </c>
      <c r="K2177">
        <f t="shared" si="200"/>
        <v>0.84636118598382704</v>
      </c>
      <c r="L2177">
        <f t="shared" si="201"/>
        <v>0</v>
      </c>
      <c r="M2177">
        <f t="shared" si="202"/>
        <v>0</v>
      </c>
      <c r="N2177">
        <f t="shared" si="203"/>
        <v>0</v>
      </c>
    </row>
    <row r="2178" spans="1:14" x14ac:dyDescent="0.5">
      <c r="A2178">
        <v>1366</v>
      </c>
      <c r="B2178">
        <v>1367</v>
      </c>
      <c r="C2178">
        <v>1.8433179723502301E-2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f t="shared" si="198"/>
        <v>1.8433179723502301E-2</v>
      </c>
      <c r="J2178">
        <f t="shared" si="199"/>
        <v>0</v>
      </c>
      <c r="K2178">
        <f t="shared" si="200"/>
        <v>0</v>
      </c>
      <c r="L2178">
        <f t="shared" si="201"/>
        <v>0</v>
      </c>
      <c r="M2178">
        <f t="shared" si="202"/>
        <v>0</v>
      </c>
      <c r="N2178">
        <f t="shared" si="203"/>
        <v>0</v>
      </c>
    </row>
    <row r="2179" spans="1:14" x14ac:dyDescent="0.5">
      <c r="A2179">
        <v>1366</v>
      </c>
      <c r="B2179">
        <v>5091</v>
      </c>
      <c r="C2179">
        <v>0.71698113207547198</v>
      </c>
      <c r="D2179">
        <v>0.82317073170731703</v>
      </c>
      <c r="E2179">
        <v>0</v>
      </c>
      <c r="F2179">
        <v>0</v>
      </c>
      <c r="G2179">
        <v>0</v>
      </c>
      <c r="H2179">
        <v>0</v>
      </c>
      <c r="I2179">
        <f t="shared" ref="I2179:I2242" si="204">IF(C2179&gt;1,1,C2179)</f>
        <v>0.71698113207547198</v>
      </c>
      <c r="J2179">
        <f t="shared" ref="J2179:J2242" si="205">IF(D2179&gt;1,1,D2179)</f>
        <v>0.82317073170731703</v>
      </c>
      <c r="K2179">
        <f t="shared" ref="K2179:K2242" si="206">IF(E2179&gt;1,1,E2179)</f>
        <v>0</v>
      </c>
      <c r="L2179">
        <f t="shared" ref="L2179:L2242" si="207">IF(F2179&gt;1,1,F2179)</f>
        <v>0</v>
      </c>
      <c r="M2179">
        <f t="shared" ref="M2179:M2242" si="208">IF(G2179&gt;1,1,G2179)</f>
        <v>0</v>
      </c>
      <c r="N2179">
        <f t="shared" ref="N2179:N2242" si="209">IF(H2179&gt;1,1,H2179)</f>
        <v>0</v>
      </c>
    </row>
    <row r="2180" spans="1:14" x14ac:dyDescent="0.5">
      <c r="A2180">
        <v>1367</v>
      </c>
      <c r="B2180">
        <v>1366</v>
      </c>
      <c r="C2180">
        <v>0</v>
      </c>
      <c r="D2180">
        <v>0</v>
      </c>
      <c r="E2180">
        <v>1.20481927710843E-2</v>
      </c>
      <c r="F2180">
        <v>0</v>
      </c>
      <c r="G2180">
        <v>0</v>
      </c>
      <c r="H2180">
        <v>0</v>
      </c>
      <c r="I2180">
        <f t="shared" si="204"/>
        <v>0</v>
      </c>
      <c r="J2180">
        <f t="shared" si="205"/>
        <v>0</v>
      </c>
      <c r="K2180">
        <f t="shared" si="206"/>
        <v>1.20481927710843E-2</v>
      </c>
      <c r="L2180">
        <f t="shared" si="207"/>
        <v>0</v>
      </c>
      <c r="M2180">
        <f t="shared" si="208"/>
        <v>0</v>
      </c>
      <c r="N2180">
        <f t="shared" si="209"/>
        <v>0</v>
      </c>
    </row>
    <row r="2181" spans="1:14" x14ac:dyDescent="0.5">
      <c r="A2181">
        <v>1367</v>
      </c>
      <c r="B2181">
        <v>1367</v>
      </c>
      <c r="C2181">
        <v>5.5248618784530398E-2</v>
      </c>
      <c r="D2181">
        <v>0.162962962962963</v>
      </c>
      <c r="E2181">
        <v>0.77027027027026995</v>
      </c>
      <c r="F2181">
        <v>0.1</v>
      </c>
      <c r="G2181">
        <v>0.75747508305647804</v>
      </c>
      <c r="H2181">
        <v>0.95686274509803904</v>
      </c>
      <c r="I2181">
        <f t="shared" si="204"/>
        <v>5.5248618784530398E-2</v>
      </c>
      <c r="J2181">
        <f t="shared" si="205"/>
        <v>0.162962962962963</v>
      </c>
      <c r="K2181">
        <f t="shared" si="206"/>
        <v>0.77027027027026995</v>
      </c>
      <c r="L2181">
        <f t="shared" si="207"/>
        <v>0.1</v>
      </c>
      <c r="M2181">
        <f t="shared" si="208"/>
        <v>0.75747508305647804</v>
      </c>
      <c r="N2181">
        <f t="shared" si="209"/>
        <v>0.95686274509803904</v>
      </c>
    </row>
    <row r="2182" spans="1:14" x14ac:dyDescent="0.5">
      <c r="A2182">
        <v>1367</v>
      </c>
      <c r="B2182">
        <v>5092</v>
      </c>
      <c r="C2182">
        <v>0.73548387096774204</v>
      </c>
      <c r="D2182">
        <v>0.87121212121212099</v>
      </c>
      <c r="E2182">
        <v>0</v>
      </c>
      <c r="F2182">
        <v>0.85501858736059499</v>
      </c>
      <c r="G2182">
        <v>0</v>
      </c>
      <c r="H2182">
        <v>0</v>
      </c>
      <c r="I2182">
        <f t="shared" si="204"/>
        <v>0.73548387096774204</v>
      </c>
      <c r="J2182">
        <f t="shared" si="205"/>
        <v>0.87121212121212099</v>
      </c>
      <c r="K2182">
        <f t="shared" si="206"/>
        <v>0</v>
      </c>
      <c r="L2182">
        <f t="shared" si="207"/>
        <v>0.85501858736059499</v>
      </c>
      <c r="M2182">
        <f t="shared" si="208"/>
        <v>0</v>
      </c>
      <c r="N2182">
        <f t="shared" si="209"/>
        <v>0</v>
      </c>
    </row>
    <row r="2183" spans="1:14" x14ac:dyDescent="0.5">
      <c r="A2183">
        <v>1368</v>
      </c>
      <c r="B2183">
        <v>1368</v>
      </c>
      <c r="C2183">
        <v>0.90410958904109595</v>
      </c>
      <c r="D2183">
        <v>0.92807424593967502</v>
      </c>
      <c r="E2183">
        <v>0.97297297297297303</v>
      </c>
      <c r="F2183">
        <v>0.879120879120879</v>
      </c>
      <c r="G2183">
        <v>0.918793503480278</v>
      </c>
      <c r="H2183">
        <v>0.94339622641509402</v>
      </c>
      <c r="I2183">
        <f t="shared" si="204"/>
        <v>0.90410958904109595</v>
      </c>
      <c r="J2183">
        <f t="shared" si="205"/>
        <v>0.92807424593967502</v>
      </c>
      <c r="K2183">
        <f t="shared" si="206"/>
        <v>0.97297297297297303</v>
      </c>
      <c r="L2183">
        <f t="shared" si="207"/>
        <v>0.879120879120879</v>
      </c>
      <c r="M2183">
        <f t="shared" si="208"/>
        <v>0.918793503480278</v>
      </c>
      <c r="N2183">
        <f t="shared" si="209"/>
        <v>0.94339622641509402</v>
      </c>
    </row>
    <row r="2184" spans="1:14" x14ac:dyDescent="0.5">
      <c r="A2184">
        <v>1368</v>
      </c>
      <c r="B2184">
        <v>5725</v>
      </c>
      <c r="C2184">
        <v>0</v>
      </c>
      <c r="D2184">
        <v>0</v>
      </c>
      <c r="E2184">
        <v>1.49253731343284E-2</v>
      </c>
      <c r="F2184">
        <v>0</v>
      </c>
      <c r="G2184">
        <v>1.3698630136986301E-2</v>
      </c>
      <c r="H2184">
        <v>0</v>
      </c>
      <c r="I2184">
        <f t="shared" si="204"/>
        <v>0</v>
      </c>
      <c r="J2184">
        <f t="shared" si="205"/>
        <v>0</v>
      </c>
      <c r="K2184">
        <f t="shared" si="206"/>
        <v>1.49253731343284E-2</v>
      </c>
      <c r="L2184">
        <f t="shared" si="207"/>
        <v>0</v>
      </c>
      <c r="M2184">
        <f t="shared" si="208"/>
        <v>1.3698630136986301E-2</v>
      </c>
      <c r="N2184">
        <f t="shared" si="209"/>
        <v>0</v>
      </c>
    </row>
    <row r="2185" spans="1:14" x14ac:dyDescent="0.5">
      <c r="A2185">
        <v>1369</v>
      </c>
      <c r="B2185">
        <v>1369</v>
      </c>
      <c r="C2185">
        <v>0</v>
      </c>
      <c r="D2185">
        <v>0</v>
      </c>
      <c r="E2185">
        <v>0.83245149911816596</v>
      </c>
      <c r="F2185">
        <v>0</v>
      </c>
      <c r="G2185">
        <v>0.82562277580071197</v>
      </c>
      <c r="H2185">
        <v>0.83475298126064701</v>
      </c>
      <c r="I2185">
        <f t="shared" si="204"/>
        <v>0</v>
      </c>
      <c r="J2185">
        <f t="shared" si="205"/>
        <v>0</v>
      </c>
      <c r="K2185">
        <f t="shared" si="206"/>
        <v>0.83245149911816596</v>
      </c>
      <c r="L2185">
        <f t="shared" si="207"/>
        <v>0</v>
      </c>
      <c r="M2185">
        <f t="shared" si="208"/>
        <v>0.82562277580071197</v>
      </c>
      <c r="N2185">
        <f t="shared" si="209"/>
        <v>0.83475298126064701</v>
      </c>
    </row>
    <row r="2186" spans="1:14" x14ac:dyDescent="0.5">
      <c r="A2186">
        <v>1369</v>
      </c>
      <c r="B2186">
        <v>1370</v>
      </c>
      <c r="C2186">
        <v>0</v>
      </c>
      <c r="D2186">
        <v>0</v>
      </c>
      <c r="E2186">
        <v>4.4117647058823498E-2</v>
      </c>
      <c r="F2186">
        <v>0</v>
      </c>
      <c r="G2186">
        <v>2.5974025974026E-2</v>
      </c>
      <c r="H2186">
        <v>0</v>
      </c>
      <c r="I2186">
        <f t="shared" si="204"/>
        <v>0</v>
      </c>
      <c r="J2186">
        <f t="shared" si="205"/>
        <v>0</v>
      </c>
      <c r="K2186">
        <f t="shared" si="206"/>
        <v>4.4117647058823498E-2</v>
      </c>
      <c r="L2186">
        <f t="shared" si="207"/>
        <v>0</v>
      </c>
      <c r="M2186">
        <f t="shared" si="208"/>
        <v>2.5974025974026E-2</v>
      </c>
      <c r="N2186">
        <f t="shared" si="209"/>
        <v>0</v>
      </c>
    </row>
    <row r="2187" spans="1:14" x14ac:dyDescent="0.5">
      <c r="A2187">
        <v>1369</v>
      </c>
      <c r="B2187">
        <v>5095</v>
      </c>
      <c r="C2187">
        <v>0</v>
      </c>
      <c r="D2187">
        <v>0.127423822714681</v>
      </c>
      <c r="E2187">
        <v>0</v>
      </c>
      <c r="F2187">
        <v>0</v>
      </c>
      <c r="G2187">
        <v>0</v>
      </c>
      <c r="H2187">
        <v>0</v>
      </c>
      <c r="I2187">
        <f t="shared" si="204"/>
        <v>0</v>
      </c>
      <c r="J2187">
        <f t="shared" si="205"/>
        <v>0.127423822714681</v>
      </c>
      <c r="K2187">
        <f t="shared" si="206"/>
        <v>0</v>
      </c>
      <c r="L2187">
        <f t="shared" si="207"/>
        <v>0</v>
      </c>
      <c r="M2187">
        <f t="shared" si="208"/>
        <v>0</v>
      </c>
      <c r="N2187">
        <f t="shared" si="209"/>
        <v>0</v>
      </c>
    </row>
    <row r="2188" spans="1:14" x14ac:dyDescent="0.5">
      <c r="A2188">
        <v>1369</v>
      </c>
      <c r="B2188">
        <v>5098</v>
      </c>
      <c r="C2188">
        <v>0.80140597539543101</v>
      </c>
      <c r="D2188">
        <v>0.82828282828282795</v>
      </c>
      <c r="E2188">
        <v>0</v>
      </c>
      <c r="F2188">
        <v>0.79117147707979596</v>
      </c>
      <c r="G2188">
        <v>0</v>
      </c>
      <c r="H2188">
        <v>0</v>
      </c>
      <c r="I2188">
        <f t="shared" si="204"/>
        <v>0.80140597539543101</v>
      </c>
      <c r="J2188">
        <f t="shared" si="205"/>
        <v>0.82828282828282795</v>
      </c>
      <c r="K2188">
        <f t="shared" si="206"/>
        <v>0</v>
      </c>
      <c r="L2188">
        <f t="shared" si="207"/>
        <v>0.79117147707979596</v>
      </c>
      <c r="M2188">
        <f t="shared" si="208"/>
        <v>0</v>
      </c>
      <c r="N2188">
        <f t="shared" si="209"/>
        <v>0</v>
      </c>
    </row>
    <row r="2189" spans="1:14" x14ac:dyDescent="0.5">
      <c r="A2189">
        <v>1370</v>
      </c>
      <c r="B2189">
        <v>1370</v>
      </c>
      <c r="C2189">
        <v>1.5209125475285201E-2</v>
      </c>
      <c r="D2189">
        <v>0.11111111111111099</v>
      </c>
      <c r="E2189">
        <v>0.84069097888675604</v>
      </c>
      <c r="F2189">
        <v>0.10738255033557</v>
      </c>
      <c r="G2189">
        <v>0.82485875706214695</v>
      </c>
      <c r="H2189">
        <v>0.91366906474820098</v>
      </c>
      <c r="I2189">
        <f t="shared" si="204"/>
        <v>1.5209125475285201E-2</v>
      </c>
      <c r="J2189">
        <f t="shared" si="205"/>
        <v>0.11111111111111099</v>
      </c>
      <c r="K2189">
        <f t="shared" si="206"/>
        <v>0.84069097888675604</v>
      </c>
      <c r="L2189">
        <f t="shared" si="207"/>
        <v>0.10738255033557</v>
      </c>
      <c r="M2189">
        <f t="shared" si="208"/>
        <v>0.82485875706214695</v>
      </c>
      <c r="N2189">
        <f t="shared" si="209"/>
        <v>0.91366906474820098</v>
      </c>
    </row>
    <row r="2190" spans="1:14" x14ac:dyDescent="0.5">
      <c r="A2190">
        <v>1370</v>
      </c>
      <c r="B2190">
        <v>1371</v>
      </c>
      <c r="C2190">
        <v>0</v>
      </c>
      <c r="D2190">
        <v>0</v>
      </c>
      <c r="E2190">
        <v>7.9331941544885196E-2</v>
      </c>
      <c r="F2190">
        <v>0</v>
      </c>
      <c r="G2190">
        <v>4.0899795501022499E-3</v>
      </c>
      <c r="H2190">
        <v>0</v>
      </c>
      <c r="I2190">
        <f t="shared" si="204"/>
        <v>0</v>
      </c>
      <c r="J2190">
        <f t="shared" si="205"/>
        <v>0</v>
      </c>
      <c r="K2190">
        <f t="shared" si="206"/>
        <v>7.9331941544885196E-2</v>
      </c>
      <c r="L2190">
        <f t="shared" si="207"/>
        <v>0</v>
      </c>
      <c r="M2190">
        <f t="shared" si="208"/>
        <v>4.0899795501022499E-3</v>
      </c>
      <c r="N2190">
        <f t="shared" si="209"/>
        <v>0</v>
      </c>
    </row>
    <row r="2191" spans="1:14" x14ac:dyDescent="0.5">
      <c r="A2191">
        <v>1370</v>
      </c>
      <c r="B2191">
        <v>5096</v>
      </c>
      <c r="C2191">
        <v>0.79918864097363096</v>
      </c>
      <c r="D2191">
        <v>0.806949806949807</v>
      </c>
      <c r="E2191">
        <v>0</v>
      </c>
      <c r="F2191">
        <v>0.79166666666666696</v>
      </c>
      <c r="G2191">
        <v>0</v>
      </c>
      <c r="H2191">
        <v>0</v>
      </c>
      <c r="I2191">
        <f t="shared" si="204"/>
        <v>0.79918864097363096</v>
      </c>
      <c r="J2191">
        <f t="shared" si="205"/>
        <v>0.806949806949807</v>
      </c>
      <c r="K2191">
        <f t="shared" si="206"/>
        <v>0</v>
      </c>
      <c r="L2191">
        <f t="shared" si="207"/>
        <v>0.79166666666666696</v>
      </c>
      <c r="M2191">
        <f t="shared" si="208"/>
        <v>0</v>
      </c>
      <c r="N2191">
        <f t="shared" si="209"/>
        <v>0</v>
      </c>
    </row>
    <row r="2192" spans="1:14" x14ac:dyDescent="0.5">
      <c r="A2192">
        <v>1370</v>
      </c>
      <c r="B2192">
        <v>5097</v>
      </c>
      <c r="C2192">
        <v>6.9114470842332604E-2</v>
      </c>
      <c r="D2192">
        <v>0.17622950819672101</v>
      </c>
      <c r="E2192">
        <v>0</v>
      </c>
      <c r="F2192">
        <v>9.6385542168674704E-2</v>
      </c>
      <c r="G2192">
        <v>0</v>
      </c>
      <c r="H2192">
        <v>0</v>
      </c>
      <c r="I2192">
        <f t="shared" si="204"/>
        <v>6.9114470842332604E-2</v>
      </c>
      <c r="J2192">
        <f t="shared" si="205"/>
        <v>0.17622950819672101</v>
      </c>
      <c r="K2192">
        <f t="shared" si="206"/>
        <v>0</v>
      </c>
      <c r="L2192">
        <f t="shared" si="207"/>
        <v>9.6385542168674704E-2</v>
      </c>
      <c r="M2192">
        <f t="shared" si="208"/>
        <v>0</v>
      </c>
      <c r="N2192">
        <f t="shared" si="209"/>
        <v>0</v>
      </c>
    </row>
    <row r="2193" spans="1:14" x14ac:dyDescent="0.5">
      <c r="A2193">
        <v>1370</v>
      </c>
      <c r="B2193">
        <v>5098</v>
      </c>
      <c r="C2193">
        <v>6.22710622710623E-2</v>
      </c>
      <c r="D2193">
        <v>1.7513134851138399E-2</v>
      </c>
      <c r="E2193">
        <v>0</v>
      </c>
      <c r="F2193">
        <v>1.7211703958691899E-2</v>
      </c>
      <c r="G2193">
        <v>0</v>
      </c>
      <c r="H2193">
        <v>0</v>
      </c>
      <c r="I2193">
        <f t="shared" si="204"/>
        <v>6.22710622710623E-2</v>
      </c>
      <c r="J2193">
        <f t="shared" si="205"/>
        <v>1.7513134851138399E-2</v>
      </c>
      <c r="K2193">
        <f t="shared" si="206"/>
        <v>0</v>
      </c>
      <c r="L2193">
        <f t="shared" si="207"/>
        <v>1.7211703958691899E-2</v>
      </c>
      <c r="M2193">
        <f t="shared" si="208"/>
        <v>0</v>
      </c>
      <c r="N2193">
        <f t="shared" si="209"/>
        <v>0</v>
      </c>
    </row>
    <row r="2194" spans="1:14" x14ac:dyDescent="0.5">
      <c r="A2194">
        <v>1371</v>
      </c>
      <c r="B2194">
        <v>1370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8.11965811965812E-2</v>
      </c>
      <c r="I2194">
        <f t="shared" si="204"/>
        <v>0</v>
      </c>
      <c r="J2194">
        <f t="shared" si="205"/>
        <v>0</v>
      </c>
      <c r="K2194">
        <f t="shared" si="206"/>
        <v>0</v>
      </c>
      <c r="L2194">
        <f t="shared" si="207"/>
        <v>0</v>
      </c>
      <c r="M2194">
        <f t="shared" si="208"/>
        <v>0</v>
      </c>
      <c r="N2194">
        <f t="shared" si="209"/>
        <v>8.11965811965812E-2</v>
      </c>
    </row>
    <row r="2195" spans="1:14" x14ac:dyDescent="0.5">
      <c r="A2195">
        <v>1371</v>
      </c>
      <c r="B2195">
        <v>1371</v>
      </c>
      <c r="C2195">
        <v>0</v>
      </c>
      <c r="D2195">
        <v>0</v>
      </c>
      <c r="E2195">
        <v>0.69499999999999995</v>
      </c>
      <c r="F2195">
        <v>0</v>
      </c>
      <c r="G2195">
        <v>0.86783042394014998</v>
      </c>
      <c r="H2195">
        <v>0.71465295629820003</v>
      </c>
      <c r="I2195">
        <f t="shared" si="204"/>
        <v>0</v>
      </c>
      <c r="J2195">
        <f t="shared" si="205"/>
        <v>0</v>
      </c>
      <c r="K2195">
        <f t="shared" si="206"/>
        <v>0.69499999999999995</v>
      </c>
      <c r="L2195">
        <f t="shared" si="207"/>
        <v>0</v>
      </c>
      <c r="M2195">
        <f t="shared" si="208"/>
        <v>0.86783042394014998</v>
      </c>
      <c r="N2195">
        <f t="shared" si="209"/>
        <v>0.71465295629820003</v>
      </c>
    </row>
    <row r="2196" spans="1:14" x14ac:dyDescent="0.5">
      <c r="A2196">
        <v>1371</v>
      </c>
      <c r="B2196">
        <v>5097</v>
      </c>
      <c r="C2196">
        <v>0.74584323040380096</v>
      </c>
      <c r="D2196">
        <v>0.57701711491442498</v>
      </c>
      <c r="E2196">
        <v>0</v>
      </c>
      <c r="F2196">
        <v>0.73658536585365897</v>
      </c>
      <c r="G2196">
        <v>0</v>
      </c>
      <c r="H2196">
        <v>0</v>
      </c>
      <c r="I2196">
        <f t="shared" si="204"/>
        <v>0.74584323040380096</v>
      </c>
      <c r="J2196">
        <f t="shared" si="205"/>
        <v>0.57701711491442498</v>
      </c>
      <c r="K2196">
        <f t="shared" si="206"/>
        <v>0</v>
      </c>
      <c r="L2196">
        <f t="shared" si="207"/>
        <v>0.73658536585365897</v>
      </c>
      <c r="M2196">
        <f t="shared" si="208"/>
        <v>0</v>
      </c>
      <c r="N2196">
        <f t="shared" si="209"/>
        <v>0</v>
      </c>
    </row>
    <row r="2197" spans="1:14" x14ac:dyDescent="0.5">
      <c r="A2197">
        <v>1371</v>
      </c>
      <c r="B2197">
        <v>5099</v>
      </c>
      <c r="C2197">
        <v>4.7781569965870303E-2</v>
      </c>
      <c r="D2197">
        <v>0.419928825622776</v>
      </c>
      <c r="E2197">
        <v>0</v>
      </c>
      <c r="F2197">
        <v>6.3829787234042507E-2</v>
      </c>
      <c r="G2197">
        <v>0</v>
      </c>
      <c r="H2197">
        <v>0</v>
      </c>
      <c r="I2197">
        <f t="shared" si="204"/>
        <v>4.7781569965870303E-2</v>
      </c>
      <c r="J2197">
        <f t="shared" si="205"/>
        <v>0.419928825622776</v>
      </c>
      <c r="K2197">
        <f t="shared" si="206"/>
        <v>0</v>
      </c>
      <c r="L2197">
        <f t="shared" si="207"/>
        <v>6.3829787234042507E-2</v>
      </c>
      <c r="M2197">
        <f t="shared" si="208"/>
        <v>0</v>
      </c>
      <c r="N2197">
        <f t="shared" si="209"/>
        <v>0</v>
      </c>
    </row>
    <row r="2198" spans="1:14" x14ac:dyDescent="0.5">
      <c r="A2198">
        <v>1372</v>
      </c>
      <c r="B2198">
        <v>1372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0.94822006472491904</v>
      </c>
      <c r="I2198">
        <f t="shared" si="204"/>
        <v>0</v>
      </c>
      <c r="J2198">
        <f t="shared" si="205"/>
        <v>0</v>
      </c>
      <c r="K2198">
        <f t="shared" si="206"/>
        <v>0</v>
      </c>
      <c r="L2198">
        <f t="shared" si="207"/>
        <v>0</v>
      </c>
      <c r="M2198">
        <f t="shared" si="208"/>
        <v>0</v>
      </c>
      <c r="N2198">
        <f t="shared" si="209"/>
        <v>0.94822006472491904</v>
      </c>
    </row>
    <row r="2199" spans="1:14" x14ac:dyDescent="0.5">
      <c r="A2199">
        <v>1372</v>
      </c>
      <c r="B2199">
        <v>5491</v>
      </c>
      <c r="C2199">
        <v>0</v>
      </c>
      <c r="D2199">
        <v>0.78749999999999998</v>
      </c>
      <c r="E2199">
        <v>0</v>
      </c>
      <c r="F2199">
        <v>0.75</v>
      </c>
      <c r="G2199">
        <v>0</v>
      </c>
      <c r="H2199">
        <v>0</v>
      </c>
      <c r="I2199">
        <f t="shared" si="204"/>
        <v>0</v>
      </c>
      <c r="J2199">
        <f t="shared" si="205"/>
        <v>0.78749999999999998</v>
      </c>
      <c r="K2199">
        <f t="shared" si="206"/>
        <v>0</v>
      </c>
      <c r="L2199">
        <f t="shared" si="207"/>
        <v>0.75</v>
      </c>
      <c r="M2199">
        <f t="shared" si="208"/>
        <v>0</v>
      </c>
      <c r="N2199">
        <f t="shared" si="209"/>
        <v>0</v>
      </c>
    </row>
    <row r="2200" spans="1:14" x14ac:dyDescent="0.5">
      <c r="A2200">
        <v>1372</v>
      </c>
      <c r="B2200">
        <v>5492</v>
      </c>
      <c r="C2200">
        <v>0</v>
      </c>
      <c r="D2200">
        <v>0.16997167138810201</v>
      </c>
      <c r="E2200">
        <v>0</v>
      </c>
      <c r="F2200">
        <v>0.15584415584415601</v>
      </c>
      <c r="G2200">
        <v>0</v>
      </c>
      <c r="H2200">
        <v>0</v>
      </c>
      <c r="I2200">
        <f t="shared" si="204"/>
        <v>0</v>
      </c>
      <c r="J2200">
        <f t="shared" si="205"/>
        <v>0.16997167138810201</v>
      </c>
      <c r="K2200">
        <f t="shared" si="206"/>
        <v>0</v>
      </c>
      <c r="L2200">
        <f t="shared" si="207"/>
        <v>0.15584415584415601</v>
      </c>
      <c r="M2200">
        <f t="shared" si="208"/>
        <v>0</v>
      </c>
      <c r="N2200">
        <f t="shared" si="209"/>
        <v>0</v>
      </c>
    </row>
    <row r="2201" spans="1:14" x14ac:dyDescent="0.5">
      <c r="A2201">
        <v>1372</v>
      </c>
      <c r="B2201">
        <v>5605</v>
      </c>
      <c r="C2201">
        <v>0</v>
      </c>
      <c r="D2201">
        <v>0</v>
      </c>
      <c r="E2201">
        <v>0.66225165562913901</v>
      </c>
      <c r="F2201">
        <v>0</v>
      </c>
      <c r="G2201">
        <v>0.61855670103092797</v>
      </c>
      <c r="H2201">
        <v>0</v>
      </c>
      <c r="I2201">
        <f t="shared" si="204"/>
        <v>0</v>
      </c>
      <c r="J2201">
        <f t="shared" si="205"/>
        <v>0</v>
      </c>
      <c r="K2201">
        <f t="shared" si="206"/>
        <v>0.66225165562913901</v>
      </c>
      <c r="L2201">
        <f t="shared" si="207"/>
        <v>0</v>
      </c>
      <c r="M2201">
        <f t="shared" si="208"/>
        <v>0.61855670103092797</v>
      </c>
      <c r="N2201">
        <f t="shared" si="209"/>
        <v>0</v>
      </c>
    </row>
    <row r="2202" spans="1:14" x14ac:dyDescent="0.5">
      <c r="A2202">
        <v>1372</v>
      </c>
      <c r="B2202">
        <v>5606</v>
      </c>
      <c r="C2202">
        <v>0</v>
      </c>
      <c r="D2202">
        <v>0</v>
      </c>
      <c r="E2202">
        <v>0.44327176781002597</v>
      </c>
      <c r="F2202">
        <v>0</v>
      </c>
      <c r="G2202">
        <v>0.40875912408759102</v>
      </c>
      <c r="H2202">
        <v>0</v>
      </c>
      <c r="I2202">
        <f t="shared" si="204"/>
        <v>0</v>
      </c>
      <c r="J2202">
        <f t="shared" si="205"/>
        <v>0</v>
      </c>
      <c r="K2202">
        <f t="shared" si="206"/>
        <v>0.44327176781002597</v>
      </c>
      <c r="L2202">
        <f t="shared" si="207"/>
        <v>0</v>
      </c>
      <c r="M2202">
        <f t="shared" si="208"/>
        <v>0.40875912408759102</v>
      </c>
      <c r="N2202">
        <f t="shared" si="209"/>
        <v>0</v>
      </c>
    </row>
    <row r="2203" spans="1:14" x14ac:dyDescent="0.5">
      <c r="A2203">
        <v>1372</v>
      </c>
      <c r="B2203">
        <v>5607</v>
      </c>
      <c r="C2203">
        <v>0</v>
      </c>
      <c r="D2203">
        <v>0</v>
      </c>
      <c r="E2203">
        <v>0.185792349726776</v>
      </c>
      <c r="F2203">
        <v>0</v>
      </c>
      <c r="G2203">
        <v>0.17085427135678399</v>
      </c>
      <c r="H2203">
        <v>0</v>
      </c>
      <c r="I2203">
        <f t="shared" si="204"/>
        <v>0</v>
      </c>
      <c r="J2203">
        <f t="shared" si="205"/>
        <v>0</v>
      </c>
      <c r="K2203">
        <f t="shared" si="206"/>
        <v>0.185792349726776</v>
      </c>
      <c r="L2203">
        <f t="shared" si="207"/>
        <v>0</v>
      </c>
      <c r="M2203">
        <f t="shared" si="208"/>
        <v>0.17085427135678399</v>
      </c>
      <c r="N2203">
        <f t="shared" si="209"/>
        <v>0</v>
      </c>
    </row>
    <row r="2204" spans="1:14" x14ac:dyDescent="0.5">
      <c r="A2204">
        <v>1373</v>
      </c>
      <c r="B2204">
        <v>1373</v>
      </c>
      <c r="C2204">
        <v>0.80701754385964897</v>
      </c>
      <c r="D2204">
        <v>0.95726495726495697</v>
      </c>
      <c r="E2204">
        <v>0.85185185185185197</v>
      </c>
      <c r="F2204">
        <v>0.93442622950819698</v>
      </c>
      <c r="G2204">
        <v>0.81415929203539805</v>
      </c>
      <c r="H2204">
        <v>0.96551724137931005</v>
      </c>
      <c r="I2204">
        <f t="shared" si="204"/>
        <v>0.80701754385964897</v>
      </c>
      <c r="J2204">
        <f t="shared" si="205"/>
        <v>0.95726495726495697</v>
      </c>
      <c r="K2204">
        <f t="shared" si="206"/>
        <v>0.85185185185185197</v>
      </c>
      <c r="L2204">
        <f t="shared" si="207"/>
        <v>0.93442622950819698</v>
      </c>
      <c r="M2204">
        <f t="shared" si="208"/>
        <v>0.81415929203539805</v>
      </c>
      <c r="N2204">
        <f t="shared" si="209"/>
        <v>0.96551724137931005</v>
      </c>
    </row>
    <row r="2205" spans="1:14" x14ac:dyDescent="0.5">
      <c r="A2205">
        <v>1373</v>
      </c>
      <c r="B2205">
        <v>4914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1.2987012987013E-2</v>
      </c>
      <c r="I2205">
        <f t="shared" si="204"/>
        <v>0</v>
      </c>
      <c r="J2205">
        <f t="shared" si="205"/>
        <v>0</v>
      </c>
      <c r="K2205">
        <f t="shared" si="206"/>
        <v>0</v>
      </c>
      <c r="L2205">
        <f t="shared" si="207"/>
        <v>0</v>
      </c>
      <c r="M2205">
        <f t="shared" si="208"/>
        <v>0</v>
      </c>
      <c r="N2205">
        <f t="shared" si="209"/>
        <v>1.2987012987013E-2</v>
      </c>
    </row>
    <row r="2206" spans="1:14" x14ac:dyDescent="0.5">
      <c r="A2206">
        <v>1373</v>
      </c>
      <c r="B2206">
        <v>6296</v>
      </c>
      <c r="C2206">
        <v>9.1954022988505704E-2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f t="shared" si="204"/>
        <v>9.1954022988505704E-2</v>
      </c>
      <c r="J2206">
        <f t="shared" si="205"/>
        <v>0</v>
      </c>
      <c r="K2206">
        <f t="shared" si="206"/>
        <v>0</v>
      </c>
      <c r="L2206">
        <f t="shared" si="207"/>
        <v>0</v>
      </c>
      <c r="M2206">
        <f t="shared" si="208"/>
        <v>0</v>
      </c>
      <c r="N2206">
        <f t="shared" si="209"/>
        <v>0</v>
      </c>
    </row>
    <row r="2207" spans="1:14" x14ac:dyDescent="0.5">
      <c r="A2207">
        <v>1374</v>
      </c>
      <c r="B2207">
        <v>1374</v>
      </c>
      <c r="C2207">
        <v>0.93063583815028905</v>
      </c>
      <c r="D2207">
        <v>0.94705882352941195</v>
      </c>
      <c r="E2207">
        <v>0.98773006134969299</v>
      </c>
      <c r="F2207">
        <v>0.89693593314763198</v>
      </c>
      <c r="G2207">
        <v>0.93333333333333302</v>
      </c>
      <c r="H2207">
        <v>0.94985250737463101</v>
      </c>
      <c r="I2207">
        <f t="shared" si="204"/>
        <v>0.93063583815028905</v>
      </c>
      <c r="J2207">
        <f t="shared" si="205"/>
        <v>0.94705882352941195</v>
      </c>
      <c r="K2207">
        <f t="shared" si="206"/>
        <v>0.98773006134969299</v>
      </c>
      <c r="L2207">
        <f t="shared" si="207"/>
        <v>0.89693593314763198</v>
      </c>
      <c r="M2207">
        <f t="shared" si="208"/>
        <v>0.93333333333333302</v>
      </c>
      <c r="N2207">
        <f t="shared" si="209"/>
        <v>0.94985250737463101</v>
      </c>
    </row>
    <row r="2208" spans="1:14" x14ac:dyDescent="0.5">
      <c r="A2208">
        <v>1375</v>
      </c>
      <c r="B2208">
        <v>1375</v>
      </c>
      <c r="C2208">
        <v>0.78393881453154901</v>
      </c>
      <c r="D2208">
        <v>0.92307692307692302</v>
      </c>
      <c r="E2208">
        <v>0.84536082474226804</v>
      </c>
      <c r="F2208">
        <v>0.86770428015564205</v>
      </c>
      <c r="G2208">
        <v>0.80792079207920797</v>
      </c>
      <c r="H2208">
        <v>0.93697478991596606</v>
      </c>
      <c r="I2208">
        <f t="shared" si="204"/>
        <v>0.78393881453154901</v>
      </c>
      <c r="J2208">
        <f t="shared" si="205"/>
        <v>0.92307692307692302</v>
      </c>
      <c r="K2208">
        <f t="shared" si="206"/>
        <v>0.84536082474226804</v>
      </c>
      <c r="L2208">
        <f t="shared" si="207"/>
        <v>0.86770428015564205</v>
      </c>
      <c r="M2208">
        <f t="shared" si="208"/>
        <v>0.80792079207920797</v>
      </c>
      <c r="N2208">
        <f t="shared" si="209"/>
        <v>0.93697478991596606</v>
      </c>
    </row>
    <row r="2209" spans="1:14" x14ac:dyDescent="0.5">
      <c r="A2209">
        <v>1376</v>
      </c>
      <c r="B2209">
        <v>1376</v>
      </c>
      <c r="C2209">
        <v>0.92581602373887195</v>
      </c>
      <c r="D2209">
        <v>0.94578313253012003</v>
      </c>
      <c r="E2209">
        <v>0.98422712933753898</v>
      </c>
      <c r="F2209">
        <v>0.894586894586895</v>
      </c>
      <c r="G2209">
        <v>0.92857142857142905</v>
      </c>
      <c r="H2209">
        <v>0.94864048338368601</v>
      </c>
      <c r="I2209">
        <f t="shared" si="204"/>
        <v>0.92581602373887195</v>
      </c>
      <c r="J2209">
        <f t="shared" si="205"/>
        <v>0.94578313253012003</v>
      </c>
      <c r="K2209">
        <f t="shared" si="206"/>
        <v>0.98422712933753898</v>
      </c>
      <c r="L2209">
        <f t="shared" si="207"/>
        <v>0.894586894586895</v>
      </c>
      <c r="M2209">
        <f t="shared" si="208"/>
        <v>0.92857142857142905</v>
      </c>
      <c r="N2209">
        <f t="shared" si="209"/>
        <v>0.94864048338368601</v>
      </c>
    </row>
    <row r="2210" spans="1:14" x14ac:dyDescent="0.5">
      <c r="A2210">
        <v>1376</v>
      </c>
      <c r="B2210">
        <v>1381</v>
      </c>
      <c r="C2210">
        <v>0</v>
      </c>
      <c r="D2210">
        <v>0</v>
      </c>
      <c r="E2210">
        <v>5.8139534883720903E-3</v>
      </c>
      <c r="F2210">
        <v>0</v>
      </c>
      <c r="G2210">
        <v>5.5096418732782397E-3</v>
      </c>
      <c r="H2210">
        <v>0</v>
      </c>
      <c r="I2210">
        <f t="shared" si="204"/>
        <v>0</v>
      </c>
      <c r="J2210">
        <f t="shared" si="205"/>
        <v>0</v>
      </c>
      <c r="K2210">
        <f t="shared" si="206"/>
        <v>5.8139534883720903E-3</v>
      </c>
      <c r="L2210">
        <f t="shared" si="207"/>
        <v>0</v>
      </c>
      <c r="M2210">
        <f t="shared" si="208"/>
        <v>5.5096418732782397E-3</v>
      </c>
      <c r="N2210">
        <f t="shared" si="209"/>
        <v>0</v>
      </c>
    </row>
    <row r="2211" spans="1:14" x14ac:dyDescent="0.5">
      <c r="A2211">
        <v>1377</v>
      </c>
      <c r="B2211">
        <v>1377</v>
      </c>
      <c r="C2211">
        <v>0.91235059760956205</v>
      </c>
      <c r="D2211">
        <v>0.930894308943089</v>
      </c>
      <c r="E2211">
        <v>0.97863247863247904</v>
      </c>
      <c r="F2211">
        <v>0.88416988416988396</v>
      </c>
      <c r="G2211">
        <v>0.92712550607287403</v>
      </c>
      <c r="H2211">
        <v>0.94628099173553704</v>
      </c>
      <c r="I2211">
        <f t="shared" si="204"/>
        <v>0.91235059760956205</v>
      </c>
      <c r="J2211">
        <f t="shared" si="205"/>
        <v>0.930894308943089</v>
      </c>
      <c r="K2211">
        <f t="shared" si="206"/>
        <v>0.97863247863247904</v>
      </c>
      <c r="L2211">
        <f t="shared" si="207"/>
        <v>0.88416988416988396</v>
      </c>
      <c r="M2211">
        <f t="shared" si="208"/>
        <v>0.92712550607287403</v>
      </c>
      <c r="N2211">
        <f t="shared" si="209"/>
        <v>0.94628099173553704</v>
      </c>
    </row>
    <row r="2212" spans="1:14" x14ac:dyDescent="0.5">
      <c r="A2212">
        <v>1378</v>
      </c>
      <c r="B2212">
        <v>1378</v>
      </c>
      <c r="C2212">
        <v>0.92307692307692302</v>
      </c>
      <c r="D2212">
        <v>0.90270270270270303</v>
      </c>
      <c r="E2212">
        <v>0.94886363636363602</v>
      </c>
      <c r="F2212">
        <v>0.89330024813895803</v>
      </c>
      <c r="G2212">
        <v>0.93506493506493504</v>
      </c>
      <c r="H2212">
        <v>0.91506849315068495</v>
      </c>
      <c r="I2212">
        <f t="shared" si="204"/>
        <v>0.92307692307692302</v>
      </c>
      <c r="J2212">
        <f t="shared" si="205"/>
        <v>0.90270270270270303</v>
      </c>
      <c r="K2212">
        <f t="shared" si="206"/>
        <v>0.94886363636363602</v>
      </c>
      <c r="L2212">
        <f t="shared" si="207"/>
        <v>0.89330024813895803</v>
      </c>
      <c r="M2212">
        <f t="shared" si="208"/>
        <v>0.93506493506493504</v>
      </c>
      <c r="N2212">
        <f t="shared" si="209"/>
        <v>0.91506849315068495</v>
      </c>
    </row>
    <row r="2213" spans="1:14" x14ac:dyDescent="0.5">
      <c r="A2213">
        <v>1378</v>
      </c>
      <c r="B2213">
        <v>4914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6.7357512953367907E-2</v>
      </c>
      <c r="I2213">
        <f t="shared" si="204"/>
        <v>0</v>
      </c>
      <c r="J2213">
        <f t="shared" si="205"/>
        <v>0</v>
      </c>
      <c r="K2213">
        <f t="shared" si="206"/>
        <v>0</v>
      </c>
      <c r="L2213">
        <f t="shared" si="207"/>
        <v>0</v>
      </c>
      <c r="M2213">
        <f t="shared" si="208"/>
        <v>0</v>
      </c>
      <c r="N2213">
        <f t="shared" si="209"/>
        <v>6.7357512953367907E-2</v>
      </c>
    </row>
    <row r="2214" spans="1:14" x14ac:dyDescent="0.5">
      <c r="A2214">
        <v>1379</v>
      </c>
      <c r="B2214">
        <v>1379</v>
      </c>
      <c r="C2214">
        <v>0</v>
      </c>
      <c r="D2214">
        <v>0</v>
      </c>
      <c r="E2214">
        <v>0.82978723404255295</v>
      </c>
      <c r="F2214">
        <v>0</v>
      </c>
      <c r="G2214">
        <v>0.70866141732283505</v>
      </c>
      <c r="H2214">
        <v>0.75700934579439205</v>
      </c>
      <c r="I2214">
        <f t="shared" si="204"/>
        <v>0</v>
      </c>
      <c r="J2214">
        <f t="shared" si="205"/>
        <v>0</v>
      </c>
      <c r="K2214">
        <f t="shared" si="206"/>
        <v>0.82978723404255295</v>
      </c>
      <c r="L2214">
        <f t="shared" si="207"/>
        <v>0</v>
      </c>
      <c r="M2214">
        <f t="shared" si="208"/>
        <v>0.70866141732283505</v>
      </c>
      <c r="N2214">
        <f t="shared" si="209"/>
        <v>0.75700934579439205</v>
      </c>
    </row>
    <row r="2215" spans="1:14" x14ac:dyDescent="0.5">
      <c r="A2215">
        <v>1379</v>
      </c>
      <c r="B2215">
        <v>1380</v>
      </c>
      <c r="C2215">
        <v>0</v>
      </c>
      <c r="D2215">
        <v>0</v>
      </c>
      <c r="E2215">
        <v>4.2826552462526804E-3</v>
      </c>
      <c r="F2215">
        <v>0</v>
      </c>
      <c r="G2215">
        <v>0</v>
      </c>
      <c r="H2215">
        <v>0</v>
      </c>
      <c r="I2215">
        <f t="shared" si="204"/>
        <v>0</v>
      </c>
      <c r="J2215">
        <f t="shared" si="205"/>
        <v>0</v>
      </c>
      <c r="K2215">
        <f t="shared" si="206"/>
        <v>4.2826552462526804E-3</v>
      </c>
      <c r="L2215">
        <f t="shared" si="207"/>
        <v>0</v>
      </c>
      <c r="M2215">
        <f t="shared" si="208"/>
        <v>0</v>
      </c>
      <c r="N2215">
        <f t="shared" si="209"/>
        <v>0</v>
      </c>
    </row>
    <row r="2216" spans="1:14" x14ac:dyDescent="0.5">
      <c r="A2216">
        <v>1379</v>
      </c>
      <c r="B2216">
        <v>5100</v>
      </c>
      <c r="C2216">
        <v>0.83180428134556605</v>
      </c>
      <c r="D2216">
        <v>0.82926829268292701</v>
      </c>
      <c r="E2216">
        <v>0</v>
      </c>
      <c r="F2216">
        <v>0.69498069498069504</v>
      </c>
      <c r="G2216">
        <v>0</v>
      </c>
      <c r="H2216">
        <v>0</v>
      </c>
      <c r="I2216">
        <f t="shared" si="204"/>
        <v>0.83180428134556605</v>
      </c>
      <c r="J2216">
        <f t="shared" si="205"/>
        <v>0.82926829268292701</v>
      </c>
      <c r="K2216">
        <f t="shared" si="206"/>
        <v>0</v>
      </c>
      <c r="L2216">
        <f t="shared" si="207"/>
        <v>0.69498069498069504</v>
      </c>
      <c r="M2216">
        <f t="shared" si="208"/>
        <v>0</v>
      </c>
      <c r="N2216">
        <f t="shared" si="209"/>
        <v>0</v>
      </c>
    </row>
    <row r="2217" spans="1:14" x14ac:dyDescent="0.5">
      <c r="A2217">
        <v>1380</v>
      </c>
      <c r="B2217">
        <v>1379</v>
      </c>
      <c r="C2217">
        <v>0</v>
      </c>
      <c r="D2217">
        <v>0</v>
      </c>
      <c r="E2217">
        <v>8.2474226804123696E-3</v>
      </c>
      <c r="F2217">
        <v>0</v>
      </c>
      <c r="G2217">
        <v>0.1</v>
      </c>
      <c r="H2217">
        <v>0.1</v>
      </c>
      <c r="I2217">
        <f t="shared" si="204"/>
        <v>0</v>
      </c>
      <c r="J2217">
        <f t="shared" si="205"/>
        <v>0</v>
      </c>
      <c r="K2217">
        <f t="shared" si="206"/>
        <v>8.2474226804123696E-3</v>
      </c>
      <c r="L2217">
        <f t="shared" si="207"/>
        <v>0</v>
      </c>
      <c r="M2217">
        <f t="shared" si="208"/>
        <v>0.1</v>
      </c>
      <c r="N2217">
        <f t="shared" si="209"/>
        <v>0.1</v>
      </c>
    </row>
    <row r="2218" spans="1:14" x14ac:dyDescent="0.5">
      <c r="A2218">
        <v>1380</v>
      </c>
      <c r="B2218">
        <v>1380</v>
      </c>
      <c r="C2218">
        <v>0</v>
      </c>
      <c r="D2218">
        <v>0</v>
      </c>
      <c r="E2218">
        <v>0.91343283582089596</v>
      </c>
      <c r="F2218">
        <v>0</v>
      </c>
      <c r="G2218">
        <v>0.69421487603305798</v>
      </c>
      <c r="H2218">
        <v>0.69639794168096103</v>
      </c>
      <c r="I2218">
        <f t="shared" si="204"/>
        <v>0</v>
      </c>
      <c r="J2218">
        <f t="shared" si="205"/>
        <v>0</v>
      </c>
      <c r="K2218">
        <f t="shared" si="206"/>
        <v>0.91343283582089596</v>
      </c>
      <c r="L2218">
        <f t="shared" si="207"/>
        <v>0</v>
      </c>
      <c r="M2218">
        <f t="shared" si="208"/>
        <v>0.69421487603305798</v>
      </c>
      <c r="N2218">
        <f t="shared" si="209"/>
        <v>0.69639794168096103</v>
      </c>
    </row>
    <row r="2219" spans="1:14" x14ac:dyDescent="0.5">
      <c r="A2219">
        <v>1380</v>
      </c>
      <c r="B2219">
        <v>5100</v>
      </c>
      <c r="C2219">
        <v>7.8125E-3</v>
      </c>
      <c r="D2219">
        <v>4.0816326530612197E-3</v>
      </c>
      <c r="E2219">
        <v>0</v>
      </c>
      <c r="F2219">
        <v>8.9411764705882399E-2</v>
      </c>
      <c r="G2219">
        <v>0</v>
      </c>
      <c r="H2219">
        <v>0</v>
      </c>
      <c r="I2219">
        <f t="shared" si="204"/>
        <v>7.8125E-3</v>
      </c>
      <c r="J2219">
        <f t="shared" si="205"/>
        <v>4.0816326530612197E-3</v>
      </c>
      <c r="K2219">
        <f t="shared" si="206"/>
        <v>0</v>
      </c>
      <c r="L2219">
        <f t="shared" si="207"/>
        <v>8.9411764705882399E-2</v>
      </c>
      <c r="M2219">
        <f t="shared" si="208"/>
        <v>0</v>
      </c>
      <c r="N2219">
        <f t="shared" si="209"/>
        <v>0</v>
      </c>
    </row>
    <row r="2220" spans="1:14" x14ac:dyDescent="0.5">
      <c r="A2220">
        <v>1380</v>
      </c>
      <c r="B2220">
        <v>5101</v>
      </c>
      <c r="C2220">
        <v>0.80610687022900795</v>
      </c>
      <c r="D2220">
        <v>0.80884676145339696</v>
      </c>
      <c r="E2220">
        <v>0</v>
      </c>
      <c r="F2220">
        <v>0.71830985915492995</v>
      </c>
      <c r="G2220">
        <v>0</v>
      </c>
      <c r="H2220">
        <v>0</v>
      </c>
      <c r="I2220">
        <f t="shared" si="204"/>
        <v>0.80610687022900795</v>
      </c>
      <c r="J2220">
        <f t="shared" si="205"/>
        <v>0.80884676145339696</v>
      </c>
      <c r="K2220">
        <f t="shared" si="206"/>
        <v>0</v>
      </c>
      <c r="L2220">
        <f t="shared" si="207"/>
        <v>0.71830985915492995</v>
      </c>
      <c r="M2220">
        <f t="shared" si="208"/>
        <v>0</v>
      </c>
      <c r="N2220">
        <f t="shared" si="209"/>
        <v>0</v>
      </c>
    </row>
    <row r="2221" spans="1:14" x14ac:dyDescent="0.5">
      <c r="A2221">
        <v>1380</v>
      </c>
      <c r="B2221">
        <v>5105</v>
      </c>
      <c r="C2221">
        <v>7.0546737213403902E-3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f t="shared" si="204"/>
        <v>7.0546737213403902E-3</v>
      </c>
      <c r="J2221">
        <f t="shared" si="205"/>
        <v>0</v>
      </c>
      <c r="K2221">
        <f t="shared" si="206"/>
        <v>0</v>
      </c>
      <c r="L2221">
        <f t="shared" si="207"/>
        <v>0</v>
      </c>
      <c r="M2221">
        <f t="shared" si="208"/>
        <v>0</v>
      </c>
      <c r="N2221">
        <f t="shared" si="209"/>
        <v>0</v>
      </c>
    </row>
    <row r="2222" spans="1:14" x14ac:dyDescent="0.5">
      <c r="A2222">
        <v>1381</v>
      </c>
      <c r="B2222">
        <v>1376</v>
      </c>
      <c r="C2222">
        <v>5.4945054945054897E-3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f t="shared" si="204"/>
        <v>5.4945054945054897E-3</v>
      </c>
      <c r="J2222">
        <f t="shared" si="205"/>
        <v>0</v>
      </c>
      <c r="K2222">
        <f t="shared" si="206"/>
        <v>0</v>
      </c>
      <c r="L2222">
        <f t="shared" si="207"/>
        <v>0</v>
      </c>
      <c r="M2222">
        <f t="shared" si="208"/>
        <v>0</v>
      </c>
      <c r="N2222">
        <f t="shared" si="209"/>
        <v>0</v>
      </c>
    </row>
    <row r="2223" spans="1:14" x14ac:dyDescent="0.5">
      <c r="A2223">
        <v>1381</v>
      </c>
      <c r="B2223">
        <v>1381</v>
      </c>
      <c r="C2223">
        <v>0.74556213017751505</v>
      </c>
      <c r="D2223">
        <v>0.95804195804195802</v>
      </c>
      <c r="E2223">
        <v>0.77777777777777801</v>
      </c>
      <c r="F2223">
        <v>0.92255892255892302</v>
      </c>
      <c r="G2223">
        <v>0.75223880597014903</v>
      </c>
      <c r="H2223">
        <v>0.96819787985865702</v>
      </c>
      <c r="I2223">
        <f t="shared" si="204"/>
        <v>0.74556213017751505</v>
      </c>
      <c r="J2223">
        <f t="shared" si="205"/>
        <v>0.95804195804195802</v>
      </c>
      <c r="K2223">
        <f t="shared" si="206"/>
        <v>0.77777777777777801</v>
      </c>
      <c r="L2223">
        <f t="shared" si="207"/>
        <v>0.92255892255892302</v>
      </c>
      <c r="M2223">
        <f t="shared" si="208"/>
        <v>0.75223880597014903</v>
      </c>
      <c r="N2223">
        <f t="shared" si="209"/>
        <v>0.96819787985865702</v>
      </c>
    </row>
    <row r="2224" spans="1:14" x14ac:dyDescent="0.5">
      <c r="A2224">
        <v>1382</v>
      </c>
      <c r="B2224">
        <v>1382</v>
      </c>
      <c r="C2224">
        <v>0.88349514563106801</v>
      </c>
      <c r="D2224">
        <v>0.93908629441624403</v>
      </c>
      <c r="E2224">
        <v>0.94300518134714995</v>
      </c>
      <c r="F2224">
        <v>0.88942307692307698</v>
      </c>
      <c r="G2224">
        <v>0.89215686274509798</v>
      </c>
      <c r="H2224">
        <v>0.94871794871794901</v>
      </c>
      <c r="I2224">
        <f t="shared" si="204"/>
        <v>0.88349514563106801</v>
      </c>
      <c r="J2224">
        <f t="shared" si="205"/>
        <v>0.93908629441624403</v>
      </c>
      <c r="K2224">
        <f t="shared" si="206"/>
        <v>0.94300518134714995</v>
      </c>
      <c r="L2224">
        <f t="shared" si="207"/>
        <v>0.88942307692307698</v>
      </c>
      <c r="M2224">
        <f t="shared" si="208"/>
        <v>0.89215686274509798</v>
      </c>
      <c r="N2224">
        <f t="shared" si="209"/>
        <v>0.94871794871794901</v>
      </c>
    </row>
    <row r="2225" spans="1:14" x14ac:dyDescent="0.5">
      <c r="A2225">
        <v>1383</v>
      </c>
      <c r="B2225">
        <v>1383</v>
      </c>
      <c r="C2225">
        <v>0.93209876543209902</v>
      </c>
      <c r="D2225">
        <v>0.94968553459119498</v>
      </c>
      <c r="E2225">
        <v>0.986928104575163</v>
      </c>
      <c r="F2225">
        <v>0.90419161676646698</v>
      </c>
      <c r="G2225">
        <v>0.93788819875776397</v>
      </c>
      <c r="H2225">
        <v>0.955696202531646</v>
      </c>
      <c r="I2225">
        <f t="shared" si="204"/>
        <v>0.93209876543209902</v>
      </c>
      <c r="J2225">
        <f t="shared" si="205"/>
        <v>0.94968553459119498</v>
      </c>
      <c r="K2225">
        <f t="shared" si="206"/>
        <v>0.986928104575163</v>
      </c>
      <c r="L2225">
        <f t="shared" si="207"/>
        <v>0.90419161676646698</v>
      </c>
      <c r="M2225">
        <f t="shared" si="208"/>
        <v>0.93788819875776397</v>
      </c>
      <c r="N2225">
        <f t="shared" si="209"/>
        <v>0.955696202531646</v>
      </c>
    </row>
    <row r="2226" spans="1:14" x14ac:dyDescent="0.5">
      <c r="A2226">
        <v>1384</v>
      </c>
      <c r="B2226">
        <v>1384</v>
      </c>
      <c r="C2226">
        <v>0.96153846153846201</v>
      </c>
      <c r="D2226">
        <v>0.970873786407767</v>
      </c>
      <c r="E2226">
        <v>1</v>
      </c>
      <c r="F2226">
        <v>0.94786729857819896</v>
      </c>
      <c r="G2226">
        <v>0.97560975609756095</v>
      </c>
      <c r="H2226">
        <v>0.98522167487684698</v>
      </c>
      <c r="I2226">
        <f t="shared" si="204"/>
        <v>0.96153846153846201</v>
      </c>
      <c r="J2226">
        <f t="shared" si="205"/>
        <v>0.970873786407767</v>
      </c>
      <c r="K2226">
        <f t="shared" si="206"/>
        <v>1</v>
      </c>
      <c r="L2226">
        <f t="shared" si="207"/>
        <v>0.94786729857819896</v>
      </c>
      <c r="M2226">
        <f t="shared" si="208"/>
        <v>0.97560975609756095</v>
      </c>
      <c r="N2226">
        <f t="shared" si="209"/>
        <v>0.98522167487684698</v>
      </c>
    </row>
    <row r="2227" spans="1:14" x14ac:dyDescent="0.5">
      <c r="A2227">
        <v>1385</v>
      </c>
      <c r="B2227">
        <v>1385</v>
      </c>
      <c r="C2227">
        <v>0.92727272727272703</v>
      </c>
      <c r="D2227">
        <v>0.93700787401574803</v>
      </c>
      <c r="E2227">
        <v>0.97808219178082201</v>
      </c>
      <c r="F2227">
        <v>0.90151515151515105</v>
      </c>
      <c r="G2227">
        <v>0.93947368421052602</v>
      </c>
      <c r="H2227">
        <v>0.94946808510638303</v>
      </c>
      <c r="I2227">
        <f t="shared" si="204"/>
        <v>0.92727272727272703</v>
      </c>
      <c r="J2227">
        <f t="shared" si="205"/>
        <v>0.93700787401574803</v>
      </c>
      <c r="K2227">
        <f t="shared" si="206"/>
        <v>0.97808219178082201</v>
      </c>
      <c r="L2227">
        <f t="shared" si="207"/>
        <v>0.90151515151515105</v>
      </c>
      <c r="M2227">
        <f t="shared" si="208"/>
        <v>0.93947368421052602</v>
      </c>
      <c r="N2227">
        <f t="shared" si="209"/>
        <v>0.94946808510638303</v>
      </c>
    </row>
    <row r="2228" spans="1:14" x14ac:dyDescent="0.5">
      <c r="A2228">
        <v>1386</v>
      </c>
      <c r="B2228">
        <v>1386</v>
      </c>
      <c r="C2228">
        <v>0.83037974683544302</v>
      </c>
      <c r="D2228">
        <v>0.94054054054054104</v>
      </c>
      <c r="E2228">
        <v>0.88409703504043102</v>
      </c>
      <c r="F2228">
        <v>0.89460154241645196</v>
      </c>
      <c r="G2228">
        <v>0.84102564102564104</v>
      </c>
      <c r="H2228">
        <v>0.95342465753424699</v>
      </c>
      <c r="I2228">
        <f t="shared" si="204"/>
        <v>0.83037974683544302</v>
      </c>
      <c r="J2228">
        <f t="shared" si="205"/>
        <v>0.94054054054054104</v>
      </c>
      <c r="K2228">
        <f t="shared" si="206"/>
        <v>0.88409703504043102</v>
      </c>
      <c r="L2228">
        <f t="shared" si="207"/>
        <v>0.89460154241645196</v>
      </c>
      <c r="M2228">
        <f t="shared" si="208"/>
        <v>0.84102564102564104</v>
      </c>
      <c r="N2228">
        <f t="shared" si="209"/>
        <v>0.95342465753424699</v>
      </c>
    </row>
    <row r="2229" spans="1:14" x14ac:dyDescent="0.5">
      <c r="A2229">
        <v>1386</v>
      </c>
      <c r="B2229">
        <v>5544</v>
      </c>
      <c r="C2229">
        <v>1.08991825613079E-2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f t="shared" si="204"/>
        <v>1.08991825613079E-2</v>
      </c>
      <c r="J2229">
        <f t="shared" si="205"/>
        <v>0</v>
      </c>
      <c r="K2229">
        <f t="shared" si="206"/>
        <v>0</v>
      </c>
      <c r="L2229">
        <f t="shared" si="207"/>
        <v>0</v>
      </c>
      <c r="M2229">
        <f t="shared" si="208"/>
        <v>0</v>
      </c>
      <c r="N2229">
        <f t="shared" si="209"/>
        <v>0</v>
      </c>
    </row>
    <row r="2230" spans="1:14" x14ac:dyDescent="0.5">
      <c r="A2230">
        <v>1387</v>
      </c>
      <c r="B2230">
        <v>1387</v>
      </c>
      <c r="C2230">
        <v>0.91514143094841904</v>
      </c>
      <c r="D2230">
        <v>0.93220338983050799</v>
      </c>
      <c r="E2230">
        <v>0.98039215686274495</v>
      </c>
      <c r="F2230">
        <v>0.88566827697262496</v>
      </c>
      <c r="G2230">
        <v>0.92905405405405395</v>
      </c>
      <c r="H2230">
        <v>0.946643717728055</v>
      </c>
      <c r="I2230">
        <f t="shared" si="204"/>
        <v>0.91514143094841904</v>
      </c>
      <c r="J2230">
        <f t="shared" si="205"/>
        <v>0.93220338983050799</v>
      </c>
      <c r="K2230">
        <f t="shared" si="206"/>
        <v>0.98039215686274495</v>
      </c>
      <c r="L2230">
        <f t="shared" si="207"/>
        <v>0.88566827697262496</v>
      </c>
      <c r="M2230">
        <f t="shared" si="208"/>
        <v>0.92905405405405395</v>
      </c>
      <c r="N2230">
        <f t="shared" si="209"/>
        <v>0.946643717728055</v>
      </c>
    </row>
    <row r="2231" spans="1:14" x14ac:dyDescent="0.5">
      <c r="A2231">
        <v>1388</v>
      </c>
      <c r="B2231">
        <v>1388</v>
      </c>
      <c r="C2231">
        <v>0.81739130434782603</v>
      </c>
      <c r="D2231">
        <v>0.93485342019544004</v>
      </c>
      <c r="E2231">
        <v>0.87850467289719603</v>
      </c>
      <c r="F2231">
        <v>0.88854489164086703</v>
      </c>
      <c r="G2231">
        <v>0.82892416225749599</v>
      </c>
      <c r="H2231">
        <v>0.947194719471947</v>
      </c>
      <c r="I2231">
        <f t="shared" si="204"/>
        <v>0.81739130434782603</v>
      </c>
      <c r="J2231">
        <f t="shared" si="205"/>
        <v>0.93485342019544004</v>
      </c>
      <c r="K2231">
        <f t="shared" si="206"/>
        <v>0.87850467289719603</v>
      </c>
      <c r="L2231">
        <f t="shared" si="207"/>
        <v>0.88854489164086703</v>
      </c>
      <c r="M2231">
        <f t="shared" si="208"/>
        <v>0.82892416225749599</v>
      </c>
      <c r="N2231">
        <f t="shared" si="209"/>
        <v>0.947194719471947</v>
      </c>
    </row>
    <row r="2232" spans="1:14" x14ac:dyDescent="0.5">
      <c r="A2232">
        <v>1388</v>
      </c>
      <c r="B2232">
        <v>5726</v>
      </c>
      <c r="C2232">
        <v>0</v>
      </c>
      <c r="D2232">
        <v>0</v>
      </c>
      <c r="E2232">
        <v>4.4742729306487703E-3</v>
      </c>
      <c r="F2232">
        <v>0</v>
      </c>
      <c r="G2232">
        <v>4.1753653444676396E-3</v>
      </c>
      <c r="H2232">
        <v>0</v>
      </c>
      <c r="I2232">
        <f t="shared" si="204"/>
        <v>0</v>
      </c>
      <c r="J2232">
        <f t="shared" si="205"/>
        <v>0</v>
      </c>
      <c r="K2232">
        <f t="shared" si="206"/>
        <v>4.4742729306487703E-3</v>
      </c>
      <c r="L2232">
        <f t="shared" si="207"/>
        <v>0</v>
      </c>
      <c r="M2232">
        <f t="shared" si="208"/>
        <v>4.1753653444676396E-3</v>
      </c>
      <c r="N2232">
        <f t="shared" si="209"/>
        <v>0</v>
      </c>
    </row>
    <row r="2233" spans="1:14" x14ac:dyDescent="0.5">
      <c r="A2233">
        <v>1389</v>
      </c>
      <c r="B2233">
        <v>1389</v>
      </c>
      <c r="C2233">
        <v>0.86153846153846203</v>
      </c>
      <c r="D2233">
        <v>0.87892376681614304</v>
      </c>
      <c r="E2233">
        <v>0.97862232779097402</v>
      </c>
      <c r="F2233">
        <v>0.83404255319148901</v>
      </c>
      <c r="G2233">
        <v>0.92584269662921304</v>
      </c>
      <c r="H2233">
        <v>0.94495412844036697</v>
      </c>
      <c r="I2233">
        <f t="shared" si="204"/>
        <v>0.86153846153846203</v>
      </c>
      <c r="J2233">
        <f t="shared" si="205"/>
        <v>0.87892376681614304</v>
      </c>
      <c r="K2233">
        <f t="shared" si="206"/>
        <v>0.97862232779097402</v>
      </c>
      <c r="L2233">
        <f t="shared" si="207"/>
        <v>0.83404255319148901</v>
      </c>
      <c r="M2233">
        <f t="shared" si="208"/>
        <v>0.92584269662921304</v>
      </c>
      <c r="N2233">
        <f t="shared" si="209"/>
        <v>0.94495412844036697</v>
      </c>
    </row>
    <row r="2234" spans="1:14" x14ac:dyDescent="0.5">
      <c r="A2234">
        <v>1390</v>
      </c>
      <c r="B2234">
        <v>1390</v>
      </c>
      <c r="C2234">
        <v>0.9140625</v>
      </c>
      <c r="D2234">
        <v>0.93227091633466097</v>
      </c>
      <c r="E2234">
        <v>0.97907949790795001</v>
      </c>
      <c r="F2234">
        <v>0.88636363636363602</v>
      </c>
      <c r="G2234">
        <v>0.92857142857142905</v>
      </c>
      <c r="H2234">
        <v>0.94736842105263197</v>
      </c>
      <c r="I2234">
        <f t="shared" si="204"/>
        <v>0.9140625</v>
      </c>
      <c r="J2234">
        <f t="shared" si="205"/>
        <v>0.93227091633466097</v>
      </c>
      <c r="K2234">
        <f t="shared" si="206"/>
        <v>0.97907949790795001</v>
      </c>
      <c r="L2234">
        <f t="shared" si="207"/>
        <v>0.88636363636363602</v>
      </c>
      <c r="M2234">
        <f t="shared" si="208"/>
        <v>0.92857142857142905</v>
      </c>
      <c r="N2234">
        <f t="shared" si="209"/>
        <v>0.94736842105263197</v>
      </c>
    </row>
    <row r="2235" spans="1:14" x14ac:dyDescent="0.5">
      <c r="A2235">
        <v>1391</v>
      </c>
      <c r="B2235">
        <v>1391</v>
      </c>
      <c r="C2235">
        <v>0.91707317073170702</v>
      </c>
      <c r="D2235">
        <v>0.93377483443708598</v>
      </c>
      <c r="E2235">
        <v>0.98086956521739099</v>
      </c>
      <c r="F2235">
        <v>0.88679245283018904</v>
      </c>
      <c r="G2235">
        <v>0.92915980230642503</v>
      </c>
      <c r="H2235">
        <v>0.94630872483221495</v>
      </c>
      <c r="I2235">
        <f t="shared" si="204"/>
        <v>0.91707317073170702</v>
      </c>
      <c r="J2235">
        <f t="shared" si="205"/>
        <v>0.93377483443708598</v>
      </c>
      <c r="K2235">
        <f t="shared" si="206"/>
        <v>0.98086956521739099</v>
      </c>
      <c r="L2235">
        <f t="shared" si="207"/>
        <v>0.88679245283018904</v>
      </c>
      <c r="M2235">
        <f t="shared" si="208"/>
        <v>0.92915980230642503</v>
      </c>
      <c r="N2235">
        <f t="shared" si="209"/>
        <v>0.94630872483221495</v>
      </c>
    </row>
    <row r="2236" spans="1:14" x14ac:dyDescent="0.5">
      <c r="A2236">
        <v>1392</v>
      </c>
      <c r="B2236">
        <v>1392</v>
      </c>
      <c r="C2236">
        <v>0.85545722713864303</v>
      </c>
      <c r="D2236">
        <v>0.94797687861271696</v>
      </c>
      <c r="E2236">
        <v>0.90909090909090895</v>
      </c>
      <c r="F2236">
        <v>0.89863013698630101</v>
      </c>
      <c r="G2236">
        <v>0.85798816568047298</v>
      </c>
      <c r="H2236">
        <v>0.950724637681159</v>
      </c>
      <c r="I2236">
        <f t="shared" si="204"/>
        <v>0.85545722713864303</v>
      </c>
      <c r="J2236">
        <f t="shared" si="205"/>
        <v>0.94797687861271696</v>
      </c>
      <c r="K2236">
        <f t="shared" si="206"/>
        <v>0.90909090909090895</v>
      </c>
      <c r="L2236">
        <f t="shared" si="207"/>
        <v>0.89863013698630101</v>
      </c>
      <c r="M2236">
        <f t="shared" si="208"/>
        <v>0.85798816568047298</v>
      </c>
      <c r="N2236">
        <f t="shared" si="209"/>
        <v>0.950724637681159</v>
      </c>
    </row>
    <row r="2237" spans="1:14" x14ac:dyDescent="0.5">
      <c r="A2237">
        <v>1393</v>
      </c>
      <c r="B2237">
        <v>1393</v>
      </c>
      <c r="C2237">
        <v>0.93093093093093104</v>
      </c>
      <c r="D2237">
        <v>0.94801223241590205</v>
      </c>
      <c r="E2237">
        <v>0.98726114649681496</v>
      </c>
      <c r="F2237">
        <v>0.89595375722543402</v>
      </c>
      <c r="G2237">
        <v>0.93093093093093104</v>
      </c>
      <c r="H2237">
        <v>0.94801223241590205</v>
      </c>
      <c r="I2237">
        <f t="shared" si="204"/>
        <v>0.93093093093093104</v>
      </c>
      <c r="J2237">
        <f t="shared" si="205"/>
        <v>0.94801223241590205</v>
      </c>
      <c r="K2237">
        <f t="shared" si="206"/>
        <v>0.98726114649681496</v>
      </c>
      <c r="L2237">
        <f t="shared" si="207"/>
        <v>0.89595375722543402</v>
      </c>
      <c r="M2237">
        <f t="shared" si="208"/>
        <v>0.93093093093093104</v>
      </c>
      <c r="N2237">
        <f t="shared" si="209"/>
        <v>0.94801223241590205</v>
      </c>
    </row>
    <row r="2238" spans="1:14" x14ac:dyDescent="0.5">
      <c r="A2238">
        <v>1394</v>
      </c>
      <c r="B2238">
        <v>5493</v>
      </c>
      <c r="C2238">
        <v>0</v>
      </c>
      <c r="D2238">
        <v>0.65853658536585402</v>
      </c>
      <c r="E2238">
        <v>0</v>
      </c>
      <c r="F2238">
        <v>0</v>
      </c>
      <c r="G2238">
        <v>0</v>
      </c>
      <c r="H2238">
        <v>0</v>
      </c>
      <c r="I2238">
        <f t="shared" si="204"/>
        <v>0</v>
      </c>
      <c r="J2238">
        <f t="shared" si="205"/>
        <v>0.65853658536585402</v>
      </c>
      <c r="K2238">
        <f t="shared" si="206"/>
        <v>0</v>
      </c>
      <c r="L2238">
        <f t="shared" si="207"/>
        <v>0</v>
      </c>
      <c r="M2238">
        <f t="shared" si="208"/>
        <v>0</v>
      </c>
      <c r="N2238">
        <f t="shared" si="209"/>
        <v>0</v>
      </c>
    </row>
    <row r="2239" spans="1:14" x14ac:dyDescent="0.5">
      <c r="A2239">
        <v>1394</v>
      </c>
      <c r="B2239">
        <v>5608</v>
      </c>
      <c r="C2239">
        <v>0</v>
      </c>
      <c r="D2239">
        <v>0</v>
      </c>
      <c r="E2239">
        <v>0.52739726027397305</v>
      </c>
      <c r="F2239">
        <v>0</v>
      </c>
      <c r="G2239">
        <v>0</v>
      </c>
      <c r="H2239">
        <v>0</v>
      </c>
      <c r="I2239">
        <f t="shared" si="204"/>
        <v>0</v>
      </c>
      <c r="J2239">
        <f t="shared" si="205"/>
        <v>0</v>
      </c>
      <c r="K2239">
        <f t="shared" si="206"/>
        <v>0.52739726027397305</v>
      </c>
      <c r="L2239">
        <f t="shared" si="207"/>
        <v>0</v>
      </c>
      <c r="M2239">
        <f t="shared" si="208"/>
        <v>0</v>
      </c>
      <c r="N2239">
        <f t="shared" si="209"/>
        <v>0</v>
      </c>
    </row>
    <row r="2240" spans="1:14" x14ac:dyDescent="0.5">
      <c r="A2240">
        <v>1394</v>
      </c>
      <c r="B2240">
        <v>5609</v>
      </c>
      <c r="C2240">
        <v>0</v>
      </c>
      <c r="D2240">
        <v>0</v>
      </c>
      <c r="E2240">
        <v>0.70342771982116203</v>
      </c>
      <c r="F2240">
        <v>0</v>
      </c>
      <c r="G2240">
        <v>0</v>
      </c>
      <c r="H2240">
        <v>0</v>
      </c>
      <c r="I2240">
        <f t="shared" si="204"/>
        <v>0</v>
      </c>
      <c r="J2240">
        <f t="shared" si="205"/>
        <v>0</v>
      </c>
      <c r="K2240">
        <f t="shared" si="206"/>
        <v>0.70342771982116203</v>
      </c>
      <c r="L2240">
        <f t="shared" si="207"/>
        <v>0</v>
      </c>
      <c r="M2240">
        <f t="shared" si="208"/>
        <v>0</v>
      </c>
      <c r="N2240">
        <f t="shared" si="209"/>
        <v>0</v>
      </c>
    </row>
    <row r="2241" spans="1:14" x14ac:dyDescent="0.5">
      <c r="A2241">
        <v>1394</v>
      </c>
      <c r="B2241">
        <v>6196</v>
      </c>
      <c r="C2241">
        <v>0</v>
      </c>
      <c r="D2241">
        <v>0.50880000000000003</v>
      </c>
      <c r="E2241">
        <v>0</v>
      </c>
      <c r="F2241">
        <v>0</v>
      </c>
      <c r="G2241">
        <v>0</v>
      </c>
      <c r="H2241">
        <v>0</v>
      </c>
      <c r="I2241">
        <f t="shared" si="204"/>
        <v>0</v>
      </c>
      <c r="J2241">
        <f t="shared" si="205"/>
        <v>0.50880000000000003</v>
      </c>
      <c r="K2241">
        <f t="shared" si="206"/>
        <v>0</v>
      </c>
      <c r="L2241">
        <f t="shared" si="207"/>
        <v>0</v>
      </c>
      <c r="M2241">
        <f t="shared" si="208"/>
        <v>0</v>
      </c>
      <c r="N2241">
        <f t="shared" si="209"/>
        <v>0</v>
      </c>
    </row>
    <row r="2242" spans="1:14" x14ac:dyDescent="0.5">
      <c r="A2242">
        <v>1395</v>
      </c>
      <c r="B2242">
        <v>1395</v>
      </c>
      <c r="C2242">
        <v>0.91272727272727305</v>
      </c>
      <c r="D2242">
        <v>0.93135435992578897</v>
      </c>
      <c r="E2242">
        <v>0.97855750487329396</v>
      </c>
      <c r="F2242">
        <v>0.72377622377622397</v>
      </c>
      <c r="G2242">
        <v>0.75824175824175799</v>
      </c>
      <c r="H2242">
        <v>0.77383177570093498</v>
      </c>
      <c r="I2242">
        <f t="shared" si="204"/>
        <v>0.91272727272727305</v>
      </c>
      <c r="J2242">
        <f t="shared" si="205"/>
        <v>0.93135435992578897</v>
      </c>
      <c r="K2242">
        <f t="shared" si="206"/>
        <v>0.97855750487329396</v>
      </c>
      <c r="L2242">
        <f t="shared" si="207"/>
        <v>0.72377622377622397</v>
      </c>
      <c r="M2242">
        <f t="shared" si="208"/>
        <v>0.75824175824175799</v>
      </c>
      <c r="N2242">
        <f t="shared" si="209"/>
        <v>0.77383177570093498</v>
      </c>
    </row>
    <row r="2243" spans="1:14" x14ac:dyDescent="0.5">
      <c r="A2243">
        <v>1396</v>
      </c>
      <c r="B2243">
        <v>1396</v>
      </c>
      <c r="C2243">
        <v>0.97674418604651203</v>
      </c>
      <c r="D2243">
        <v>1</v>
      </c>
      <c r="E2243">
        <v>1</v>
      </c>
      <c r="F2243">
        <v>0.97674418604651203</v>
      </c>
      <c r="G2243">
        <v>0.97674418604651203</v>
      </c>
      <c r="H2243">
        <v>1</v>
      </c>
      <c r="I2243">
        <f t="shared" ref="I2243:I2306" si="210">IF(C2243&gt;1,1,C2243)</f>
        <v>0.97674418604651203</v>
      </c>
      <c r="J2243">
        <f t="shared" ref="J2243:J2306" si="211">IF(D2243&gt;1,1,D2243)</f>
        <v>1</v>
      </c>
      <c r="K2243">
        <f t="shared" ref="K2243:K2306" si="212">IF(E2243&gt;1,1,E2243)</f>
        <v>1</v>
      </c>
      <c r="L2243">
        <f t="shared" ref="L2243:L2306" si="213">IF(F2243&gt;1,1,F2243)</f>
        <v>0.97674418604651203</v>
      </c>
      <c r="M2243">
        <f t="shared" ref="M2243:M2306" si="214">IF(G2243&gt;1,1,G2243)</f>
        <v>0.97674418604651203</v>
      </c>
      <c r="N2243">
        <f t="shared" ref="N2243:N2306" si="215">IF(H2243&gt;1,1,H2243)</f>
        <v>1</v>
      </c>
    </row>
    <row r="2244" spans="1:14" x14ac:dyDescent="0.5">
      <c r="A2244">
        <v>1397</v>
      </c>
      <c r="B2244">
        <v>1397</v>
      </c>
      <c r="C2244">
        <v>0.92899408284023699</v>
      </c>
      <c r="D2244">
        <v>0.94578313253012003</v>
      </c>
      <c r="E2244">
        <v>0.98742138364779897</v>
      </c>
      <c r="F2244">
        <v>0.894586894586895</v>
      </c>
      <c r="G2244">
        <v>0.93175074183976303</v>
      </c>
      <c r="H2244">
        <v>0.94864048338368601</v>
      </c>
      <c r="I2244">
        <f t="shared" si="210"/>
        <v>0.92899408284023699</v>
      </c>
      <c r="J2244">
        <f t="shared" si="211"/>
        <v>0.94578313253012003</v>
      </c>
      <c r="K2244">
        <f t="shared" si="212"/>
        <v>0.98742138364779897</v>
      </c>
      <c r="L2244">
        <f t="shared" si="213"/>
        <v>0.894586894586895</v>
      </c>
      <c r="M2244">
        <f t="shared" si="214"/>
        <v>0.93175074183976303</v>
      </c>
      <c r="N2244">
        <f t="shared" si="215"/>
        <v>0.94864048338368601</v>
      </c>
    </row>
    <row r="2245" spans="1:14" x14ac:dyDescent="0.5">
      <c r="A2245">
        <v>1398</v>
      </c>
      <c r="B2245">
        <v>1398</v>
      </c>
      <c r="C2245">
        <v>0.95057034220532299</v>
      </c>
      <c r="D2245">
        <v>0.96525096525096499</v>
      </c>
      <c r="E2245">
        <v>0.99206349206349198</v>
      </c>
      <c r="F2245">
        <v>0.93283582089552197</v>
      </c>
      <c r="G2245">
        <v>0.95785440613026795</v>
      </c>
      <c r="H2245">
        <v>0.97276264591439698</v>
      </c>
      <c r="I2245">
        <f t="shared" si="210"/>
        <v>0.95057034220532299</v>
      </c>
      <c r="J2245">
        <f t="shared" si="211"/>
        <v>0.96525096525096499</v>
      </c>
      <c r="K2245">
        <f t="shared" si="212"/>
        <v>0.99206349206349198</v>
      </c>
      <c r="L2245">
        <f t="shared" si="213"/>
        <v>0.93283582089552197</v>
      </c>
      <c r="M2245">
        <f t="shared" si="214"/>
        <v>0.95785440613026795</v>
      </c>
      <c r="N2245">
        <f t="shared" si="215"/>
        <v>0.97276264591439698</v>
      </c>
    </row>
    <row r="2246" spans="1:14" x14ac:dyDescent="0.5">
      <c r="A2246">
        <v>1399</v>
      </c>
      <c r="B2246">
        <v>1399</v>
      </c>
      <c r="C2246">
        <v>0</v>
      </c>
      <c r="D2246">
        <v>0</v>
      </c>
      <c r="E2246">
        <v>0.98961937716263004</v>
      </c>
      <c r="F2246">
        <v>0</v>
      </c>
      <c r="G2246">
        <v>0.94701986754966905</v>
      </c>
      <c r="H2246">
        <v>0.96296296296296302</v>
      </c>
      <c r="I2246">
        <f t="shared" si="210"/>
        <v>0</v>
      </c>
      <c r="J2246">
        <f t="shared" si="211"/>
        <v>0</v>
      </c>
      <c r="K2246">
        <f t="shared" si="212"/>
        <v>0.98961937716263004</v>
      </c>
      <c r="L2246">
        <f t="shared" si="213"/>
        <v>0</v>
      </c>
      <c r="M2246">
        <f t="shared" si="214"/>
        <v>0.94701986754966905</v>
      </c>
      <c r="N2246">
        <f t="shared" si="215"/>
        <v>0.96296296296296302</v>
      </c>
    </row>
    <row r="2247" spans="1:14" x14ac:dyDescent="0.5">
      <c r="A2247">
        <v>1399</v>
      </c>
      <c r="B2247">
        <v>6138</v>
      </c>
      <c r="C2247">
        <v>0.707317073170732</v>
      </c>
      <c r="D2247">
        <v>0.72199170124481304</v>
      </c>
      <c r="E2247">
        <v>0</v>
      </c>
      <c r="F2247">
        <v>0.68503937007874005</v>
      </c>
      <c r="G2247">
        <v>0</v>
      </c>
      <c r="H2247">
        <v>0</v>
      </c>
      <c r="I2247">
        <f t="shared" si="210"/>
        <v>0.707317073170732</v>
      </c>
      <c r="J2247">
        <f t="shared" si="211"/>
        <v>0.72199170124481304</v>
      </c>
      <c r="K2247">
        <f t="shared" si="212"/>
        <v>0</v>
      </c>
      <c r="L2247">
        <f t="shared" si="213"/>
        <v>0.68503937007874005</v>
      </c>
      <c r="M2247">
        <f t="shared" si="214"/>
        <v>0</v>
      </c>
      <c r="N2247">
        <f t="shared" si="215"/>
        <v>0</v>
      </c>
    </row>
    <row r="2248" spans="1:14" x14ac:dyDescent="0.5">
      <c r="A2248">
        <v>1399</v>
      </c>
      <c r="B2248">
        <v>6139</v>
      </c>
      <c r="C2248">
        <v>0.33333333333333298</v>
      </c>
      <c r="D2248">
        <v>0.34224598930481298</v>
      </c>
      <c r="E2248">
        <v>0</v>
      </c>
      <c r="F2248">
        <v>0.32</v>
      </c>
      <c r="G2248">
        <v>0</v>
      </c>
      <c r="H2248">
        <v>0</v>
      </c>
      <c r="I2248">
        <f t="shared" si="210"/>
        <v>0.33333333333333298</v>
      </c>
      <c r="J2248">
        <f t="shared" si="211"/>
        <v>0.34224598930481298</v>
      </c>
      <c r="K2248">
        <f t="shared" si="212"/>
        <v>0</v>
      </c>
      <c r="L2248">
        <f t="shared" si="213"/>
        <v>0.32</v>
      </c>
      <c r="M2248">
        <f t="shared" si="214"/>
        <v>0</v>
      </c>
      <c r="N2248">
        <f t="shared" si="215"/>
        <v>0</v>
      </c>
    </row>
    <row r="2249" spans="1:14" x14ac:dyDescent="0.5">
      <c r="A2249">
        <v>1400</v>
      </c>
      <c r="B2249">
        <v>1400</v>
      </c>
      <c r="C2249">
        <v>0.92101341281669102</v>
      </c>
      <c r="D2249">
        <v>0.93494704992435695</v>
      </c>
      <c r="E2249">
        <v>0.977848101265823</v>
      </c>
      <c r="F2249">
        <v>0.89435600578871199</v>
      </c>
      <c r="G2249">
        <v>0.93353474320241703</v>
      </c>
      <c r="H2249">
        <v>0.94785276073619595</v>
      </c>
      <c r="I2249">
        <f t="shared" si="210"/>
        <v>0.92101341281669102</v>
      </c>
      <c r="J2249">
        <f t="shared" si="211"/>
        <v>0.93494704992435695</v>
      </c>
      <c r="K2249">
        <f t="shared" si="212"/>
        <v>0.977848101265823</v>
      </c>
      <c r="L2249">
        <f t="shared" si="213"/>
        <v>0.89435600578871199</v>
      </c>
      <c r="M2249">
        <f t="shared" si="214"/>
        <v>0.93353474320241703</v>
      </c>
      <c r="N2249">
        <f t="shared" si="215"/>
        <v>0.94785276073619595</v>
      </c>
    </row>
    <row r="2250" spans="1:14" x14ac:dyDescent="0.5">
      <c r="A2250">
        <v>1401</v>
      </c>
      <c r="B2250">
        <v>1401</v>
      </c>
      <c r="C2250">
        <v>0.912579957356077</v>
      </c>
      <c r="D2250">
        <v>0.93246187363834399</v>
      </c>
      <c r="E2250">
        <v>0.977168949771689</v>
      </c>
      <c r="F2250">
        <v>0.88612836438923404</v>
      </c>
      <c r="G2250">
        <v>0.92640692640692601</v>
      </c>
      <c r="H2250">
        <v>0.946902654867257</v>
      </c>
      <c r="I2250">
        <f t="shared" si="210"/>
        <v>0.912579957356077</v>
      </c>
      <c r="J2250">
        <f t="shared" si="211"/>
        <v>0.93246187363834399</v>
      </c>
      <c r="K2250">
        <f t="shared" si="212"/>
        <v>0.977168949771689</v>
      </c>
      <c r="L2250">
        <f t="shared" si="213"/>
        <v>0.88612836438923404</v>
      </c>
      <c r="M2250">
        <f t="shared" si="214"/>
        <v>0.92640692640692601</v>
      </c>
      <c r="N2250">
        <f t="shared" si="215"/>
        <v>0.946902654867257</v>
      </c>
    </row>
    <row r="2251" spans="1:14" x14ac:dyDescent="0.5">
      <c r="A2251">
        <v>1402</v>
      </c>
      <c r="B2251">
        <v>4886</v>
      </c>
      <c r="C2251">
        <v>0</v>
      </c>
      <c r="D2251">
        <v>0</v>
      </c>
      <c r="E2251">
        <v>0.70234113712374602</v>
      </c>
      <c r="F2251">
        <v>0</v>
      </c>
      <c r="G2251">
        <v>0</v>
      </c>
      <c r="H2251">
        <v>0</v>
      </c>
      <c r="I2251">
        <f t="shared" si="210"/>
        <v>0</v>
      </c>
      <c r="J2251">
        <f t="shared" si="211"/>
        <v>0</v>
      </c>
      <c r="K2251">
        <f t="shared" si="212"/>
        <v>0.70234113712374602</v>
      </c>
      <c r="L2251">
        <f t="shared" si="213"/>
        <v>0</v>
      </c>
      <c r="M2251">
        <f t="shared" si="214"/>
        <v>0</v>
      </c>
      <c r="N2251">
        <f t="shared" si="215"/>
        <v>0</v>
      </c>
    </row>
    <row r="2252" spans="1:14" x14ac:dyDescent="0.5">
      <c r="A2252">
        <v>1402</v>
      </c>
      <c r="B2252">
        <v>4887</v>
      </c>
      <c r="C2252">
        <v>0</v>
      </c>
      <c r="D2252">
        <v>0</v>
      </c>
      <c r="E2252">
        <v>0.45774647887323899</v>
      </c>
      <c r="F2252">
        <v>0</v>
      </c>
      <c r="G2252">
        <v>0</v>
      </c>
      <c r="H2252">
        <v>0</v>
      </c>
      <c r="I2252">
        <f t="shared" si="210"/>
        <v>0</v>
      </c>
      <c r="J2252">
        <f t="shared" si="211"/>
        <v>0</v>
      </c>
      <c r="K2252">
        <f t="shared" si="212"/>
        <v>0.45774647887323899</v>
      </c>
      <c r="L2252">
        <f t="shared" si="213"/>
        <v>0</v>
      </c>
      <c r="M2252">
        <f t="shared" si="214"/>
        <v>0</v>
      </c>
      <c r="N2252">
        <f t="shared" si="215"/>
        <v>0</v>
      </c>
    </row>
    <row r="2253" spans="1:14" x14ac:dyDescent="0.5">
      <c r="A2253">
        <v>1402</v>
      </c>
      <c r="B2253">
        <v>5102</v>
      </c>
      <c r="C2253">
        <v>0</v>
      </c>
      <c r="D2253">
        <v>0.38487972508591101</v>
      </c>
      <c r="E2253">
        <v>0</v>
      </c>
      <c r="F2253">
        <v>0</v>
      </c>
      <c r="G2253">
        <v>0</v>
      </c>
      <c r="H2253">
        <v>0</v>
      </c>
      <c r="I2253">
        <f t="shared" si="210"/>
        <v>0</v>
      </c>
      <c r="J2253">
        <f t="shared" si="211"/>
        <v>0.38487972508591101</v>
      </c>
      <c r="K2253">
        <f t="shared" si="212"/>
        <v>0</v>
      </c>
      <c r="L2253">
        <f t="shared" si="213"/>
        <v>0</v>
      </c>
      <c r="M2253">
        <f t="shared" si="214"/>
        <v>0</v>
      </c>
      <c r="N2253">
        <f t="shared" si="215"/>
        <v>0</v>
      </c>
    </row>
    <row r="2254" spans="1:14" x14ac:dyDescent="0.5">
      <c r="A2254">
        <v>1402</v>
      </c>
      <c r="B2254">
        <v>5103</v>
      </c>
      <c r="C2254">
        <v>0</v>
      </c>
      <c r="D2254">
        <v>0.65217391304347805</v>
      </c>
      <c r="E2254">
        <v>0</v>
      </c>
      <c r="F2254">
        <v>0</v>
      </c>
      <c r="G2254">
        <v>0</v>
      </c>
      <c r="H2254">
        <v>0</v>
      </c>
      <c r="I2254">
        <f t="shared" si="210"/>
        <v>0</v>
      </c>
      <c r="J2254">
        <f t="shared" si="211"/>
        <v>0.65217391304347805</v>
      </c>
      <c r="K2254">
        <f t="shared" si="212"/>
        <v>0</v>
      </c>
      <c r="L2254">
        <f t="shared" si="213"/>
        <v>0</v>
      </c>
      <c r="M2254">
        <f t="shared" si="214"/>
        <v>0</v>
      </c>
      <c r="N2254">
        <f t="shared" si="215"/>
        <v>0</v>
      </c>
    </row>
    <row r="2255" spans="1:14" x14ac:dyDescent="0.5">
      <c r="A2255">
        <v>1403</v>
      </c>
      <c r="B2255">
        <v>1403</v>
      </c>
      <c r="C2255">
        <v>0.90252707581227398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f t="shared" si="210"/>
        <v>0.90252707581227398</v>
      </c>
      <c r="J2255">
        <f t="shared" si="211"/>
        <v>0</v>
      </c>
      <c r="K2255">
        <f t="shared" si="212"/>
        <v>0</v>
      </c>
      <c r="L2255">
        <f t="shared" si="213"/>
        <v>0</v>
      </c>
      <c r="M2255">
        <f t="shared" si="214"/>
        <v>0</v>
      </c>
      <c r="N2255">
        <f t="shared" si="215"/>
        <v>0</v>
      </c>
    </row>
    <row r="2256" spans="1:14" x14ac:dyDescent="0.5">
      <c r="A2256">
        <v>1404</v>
      </c>
      <c r="B2256">
        <v>1403</v>
      </c>
      <c r="C2256">
        <v>0</v>
      </c>
      <c r="D2256">
        <v>0.37217391304347802</v>
      </c>
      <c r="E2256">
        <v>0.37370242214532901</v>
      </c>
      <c r="F2256">
        <v>0.35024549918166897</v>
      </c>
      <c r="G2256">
        <v>0.35179153094462501</v>
      </c>
      <c r="H2256">
        <v>0</v>
      </c>
      <c r="I2256">
        <f t="shared" si="210"/>
        <v>0</v>
      </c>
      <c r="J2256">
        <f t="shared" si="211"/>
        <v>0.37217391304347802</v>
      </c>
      <c r="K2256">
        <f t="shared" si="212"/>
        <v>0.37370242214532901</v>
      </c>
      <c r="L2256">
        <f t="shared" si="213"/>
        <v>0.35024549918166897</v>
      </c>
      <c r="M2256">
        <f t="shared" si="214"/>
        <v>0.35179153094462501</v>
      </c>
      <c r="N2256">
        <f t="shared" si="215"/>
        <v>0</v>
      </c>
    </row>
    <row r="2257" spans="1:14" x14ac:dyDescent="0.5">
      <c r="A2257">
        <v>1404</v>
      </c>
      <c r="B2257">
        <v>1404</v>
      </c>
      <c r="C2257">
        <v>0.90850722311396503</v>
      </c>
      <c r="D2257">
        <v>0.74113009198423097</v>
      </c>
      <c r="E2257">
        <v>0.78048780487804903</v>
      </c>
      <c r="F2257">
        <v>0.70765370138017603</v>
      </c>
      <c r="G2257">
        <v>0.74418604651162801</v>
      </c>
      <c r="H2257">
        <v>0.94956140350877205</v>
      </c>
      <c r="I2257">
        <f t="shared" si="210"/>
        <v>0.90850722311396503</v>
      </c>
      <c r="J2257">
        <f t="shared" si="211"/>
        <v>0.74113009198423097</v>
      </c>
      <c r="K2257">
        <f t="shared" si="212"/>
        <v>0.78048780487804903</v>
      </c>
      <c r="L2257">
        <f t="shared" si="213"/>
        <v>0.70765370138017603</v>
      </c>
      <c r="M2257">
        <f t="shared" si="214"/>
        <v>0.74418604651162801</v>
      </c>
      <c r="N2257">
        <f t="shared" si="215"/>
        <v>0.94956140350877205</v>
      </c>
    </row>
    <row r="2258" spans="1:14" x14ac:dyDescent="0.5">
      <c r="A2258">
        <v>1404</v>
      </c>
      <c r="B2258">
        <v>5099</v>
      </c>
      <c r="C2258">
        <v>3.1007751937984499E-2</v>
      </c>
      <c r="D2258">
        <v>5.7142857142857099E-2</v>
      </c>
      <c r="E2258">
        <v>0</v>
      </c>
      <c r="F2258">
        <v>5.3475935828876997E-2</v>
      </c>
      <c r="G2258">
        <v>0</v>
      </c>
      <c r="H2258">
        <v>0</v>
      </c>
      <c r="I2258">
        <f t="shared" si="210"/>
        <v>3.1007751937984499E-2</v>
      </c>
      <c r="J2258">
        <f t="shared" si="211"/>
        <v>5.7142857142857099E-2</v>
      </c>
      <c r="K2258">
        <f t="shared" si="212"/>
        <v>0</v>
      </c>
      <c r="L2258">
        <f t="shared" si="213"/>
        <v>5.3475935828876997E-2</v>
      </c>
      <c r="M2258">
        <f t="shared" si="214"/>
        <v>0</v>
      </c>
      <c r="N2258">
        <f t="shared" si="215"/>
        <v>0</v>
      </c>
    </row>
    <row r="2259" spans="1:14" x14ac:dyDescent="0.5">
      <c r="A2259">
        <v>1405</v>
      </c>
      <c r="B2259">
        <v>1405</v>
      </c>
      <c r="C2259">
        <v>0.76774193548387104</v>
      </c>
      <c r="D2259">
        <v>0.93181818181818199</v>
      </c>
      <c r="E2259">
        <v>0.81506849315068497</v>
      </c>
      <c r="F2259">
        <v>0.71216617210682498</v>
      </c>
      <c r="G2259">
        <v>0.88767123287671201</v>
      </c>
      <c r="H2259">
        <v>0.75235109717868298</v>
      </c>
      <c r="I2259">
        <f t="shared" si="210"/>
        <v>0.76774193548387104</v>
      </c>
      <c r="J2259">
        <f t="shared" si="211"/>
        <v>0.93181818181818199</v>
      </c>
      <c r="K2259">
        <f t="shared" si="212"/>
        <v>0.81506849315068497</v>
      </c>
      <c r="L2259">
        <f t="shared" si="213"/>
        <v>0.71216617210682498</v>
      </c>
      <c r="M2259">
        <f t="shared" si="214"/>
        <v>0.88767123287671201</v>
      </c>
      <c r="N2259">
        <f t="shared" si="215"/>
        <v>0.75235109717868298</v>
      </c>
    </row>
    <row r="2260" spans="1:14" x14ac:dyDescent="0.5">
      <c r="A2260">
        <v>1406</v>
      </c>
      <c r="B2260">
        <v>1406</v>
      </c>
      <c r="C2260">
        <v>0.91335740072202198</v>
      </c>
      <c r="D2260">
        <v>0.93186003683241203</v>
      </c>
      <c r="E2260">
        <v>0.97872340425531901</v>
      </c>
      <c r="F2260">
        <v>0.88461538461538503</v>
      </c>
      <c r="G2260">
        <v>0.926739926739927</v>
      </c>
      <c r="H2260">
        <v>0.94579439252336495</v>
      </c>
      <c r="I2260">
        <f t="shared" si="210"/>
        <v>0.91335740072202198</v>
      </c>
      <c r="J2260">
        <f t="shared" si="211"/>
        <v>0.93186003683241203</v>
      </c>
      <c r="K2260">
        <f t="shared" si="212"/>
        <v>0.97872340425531901</v>
      </c>
      <c r="L2260">
        <f t="shared" si="213"/>
        <v>0.88461538461538503</v>
      </c>
      <c r="M2260">
        <f t="shared" si="214"/>
        <v>0.926739926739927</v>
      </c>
      <c r="N2260">
        <f t="shared" si="215"/>
        <v>0.94579439252336495</v>
      </c>
    </row>
    <row r="2261" spans="1:14" x14ac:dyDescent="0.5">
      <c r="A2261">
        <v>1407</v>
      </c>
      <c r="B2261">
        <v>1380</v>
      </c>
      <c r="C2261">
        <v>0</v>
      </c>
      <c r="D2261">
        <v>0</v>
      </c>
      <c r="E2261">
        <v>9.5238095238095195E-3</v>
      </c>
      <c r="F2261">
        <v>0</v>
      </c>
      <c r="G2261">
        <v>0</v>
      </c>
      <c r="H2261">
        <v>0</v>
      </c>
      <c r="I2261">
        <f t="shared" si="210"/>
        <v>0</v>
      </c>
      <c r="J2261">
        <f t="shared" si="211"/>
        <v>0</v>
      </c>
      <c r="K2261">
        <f t="shared" si="212"/>
        <v>9.5238095238095195E-3</v>
      </c>
      <c r="L2261">
        <f t="shared" si="213"/>
        <v>0</v>
      </c>
      <c r="M2261">
        <f t="shared" si="214"/>
        <v>0</v>
      </c>
      <c r="N2261">
        <f t="shared" si="215"/>
        <v>0</v>
      </c>
    </row>
    <row r="2262" spans="1:14" x14ac:dyDescent="0.5">
      <c r="A2262">
        <v>1407</v>
      </c>
      <c r="B2262">
        <v>4888</v>
      </c>
      <c r="C2262">
        <v>0</v>
      </c>
      <c r="D2262">
        <v>0</v>
      </c>
      <c r="E2262">
        <v>0.46354166666666702</v>
      </c>
      <c r="F2262">
        <v>0</v>
      </c>
      <c r="G2262">
        <v>0</v>
      </c>
      <c r="H2262">
        <v>0</v>
      </c>
      <c r="I2262">
        <f t="shared" si="210"/>
        <v>0</v>
      </c>
      <c r="J2262">
        <f t="shared" si="211"/>
        <v>0</v>
      </c>
      <c r="K2262">
        <f t="shared" si="212"/>
        <v>0.46354166666666702</v>
      </c>
      <c r="L2262">
        <f t="shared" si="213"/>
        <v>0</v>
      </c>
      <c r="M2262">
        <f t="shared" si="214"/>
        <v>0</v>
      </c>
      <c r="N2262">
        <f t="shared" si="215"/>
        <v>0</v>
      </c>
    </row>
    <row r="2263" spans="1:14" x14ac:dyDescent="0.5">
      <c r="A2263">
        <v>1407</v>
      </c>
      <c r="B2263">
        <v>4889</v>
      </c>
      <c r="C2263">
        <v>0</v>
      </c>
      <c r="D2263">
        <v>0</v>
      </c>
      <c r="E2263">
        <v>0.68314606741573003</v>
      </c>
      <c r="F2263">
        <v>0</v>
      </c>
      <c r="G2263">
        <v>0</v>
      </c>
      <c r="H2263">
        <v>0</v>
      </c>
      <c r="I2263">
        <f t="shared" si="210"/>
        <v>0</v>
      </c>
      <c r="J2263">
        <f t="shared" si="211"/>
        <v>0</v>
      </c>
      <c r="K2263">
        <f t="shared" si="212"/>
        <v>0.68314606741573003</v>
      </c>
      <c r="L2263">
        <f t="shared" si="213"/>
        <v>0</v>
      </c>
      <c r="M2263">
        <f t="shared" si="214"/>
        <v>0</v>
      </c>
      <c r="N2263">
        <f t="shared" si="215"/>
        <v>0</v>
      </c>
    </row>
    <row r="2264" spans="1:14" x14ac:dyDescent="0.5">
      <c r="A2264">
        <v>1407</v>
      </c>
      <c r="B2264">
        <v>5101</v>
      </c>
      <c r="C2264">
        <v>0</v>
      </c>
      <c r="D2264">
        <v>3.3726812816188899E-3</v>
      </c>
      <c r="E2264">
        <v>0</v>
      </c>
      <c r="F2264">
        <v>0</v>
      </c>
      <c r="G2264">
        <v>0</v>
      </c>
      <c r="H2264">
        <v>0</v>
      </c>
      <c r="I2264">
        <f t="shared" si="210"/>
        <v>0</v>
      </c>
      <c r="J2264">
        <f t="shared" si="211"/>
        <v>3.3726812816188899E-3</v>
      </c>
      <c r="K2264">
        <f t="shared" si="212"/>
        <v>0</v>
      </c>
      <c r="L2264">
        <f t="shared" si="213"/>
        <v>0</v>
      </c>
      <c r="M2264">
        <f t="shared" si="214"/>
        <v>0</v>
      </c>
      <c r="N2264">
        <f t="shared" si="215"/>
        <v>0</v>
      </c>
    </row>
    <row r="2265" spans="1:14" x14ac:dyDescent="0.5">
      <c r="A2265">
        <v>1407</v>
      </c>
      <c r="B2265">
        <v>5104</v>
      </c>
      <c r="C2265">
        <v>0</v>
      </c>
      <c r="D2265">
        <v>0.35543766578249297</v>
      </c>
      <c r="E2265">
        <v>0</v>
      </c>
      <c r="F2265">
        <v>0</v>
      </c>
      <c r="G2265">
        <v>0</v>
      </c>
      <c r="H2265">
        <v>0</v>
      </c>
      <c r="I2265">
        <f t="shared" si="210"/>
        <v>0</v>
      </c>
      <c r="J2265">
        <f t="shared" si="211"/>
        <v>0.35543766578249297</v>
      </c>
      <c r="K2265">
        <f t="shared" si="212"/>
        <v>0</v>
      </c>
      <c r="L2265">
        <f t="shared" si="213"/>
        <v>0</v>
      </c>
      <c r="M2265">
        <f t="shared" si="214"/>
        <v>0</v>
      </c>
      <c r="N2265">
        <f t="shared" si="215"/>
        <v>0</v>
      </c>
    </row>
    <row r="2266" spans="1:14" x14ac:dyDescent="0.5">
      <c r="A2266">
        <v>1407</v>
      </c>
      <c r="B2266">
        <v>5105</v>
      </c>
      <c r="C2266">
        <v>0</v>
      </c>
      <c r="D2266">
        <v>0.70891089108910899</v>
      </c>
      <c r="E2266">
        <v>0</v>
      </c>
      <c r="F2266">
        <v>0</v>
      </c>
      <c r="G2266">
        <v>0</v>
      </c>
      <c r="H2266">
        <v>0</v>
      </c>
      <c r="I2266">
        <f t="shared" si="210"/>
        <v>0</v>
      </c>
      <c r="J2266">
        <f t="shared" si="211"/>
        <v>0.70891089108910899</v>
      </c>
      <c r="K2266">
        <f t="shared" si="212"/>
        <v>0</v>
      </c>
      <c r="L2266">
        <f t="shared" si="213"/>
        <v>0</v>
      </c>
      <c r="M2266">
        <f t="shared" si="214"/>
        <v>0</v>
      </c>
      <c r="N2266">
        <f t="shared" si="215"/>
        <v>0</v>
      </c>
    </row>
    <row r="2267" spans="1:14" x14ac:dyDescent="0.5">
      <c r="A2267">
        <v>1408</v>
      </c>
      <c r="B2267">
        <v>1408</v>
      </c>
      <c r="C2267">
        <v>0</v>
      </c>
      <c r="D2267">
        <v>0.952380952380952</v>
      </c>
      <c r="E2267">
        <v>0</v>
      </c>
      <c r="F2267">
        <v>0.93023255813953498</v>
      </c>
      <c r="G2267">
        <v>0</v>
      </c>
      <c r="H2267">
        <v>0.98578199052132698</v>
      </c>
      <c r="I2267">
        <f t="shared" si="210"/>
        <v>0</v>
      </c>
      <c r="J2267">
        <f t="shared" si="211"/>
        <v>0.952380952380952</v>
      </c>
      <c r="K2267">
        <f t="shared" si="212"/>
        <v>0</v>
      </c>
      <c r="L2267">
        <f t="shared" si="213"/>
        <v>0.93023255813953498</v>
      </c>
      <c r="M2267">
        <f t="shared" si="214"/>
        <v>0</v>
      </c>
      <c r="N2267">
        <f t="shared" si="215"/>
        <v>0.98578199052132698</v>
      </c>
    </row>
    <row r="2268" spans="1:14" x14ac:dyDescent="0.5">
      <c r="A2268">
        <v>1408</v>
      </c>
      <c r="B2268">
        <v>4889</v>
      </c>
      <c r="C2268">
        <v>0</v>
      </c>
      <c r="D2268">
        <v>0</v>
      </c>
      <c r="E2268">
        <v>2.27272727272727E-2</v>
      </c>
      <c r="F2268">
        <v>0</v>
      </c>
      <c r="G2268">
        <v>2.2304832713754601E-2</v>
      </c>
      <c r="H2268">
        <v>0</v>
      </c>
      <c r="I2268">
        <f t="shared" si="210"/>
        <v>0</v>
      </c>
      <c r="J2268">
        <f t="shared" si="211"/>
        <v>0</v>
      </c>
      <c r="K2268">
        <f t="shared" si="212"/>
        <v>2.27272727272727E-2</v>
      </c>
      <c r="L2268">
        <f t="shared" si="213"/>
        <v>0</v>
      </c>
      <c r="M2268">
        <f t="shared" si="214"/>
        <v>2.2304832713754601E-2</v>
      </c>
      <c r="N2268">
        <f t="shared" si="215"/>
        <v>0</v>
      </c>
    </row>
    <row r="2269" spans="1:14" x14ac:dyDescent="0.5">
      <c r="A2269">
        <v>1408</v>
      </c>
      <c r="B2269">
        <v>4890</v>
      </c>
      <c r="C2269">
        <v>0</v>
      </c>
      <c r="D2269">
        <v>0</v>
      </c>
      <c r="E2269">
        <v>0.86010362694300502</v>
      </c>
      <c r="F2269">
        <v>0</v>
      </c>
      <c r="G2269">
        <v>0.83838383838383801</v>
      </c>
      <c r="H2269">
        <v>0</v>
      </c>
      <c r="I2269">
        <f t="shared" si="210"/>
        <v>0</v>
      </c>
      <c r="J2269">
        <f t="shared" si="211"/>
        <v>0</v>
      </c>
      <c r="K2269">
        <f t="shared" si="212"/>
        <v>0.86010362694300502</v>
      </c>
      <c r="L2269">
        <f t="shared" si="213"/>
        <v>0</v>
      </c>
      <c r="M2269">
        <f t="shared" si="214"/>
        <v>0.83838383838383801</v>
      </c>
      <c r="N2269">
        <f t="shared" si="215"/>
        <v>0</v>
      </c>
    </row>
    <row r="2270" spans="1:14" x14ac:dyDescent="0.5">
      <c r="A2270">
        <v>1408</v>
      </c>
      <c r="B2270">
        <v>5105</v>
      </c>
      <c r="C2270">
        <v>0</v>
      </c>
      <c r="D2270">
        <v>2.4691358024691398E-2</v>
      </c>
      <c r="E2270">
        <v>0</v>
      </c>
      <c r="F2270">
        <v>2.4316109422492401E-2</v>
      </c>
      <c r="G2270">
        <v>0</v>
      </c>
      <c r="H2270">
        <v>0</v>
      </c>
      <c r="I2270">
        <f t="shared" si="210"/>
        <v>0</v>
      </c>
      <c r="J2270">
        <f t="shared" si="211"/>
        <v>2.4691358024691398E-2</v>
      </c>
      <c r="K2270">
        <f t="shared" si="212"/>
        <v>0</v>
      </c>
      <c r="L2270">
        <f t="shared" si="213"/>
        <v>2.4316109422492401E-2</v>
      </c>
      <c r="M2270">
        <f t="shared" si="214"/>
        <v>0</v>
      </c>
      <c r="N2270">
        <f t="shared" si="215"/>
        <v>0</v>
      </c>
    </row>
    <row r="2271" spans="1:14" x14ac:dyDescent="0.5">
      <c r="A2271">
        <v>1409</v>
      </c>
      <c r="B2271">
        <v>1409</v>
      </c>
      <c r="C2271">
        <v>0.80681818181818199</v>
      </c>
      <c r="D2271">
        <v>0.82239382239382197</v>
      </c>
      <c r="E2271">
        <v>0.97737556561086003</v>
      </c>
      <c r="F2271">
        <v>0.73370577281191796</v>
      </c>
      <c r="G2271">
        <v>0.78524945770065102</v>
      </c>
      <c r="H2271">
        <v>0.80266075388026603</v>
      </c>
      <c r="I2271">
        <f t="shared" si="210"/>
        <v>0.80681818181818199</v>
      </c>
      <c r="J2271">
        <f t="shared" si="211"/>
        <v>0.82239382239382197</v>
      </c>
      <c r="K2271">
        <f t="shared" si="212"/>
        <v>0.97737556561086003</v>
      </c>
      <c r="L2271">
        <f t="shared" si="213"/>
        <v>0.73370577281191796</v>
      </c>
      <c r="M2271">
        <f t="shared" si="214"/>
        <v>0.78524945770065102</v>
      </c>
      <c r="N2271">
        <f t="shared" si="215"/>
        <v>0.80266075388026603</v>
      </c>
    </row>
    <row r="2272" spans="1:14" x14ac:dyDescent="0.5">
      <c r="A2272">
        <v>1410</v>
      </c>
      <c r="B2272">
        <v>1410</v>
      </c>
      <c r="C2272">
        <v>0.93589743589743601</v>
      </c>
      <c r="D2272">
        <v>0.95114006514658</v>
      </c>
      <c r="E2272">
        <v>0.98983050847457599</v>
      </c>
      <c r="F2272">
        <v>0.90683229813664601</v>
      </c>
      <c r="G2272">
        <v>0.94193548387096804</v>
      </c>
      <c r="H2272">
        <v>0.95737704918032795</v>
      </c>
      <c r="I2272">
        <f t="shared" si="210"/>
        <v>0.93589743589743601</v>
      </c>
      <c r="J2272">
        <f t="shared" si="211"/>
        <v>0.95114006514658</v>
      </c>
      <c r="K2272">
        <f t="shared" si="212"/>
        <v>0.98983050847457599</v>
      </c>
      <c r="L2272">
        <f t="shared" si="213"/>
        <v>0.90683229813664601</v>
      </c>
      <c r="M2272">
        <f t="shared" si="214"/>
        <v>0.94193548387096804</v>
      </c>
      <c r="N2272">
        <f t="shared" si="215"/>
        <v>0.95737704918032795</v>
      </c>
    </row>
    <row r="2273" spans="1:14" x14ac:dyDescent="0.5">
      <c r="A2273">
        <v>1411</v>
      </c>
      <c r="B2273">
        <v>1411</v>
      </c>
      <c r="C2273">
        <v>0.91957511380880097</v>
      </c>
      <c r="D2273">
        <v>0.93518518518518501</v>
      </c>
      <c r="E2273">
        <v>0.97899838449111498</v>
      </c>
      <c r="F2273">
        <v>0.89248895434462405</v>
      </c>
      <c r="G2273">
        <v>0.93230769230769195</v>
      </c>
      <c r="H2273">
        <v>0.94835680751173701</v>
      </c>
      <c r="I2273">
        <f t="shared" si="210"/>
        <v>0.91957511380880097</v>
      </c>
      <c r="J2273">
        <f t="shared" si="211"/>
        <v>0.93518518518518501</v>
      </c>
      <c r="K2273">
        <f t="shared" si="212"/>
        <v>0.97899838449111498</v>
      </c>
      <c r="L2273">
        <f t="shared" si="213"/>
        <v>0.89248895434462405</v>
      </c>
      <c r="M2273">
        <f t="shared" si="214"/>
        <v>0.93230769230769195</v>
      </c>
      <c r="N2273">
        <f t="shared" si="215"/>
        <v>0.94835680751173701</v>
      </c>
    </row>
    <row r="2274" spans="1:14" x14ac:dyDescent="0.5">
      <c r="A2274">
        <v>1412</v>
      </c>
      <c r="B2274">
        <v>1412</v>
      </c>
      <c r="C2274">
        <v>0.92992213570633997</v>
      </c>
      <c r="D2274">
        <v>0.939325842696629</v>
      </c>
      <c r="E2274">
        <v>0.97777777777777797</v>
      </c>
      <c r="F2274">
        <v>0.90672451193058601</v>
      </c>
      <c r="G2274">
        <v>0.94250281848928996</v>
      </c>
      <c r="H2274">
        <v>0.95216400911161703</v>
      </c>
      <c r="I2274">
        <f t="shared" si="210"/>
        <v>0.92992213570633997</v>
      </c>
      <c r="J2274">
        <f t="shared" si="211"/>
        <v>0.939325842696629</v>
      </c>
      <c r="K2274">
        <f t="shared" si="212"/>
        <v>0.97777777777777797</v>
      </c>
      <c r="L2274">
        <f t="shared" si="213"/>
        <v>0.90672451193058601</v>
      </c>
      <c r="M2274">
        <f t="shared" si="214"/>
        <v>0.94250281848928996</v>
      </c>
      <c r="N2274">
        <f t="shared" si="215"/>
        <v>0.95216400911161703</v>
      </c>
    </row>
    <row r="2275" spans="1:14" x14ac:dyDescent="0.5">
      <c r="A2275">
        <v>1413</v>
      </c>
      <c r="B2275">
        <v>1413</v>
      </c>
      <c r="C2275">
        <v>0.91164658634538198</v>
      </c>
      <c r="D2275">
        <v>0.93032786885245899</v>
      </c>
      <c r="E2275">
        <v>0.97844827586206895</v>
      </c>
      <c r="F2275">
        <v>0.88326848249027201</v>
      </c>
      <c r="G2275">
        <v>0.92653061224489797</v>
      </c>
      <c r="H2275">
        <v>0.94583333333333297</v>
      </c>
      <c r="I2275">
        <f t="shared" si="210"/>
        <v>0.91164658634538198</v>
      </c>
      <c r="J2275">
        <f t="shared" si="211"/>
        <v>0.93032786885245899</v>
      </c>
      <c r="K2275">
        <f t="shared" si="212"/>
        <v>0.97844827586206895</v>
      </c>
      <c r="L2275">
        <f t="shared" si="213"/>
        <v>0.88326848249027201</v>
      </c>
      <c r="M2275">
        <f t="shared" si="214"/>
        <v>0.92653061224489797</v>
      </c>
      <c r="N2275">
        <f t="shared" si="215"/>
        <v>0.94583333333333297</v>
      </c>
    </row>
    <row r="2276" spans="1:14" x14ac:dyDescent="0.5">
      <c r="A2276">
        <v>1414</v>
      </c>
      <c r="B2276">
        <v>143</v>
      </c>
      <c r="C2276">
        <v>0.15533980582524301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f t="shared" si="210"/>
        <v>0.15533980582524301</v>
      </c>
      <c r="J2276">
        <f t="shared" si="211"/>
        <v>0</v>
      </c>
      <c r="K2276">
        <f t="shared" si="212"/>
        <v>0</v>
      </c>
      <c r="L2276">
        <f t="shared" si="213"/>
        <v>0</v>
      </c>
      <c r="M2276">
        <f t="shared" si="214"/>
        <v>0</v>
      </c>
      <c r="N2276">
        <f t="shared" si="215"/>
        <v>0</v>
      </c>
    </row>
    <row r="2277" spans="1:14" x14ac:dyDescent="0.5">
      <c r="A2277">
        <v>1414</v>
      </c>
      <c r="B2277">
        <v>1414</v>
      </c>
      <c r="C2277">
        <v>0.68501529051987797</v>
      </c>
      <c r="D2277">
        <v>0.96442687747035605</v>
      </c>
      <c r="E2277">
        <v>0.708860759493671</v>
      </c>
      <c r="F2277">
        <v>0.93129770992366401</v>
      </c>
      <c r="G2277">
        <v>0.68923076923076898</v>
      </c>
      <c r="H2277">
        <v>0.97211155378486103</v>
      </c>
      <c r="I2277">
        <f t="shared" si="210"/>
        <v>0.68501529051987797</v>
      </c>
      <c r="J2277">
        <f t="shared" si="211"/>
        <v>0.96442687747035605</v>
      </c>
      <c r="K2277">
        <f t="shared" si="212"/>
        <v>0.708860759493671</v>
      </c>
      <c r="L2277">
        <f t="shared" si="213"/>
        <v>0.93129770992366401</v>
      </c>
      <c r="M2277">
        <f t="shared" si="214"/>
        <v>0.68923076923076898</v>
      </c>
      <c r="N2277">
        <f t="shared" si="215"/>
        <v>0.97211155378486103</v>
      </c>
    </row>
    <row r="2278" spans="1:14" x14ac:dyDescent="0.5">
      <c r="A2278">
        <v>1415</v>
      </c>
      <c r="B2278">
        <v>1415</v>
      </c>
      <c r="C2278">
        <v>0.835443037974684</v>
      </c>
      <c r="D2278">
        <v>0.93061224489795902</v>
      </c>
      <c r="E2278">
        <v>0.9</v>
      </c>
      <c r="F2278">
        <v>0.88372093023255804</v>
      </c>
      <c r="G2278">
        <v>0.84978540772532196</v>
      </c>
      <c r="H2278">
        <v>0.94605809128630702</v>
      </c>
      <c r="I2278">
        <f t="shared" si="210"/>
        <v>0.835443037974684</v>
      </c>
      <c r="J2278">
        <f t="shared" si="211"/>
        <v>0.93061224489795902</v>
      </c>
      <c r="K2278">
        <f t="shared" si="212"/>
        <v>0.9</v>
      </c>
      <c r="L2278">
        <f t="shared" si="213"/>
        <v>0.88372093023255804</v>
      </c>
      <c r="M2278">
        <f t="shared" si="214"/>
        <v>0.84978540772532196</v>
      </c>
      <c r="N2278">
        <f t="shared" si="215"/>
        <v>0.94605809128630702</v>
      </c>
    </row>
    <row r="2279" spans="1:14" x14ac:dyDescent="0.5">
      <c r="A2279">
        <v>1416</v>
      </c>
      <c r="B2279">
        <v>4891</v>
      </c>
      <c r="C2279">
        <v>0</v>
      </c>
      <c r="D2279">
        <v>0</v>
      </c>
      <c r="E2279">
        <v>0.61194029850746301</v>
      </c>
      <c r="F2279">
        <v>0</v>
      </c>
      <c r="G2279">
        <v>0</v>
      </c>
      <c r="H2279">
        <v>0</v>
      </c>
      <c r="I2279">
        <f t="shared" si="210"/>
        <v>0</v>
      </c>
      <c r="J2279">
        <f t="shared" si="211"/>
        <v>0</v>
      </c>
      <c r="K2279">
        <f t="shared" si="212"/>
        <v>0.61194029850746301</v>
      </c>
      <c r="L2279">
        <f t="shared" si="213"/>
        <v>0</v>
      </c>
      <c r="M2279">
        <f t="shared" si="214"/>
        <v>0</v>
      </c>
      <c r="N2279">
        <f t="shared" si="215"/>
        <v>0</v>
      </c>
    </row>
    <row r="2280" spans="1:14" x14ac:dyDescent="0.5">
      <c r="A2280">
        <v>1416</v>
      </c>
      <c r="B2280">
        <v>4892</v>
      </c>
      <c r="C2280">
        <v>0</v>
      </c>
      <c r="D2280">
        <v>0</v>
      </c>
      <c r="E2280">
        <v>0.52803738317756999</v>
      </c>
      <c r="F2280">
        <v>0</v>
      </c>
      <c r="G2280">
        <v>0</v>
      </c>
      <c r="H2280">
        <v>0</v>
      </c>
      <c r="I2280">
        <f t="shared" si="210"/>
        <v>0</v>
      </c>
      <c r="J2280">
        <f t="shared" si="211"/>
        <v>0</v>
      </c>
      <c r="K2280">
        <f t="shared" si="212"/>
        <v>0.52803738317756999</v>
      </c>
      <c r="L2280">
        <f t="shared" si="213"/>
        <v>0</v>
      </c>
      <c r="M2280">
        <f t="shared" si="214"/>
        <v>0</v>
      </c>
      <c r="N2280">
        <f t="shared" si="215"/>
        <v>0</v>
      </c>
    </row>
    <row r="2281" spans="1:14" x14ac:dyDescent="0.5">
      <c r="A2281">
        <v>1416</v>
      </c>
      <c r="B2281">
        <v>5106</v>
      </c>
      <c r="C2281">
        <v>0</v>
      </c>
      <c r="D2281">
        <v>0.54782608695652202</v>
      </c>
      <c r="E2281">
        <v>0</v>
      </c>
      <c r="F2281">
        <v>0</v>
      </c>
      <c r="G2281">
        <v>0</v>
      </c>
      <c r="H2281">
        <v>0</v>
      </c>
      <c r="I2281">
        <f t="shared" si="210"/>
        <v>0</v>
      </c>
      <c r="J2281">
        <f t="shared" si="211"/>
        <v>0.54782608695652202</v>
      </c>
      <c r="K2281">
        <f t="shared" si="212"/>
        <v>0</v>
      </c>
      <c r="L2281">
        <f t="shared" si="213"/>
        <v>0</v>
      </c>
      <c r="M2281">
        <f t="shared" si="214"/>
        <v>0</v>
      </c>
      <c r="N2281">
        <f t="shared" si="215"/>
        <v>0</v>
      </c>
    </row>
    <row r="2282" spans="1:14" x14ac:dyDescent="0.5">
      <c r="A2282">
        <v>1416</v>
      </c>
      <c r="B2282">
        <v>5107</v>
      </c>
      <c r="C2282">
        <v>0</v>
      </c>
      <c r="D2282">
        <v>0.54867256637168105</v>
      </c>
      <c r="E2282">
        <v>0</v>
      </c>
      <c r="F2282">
        <v>0</v>
      </c>
      <c r="G2282">
        <v>0</v>
      </c>
      <c r="H2282">
        <v>0</v>
      </c>
      <c r="I2282">
        <f t="shared" si="210"/>
        <v>0</v>
      </c>
      <c r="J2282">
        <f t="shared" si="211"/>
        <v>0.54867256637168105</v>
      </c>
      <c r="K2282">
        <f t="shared" si="212"/>
        <v>0</v>
      </c>
      <c r="L2282">
        <f t="shared" si="213"/>
        <v>0</v>
      </c>
      <c r="M2282">
        <f t="shared" si="214"/>
        <v>0</v>
      </c>
      <c r="N2282">
        <f t="shared" si="215"/>
        <v>0</v>
      </c>
    </row>
    <row r="2283" spans="1:14" x14ac:dyDescent="0.5">
      <c r="A2283">
        <v>1417</v>
      </c>
      <c r="B2283">
        <v>1417</v>
      </c>
      <c r="C2283">
        <v>0.87536231884058002</v>
      </c>
      <c r="D2283">
        <v>0.88823529411764701</v>
      </c>
      <c r="E2283">
        <v>0.97805642633228795</v>
      </c>
      <c r="F2283">
        <v>0.85070422535211299</v>
      </c>
      <c r="G2283">
        <v>0.93413173652694603</v>
      </c>
      <c r="H2283">
        <v>0.948328267477204</v>
      </c>
      <c r="I2283">
        <f t="shared" si="210"/>
        <v>0.87536231884058002</v>
      </c>
      <c r="J2283">
        <f t="shared" si="211"/>
        <v>0.88823529411764701</v>
      </c>
      <c r="K2283">
        <f t="shared" si="212"/>
        <v>0.97805642633228795</v>
      </c>
      <c r="L2283">
        <f t="shared" si="213"/>
        <v>0.85070422535211299</v>
      </c>
      <c r="M2283">
        <f t="shared" si="214"/>
        <v>0.93413173652694603</v>
      </c>
      <c r="N2283">
        <f t="shared" si="215"/>
        <v>0.948328267477204</v>
      </c>
    </row>
    <row r="2284" spans="1:14" x14ac:dyDescent="0.5">
      <c r="A2284">
        <v>1418</v>
      </c>
      <c r="B2284">
        <v>1418</v>
      </c>
      <c r="C2284">
        <v>0.92670157068062797</v>
      </c>
      <c r="D2284">
        <v>0.94148936170212805</v>
      </c>
      <c r="E2284">
        <v>0.988826815642458</v>
      </c>
      <c r="F2284">
        <v>0.89620253164556996</v>
      </c>
      <c r="G2284">
        <v>0.93899204244031798</v>
      </c>
      <c r="H2284">
        <v>0.95417789757412397</v>
      </c>
      <c r="I2284">
        <f t="shared" si="210"/>
        <v>0.92670157068062797</v>
      </c>
      <c r="J2284">
        <f t="shared" si="211"/>
        <v>0.94148936170212805</v>
      </c>
      <c r="K2284">
        <f t="shared" si="212"/>
        <v>0.988826815642458</v>
      </c>
      <c r="L2284">
        <f t="shared" si="213"/>
        <v>0.89620253164556996</v>
      </c>
      <c r="M2284">
        <f t="shared" si="214"/>
        <v>0.93899204244031798</v>
      </c>
      <c r="N2284">
        <f t="shared" si="215"/>
        <v>0.95417789757412397</v>
      </c>
    </row>
    <row r="2285" spans="1:14" x14ac:dyDescent="0.5">
      <c r="A2285">
        <v>1419</v>
      </c>
      <c r="B2285">
        <v>1419</v>
      </c>
      <c r="C2285">
        <v>0.90990990990991005</v>
      </c>
      <c r="D2285">
        <v>0.88105726872246704</v>
      </c>
      <c r="E2285">
        <v>0.92592592592592604</v>
      </c>
      <c r="F2285">
        <v>0.83507306889352795</v>
      </c>
      <c r="G2285">
        <v>0.87527352297592997</v>
      </c>
      <c r="H2285">
        <v>0.94646680942184203</v>
      </c>
      <c r="I2285">
        <f t="shared" si="210"/>
        <v>0.90990990990991005</v>
      </c>
      <c r="J2285">
        <f t="shared" si="211"/>
        <v>0.88105726872246704</v>
      </c>
      <c r="K2285">
        <f t="shared" si="212"/>
        <v>0.92592592592592604</v>
      </c>
      <c r="L2285">
        <f t="shared" si="213"/>
        <v>0.83507306889352795</v>
      </c>
      <c r="M2285">
        <f t="shared" si="214"/>
        <v>0.87527352297592997</v>
      </c>
      <c r="N2285">
        <f t="shared" si="215"/>
        <v>0.94646680942184203</v>
      </c>
    </row>
    <row r="2286" spans="1:14" x14ac:dyDescent="0.5">
      <c r="A2286">
        <v>1420</v>
      </c>
      <c r="B2286">
        <v>1420</v>
      </c>
      <c r="C2286">
        <v>0.862010221465077</v>
      </c>
      <c r="D2286">
        <v>0.87847222222222199</v>
      </c>
      <c r="E2286">
        <v>0.98059964726631399</v>
      </c>
      <c r="F2286">
        <v>0.83223684210526305</v>
      </c>
      <c r="G2286">
        <v>0.92821368948247096</v>
      </c>
      <c r="H2286">
        <v>0.94557823129251695</v>
      </c>
      <c r="I2286">
        <f t="shared" si="210"/>
        <v>0.862010221465077</v>
      </c>
      <c r="J2286">
        <f t="shared" si="211"/>
        <v>0.87847222222222199</v>
      </c>
      <c r="K2286">
        <f t="shared" si="212"/>
        <v>0.98059964726631399</v>
      </c>
      <c r="L2286">
        <f t="shared" si="213"/>
        <v>0.83223684210526305</v>
      </c>
      <c r="M2286">
        <f t="shared" si="214"/>
        <v>0.92821368948247096</v>
      </c>
      <c r="N2286">
        <f t="shared" si="215"/>
        <v>0.94557823129251695</v>
      </c>
    </row>
    <row r="2287" spans="1:14" x14ac:dyDescent="0.5">
      <c r="A2287">
        <v>1422</v>
      </c>
      <c r="B2287">
        <v>1422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0.67477203647416395</v>
      </c>
      <c r="I2287">
        <f t="shared" si="210"/>
        <v>0</v>
      </c>
      <c r="J2287">
        <f t="shared" si="211"/>
        <v>0</v>
      </c>
      <c r="K2287">
        <f t="shared" si="212"/>
        <v>0</v>
      </c>
      <c r="L2287">
        <f t="shared" si="213"/>
        <v>0</v>
      </c>
      <c r="M2287">
        <f t="shared" si="214"/>
        <v>0</v>
      </c>
      <c r="N2287">
        <f t="shared" si="215"/>
        <v>0.67477203647416395</v>
      </c>
    </row>
    <row r="2288" spans="1:14" x14ac:dyDescent="0.5">
      <c r="A2288">
        <v>1422</v>
      </c>
      <c r="B2288">
        <v>4915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0.47344110854503502</v>
      </c>
      <c r="I2288">
        <f t="shared" si="210"/>
        <v>0</v>
      </c>
      <c r="J2288">
        <f t="shared" si="211"/>
        <v>0</v>
      </c>
      <c r="K2288">
        <f t="shared" si="212"/>
        <v>0</v>
      </c>
      <c r="L2288">
        <f t="shared" si="213"/>
        <v>0</v>
      </c>
      <c r="M2288">
        <f t="shared" si="214"/>
        <v>0</v>
      </c>
      <c r="N2288">
        <f t="shared" si="215"/>
        <v>0.47344110854503502</v>
      </c>
    </row>
    <row r="2289" spans="1:14" x14ac:dyDescent="0.5">
      <c r="A2289">
        <v>1422</v>
      </c>
      <c r="B2289">
        <v>5494</v>
      </c>
      <c r="C2289">
        <v>0</v>
      </c>
      <c r="D2289">
        <v>0.76610978520286399</v>
      </c>
      <c r="E2289">
        <v>0</v>
      </c>
      <c r="F2289">
        <v>0.63376623376623398</v>
      </c>
      <c r="G2289">
        <v>0</v>
      </c>
      <c r="H2289">
        <v>0</v>
      </c>
      <c r="I2289">
        <f t="shared" si="210"/>
        <v>0</v>
      </c>
      <c r="J2289">
        <f t="shared" si="211"/>
        <v>0.76610978520286399</v>
      </c>
      <c r="K2289">
        <f t="shared" si="212"/>
        <v>0</v>
      </c>
      <c r="L2289">
        <f t="shared" si="213"/>
        <v>0.63376623376623398</v>
      </c>
      <c r="M2289">
        <f t="shared" si="214"/>
        <v>0</v>
      </c>
      <c r="N2289">
        <f t="shared" si="215"/>
        <v>0</v>
      </c>
    </row>
    <row r="2290" spans="1:14" x14ac:dyDescent="0.5">
      <c r="A2290">
        <v>1422</v>
      </c>
      <c r="B2290">
        <v>5495</v>
      </c>
      <c r="C2290">
        <v>0</v>
      </c>
      <c r="D2290">
        <v>3.8897893030794203E-2</v>
      </c>
      <c r="E2290">
        <v>0</v>
      </c>
      <c r="F2290">
        <v>0.47537473233404698</v>
      </c>
      <c r="G2290">
        <v>0</v>
      </c>
      <c r="H2290">
        <v>0</v>
      </c>
      <c r="I2290">
        <f t="shared" si="210"/>
        <v>0</v>
      </c>
      <c r="J2290">
        <f t="shared" si="211"/>
        <v>3.8897893030794203E-2</v>
      </c>
      <c r="K2290">
        <f t="shared" si="212"/>
        <v>0</v>
      </c>
      <c r="L2290">
        <f t="shared" si="213"/>
        <v>0.47537473233404698</v>
      </c>
      <c r="M2290">
        <f t="shared" si="214"/>
        <v>0</v>
      </c>
      <c r="N2290">
        <f t="shared" si="215"/>
        <v>0</v>
      </c>
    </row>
    <row r="2291" spans="1:14" x14ac:dyDescent="0.5">
      <c r="A2291">
        <v>1422</v>
      </c>
      <c r="B2291">
        <v>5610</v>
      </c>
      <c r="C2291">
        <v>0</v>
      </c>
      <c r="D2291">
        <v>0</v>
      </c>
      <c r="E2291">
        <v>0.916548797736917</v>
      </c>
      <c r="F2291">
        <v>0</v>
      </c>
      <c r="G2291">
        <v>0.673828125</v>
      </c>
      <c r="H2291">
        <v>0</v>
      </c>
      <c r="I2291">
        <f t="shared" si="210"/>
        <v>0</v>
      </c>
      <c r="J2291">
        <f t="shared" si="211"/>
        <v>0</v>
      </c>
      <c r="K2291">
        <f t="shared" si="212"/>
        <v>0.916548797736917</v>
      </c>
      <c r="L2291">
        <f t="shared" si="213"/>
        <v>0</v>
      </c>
      <c r="M2291">
        <f t="shared" si="214"/>
        <v>0.673828125</v>
      </c>
      <c r="N2291">
        <f t="shared" si="215"/>
        <v>0</v>
      </c>
    </row>
    <row r="2292" spans="1:14" x14ac:dyDescent="0.5">
      <c r="A2292">
        <v>1422</v>
      </c>
      <c r="B2292">
        <v>5611</v>
      </c>
      <c r="C2292">
        <v>0</v>
      </c>
      <c r="D2292">
        <v>0</v>
      </c>
      <c r="E2292">
        <v>2.4647887323943699E-2</v>
      </c>
      <c r="F2292">
        <v>0</v>
      </c>
      <c r="G2292">
        <v>0.490395480225989</v>
      </c>
      <c r="H2292">
        <v>0</v>
      </c>
      <c r="I2292">
        <f t="shared" si="210"/>
        <v>0</v>
      </c>
      <c r="J2292">
        <f t="shared" si="211"/>
        <v>0</v>
      </c>
      <c r="K2292">
        <f t="shared" si="212"/>
        <v>2.4647887323943699E-2</v>
      </c>
      <c r="L2292">
        <f t="shared" si="213"/>
        <v>0</v>
      </c>
      <c r="M2292">
        <f t="shared" si="214"/>
        <v>0.490395480225989</v>
      </c>
      <c r="N2292">
        <f t="shared" si="215"/>
        <v>0</v>
      </c>
    </row>
    <row r="2293" spans="1:14" x14ac:dyDescent="0.5">
      <c r="A2293">
        <v>1423</v>
      </c>
      <c r="B2293">
        <v>1423</v>
      </c>
      <c r="C2293">
        <v>0.78923766816143504</v>
      </c>
      <c r="D2293">
        <v>0.93117408906882604</v>
      </c>
      <c r="E2293">
        <v>0.85436893203883502</v>
      </c>
      <c r="F2293">
        <v>0.88461538461538503</v>
      </c>
      <c r="G2293">
        <v>0.80365296803652997</v>
      </c>
      <c r="H2293">
        <v>0.94650205761316897</v>
      </c>
      <c r="I2293">
        <f t="shared" si="210"/>
        <v>0.78923766816143504</v>
      </c>
      <c r="J2293">
        <f t="shared" si="211"/>
        <v>0.93117408906882604</v>
      </c>
      <c r="K2293">
        <f t="shared" si="212"/>
        <v>0.85436893203883502</v>
      </c>
      <c r="L2293">
        <f t="shared" si="213"/>
        <v>0.88461538461538503</v>
      </c>
      <c r="M2293">
        <f t="shared" si="214"/>
        <v>0.80365296803652997</v>
      </c>
      <c r="N2293">
        <f t="shared" si="215"/>
        <v>0.94650205761316897</v>
      </c>
    </row>
    <row r="2294" spans="1:14" x14ac:dyDescent="0.5">
      <c r="A2294">
        <v>1424</v>
      </c>
      <c r="B2294">
        <v>1424</v>
      </c>
      <c r="C2294">
        <v>0.93589743589743601</v>
      </c>
      <c r="D2294">
        <v>0.95114006514658</v>
      </c>
      <c r="E2294">
        <v>0.98983050847457599</v>
      </c>
      <c r="F2294">
        <v>0.90683229813664601</v>
      </c>
      <c r="G2294">
        <v>0.94193548387096804</v>
      </c>
      <c r="H2294">
        <v>0.95737704918032795</v>
      </c>
      <c r="I2294">
        <f t="shared" si="210"/>
        <v>0.93589743589743601</v>
      </c>
      <c r="J2294">
        <f t="shared" si="211"/>
        <v>0.95114006514658</v>
      </c>
      <c r="K2294">
        <f t="shared" si="212"/>
        <v>0.98983050847457599</v>
      </c>
      <c r="L2294">
        <f t="shared" si="213"/>
        <v>0.90683229813664601</v>
      </c>
      <c r="M2294">
        <f t="shared" si="214"/>
        <v>0.94193548387096804</v>
      </c>
      <c r="N2294">
        <f t="shared" si="215"/>
        <v>0.95737704918032795</v>
      </c>
    </row>
    <row r="2295" spans="1:14" x14ac:dyDescent="0.5">
      <c r="A2295">
        <v>1425</v>
      </c>
      <c r="B2295">
        <v>1425</v>
      </c>
      <c r="C2295">
        <v>0.91970802919707995</v>
      </c>
      <c r="D2295">
        <v>0.93333333333333302</v>
      </c>
      <c r="E2295">
        <v>0.97826086956521696</v>
      </c>
      <c r="F2295">
        <v>0.89361702127659604</v>
      </c>
      <c r="G2295">
        <v>0.93471810089020801</v>
      </c>
      <c r="H2295">
        <v>0.94879518072289204</v>
      </c>
      <c r="I2295">
        <f t="shared" si="210"/>
        <v>0.91970802919707995</v>
      </c>
      <c r="J2295">
        <f t="shared" si="211"/>
        <v>0.93333333333333302</v>
      </c>
      <c r="K2295">
        <f t="shared" si="212"/>
        <v>0.97826086956521696</v>
      </c>
      <c r="L2295">
        <f t="shared" si="213"/>
        <v>0.89361702127659604</v>
      </c>
      <c r="M2295">
        <f t="shared" si="214"/>
        <v>0.93471810089020801</v>
      </c>
      <c r="N2295">
        <f t="shared" si="215"/>
        <v>0.94879518072289204</v>
      </c>
    </row>
    <row r="2296" spans="1:14" x14ac:dyDescent="0.5">
      <c r="A2296">
        <v>1426</v>
      </c>
      <c r="B2296">
        <v>1426</v>
      </c>
      <c r="C2296">
        <v>0.86690647482014405</v>
      </c>
      <c r="D2296">
        <v>0.88440366972477102</v>
      </c>
      <c r="E2296">
        <v>0.97904761904761906</v>
      </c>
      <c r="F2296">
        <v>0.83972125435540101</v>
      </c>
      <c r="G2296">
        <v>0.92779783393501802</v>
      </c>
      <c r="H2296">
        <v>0.94659300184162098</v>
      </c>
      <c r="I2296">
        <f t="shared" si="210"/>
        <v>0.86690647482014405</v>
      </c>
      <c r="J2296">
        <f t="shared" si="211"/>
        <v>0.88440366972477102</v>
      </c>
      <c r="K2296">
        <f t="shared" si="212"/>
        <v>0.97904761904761906</v>
      </c>
      <c r="L2296">
        <f t="shared" si="213"/>
        <v>0.83972125435540101</v>
      </c>
      <c r="M2296">
        <f t="shared" si="214"/>
        <v>0.92779783393501802</v>
      </c>
      <c r="N2296">
        <f t="shared" si="215"/>
        <v>0.94659300184162098</v>
      </c>
    </row>
    <row r="2297" spans="1:14" x14ac:dyDescent="0.5">
      <c r="A2297">
        <v>1427</v>
      </c>
      <c r="B2297">
        <v>1427</v>
      </c>
      <c r="C2297">
        <v>0.93687707641196005</v>
      </c>
      <c r="D2297">
        <v>0.95270270270270296</v>
      </c>
      <c r="E2297">
        <v>0.98947368421052595</v>
      </c>
      <c r="F2297">
        <v>0.91856677524429997</v>
      </c>
      <c r="G2297">
        <v>0.95270270270270296</v>
      </c>
      <c r="H2297">
        <v>0.96907216494845405</v>
      </c>
      <c r="I2297">
        <f t="shared" si="210"/>
        <v>0.93687707641196005</v>
      </c>
      <c r="J2297">
        <f t="shared" si="211"/>
        <v>0.95270270270270296</v>
      </c>
      <c r="K2297">
        <f t="shared" si="212"/>
        <v>0.98947368421052595</v>
      </c>
      <c r="L2297">
        <f t="shared" si="213"/>
        <v>0.91856677524429997</v>
      </c>
      <c r="M2297">
        <f t="shared" si="214"/>
        <v>0.95270270270270296</v>
      </c>
      <c r="N2297">
        <f t="shared" si="215"/>
        <v>0.96907216494845405</v>
      </c>
    </row>
    <row r="2298" spans="1:14" x14ac:dyDescent="0.5">
      <c r="A2298">
        <v>1428</v>
      </c>
      <c r="B2298">
        <v>1428</v>
      </c>
      <c r="C2298">
        <v>0</v>
      </c>
      <c r="D2298">
        <v>0</v>
      </c>
      <c r="E2298">
        <v>0.86842105263157898</v>
      </c>
      <c r="F2298">
        <v>0</v>
      </c>
      <c r="G2298">
        <v>0.88815789473684204</v>
      </c>
      <c r="H2298">
        <v>0.81081081081081097</v>
      </c>
      <c r="I2298">
        <f t="shared" si="210"/>
        <v>0</v>
      </c>
      <c r="J2298">
        <f t="shared" si="211"/>
        <v>0</v>
      </c>
      <c r="K2298">
        <f t="shared" si="212"/>
        <v>0.86842105263157898</v>
      </c>
      <c r="L2298">
        <f t="shared" si="213"/>
        <v>0</v>
      </c>
      <c r="M2298">
        <f t="shared" si="214"/>
        <v>0.88815789473684204</v>
      </c>
      <c r="N2298">
        <f t="shared" si="215"/>
        <v>0.81081081081081097</v>
      </c>
    </row>
    <row r="2299" spans="1:14" x14ac:dyDescent="0.5">
      <c r="A2299">
        <v>1428</v>
      </c>
      <c r="B2299">
        <v>5110</v>
      </c>
      <c r="C2299">
        <v>6.8965517241379296E-2</v>
      </c>
      <c r="D2299">
        <v>8.6956521739130405E-2</v>
      </c>
      <c r="E2299">
        <v>0</v>
      </c>
      <c r="F2299">
        <v>3.9525691699604702E-2</v>
      </c>
      <c r="G2299">
        <v>0</v>
      </c>
      <c r="H2299">
        <v>0</v>
      </c>
      <c r="I2299">
        <f t="shared" si="210"/>
        <v>6.8965517241379296E-2</v>
      </c>
      <c r="J2299">
        <f t="shared" si="211"/>
        <v>8.6956521739130405E-2</v>
      </c>
      <c r="K2299">
        <f t="shared" si="212"/>
        <v>0</v>
      </c>
      <c r="L2299">
        <f t="shared" si="213"/>
        <v>3.9525691699604702E-2</v>
      </c>
      <c r="M2299">
        <f t="shared" si="214"/>
        <v>0</v>
      </c>
      <c r="N2299">
        <f t="shared" si="215"/>
        <v>0</v>
      </c>
    </row>
    <row r="2300" spans="1:14" x14ac:dyDescent="0.5">
      <c r="A2300">
        <v>1428</v>
      </c>
      <c r="B2300">
        <v>5111</v>
      </c>
      <c r="C2300">
        <v>0.78518518518518499</v>
      </c>
      <c r="D2300">
        <v>0.80152671755725202</v>
      </c>
      <c r="E2300">
        <v>0</v>
      </c>
      <c r="F2300">
        <v>0.80152671755725202</v>
      </c>
      <c r="G2300">
        <v>0</v>
      </c>
      <c r="H2300">
        <v>0</v>
      </c>
      <c r="I2300">
        <f t="shared" si="210"/>
        <v>0.78518518518518499</v>
      </c>
      <c r="J2300">
        <f t="shared" si="211"/>
        <v>0.80152671755725202</v>
      </c>
      <c r="K2300">
        <f t="shared" si="212"/>
        <v>0</v>
      </c>
      <c r="L2300">
        <f t="shared" si="213"/>
        <v>0.80152671755725202</v>
      </c>
      <c r="M2300">
        <f t="shared" si="214"/>
        <v>0</v>
      </c>
      <c r="N2300">
        <f t="shared" si="215"/>
        <v>0</v>
      </c>
    </row>
    <row r="2301" spans="1:14" x14ac:dyDescent="0.5">
      <c r="A2301">
        <v>1429</v>
      </c>
      <c r="B2301">
        <v>1429</v>
      </c>
      <c r="C2301">
        <v>0.37878787878787901</v>
      </c>
      <c r="D2301">
        <v>0.38461538461538503</v>
      </c>
      <c r="E2301">
        <v>1</v>
      </c>
      <c r="F2301">
        <v>0.37037037037037002</v>
      </c>
      <c r="G2301">
        <v>0.977168949771689</v>
      </c>
      <c r="H2301">
        <v>0.986175115207373</v>
      </c>
      <c r="I2301">
        <f t="shared" si="210"/>
        <v>0.37878787878787901</v>
      </c>
      <c r="J2301">
        <f t="shared" si="211"/>
        <v>0.38461538461538503</v>
      </c>
      <c r="K2301">
        <f t="shared" si="212"/>
        <v>1</v>
      </c>
      <c r="L2301">
        <f t="shared" si="213"/>
        <v>0.37037037037037002</v>
      </c>
      <c r="M2301">
        <f t="shared" si="214"/>
        <v>0.977168949771689</v>
      </c>
      <c r="N2301">
        <f t="shared" si="215"/>
        <v>0.986175115207373</v>
      </c>
    </row>
    <row r="2302" spans="1:14" x14ac:dyDescent="0.5">
      <c r="A2302">
        <v>1429</v>
      </c>
      <c r="B2302">
        <v>5110</v>
      </c>
      <c r="C2302">
        <v>0.76995305164319205</v>
      </c>
      <c r="D2302">
        <v>0.77725118483412303</v>
      </c>
      <c r="E2302">
        <v>0</v>
      </c>
      <c r="F2302">
        <v>0.75925925925925897</v>
      </c>
      <c r="G2302">
        <v>0</v>
      </c>
      <c r="H2302">
        <v>0</v>
      </c>
      <c r="I2302">
        <f t="shared" si="210"/>
        <v>0.76995305164319205</v>
      </c>
      <c r="J2302">
        <f t="shared" si="211"/>
        <v>0.77725118483412303</v>
      </c>
      <c r="K2302">
        <f t="shared" si="212"/>
        <v>0</v>
      </c>
      <c r="L2302">
        <f t="shared" si="213"/>
        <v>0.75925925925925897</v>
      </c>
      <c r="M2302">
        <f t="shared" si="214"/>
        <v>0</v>
      </c>
      <c r="N2302">
        <f t="shared" si="215"/>
        <v>0</v>
      </c>
    </row>
    <row r="2303" spans="1:14" x14ac:dyDescent="0.5">
      <c r="A2303">
        <v>1430</v>
      </c>
      <c r="B2303">
        <v>1430</v>
      </c>
      <c r="C2303">
        <v>0.77562326869806097</v>
      </c>
      <c r="D2303">
        <v>0.93333333333333302</v>
      </c>
      <c r="E2303">
        <v>0.83086053412462901</v>
      </c>
      <c r="F2303">
        <v>0.88349514563106801</v>
      </c>
      <c r="G2303">
        <v>0.77994428969359297</v>
      </c>
      <c r="H2303">
        <v>0.94845360824742297</v>
      </c>
      <c r="I2303">
        <f t="shared" si="210"/>
        <v>0.77562326869806097</v>
      </c>
      <c r="J2303">
        <f t="shared" si="211"/>
        <v>0.93333333333333302</v>
      </c>
      <c r="K2303">
        <f t="shared" si="212"/>
        <v>0.83086053412462901</v>
      </c>
      <c r="L2303">
        <f t="shared" si="213"/>
        <v>0.88349514563106801</v>
      </c>
      <c r="M2303">
        <f t="shared" si="214"/>
        <v>0.77994428969359297</v>
      </c>
      <c r="N2303">
        <f t="shared" si="215"/>
        <v>0.94845360824742297</v>
      </c>
    </row>
    <row r="2304" spans="1:14" x14ac:dyDescent="0.5">
      <c r="A2304">
        <v>1430</v>
      </c>
      <c r="B2304">
        <v>4574</v>
      </c>
      <c r="C2304">
        <v>0</v>
      </c>
      <c r="D2304">
        <v>0</v>
      </c>
      <c r="E2304">
        <v>1.32890365448505E-2</v>
      </c>
      <c r="F2304">
        <v>0</v>
      </c>
      <c r="G2304">
        <v>1.23839009287926E-2</v>
      </c>
      <c r="H2304">
        <v>0</v>
      </c>
      <c r="I2304">
        <f t="shared" si="210"/>
        <v>0</v>
      </c>
      <c r="J2304">
        <f t="shared" si="211"/>
        <v>0</v>
      </c>
      <c r="K2304">
        <f t="shared" si="212"/>
        <v>1.32890365448505E-2</v>
      </c>
      <c r="L2304">
        <f t="shared" si="213"/>
        <v>0</v>
      </c>
      <c r="M2304">
        <f t="shared" si="214"/>
        <v>1.23839009287926E-2</v>
      </c>
      <c r="N2304">
        <f t="shared" si="215"/>
        <v>0</v>
      </c>
    </row>
    <row r="2305" spans="1:14" x14ac:dyDescent="0.5">
      <c r="A2305">
        <v>1430</v>
      </c>
      <c r="B2305">
        <v>5871</v>
      </c>
      <c r="C2305">
        <v>0</v>
      </c>
      <c r="D2305">
        <v>1.3377926421404699E-2</v>
      </c>
      <c r="E2305">
        <v>0</v>
      </c>
      <c r="F2305">
        <v>1.2461059190031199E-2</v>
      </c>
      <c r="G2305">
        <v>0</v>
      </c>
      <c r="H2305">
        <v>0</v>
      </c>
      <c r="I2305">
        <f t="shared" si="210"/>
        <v>0</v>
      </c>
      <c r="J2305">
        <f t="shared" si="211"/>
        <v>1.3377926421404699E-2</v>
      </c>
      <c r="K2305">
        <f t="shared" si="212"/>
        <v>0</v>
      </c>
      <c r="L2305">
        <f t="shared" si="213"/>
        <v>1.2461059190031199E-2</v>
      </c>
      <c r="M2305">
        <f t="shared" si="214"/>
        <v>0</v>
      </c>
      <c r="N2305">
        <f t="shared" si="215"/>
        <v>0</v>
      </c>
    </row>
    <row r="2306" spans="1:14" x14ac:dyDescent="0.5">
      <c r="A2306">
        <v>1431</v>
      </c>
      <c r="B2306">
        <v>396</v>
      </c>
      <c r="C2306">
        <v>0</v>
      </c>
      <c r="D2306">
        <v>0</v>
      </c>
      <c r="E2306">
        <v>0</v>
      </c>
      <c r="F2306">
        <v>0.27272727272727298</v>
      </c>
      <c r="G2306">
        <v>0.23902439024390201</v>
      </c>
      <c r="H2306">
        <v>0.280871670702179</v>
      </c>
      <c r="I2306">
        <f t="shared" si="210"/>
        <v>0</v>
      </c>
      <c r="J2306">
        <f t="shared" si="211"/>
        <v>0</v>
      </c>
      <c r="K2306">
        <f t="shared" si="212"/>
        <v>0</v>
      </c>
      <c r="L2306">
        <f t="shared" si="213"/>
        <v>0.27272727272727298</v>
      </c>
      <c r="M2306">
        <f t="shared" si="214"/>
        <v>0.23902439024390201</v>
      </c>
      <c r="N2306">
        <f t="shared" si="215"/>
        <v>0.280871670702179</v>
      </c>
    </row>
    <row r="2307" spans="1:14" x14ac:dyDescent="0.5">
      <c r="A2307">
        <v>1431</v>
      </c>
      <c r="B2307">
        <v>1431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0.65073529411764697</v>
      </c>
      <c r="I2307">
        <f t="shared" ref="I2307:I2370" si="216">IF(C2307&gt;1,1,C2307)</f>
        <v>0</v>
      </c>
      <c r="J2307">
        <f t="shared" ref="J2307:J2370" si="217">IF(D2307&gt;1,1,D2307)</f>
        <v>0</v>
      </c>
      <c r="K2307">
        <f t="shared" ref="K2307:K2370" si="218">IF(E2307&gt;1,1,E2307)</f>
        <v>0</v>
      </c>
      <c r="L2307">
        <f t="shared" ref="L2307:L2370" si="219">IF(F2307&gt;1,1,F2307)</f>
        <v>0</v>
      </c>
      <c r="M2307">
        <f t="shared" ref="M2307:M2370" si="220">IF(G2307&gt;1,1,G2307)</f>
        <v>0</v>
      </c>
      <c r="N2307">
        <f t="shared" ref="N2307:N2370" si="221">IF(H2307&gt;1,1,H2307)</f>
        <v>0.65073529411764697</v>
      </c>
    </row>
    <row r="2308" spans="1:14" x14ac:dyDescent="0.5">
      <c r="A2308">
        <v>1431</v>
      </c>
      <c r="B2308">
        <v>4896</v>
      </c>
      <c r="C2308">
        <v>0</v>
      </c>
      <c r="D2308">
        <v>0</v>
      </c>
      <c r="E2308">
        <v>0.84812623274161703</v>
      </c>
      <c r="F2308">
        <v>0</v>
      </c>
      <c r="G2308">
        <v>0.67651888341543498</v>
      </c>
      <c r="H2308">
        <v>0</v>
      </c>
      <c r="I2308">
        <f t="shared" si="216"/>
        <v>0</v>
      </c>
      <c r="J2308">
        <f t="shared" si="217"/>
        <v>0</v>
      </c>
      <c r="K2308">
        <f t="shared" si="218"/>
        <v>0.84812623274161703</v>
      </c>
      <c r="L2308">
        <f t="shared" si="219"/>
        <v>0</v>
      </c>
      <c r="M2308">
        <f t="shared" si="220"/>
        <v>0.67651888341543498</v>
      </c>
      <c r="N2308">
        <f t="shared" si="221"/>
        <v>0</v>
      </c>
    </row>
    <row r="2309" spans="1:14" x14ac:dyDescent="0.5">
      <c r="A2309">
        <v>1431</v>
      </c>
      <c r="B2309">
        <v>5113</v>
      </c>
      <c r="C2309">
        <v>0</v>
      </c>
      <c r="D2309">
        <v>0.79707495429616104</v>
      </c>
      <c r="E2309">
        <v>0</v>
      </c>
      <c r="F2309">
        <v>0.60708782742681</v>
      </c>
      <c r="G2309">
        <v>0</v>
      </c>
      <c r="H2309">
        <v>0</v>
      </c>
      <c r="I2309">
        <f t="shared" si="216"/>
        <v>0</v>
      </c>
      <c r="J2309">
        <f t="shared" si="217"/>
        <v>0.79707495429616104</v>
      </c>
      <c r="K2309">
        <f t="shared" si="218"/>
        <v>0</v>
      </c>
      <c r="L2309">
        <f t="shared" si="219"/>
        <v>0.60708782742681</v>
      </c>
      <c r="M2309">
        <f t="shared" si="220"/>
        <v>0</v>
      </c>
      <c r="N2309">
        <f t="shared" si="221"/>
        <v>0</v>
      </c>
    </row>
    <row r="2310" spans="1:14" x14ac:dyDescent="0.5">
      <c r="A2310">
        <v>1432</v>
      </c>
      <c r="B2310">
        <v>1431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0.13010590015128601</v>
      </c>
      <c r="I2310">
        <f t="shared" si="216"/>
        <v>0</v>
      </c>
      <c r="J2310">
        <f t="shared" si="217"/>
        <v>0</v>
      </c>
      <c r="K2310">
        <f t="shared" si="218"/>
        <v>0</v>
      </c>
      <c r="L2310">
        <f t="shared" si="219"/>
        <v>0</v>
      </c>
      <c r="M2310">
        <f t="shared" si="220"/>
        <v>0</v>
      </c>
      <c r="N2310">
        <f t="shared" si="221"/>
        <v>0.13010590015128601</v>
      </c>
    </row>
    <row r="2311" spans="1:14" x14ac:dyDescent="0.5">
      <c r="A2311">
        <v>1432</v>
      </c>
      <c r="B2311">
        <v>1432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0.79365079365079405</v>
      </c>
      <c r="I2311">
        <f t="shared" si="216"/>
        <v>0</v>
      </c>
      <c r="J2311">
        <f t="shared" si="217"/>
        <v>0</v>
      </c>
      <c r="K2311">
        <f t="shared" si="218"/>
        <v>0</v>
      </c>
      <c r="L2311">
        <f t="shared" si="219"/>
        <v>0</v>
      </c>
      <c r="M2311">
        <f t="shared" si="220"/>
        <v>0</v>
      </c>
      <c r="N2311">
        <f t="shared" si="221"/>
        <v>0.79365079365079405</v>
      </c>
    </row>
    <row r="2312" spans="1:14" x14ac:dyDescent="0.5">
      <c r="A2312">
        <v>1432</v>
      </c>
      <c r="B2312">
        <v>4895</v>
      </c>
      <c r="C2312">
        <v>0</v>
      </c>
      <c r="D2312">
        <v>0</v>
      </c>
      <c r="E2312">
        <v>0.84779050736497497</v>
      </c>
      <c r="F2312">
        <v>0</v>
      </c>
      <c r="G2312">
        <v>0.74557823129251699</v>
      </c>
      <c r="H2312">
        <v>0</v>
      </c>
      <c r="I2312">
        <f t="shared" si="216"/>
        <v>0</v>
      </c>
      <c r="J2312">
        <f t="shared" si="217"/>
        <v>0</v>
      </c>
      <c r="K2312">
        <f t="shared" si="218"/>
        <v>0.84779050736497497</v>
      </c>
      <c r="L2312">
        <f t="shared" si="219"/>
        <v>0</v>
      </c>
      <c r="M2312">
        <f t="shared" si="220"/>
        <v>0.74557823129251699</v>
      </c>
      <c r="N2312">
        <f t="shared" si="221"/>
        <v>0</v>
      </c>
    </row>
    <row r="2313" spans="1:14" x14ac:dyDescent="0.5">
      <c r="A2313">
        <v>1432</v>
      </c>
      <c r="B2313">
        <v>4896</v>
      </c>
      <c r="C2313">
        <v>0</v>
      </c>
      <c r="D2313">
        <v>0</v>
      </c>
      <c r="E2313">
        <v>4.6511627906976702E-2</v>
      </c>
      <c r="F2313">
        <v>0</v>
      </c>
      <c r="G2313">
        <v>0.18732782369146</v>
      </c>
      <c r="H2313">
        <v>0</v>
      </c>
      <c r="I2313">
        <f t="shared" si="216"/>
        <v>0</v>
      </c>
      <c r="J2313">
        <f t="shared" si="217"/>
        <v>0</v>
      </c>
      <c r="K2313">
        <f t="shared" si="218"/>
        <v>4.6511627906976702E-2</v>
      </c>
      <c r="L2313">
        <f t="shared" si="219"/>
        <v>0</v>
      </c>
      <c r="M2313">
        <f t="shared" si="220"/>
        <v>0.18732782369146</v>
      </c>
      <c r="N2313">
        <f t="shared" si="221"/>
        <v>0</v>
      </c>
    </row>
    <row r="2314" spans="1:14" x14ac:dyDescent="0.5">
      <c r="A2314">
        <v>1432</v>
      </c>
      <c r="B2314">
        <v>5113</v>
      </c>
      <c r="C2314">
        <v>0</v>
      </c>
      <c r="D2314">
        <v>8.4112149532710304E-2</v>
      </c>
      <c r="E2314">
        <v>0</v>
      </c>
      <c r="F2314">
        <v>0.221932114882507</v>
      </c>
      <c r="G2314">
        <v>0</v>
      </c>
      <c r="H2314">
        <v>0</v>
      </c>
      <c r="I2314">
        <f t="shared" si="216"/>
        <v>0</v>
      </c>
      <c r="J2314">
        <f t="shared" si="217"/>
        <v>8.4112149532710304E-2</v>
      </c>
      <c r="K2314">
        <f t="shared" si="218"/>
        <v>0</v>
      </c>
      <c r="L2314">
        <f t="shared" si="219"/>
        <v>0.221932114882507</v>
      </c>
      <c r="M2314">
        <f t="shared" si="220"/>
        <v>0</v>
      </c>
      <c r="N2314">
        <f t="shared" si="221"/>
        <v>0</v>
      </c>
    </row>
    <row r="2315" spans="1:14" x14ac:dyDescent="0.5">
      <c r="A2315">
        <v>1432</v>
      </c>
      <c r="B2315">
        <v>5114</v>
      </c>
      <c r="C2315">
        <v>0</v>
      </c>
      <c r="D2315">
        <v>0.78922345483359702</v>
      </c>
      <c r="E2315">
        <v>0</v>
      </c>
      <c r="F2315">
        <v>0.70728476821192099</v>
      </c>
      <c r="G2315">
        <v>0</v>
      </c>
      <c r="H2315">
        <v>0</v>
      </c>
      <c r="I2315">
        <f t="shared" si="216"/>
        <v>0</v>
      </c>
      <c r="J2315">
        <f t="shared" si="217"/>
        <v>0.78922345483359702</v>
      </c>
      <c r="K2315">
        <f t="shared" si="218"/>
        <v>0</v>
      </c>
      <c r="L2315">
        <f t="shared" si="219"/>
        <v>0.70728476821192099</v>
      </c>
      <c r="M2315">
        <f t="shared" si="220"/>
        <v>0</v>
      </c>
      <c r="N2315">
        <f t="shared" si="221"/>
        <v>0</v>
      </c>
    </row>
    <row r="2316" spans="1:14" x14ac:dyDescent="0.5">
      <c r="A2316">
        <v>1432</v>
      </c>
      <c r="B2316">
        <v>5115</v>
      </c>
      <c r="C2316">
        <v>0</v>
      </c>
      <c r="D2316">
        <v>0</v>
      </c>
      <c r="E2316">
        <v>0</v>
      </c>
      <c r="F2316">
        <v>8.4985835694051E-3</v>
      </c>
      <c r="G2316">
        <v>0</v>
      </c>
      <c r="H2316">
        <v>0</v>
      </c>
      <c r="I2316">
        <f t="shared" si="216"/>
        <v>0</v>
      </c>
      <c r="J2316">
        <f t="shared" si="217"/>
        <v>0</v>
      </c>
      <c r="K2316">
        <f t="shared" si="218"/>
        <v>0</v>
      </c>
      <c r="L2316">
        <f t="shared" si="219"/>
        <v>8.4985835694051E-3</v>
      </c>
      <c r="M2316">
        <f t="shared" si="220"/>
        <v>0</v>
      </c>
      <c r="N2316">
        <f t="shared" si="221"/>
        <v>0</v>
      </c>
    </row>
    <row r="2317" spans="1:14" x14ac:dyDescent="0.5">
      <c r="A2317">
        <v>1432</v>
      </c>
      <c r="B2317">
        <v>5145</v>
      </c>
      <c r="C2317">
        <v>0</v>
      </c>
      <c r="D2317">
        <v>0</v>
      </c>
      <c r="E2317">
        <v>8.11359026369168E-3</v>
      </c>
      <c r="F2317">
        <v>0</v>
      </c>
      <c r="G2317">
        <v>0</v>
      </c>
      <c r="H2317">
        <v>0</v>
      </c>
      <c r="I2317">
        <f t="shared" si="216"/>
        <v>0</v>
      </c>
      <c r="J2317">
        <f t="shared" si="217"/>
        <v>0</v>
      </c>
      <c r="K2317">
        <f t="shared" si="218"/>
        <v>8.11359026369168E-3</v>
      </c>
      <c r="L2317">
        <f t="shared" si="219"/>
        <v>0</v>
      </c>
      <c r="M2317">
        <f t="shared" si="220"/>
        <v>0</v>
      </c>
      <c r="N2317">
        <f t="shared" si="221"/>
        <v>0</v>
      </c>
    </row>
    <row r="2318" spans="1:14" x14ac:dyDescent="0.5">
      <c r="A2318">
        <v>1432</v>
      </c>
      <c r="B2318">
        <v>5606</v>
      </c>
      <c r="C2318">
        <v>0</v>
      </c>
      <c r="D2318">
        <v>0</v>
      </c>
      <c r="E2318">
        <v>0</v>
      </c>
      <c r="F2318">
        <v>6.3391442155309001E-3</v>
      </c>
      <c r="G2318">
        <v>0</v>
      </c>
      <c r="H2318">
        <v>0</v>
      </c>
      <c r="I2318">
        <f t="shared" si="216"/>
        <v>0</v>
      </c>
      <c r="J2318">
        <f t="shared" si="217"/>
        <v>0</v>
      </c>
      <c r="K2318">
        <f t="shared" si="218"/>
        <v>0</v>
      </c>
      <c r="L2318">
        <f t="shared" si="219"/>
        <v>6.3391442155309001E-3</v>
      </c>
      <c r="M2318">
        <f t="shared" si="220"/>
        <v>0</v>
      </c>
      <c r="N2318">
        <f t="shared" si="221"/>
        <v>0</v>
      </c>
    </row>
    <row r="2319" spans="1:14" x14ac:dyDescent="0.5">
      <c r="A2319">
        <v>1433</v>
      </c>
      <c r="B2319">
        <v>1433</v>
      </c>
      <c r="C2319">
        <v>0.90454545454545499</v>
      </c>
      <c r="D2319">
        <v>0.92343387470997695</v>
      </c>
      <c r="E2319">
        <v>0.97810218978102204</v>
      </c>
      <c r="F2319">
        <v>0.87472527472527495</v>
      </c>
      <c r="G2319">
        <v>0.92413793103448305</v>
      </c>
      <c r="H2319">
        <v>0.94366197183098599</v>
      </c>
      <c r="I2319">
        <f t="shared" si="216"/>
        <v>0.90454545454545499</v>
      </c>
      <c r="J2319">
        <f t="shared" si="217"/>
        <v>0.92343387470997695</v>
      </c>
      <c r="K2319">
        <f t="shared" si="218"/>
        <v>0.97810218978102204</v>
      </c>
      <c r="L2319">
        <f t="shared" si="219"/>
        <v>0.87472527472527495</v>
      </c>
      <c r="M2319">
        <f t="shared" si="220"/>
        <v>0.92413793103448305</v>
      </c>
      <c r="N2319">
        <f t="shared" si="221"/>
        <v>0.94366197183098599</v>
      </c>
    </row>
    <row r="2320" spans="1:14" x14ac:dyDescent="0.5">
      <c r="A2320">
        <v>1433</v>
      </c>
      <c r="B2320">
        <v>6104</v>
      </c>
      <c r="C2320">
        <v>1.23839009287926E-2</v>
      </c>
      <c r="D2320">
        <v>1.27388535031847E-2</v>
      </c>
      <c r="E2320">
        <v>0</v>
      </c>
      <c r="F2320">
        <v>1.18343195266272E-2</v>
      </c>
      <c r="G2320">
        <v>0</v>
      </c>
      <c r="H2320">
        <v>0</v>
      </c>
      <c r="I2320">
        <f t="shared" si="216"/>
        <v>1.23839009287926E-2</v>
      </c>
      <c r="J2320">
        <f t="shared" si="217"/>
        <v>1.27388535031847E-2</v>
      </c>
      <c r="K2320">
        <f t="shared" si="218"/>
        <v>0</v>
      </c>
      <c r="L2320">
        <f t="shared" si="219"/>
        <v>1.18343195266272E-2</v>
      </c>
      <c r="M2320">
        <f t="shared" si="220"/>
        <v>0</v>
      </c>
      <c r="N2320">
        <f t="shared" si="221"/>
        <v>0</v>
      </c>
    </row>
    <row r="2321" spans="1:14" x14ac:dyDescent="0.5">
      <c r="A2321">
        <v>1434</v>
      </c>
      <c r="B2321">
        <v>1434</v>
      </c>
      <c r="C2321">
        <v>0.82226980728051402</v>
      </c>
      <c r="D2321">
        <v>0.84026258205689297</v>
      </c>
      <c r="E2321">
        <v>0.97890295358649804</v>
      </c>
      <c r="F2321">
        <v>0.79503105590062095</v>
      </c>
      <c r="G2321">
        <v>0.92800000000000005</v>
      </c>
      <c r="H2321">
        <v>0.946938775510204</v>
      </c>
      <c r="I2321">
        <f t="shared" si="216"/>
        <v>0.82226980728051402</v>
      </c>
      <c r="J2321">
        <f t="shared" si="217"/>
        <v>0.84026258205689297</v>
      </c>
      <c r="K2321">
        <f t="shared" si="218"/>
        <v>0.97890295358649804</v>
      </c>
      <c r="L2321">
        <f t="shared" si="219"/>
        <v>0.79503105590062095</v>
      </c>
      <c r="M2321">
        <f t="shared" si="220"/>
        <v>0.92800000000000005</v>
      </c>
      <c r="N2321">
        <f t="shared" si="221"/>
        <v>0.946938775510204</v>
      </c>
    </row>
    <row r="2322" spans="1:14" x14ac:dyDescent="0.5">
      <c r="A2322">
        <v>1435</v>
      </c>
      <c r="B2322">
        <v>1435</v>
      </c>
      <c r="C2322">
        <v>0.91235059760956205</v>
      </c>
      <c r="D2322">
        <v>0.930894308943089</v>
      </c>
      <c r="E2322">
        <v>0.97863247863247904</v>
      </c>
      <c r="F2322">
        <v>0.88416988416988396</v>
      </c>
      <c r="G2322">
        <v>0.92712550607287403</v>
      </c>
      <c r="H2322">
        <v>0.94628099173553704</v>
      </c>
      <c r="I2322">
        <f t="shared" si="216"/>
        <v>0.91235059760956205</v>
      </c>
      <c r="J2322">
        <f t="shared" si="217"/>
        <v>0.930894308943089</v>
      </c>
      <c r="K2322">
        <f t="shared" si="218"/>
        <v>0.97863247863247904</v>
      </c>
      <c r="L2322">
        <f t="shared" si="219"/>
        <v>0.88416988416988396</v>
      </c>
      <c r="M2322">
        <f t="shared" si="220"/>
        <v>0.92712550607287403</v>
      </c>
      <c r="N2322">
        <f t="shared" si="221"/>
        <v>0.94628099173553704</v>
      </c>
    </row>
    <row r="2323" spans="1:14" x14ac:dyDescent="0.5">
      <c r="A2323">
        <v>1436</v>
      </c>
      <c r="B2323">
        <v>1436</v>
      </c>
      <c r="C2323">
        <v>0.90736342042755302</v>
      </c>
      <c r="D2323">
        <v>0.92944038929440398</v>
      </c>
      <c r="E2323">
        <v>0.979487179487179</v>
      </c>
      <c r="F2323">
        <v>0.88221709006928395</v>
      </c>
      <c r="G2323">
        <v>0.92718446601941795</v>
      </c>
      <c r="H2323">
        <v>0.95024875621890503</v>
      </c>
      <c r="I2323">
        <f t="shared" si="216"/>
        <v>0.90736342042755302</v>
      </c>
      <c r="J2323">
        <f t="shared" si="217"/>
        <v>0.92944038929440398</v>
      </c>
      <c r="K2323">
        <f t="shared" si="218"/>
        <v>0.979487179487179</v>
      </c>
      <c r="L2323">
        <f t="shared" si="219"/>
        <v>0.88221709006928395</v>
      </c>
      <c r="M2323">
        <f t="shared" si="220"/>
        <v>0.92718446601941795</v>
      </c>
      <c r="N2323">
        <f t="shared" si="221"/>
        <v>0.95024875621890503</v>
      </c>
    </row>
    <row r="2324" spans="1:14" x14ac:dyDescent="0.5">
      <c r="A2324">
        <v>1437</v>
      </c>
      <c r="B2324">
        <v>1437</v>
      </c>
      <c r="C2324">
        <v>0.85771543086172297</v>
      </c>
      <c r="D2324">
        <v>0.93133047210300401</v>
      </c>
      <c r="E2324">
        <v>0.91648822269807295</v>
      </c>
      <c r="F2324">
        <v>0.88571428571428601</v>
      </c>
      <c r="G2324">
        <v>0.87169042769857397</v>
      </c>
      <c r="H2324">
        <v>0.94759825327510905</v>
      </c>
      <c r="I2324">
        <f t="shared" si="216"/>
        <v>0.85771543086172297</v>
      </c>
      <c r="J2324">
        <f t="shared" si="217"/>
        <v>0.93133047210300401</v>
      </c>
      <c r="K2324">
        <f t="shared" si="218"/>
        <v>0.91648822269807295</v>
      </c>
      <c r="L2324">
        <f t="shared" si="219"/>
        <v>0.88571428571428601</v>
      </c>
      <c r="M2324">
        <f t="shared" si="220"/>
        <v>0.87169042769857397</v>
      </c>
      <c r="N2324">
        <f t="shared" si="221"/>
        <v>0.94759825327510905</v>
      </c>
    </row>
    <row r="2325" spans="1:14" x14ac:dyDescent="0.5">
      <c r="A2325">
        <v>1438</v>
      </c>
      <c r="B2325">
        <v>4897</v>
      </c>
      <c r="C2325">
        <v>0</v>
      </c>
      <c r="D2325">
        <v>0</v>
      </c>
      <c r="E2325">
        <v>0.61403508771929804</v>
      </c>
      <c r="F2325">
        <v>0</v>
      </c>
      <c r="G2325">
        <v>0</v>
      </c>
      <c r="H2325">
        <v>0</v>
      </c>
      <c r="I2325">
        <f t="shared" si="216"/>
        <v>0</v>
      </c>
      <c r="J2325">
        <f t="shared" si="217"/>
        <v>0</v>
      </c>
      <c r="K2325">
        <f t="shared" si="218"/>
        <v>0.61403508771929804</v>
      </c>
      <c r="L2325">
        <f t="shared" si="219"/>
        <v>0</v>
      </c>
      <c r="M2325">
        <f t="shared" si="220"/>
        <v>0</v>
      </c>
      <c r="N2325">
        <f t="shared" si="221"/>
        <v>0</v>
      </c>
    </row>
    <row r="2326" spans="1:14" x14ac:dyDescent="0.5">
      <c r="A2326">
        <v>1438</v>
      </c>
      <c r="B2326">
        <v>4898</v>
      </c>
      <c r="C2326">
        <v>0</v>
      </c>
      <c r="D2326">
        <v>0</v>
      </c>
      <c r="E2326">
        <v>0.61189801699716695</v>
      </c>
      <c r="F2326">
        <v>0</v>
      </c>
      <c r="G2326">
        <v>0</v>
      </c>
      <c r="H2326">
        <v>0</v>
      </c>
      <c r="I2326">
        <f t="shared" si="216"/>
        <v>0</v>
      </c>
      <c r="J2326">
        <f t="shared" si="217"/>
        <v>0</v>
      </c>
      <c r="K2326">
        <f t="shared" si="218"/>
        <v>0.61189801699716695</v>
      </c>
      <c r="L2326">
        <f t="shared" si="219"/>
        <v>0</v>
      </c>
      <c r="M2326">
        <f t="shared" si="220"/>
        <v>0</v>
      </c>
      <c r="N2326">
        <f t="shared" si="221"/>
        <v>0</v>
      </c>
    </row>
    <row r="2327" spans="1:14" x14ac:dyDescent="0.5">
      <c r="A2327">
        <v>1438</v>
      </c>
      <c r="B2327">
        <v>5116</v>
      </c>
      <c r="C2327">
        <v>0</v>
      </c>
      <c r="D2327">
        <v>0.49529780564263298</v>
      </c>
      <c r="E2327">
        <v>0</v>
      </c>
      <c r="F2327">
        <v>0</v>
      </c>
      <c r="G2327">
        <v>0</v>
      </c>
      <c r="H2327">
        <v>0</v>
      </c>
      <c r="I2327">
        <f t="shared" si="216"/>
        <v>0</v>
      </c>
      <c r="J2327">
        <f t="shared" si="217"/>
        <v>0.49529780564263298</v>
      </c>
      <c r="K2327">
        <f t="shared" si="218"/>
        <v>0</v>
      </c>
      <c r="L2327">
        <f t="shared" si="219"/>
        <v>0</v>
      </c>
      <c r="M2327">
        <f t="shared" si="220"/>
        <v>0</v>
      </c>
      <c r="N2327">
        <f t="shared" si="221"/>
        <v>0</v>
      </c>
    </row>
    <row r="2328" spans="1:14" x14ac:dyDescent="0.5">
      <c r="A2328">
        <v>1438</v>
      </c>
      <c r="B2328">
        <v>5117</v>
      </c>
      <c r="C2328">
        <v>0</v>
      </c>
      <c r="D2328">
        <v>0.56818181818181801</v>
      </c>
      <c r="E2328">
        <v>0</v>
      </c>
      <c r="F2328">
        <v>0</v>
      </c>
      <c r="G2328">
        <v>0</v>
      </c>
      <c r="H2328">
        <v>0</v>
      </c>
      <c r="I2328">
        <f t="shared" si="216"/>
        <v>0</v>
      </c>
      <c r="J2328">
        <f t="shared" si="217"/>
        <v>0.56818181818181801</v>
      </c>
      <c r="K2328">
        <f t="shared" si="218"/>
        <v>0</v>
      </c>
      <c r="L2328">
        <f t="shared" si="219"/>
        <v>0</v>
      </c>
      <c r="M2328">
        <f t="shared" si="220"/>
        <v>0</v>
      </c>
      <c r="N2328">
        <f t="shared" si="221"/>
        <v>0</v>
      </c>
    </row>
    <row r="2329" spans="1:14" x14ac:dyDescent="0.5">
      <c r="A2329">
        <v>1439</v>
      </c>
      <c r="B2329">
        <v>1439</v>
      </c>
      <c r="C2329">
        <v>0.82539682539682502</v>
      </c>
      <c r="D2329">
        <v>0.929245283018868</v>
      </c>
      <c r="E2329">
        <v>0.88997555012224905</v>
      </c>
      <c r="F2329">
        <v>0.87750556792873002</v>
      </c>
      <c r="G2329">
        <v>0.83870967741935498</v>
      </c>
      <c r="H2329">
        <v>0.94484412470024004</v>
      </c>
      <c r="I2329">
        <f t="shared" si="216"/>
        <v>0.82539682539682502</v>
      </c>
      <c r="J2329">
        <f t="shared" si="217"/>
        <v>0.929245283018868</v>
      </c>
      <c r="K2329">
        <f t="shared" si="218"/>
        <v>0.88997555012224905</v>
      </c>
      <c r="L2329">
        <f t="shared" si="219"/>
        <v>0.87750556792873002</v>
      </c>
      <c r="M2329">
        <f t="shared" si="220"/>
        <v>0.83870967741935498</v>
      </c>
      <c r="N2329">
        <f t="shared" si="221"/>
        <v>0.94484412470024004</v>
      </c>
    </row>
    <row r="2330" spans="1:14" x14ac:dyDescent="0.5">
      <c r="A2330">
        <v>1440</v>
      </c>
      <c r="B2330">
        <v>1437</v>
      </c>
      <c r="C2330">
        <v>0</v>
      </c>
      <c r="D2330">
        <v>0</v>
      </c>
      <c r="E2330">
        <v>4.8865619546247803E-2</v>
      </c>
      <c r="F2330">
        <v>0</v>
      </c>
      <c r="G2330">
        <v>4.6357615894039701E-2</v>
      </c>
      <c r="H2330">
        <v>0</v>
      </c>
      <c r="I2330">
        <f t="shared" si="216"/>
        <v>0</v>
      </c>
      <c r="J2330">
        <f t="shared" si="217"/>
        <v>0</v>
      </c>
      <c r="K2330">
        <f t="shared" si="218"/>
        <v>4.8865619546247803E-2</v>
      </c>
      <c r="L2330">
        <f t="shared" si="219"/>
        <v>0</v>
      </c>
      <c r="M2330">
        <f t="shared" si="220"/>
        <v>4.6357615894039701E-2</v>
      </c>
      <c r="N2330">
        <f t="shared" si="221"/>
        <v>0</v>
      </c>
    </row>
    <row r="2331" spans="1:14" x14ac:dyDescent="0.5">
      <c r="A2331">
        <v>1440</v>
      </c>
      <c r="B2331">
        <v>1440</v>
      </c>
      <c r="C2331">
        <v>0.91925465838509302</v>
      </c>
      <c r="D2331">
        <v>0.87405159332321702</v>
      </c>
      <c r="E2331">
        <v>0.91283676703645</v>
      </c>
      <c r="F2331">
        <v>0.83478260869565202</v>
      </c>
      <c r="G2331">
        <v>0.87009063444108803</v>
      </c>
      <c r="H2331">
        <v>0.94830132939438705</v>
      </c>
      <c r="I2331">
        <f t="shared" si="216"/>
        <v>0.91925465838509302</v>
      </c>
      <c r="J2331">
        <f t="shared" si="217"/>
        <v>0.87405159332321702</v>
      </c>
      <c r="K2331">
        <f t="shared" si="218"/>
        <v>0.91283676703645</v>
      </c>
      <c r="L2331">
        <f t="shared" si="219"/>
        <v>0.83478260869565202</v>
      </c>
      <c r="M2331">
        <f t="shared" si="220"/>
        <v>0.87009063444108803</v>
      </c>
      <c r="N2331">
        <f t="shared" si="221"/>
        <v>0.94830132939438705</v>
      </c>
    </row>
    <row r="2332" spans="1:14" x14ac:dyDescent="0.5">
      <c r="A2332">
        <v>1441</v>
      </c>
      <c r="B2332">
        <v>1441</v>
      </c>
      <c r="C2332">
        <v>0.92455418381344301</v>
      </c>
      <c r="D2332">
        <v>0.93741307371349103</v>
      </c>
      <c r="E2332">
        <v>0.97965116279069797</v>
      </c>
      <c r="F2332">
        <v>0.89866666666666695</v>
      </c>
      <c r="G2332">
        <v>0.93741307371349103</v>
      </c>
      <c r="H2332">
        <v>0.95063469675599399</v>
      </c>
      <c r="I2332">
        <f t="shared" si="216"/>
        <v>0.92455418381344301</v>
      </c>
      <c r="J2332">
        <f t="shared" si="217"/>
        <v>0.93741307371349103</v>
      </c>
      <c r="K2332">
        <f t="shared" si="218"/>
        <v>0.97965116279069797</v>
      </c>
      <c r="L2332">
        <f t="shared" si="219"/>
        <v>0.89866666666666695</v>
      </c>
      <c r="M2332">
        <f t="shared" si="220"/>
        <v>0.93741307371349103</v>
      </c>
      <c r="N2332">
        <f t="shared" si="221"/>
        <v>0.95063469675599399</v>
      </c>
    </row>
    <row r="2333" spans="1:14" x14ac:dyDescent="0.5">
      <c r="A2333">
        <v>1442</v>
      </c>
      <c r="B2333">
        <v>1442</v>
      </c>
      <c r="C2333">
        <v>0.91428571428571404</v>
      </c>
      <c r="D2333">
        <v>0.931506849315068</v>
      </c>
      <c r="E2333">
        <v>0.98018018018018005</v>
      </c>
      <c r="F2333">
        <v>0.88599348534201905</v>
      </c>
      <c r="G2333">
        <v>0.92991452991453005</v>
      </c>
      <c r="H2333">
        <v>0.94773519163763098</v>
      </c>
      <c r="I2333">
        <f t="shared" si="216"/>
        <v>0.91428571428571404</v>
      </c>
      <c r="J2333">
        <f t="shared" si="217"/>
        <v>0.931506849315068</v>
      </c>
      <c r="K2333">
        <f t="shared" si="218"/>
        <v>0.98018018018018005</v>
      </c>
      <c r="L2333">
        <f t="shared" si="219"/>
        <v>0.88599348534201905</v>
      </c>
      <c r="M2333">
        <f t="shared" si="220"/>
        <v>0.92991452991453005</v>
      </c>
      <c r="N2333">
        <f t="shared" si="221"/>
        <v>0.94773519163763098</v>
      </c>
    </row>
    <row r="2334" spans="1:14" x14ac:dyDescent="0.5">
      <c r="A2334">
        <v>1443</v>
      </c>
      <c r="B2334">
        <v>1443</v>
      </c>
      <c r="C2334">
        <v>0.38190954773869301</v>
      </c>
      <c r="D2334">
        <v>0.39378238341968902</v>
      </c>
      <c r="E2334">
        <v>0.98726114649681496</v>
      </c>
      <c r="F2334">
        <v>0.35849056603773599</v>
      </c>
      <c r="G2334">
        <v>0.93093093093093104</v>
      </c>
      <c r="H2334">
        <v>0.94801223241590205</v>
      </c>
      <c r="I2334">
        <f t="shared" si="216"/>
        <v>0.38190954773869301</v>
      </c>
      <c r="J2334">
        <f t="shared" si="217"/>
        <v>0.39378238341968902</v>
      </c>
      <c r="K2334">
        <f t="shared" si="218"/>
        <v>0.98726114649681496</v>
      </c>
      <c r="L2334">
        <f t="shared" si="219"/>
        <v>0.35849056603773599</v>
      </c>
      <c r="M2334">
        <f t="shared" si="220"/>
        <v>0.93093093093093104</v>
      </c>
      <c r="N2334">
        <f t="shared" si="221"/>
        <v>0.94801223241590205</v>
      </c>
    </row>
    <row r="2335" spans="1:14" x14ac:dyDescent="0.5">
      <c r="A2335">
        <v>1443</v>
      </c>
      <c r="B2335">
        <v>5112</v>
      </c>
      <c r="C2335">
        <v>0.78787878787878796</v>
      </c>
      <c r="D2335">
        <v>0.80412371134020599</v>
      </c>
      <c r="E2335">
        <v>0</v>
      </c>
      <c r="F2335">
        <v>0.75483870967741895</v>
      </c>
      <c r="G2335">
        <v>0</v>
      </c>
      <c r="H2335">
        <v>0</v>
      </c>
      <c r="I2335">
        <f t="shared" si="216"/>
        <v>0.78787878787878796</v>
      </c>
      <c r="J2335">
        <f t="shared" si="217"/>
        <v>0.80412371134020599</v>
      </c>
      <c r="K2335">
        <f t="shared" si="218"/>
        <v>0</v>
      </c>
      <c r="L2335">
        <f t="shared" si="219"/>
        <v>0.75483870967741895</v>
      </c>
      <c r="M2335">
        <f t="shared" si="220"/>
        <v>0</v>
      </c>
      <c r="N2335">
        <f t="shared" si="221"/>
        <v>0</v>
      </c>
    </row>
    <row r="2336" spans="1:14" x14ac:dyDescent="0.5">
      <c r="A2336">
        <v>1444</v>
      </c>
      <c r="B2336">
        <v>1444</v>
      </c>
      <c r="C2336">
        <v>0.83285302593659905</v>
      </c>
      <c r="D2336">
        <v>0.93580599144079901</v>
      </c>
      <c r="E2336">
        <v>0.88514548238897395</v>
      </c>
      <c r="F2336">
        <v>0.89617486338797803</v>
      </c>
      <c r="G2336">
        <v>0.84502923976608202</v>
      </c>
      <c r="H2336">
        <v>0.94934876989869799</v>
      </c>
      <c r="I2336">
        <f t="shared" si="216"/>
        <v>0.83285302593659905</v>
      </c>
      <c r="J2336">
        <f t="shared" si="217"/>
        <v>0.93580599144079901</v>
      </c>
      <c r="K2336">
        <f t="shared" si="218"/>
        <v>0.88514548238897395</v>
      </c>
      <c r="L2336">
        <f t="shared" si="219"/>
        <v>0.89617486338797803</v>
      </c>
      <c r="M2336">
        <f t="shared" si="220"/>
        <v>0.84502923976608202</v>
      </c>
      <c r="N2336">
        <f t="shared" si="221"/>
        <v>0.94934876989869799</v>
      </c>
    </row>
    <row r="2337" spans="1:14" x14ac:dyDescent="0.5">
      <c r="A2337">
        <v>1444</v>
      </c>
      <c r="B2337">
        <v>1445</v>
      </c>
      <c r="C2337">
        <v>6.7137809187279199E-2</v>
      </c>
      <c r="D2337">
        <v>0</v>
      </c>
      <c r="E2337">
        <v>3.6429872495446301E-3</v>
      </c>
      <c r="F2337">
        <v>0</v>
      </c>
      <c r="G2337">
        <v>3.4482758620689698E-3</v>
      </c>
      <c r="H2337">
        <v>0</v>
      </c>
      <c r="I2337">
        <f t="shared" si="216"/>
        <v>6.7137809187279199E-2</v>
      </c>
      <c r="J2337">
        <f t="shared" si="217"/>
        <v>0</v>
      </c>
      <c r="K2337">
        <f t="shared" si="218"/>
        <v>3.6429872495446301E-3</v>
      </c>
      <c r="L2337">
        <f t="shared" si="219"/>
        <v>0</v>
      </c>
      <c r="M2337">
        <f t="shared" si="220"/>
        <v>3.4482758620689698E-3</v>
      </c>
      <c r="N2337">
        <f t="shared" si="221"/>
        <v>0</v>
      </c>
    </row>
    <row r="2338" spans="1:14" x14ac:dyDescent="0.5">
      <c r="A2338">
        <v>1445</v>
      </c>
      <c r="B2338">
        <v>1444</v>
      </c>
      <c r="C2338">
        <v>3.3898305084745801E-3</v>
      </c>
      <c r="D2338">
        <v>0</v>
      </c>
      <c r="E2338">
        <v>7.1028037383177603E-2</v>
      </c>
      <c r="F2338">
        <v>0</v>
      </c>
      <c r="G2338">
        <v>6.7978533094812194E-2</v>
      </c>
      <c r="H2338">
        <v>0</v>
      </c>
      <c r="I2338">
        <f t="shared" si="216"/>
        <v>3.3898305084745801E-3</v>
      </c>
      <c r="J2338">
        <f t="shared" si="217"/>
        <v>0</v>
      </c>
      <c r="K2338">
        <f t="shared" si="218"/>
        <v>7.1028037383177603E-2</v>
      </c>
      <c r="L2338">
        <f t="shared" si="219"/>
        <v>0</v>
      </c>
      <c r="M2338">
        <f t="shared" si="220"/>
        <v>6.7978533094812194E-2</v>
      </c>
      <c r="N2338">
        <f t="shared" si="221"/>
        <v>0</v>
      </c>
    </row>
    <row r="2339" spans="1:14" x14ac:dyDescent="0.5">
      <c r="A2339">
        <v>1445</v>
      </c>
      <c r="B2339">
        <v>1445</v>
      </c>
      <c r="C2339">
        <v>0.80086580086580095</v>
      </c>
      <c r="D2339">
        <v>0.931868131868132</v>
      </c>
      <c r="E2339">
        <v>0.85846867749419997</v>
      </c>
      <c r="F2339">
        <v>0.88517745302714002</v>
      </c>
      <c r="G2339">
        <v>0.81318681318681296</v>
      </c>
      <c r="H2339">
        <v>0.94642857142857095</v>
      </c>
      <c r="I2339">
        <f t="shared" si="216"/>
        <v>0.80086580086580095</v>
      </c>
      <c r="J2339">
        <f t="shared" si="217"/>
        <v>0.931868131868132</v>
      </c>
      <c r="K2339">
        <f t="shared" si="218"/>
        <v>0.85846867749419997</v>
      </c>
      <c r="L2339">
        <f t="shared" si="219"/>
        <v>0.88517745302714002</v>
      </c>
      <c r="M2339">
        <f t="shared" si="220"/>
        <v>0.81318681318681296</v>
      </c>
      <c r="N2339">
        <f t="shared" si="221"/>
        <v>0.94642857142857095</v>
      </c>
    </row>
    <row r="2340" spans="1:14" x14ac:dyDescent="0.5">
      <c r="A2340">
        <v>1446</v>
      </c>
      <c r="B2340">
        <v>1446</v>
      </c>
      <c r="C2340">
        <v>0.92092092092092104</v>
      </c>
      <c r="D2340">
        <v>0.864966949952786</v>
      </c>
      <c r="E2340">
        <v>0.903353057199211</v>
      </c>
      <c r="F2340">
        <v>0.82671480144404297</v>
      </c>
      <c r="G2340">
        <v>0.86171213546566305</v>
      </c>
      <c r="H2340">
        <v>0.94568121104185199</v>
      </c>
      <c r="I2340">
        <f t="shared" si="216"/>
        <v>0.92092092092092104</v>
      </c>
      <c r="J2340">
        <f t="shared" si="217"/>
        <v>0.864966949952786</v>
      </c>
      <c r="K2340">
        <f t="shared" si="218"/>
        <v>0.903353057199211</v>
      </c>
      <c r="L2340">
        <f t="shared" si="219"/>
        <v>0.82671480144404297</v>
      </c>
      <c r="M2340">
        <f t="shared" si="220"/>
        <v>0.86171213546566305</v>
      </c>
      <c r="N2340">
        <f t="shared" si="221"/>
        <v>0.94568121104185199</v>
      </c>
    </row>
    <row r="2341" spans="1:14" x14ac:dyDescent="0.5">
      <c r="A2341">
        <v>1447</v>
      </c>
      <c r="B2341">
        <v>1447</v>
      </c>
      <c r="C2341">
        <v>0.79331941544885198</v>
      </c>
      <c r="D2341">
        <v>0.93333333333333302</v>
      </c>
      <c r="E2341">
        <v>0.85393258426966301</v>
      </c>
      <c r="F2341">
        <v>0.87758945386064002</v>
      </c>
      <c r="G2341">
        <v>0.81115879828326198</v>
      </c>
      <c r="H2341">
        <v>0.93762575452716301</v>
      </c>
      <c r="I2341">
        <f t="shared" si="216"/>
        <v>0.79331941544885198</v>
      </c>
      <c r="J2341">
        <f t="shared" si="217"/>
        <v>0.93333333333333302</v>
      </c>
      <c r="K2341">
        <f t="shared" si="218"/>
        <v>0.85393258426966301</v>
      </c>
      <c r="L2341">
        <f t="shared" si="219"/>
        <v>0.87758945386064002</v>
      </c>
      <c r="M2341">
        <f t="shared" si="220"/>
        <v>0.81115879828326198</v>
      </c>
      <c r="N2341">
        <f t="shared" si="221"/>
        <v>0.93762575452716301</v>
      </c>
    </row>
    <row r="2342" spans="1:14" x14ac:dyDescent="0.5">
      <c r="A2342">
        <v>1448</v>
      </c>
      <c r="B2342">
        <v>1448</v>
      </c>
      <c r="C2342">
        <v>0.7890625</v>
      </c>
      <c r="D2342">
        <v>0.92882562277580105</v>
      </c>
      <c r="E2342">
        <v>0.84518828451882799</v>
      </c>
      <c r="F2342">
        <v>0.87046632124352297</v>
      </c>
      <c r="G2342">
        <v>0.79191919191919202</v>
      </c>
      <c r="H2342">
        <v>0.92477064220183502</v>
      </c>
      <c r="I2342">
        <f t="shared" si="216"/>
        <v>0.7890625</v>
      </c>
      <c r="J2342">
        <f t="shared" si="217"/>
        <v>0.92882562277580105</v>
      </c>
      <c r="K2342">
        <f t="shared" si="218"/>
        <v>0.84518828451882799</v>
      </c>
      <c r="L2342">
        <f t="shared" si="219"/>
        <v>0.87046632124352297</v>
      </c>
      <c r="M2342">
        <f t="shared" si="220"/>
        <v>0.79191919191919202</v>
      </c>
      <c r="N2342">
        <f t="shared" si="221"/>
        <v>0.92477064220183502</v>
      </c>
    </row>
    <row r="2343" spans="1:14" x14ac:dyDescent="0.5">
      <c r="A2343">
        <v>1448</v>
      </c>
      <c r="B2343">
        <v>4902</v>
      </c>
      <c r="C2343">
        <v>0</v>
      </c>
      <c r="D2343">
        <v>0</v>
      </c>
      <c r="E2343">
        <v>4.4334975369458102E-2</v>
      </c>
      <c r="F2343">
        <v>0</v>
      </c>
      <c r="G2343">
        <v>1.41843971631206E-2</v>
      </c>
      <c r="H2343">
        <v>0</v>
      </c>
      <c r="I2343">
        <f t="shared" si="216"/>
        <v>0</v>
      </c>
      <c r="J2343">
        <f t="shared" si="217"/>
        <v>0</v>
      </c>
      <c r="K2343">
        <f t="shared" si="218"/>
        <v>4.4334975369458102E-2</v>
      </c>
      <c r="L2343">
        <f t="shared" si="219"/>
        <v>0</v>
      </c>
      <c r="M2343">
        <f t="shared" si="220"/>
        <v>1.41843971631206E-2</v>
      </c>
      <c r="N2343">
        <f t="shared" si="221"/>
        <v>0</v>
      </c>
    </row>
    <row r="2344" spans="1:14" x14ac:dyDescent="0.5">
      <c r="A2344">
        <v>1448</v>
      </c>
      <c r="B2344">
        <v>5121</v>
      </c>
      <c r="C2344">
        <v>0</v>
      </c>
      <c r="D2344">
        <v>1.3303769401330399E-2</v>
      </c>
      <c r="E2344">
        <v>0</v>
      </c>
      <c r="F2344">
        <v>0</v>
      </c>
      <c r="G2344">
        <v>0</v>
      </c>
      <c r="H2344">
        <v>0</v>
      </c>
      <c r="I2344">
        <f t="shared" si="216"/>
        <v>0</v>
      </c>
      <c r="J2344">
        <f t="shared" si="217"/>
        <v>1.3303769401330399E-2</v>
      </c>
      <c r="K2344">
        <f t="shared" si="218"/>
        <v>0</v>
      </c>
      <c r="L2344">
        <f t="shared" si="219"/>
        <v>0</v>
      </c>
      <c r="M2344">
        <f t="shared" si="220"/>
        <v>0</v>
      </c>
      <c r="N2344">
        <f t="shared" si="221"/>
        <v>0</v>
      </c>
    </row>
    <row r="2345" spans="1:14" x14ac:dyDescent="0.5">
      <c r="A2345">
        <v>1449</v>
      </c>
      <c r="B2345">
        <v>1449</v>
      </c>
      <c r="C2345">
        <v>0.92101341281669102</v>
      </c>
      <c r="D2345">
        <v>0.93494704992435695</v>
      </c>
      <c r="E2345">
        <v>0.977848101265823</v>
      </c>
      <c r="F2345">
        <v>0.89435600578871199</v>
      </c>
      <c r="G2345">
        <v>0.93353474320241703</v>
      </c>
      <c r="H2345">
        <v>0.94785276073619595</v>
      </c>
      <c r="I2345">
        <f t="shared" si="216"/>
        <v>0.92101341281669102</v>
      </c>
      <c r="J2345">
        <f t="shared" si="217"/>
        <v>0.93494704992435695</v>
      </c>
      <c r="K2345">
        <f t="shared" si="218"/>
        <v>0.977848101265823</v>
      </c>
      <c r="L2345">
        <f t="shared" si="219"/>
        <v>0.89435600578871199</v>
      </c>
      <c r="M2345">
        <f t="shared" si="220"/>
        <v>0.93353474320241703</v>
      </c>
      <c r="N2345">
        <f t="shared" si="221"/>
        <v>0.94785276073619595</v>
      </c>
    </row>
    <row r="2346" spans="1:14" x14ac:dyDescent="0.5">
      <c r="A2346">
        <v>1450</v>
      </c>
      <c r="B2346">
        <v>1450</v>
      </c>
      <c r="C2346">
        <v>0.78260869565217395</v>
      </c>
      <c r="D2346">
        <v>0.96666666666666701</v>
      </c>
      <c r="E2346">
        <v>0.82233502538071102</v>
      </c>
      <c r="F2346">
        <v>0.93548387096774199</v>
      </c>
      <c r="G2346">
        <v>0.79024390243902398</v>
      </c>
      <c r="H2346">
        <v>0.97478991596638698</v>
      </c>
      <c r="I2346">
        <f t="shared" si="216"/>
        <v>0.78260869565217395</v>
      </c>
      <c r="J2346">
        <f t="shared" si="217"/>
        <v>0.96666666666666701</v>
      </c>
      <c r="K2346">
        <f t="shared" si="218"/>
        <v>0.82233502538071102</v>
      </c>
      <c r="L2346">
        <f t="shared" si="219"/>
        <v>0.93548387096774199</v>
      </c>
      <c r="M2346">
        <f t="shared" si="220"/>
        <v>0.79024390243902398</v>
      </c>
      <c r="N2346">
        <f t="shared" si="221"/>
        <v>0.97478991596638698</v>
      </c>
    </row>
    <row r="2347" spans="1:14" x14ac:dyDescent="0.5">
      <c r="A2347">
        <v>1451</v>
      </c>
      <c r="B2347">
        <v>4899</v>
      </c>
      <c r="C2347">
        <v>0</v>
      </c>
      <c r="D2347">
        <v>0</v>
      </c>
      <c r="E2347">
        <v>0.57345132743362803</v>
      </c>
      <c r="F2347">
        <v>0</v>
      </c>
      <c r="G2347">
        <v>0</v>
      </c>
      <c r="H2347">
        <v>0</v>
      </c>
      <c r="I2347">
        <f t="shared" si="216"/>
        <v>0</v>
      </c>
      <c r="J2347">
        <f t="shared" si="217"/>
        <v>0</v>
      </c>
      <c r="K2347">
        <f t="shared" si="218"/>
        <v>0.57345132743362803</v>
      </c>
      <c r="L2347">
        <f t="shared" si="219"/>
        <v>0</v>
      </c>
      <c r="M2347">
        <f t="shared" si="220"/>
        <v>0</v>
      </c>
      <c r="N2347">
        <f t="shared" si="221"/>
        <v>0</v>
      </c>
    </row>
    <row r="2348" spans="1:14" x14ac:dyDescent="0.5">
      <c r="A2348">
        <v>1451</v>
      </c>
      <c r="B2348">
        <v>4900</v>
      </c>
      <c r="C2348">
        <v>0</v>
      </c>
      <c r="D2348">
        <v>0</v>
      </c>
      <c r="E2348">
        <v>0.58503401360544205</v>
      </c>
      <c r="F2348">
        <v>0</v>
      </c>
      <c r="G2348">
        <v>0</v>
      </c>
      <c r="H2348">
        <v>0</v>
      </c>
      <c r="I2348">
        <f t="shared" si="216"/>
        <v>0</v>
      </c>
      <c r="J2348">
        <f t="shared" si="217"/>
        <v>0</v>
      </c>
      <c r="K2348">
        <f t="shared" si="218"/>
        <v>0.58503401360544205</v>
      </c>
      <c r="L2348">
        <f t="shared" si="219"/>
        <v>0</v>
      </c>
      <c r="M2348">
        <f t="shared" si="220"/>
        <v>0</v>
      </c>
      <c r="N2348">
        <f t="shared" si="221"/>
        <v>0</v>
      </c>
    </row>
    <row r="2349" spans="1:14" x14ac:dyDescent="0.5">
      <c r="A2349">
        <v>1451</v>
      </c>
      <c r="B2349">
        <v>5118</v>
      </c>
      <c r="C2349">
        <v>0</v>
      </c>
      <c r="D2349">
        <v>0.47124304267161399</v>
      </c>
      <c r="E2349">
        <v>0</v>
      </c>
      <c r="F2349">
        <v>0</v>
      </c>
      <c r="G2349">
        <v>0</v>
      </c>
      <c r="H2349">
        <v>0</v>
      </c>
      <c r="I2349">
        <f t="shared" si="216"/>
        <v>0</v>
      </c>
      <c r="J2349">
        <f t="shared" si="217"/>
        <v>0.47124304267161399</v>
      </c>
      <c r="K2349">
        <f t="shared" si="218"/>
        <v>0</v>
      </c>
      <c r="L2349">
        <f t="shared" si="219"/>
        <v>0</v>
      </c>
      <c r="M2349">
        <f t="shared" si="220"/>
        <v>0</v>
      </c>
      <c r="N2349">
        <f t="shared" si="221"/>
        <v>0</v>
      </c>
    </row>
    <row r="2350" spans="1:14" x14ac:dyDescent="0.5">
      <c r="A2350">
        <v>1451</v>
      </c>
      <c r="B2350">
        <v>5119</v>
      </c>
      <c r="C2350">
        <v>0</v>
      </c>
      <c r="D2350">
        <v>0.58569051580698805</v>
      </c>
      <c r="E2350">
        <v>0</v>
      </c>
      <c r="F2350">
        <v>0</v>
      </c>
      <c r="G2350">
        <v>0</v>
      </c>
      <c r="H2350">
        <v>0</v>
      </c>
      <c r="I2350">
        <f t="shared" si="216"/>
        <v>0</v>
      </c>
      <c r="J2350">
        <f t="shared" si="217"/>
        <v>0.58569051580698805</v>
      </c>
      <c r="K2350">
        <f t="shared" si="218"/>
        <v>0</v>
      </c>
      <c r="L2350">
        <f t="shared" si="219"/>
        <v>0</v>
      </c>
      <c r="M2350">
        <f t="shared" si="220"/>
        <v>0</v>
      </c>
      <c r="N2350">
        <f t="shared" si="221"/>
        <v>0</v>
      </c>
    </row>
    <row r="2351" spans="1:14" x14ac:dyDescent="0.5">
      <c r="A2351">
        <v>1452</v>
      </c>
      <c r="B2351">
        <v>1447</v>
      </c>
      <c r="C2351">
        <v>0</v>
      </c>
      <c r="D2351">
        <v>0</v>
      </c>
      <c r="E2351">
        <v>0</v>
      </c>
      <c r="F2351">
        <v>1.8050541516245501E-2</v>
      </c>
      <c r="G2351">
        <v>4.0899795501022499E-3</v>
      </c>
      <c r="H2351">
        <v>1.9230769230769201E-2</v>
      </c>
      <c r="I2351">
        <f t="shared" si="216"/>
        <v>0</v>
      </c>
      <c r="J2351">
        <f t="shared" si="217"/>
        <v>0</v>
      </c>
      <c r="K2351">
        <f t="shared" si="218"/>
        <v>0</v>
      </c>
      <c r="L2351">
        <f t="shared" si="219"/>
        <v>1.8050541516245501E-2</v>
      </c>
      <c r="M2351">
        <f t="shared" si="220"/>
        <v>4.0899795501022499E-3</v>
      </c>
      <c r="N2351">
        <f t="shared" si="221"/>
        <v>1.9230769230769201E-2</v>
      </c>
    </row>
    <row r="2352" spans="1:14" x14ac:dyDescent="0.5">
      <c r="A2352">
        <v>1452</v>
      </c>
      <c r="B2352">
        <v>1452</v>
      </c>
      <c r="C2352">
        <v>0.90783410138248799</v>
      </c>
      <c r="D2352">
        <v>0.929245283018868</v>
      </c>
      <c r="E2352">
        <v>0.98009950248756195</v>
      </c>
      <c r="F2352">
        <v>0.74901960784313704</v>
      </c>
      <c r="G2352">
        <v>0.78278688524590201</v>
      </c>
      <c r="H2352">
        <v>0.79916317991631802</v>
      </c>
      <c r="I2352">
        <f t="shared" si="216"/>
        <v>0.90783410138248799</v>
      </c>
      <c r="J2352">
        <f t="shared" si="217"/>
        <v>0.929245283018868</v>
      </c>
      <c r="K2352">
        <f t="shared" si="218"/>
        <v>0.98009950248756195</v>
      </c>
      <c r="L2352">
        <f t="shared" si="219"/>
        <v>0.74901960784313704</v>
      </c>
      <c r="M2352">
        <f t="shared" si="220"/>
        <v>0.78278688524590201</v>
      </c>
      <c r="N2352">
        <f t="shared" si="221"/>
        <v>0.79916317991631802</v>
      </c>
    </row>
    <row r="2353" spans="1:14" x14ac:dyDescent="0.5">
      <c r="A2353">
        <v>1453</v>
      </c>
      <c r="B2353">
        <v>1453</v>
      </c>
      <c r="C2353">
        <v>0.92128279883381903</v>
      </c>
      <c r="D2353">
        <v>0.94705882352941195</v>
      </c>
      <c r="E2353">
        <v>0.97832817337461297</v>
      </c>
      <c r="F2353">
        <v>0.87818696883852698</v>
      </c>
      <c r="G2353">
        <v>0.922619047619048</v>
      </c>
      <c r="H2353">
        <v>0.93093093093093104</v>
      </c>
      <c r="I2353">
        <f t="shared" si="216"/>
        <v>0.92128279883381903</v>
      </c>
      <c r="J2353">
        <f t="shared" si="217"/>
        <v>0.94705882352941195</v>
      </c>
      <c r="K2353">
        <f t="shared" si="218"/>
        <v>0.97832817337461297</v>
      </c>
      <c r="L2353">
        <f t="shared" si="219"/>
        <v>0.87818696883852698</v>
      </c>
      <c r="M2353">
        <f t="shared" si="220"/>
        <v>0.922619047619048</v>
      </c>
      <c r="N2353">
        <f t="shared" si="221"/>
        <v>0.93093093093093104</v>
      </c>
    </row>
    <row r="2354" spans="1:14" x14ac:dyDescent="0.5">
      <c r="A2354">
        <v>1453</v>
      </c>
      <c r="B2354">
        <v>4899</v>
      </c>
      <c r="C2354">
        <v>0</v>
      </c>
      <c r="D2354">
        <v>0</v>
      </c>
      <c r="E2354">
        <v>1.79640718562874E-2</v>
      </c>
      <c r="F2354">
        <v>0</v>
      </c>
      <c r="G2354">
        <v>0</v>
      </c>
      <c r="H2354">
        <v>0</v>
      </c>
      <c r="I2354">
        <f t="shared" si="216"/>
        <v>0</v>
      </c>
      <c r="J2354">
        <f t="shared" si="217"/>
        <v>0</v>
      </c>
      <c r="K2354">
        <f t="shared" si="218"/>
        <v>1.79640718562874E-2</v>
      </c>
      <c r="L2354">
        <f t="shared" si="219"/>
        <v>0</v>
      </c>
      <c r="M2354">
        <f t="shared" si="220"/>
        <v>0</v>
      </c>
      <c r="N2354">
        <f t="shared" si="221"/>
        <v>0</v>
      </c>
    </row>
    <row r="2355" spans="1:14" x14ac:dyDescent="0.5">
      <c r="A2355">
        <v>1454</v>
      </c>
      <c r="B2355">
        <v>1454</v>
      </c>
      <c r="C2355">
        <v>0.92948717948717996</v>
      </c>
      <c r="D2355">
        <v>0.94462540716612398</v>
      </c>
      <c r="E2355">
        <v>0.98989898989898994</v>
      </c>
      <c r="F2355">
        <v>0.90062111801242195</v>
      </c>
      <c r="G2355">
        <v>0.94230769230769196</v>
      </c>
      <c r="H2355">
        <v>0.95765472312703603</v>
      </c>
      <c r="I2355">
        <f t="shared" si="216"/>
        <v>0.92948717948717996</v>
      </c>
      <c r="J2355">
        <f t="shared" si="217"/>
        <v>0.94462540716612398</v>
      </c>
      <c r="K2355">
        <f t="shared" si="218"/>
        <v>0.98989898989898994</v>
      </c>
      <c r="L2355">
        <f t="shared" si="219"/>
        <v>0.90062111801242195</v>
      </c>
      <c r="M2355">
        <f t="shared" si="220"/>
        <v>0.94230769230769196</v>
      </c>
      <c r="N2355">
        <f t="shared" si="221"/>
        <v>0.95765472312703603</v>
      </c>
    </row>
    <row r="2356" spans="1:14" x14ac:dyDescent="0.5">
      <c r="A2356">
        <v>1454</v>
      </c>
      <c r="B2356">
        <v>5120</v>
      </c>
      <c r="C2356">
        <v>1.4598540145985399E-2</v>
      </c>
      <c r="D2356">
        <v>1.4869888475836399E-2</v>
      </c>
      <c r="E2356">
        <v>0</v>
      </c>
      <c r="F2356">
        <v>1.4084507042253501E-2</v>
      </c>
      <c r="G2356">
        <v>0</v>
      </c>
      <c r="H2356">
        <v>0</v>
      </c>
      <c r="I2356">
        <f t="shared" si="216"/>
        <v>1.4598540145985399E-2</v>
      </c>
      <c r="J2356">
        <f t="shared" si="217"/>
        <v>1.4869888475836399E-2</v>
      </c>
      <c r="K2356">
        <f t="shared" si="218"/>
        <v>0</v>
      </c>
      <c r="L2356">
        <f t="shared" si="219"/>
        <v>1.4084507042253501E-2</v>
      </c>
      <c r="M2356">
        <f t="shared" si="220"/>
        <v>0</v>
      </c>
      <c r="N2356">
        <f t="shared" si="221"/>
        <v>0</v>
      </c>
    </row>
    <row r="2357" spans="1:14" x14ac:dyDescent="0.5">
      <c r="A2357">
        <v>1455</v>
      </c>
      <c r="B2357">
        <v>1448</v>
      </c>
      <c r="C2357">
        <v>0</v>
      </c>
      <c r="D2357">
        <v>0</v>
      </c>
      <c r="E2357">
        <v>3.8610038610038598E-3</v>
      </c>
      <c r="F2357">
        <v>0</v>
      </c>
      <c r="G2357">
        <v>0</v>
      </c>
      <c r="H2357">
        <v>0</v>
      </c>
      <c r="I2357">
        <f t="shared" si="216"/>
        <v>0</v>
      </c>
      <c r="J2357">
        <f t="shared" si="217"/>
        <v>0</v>
      </c>
      <c r="K2357">
        <f t="shared" si="218"/>
        <v>3.8610038610038598E-3</v>
      </c>
      <c r="L2357">
        <f t="shared" si="219"/>
        <v>0</v>
      </c>
      <c r="M2357">
        <f t="shared" si="220"/>
        <v>0</v>
      </c>
      <c r="N2357">
        <f t="shared" si="221"/>
        <v>0</v>
      </c>
    </row>
    <row r="2358" spans="1:14" x14ac:dyDescent="0.5">
      <c r="A2358">
        <v>1455</v>
      </c>
      <c r="B2358">
        <v>4901</v>
      </c>
      <c r="C2358">
        <v>0</v>
      </c>
      <c r="D2358">
        <v>0</v>
      </c>
      <c r="E2358">
        <v>0.53571428571428603</v>
      </c>
      <c r="F2358">
        <v>0</v>
      </c>
      <c r="G2358">
        <v>0</v>
      </c>
      <c r="H2358">
        <v>0</v>
      </c>
      <c r="I2358">
        <f t="shared" si="216"/>
        <v>0</v>
      </c>
      <c r="J2358">
        <f t="shared" si="217"/>
        <v>0</v>
      </c>
      <c r="K2358">
        <f t="shared" si="218"/>
        <v>0.53571428571428603</v>
      </c>
      <c r="L2358">
        <f t="shared" si="219"/>
        <v>0</v>
      </c>
      <c r="M2358">
        <f t="shared" si="220"/>
        <v>0</v>
      </c>
      <c r="N2358">
        <f t="shared" si="221"/>
        <v>0</v>
      </c>
    </row>
    <row r="2359" spans="1:14" x14ac:dyDescent="0.5">
      <c r="A2359">
        <v>1455</v>
      </c>
      <c r="B2359">
        <v>4902</v>
      </c>
      <c r="C2359">
        <v>0</v>
      </c>
      <c r="D2359">
        <v>0</v>
      </c>
      <c r="E2359">
        <v>0.56053811659192798</v>
      </c>
      <c r="F2359">
        <v>0</v>
      </c>
      <c r="G2359">
        <v>0</v>
      </c>
      <c r="H2359">
        <v>0</v>
      </c>
      <c r="I2359">
        <f t="shared" si="216"/>
        <v>0</v>
      </c>
      <c r="J2359">
        <f t="shared" si="217"/>
        <v>0</v>
      </c>
      <c r="K2359">
        <f t="shared" si="218"/>
        <v>0.56053811659192798</v>
      </c>
      <c r="L2359">
        <f t="shared" si="219"/>
        <v>0</v>
      </c>
      <c r="M2359">
        <f t="shared" si="220"/>
        <v>0</v>
      </c>
      <c r="N2359">
        <f t="shared" si="221"/>
        <v>0</v>
      </c>
    </row>
    <row r="2360" spans="1:14" x14ac:dyDescent="0.5">
      <c r="A2360">
        <v>1455</v>
      </c>
      <c r="B2360">
        <v>5120</v>
      </c>
      <c r="C2360">
        <v>0</v>
      </c>
      <c r="D2360">
        <v>0.40749414519906302</v>
      </c>
      <c r="E2360">
        <v>0</v>
      </c>
      <c r="F2360">
        <v>0</v>
      </c>
      <c r="G2360">
        <v>0</v>
      </c>
      <c r="H2360">
        <v>0</v>
      </c>
      <c r="I2360">
        <f t="shared" si="216"/>
        <v>0</v>
      </c>
      <c r="J2360">
        <f t="shared" si="217"/>
        <v>0.40749414519906302</v>
      </c>
      <c r="K2360">
        <f t="shared" si="218"/>
        <v>0</v>
      </c>
      <c r="L2360">
        <f t="shared" si="219"/>
        <v>0</v>
      </c>
      <c r="M2360">
        <f t="shared" si="220"/>
        <v>0</v>
      </c>
      <c r="N2360">
        <f t="shared" si="221"/>
        <v>0</v>
      </c>
    </row>
    <row r="2361" spans="1:14" x14ac:dyDescent="0.5">
      <c r="A2361">
        <v>1455</v>
      </c>
      <c r="B2361">
        <v>5121</v>
      </c>
      <c r="C2361">
        <v>0</v>
      </c>
      <c r="D2361">
        <v>0.65580448065173103</v>
      </c>
      <c r="E2361">
        <v>0</v>
      </c>
      <c r="F2361">
        <v>0</v>
      </c>
      <c r="G2361">
        <v>0</v>
      </c>
      <c r="H2361">
        <v>0</v>
      </c>
      <c r="I2361">
        <f t="shared" si="216"/>
        <v>0</v>
      </c>
      <c r="J2361">
        <f t="shared" si="217"/>
        <v>0.65580448065173103</v>
      </c>
      <c r="K2361">
        <f t="shared" si="218"/>
        <v>0</v>
      </c>
      <c r="L2361">
        <f t="shared" si="219"/>
        <v>0</v>
      </c>
      <c r="M2361">
        <f t="shared" si="220"/>
        <v>0</v>
      </c>
      <c r="N2361">
        <f t="shared" si="221"/>
        <v>0</v>
      </c>
    </row>
    <row r="2362" spans="1:14" x14ac:dyDescent="0.5">
      <c r="A2362">
        <v>1455</v>
      </c>
      <c r="B2362">
        <v>5122</v>
      </c>
      <c r="C2362">
        <v>0</v>
      </c>
      <c r="D2362">
        <v>0.112033195020747</v>
      </c>
      <c r="E2362">
        <v>0</v>
      </c>
      <c r="F2362">
        <v>0</v>
      </c>
      <c r="G2362">
        <v>0</v>
      </c>
      <c r="H2362">
        <v>0</v>
      </c>
      <c r="I2362">
        <f t="shared" si="216"/>
        <v>0</v>
      </c>
      <c r="J2362">
        <f t="shared" si="217"/>
        <v>0.112033195020747</v>
      </c>
      <c r="K2362">
        <f t="shared" si="218"/>
        <v>0</v>
      </c>
      <c r="L2362">
        <f t="shared" si="219"/>
        <v>0</v>
      </c>
      <c r="M2362">
        <f t="shared" si="220"/>
        <v>0</v>
      </c>
      <c r="N2362">
        <f t="shared" si="221"/>
        <v>0</v>
      </c>
    </row>
    <row r="2363" spans="1:14" x14ac:dyDescent="0.5">
      <c r="A2363">
        <v>1456</v>
      </c>
      <c r="B2363">
        <v>1456</v>
      </c>
      <c r="C2363">
        <v>0.91947291361639805</v>
      </c>
      <c r="D2363">
        <v>0.933135215453195</v>
      </c>
      <c r="E2363">
        <v>0.97819314641744504</v>
      </c>
      <c r="F2363">
        <v>0.89331436699857802</v>
      </c>
      <c r="G2363">
        <v>0.93452380952380998</v>
      </c>
      <c r="H2363">
        <v>0.94864048338368601</v>
      </c>
      <c r="I2363">
        <f t="shared" si="216"/>
        <v>0.91947291361639805</v>
      </c>
      <c r="J2363">
        <f t="shared" si="217"/>
        <v>0.933135215453195</v>
      </c>
      <c r="K2363">
        <f t="shared" si="218"/>
        <v>0.97819314641744504</v>
      </c>
      <c r="L2363">
        <f t="shared" si="219"/>
        <v>0.89331436699857802</v>
      </c>
      <c r="M2363">
        <f t="shared" si="220"/>
        <v>0.93452380952380998</v>
      </c>
      <c r="N2363">
        <f t="shared" si="221"/>
        <v>0.94864048338368601</v>
      </c>
    </row>
    <row r="2364" spans="1:14" x14ac:dyDescent="0.5">
      <c r="A2364">
        <v>1457</v>
      </c>
      <c r="B2364">
        <v>1457</v>
      </c>
      <c r="C2364">
        <v>0.97222222222222199</v>
      </c>
      <c r="D2364">
        <v>0.98591549295774605</v>
      </c>
      <c r="E2364">
        <v>1</v>
      </c>
      <c r="F2364">
        <v>0.96551724137931005</v>
      </c>
      <c r="G2364">
        <v>0.97902097902097895</v>
      </c>
      <c r="H2364">
        <v>0.99290780141844004</v>
      </c>
      <c r="I2364">
        <f t="shared" si="216"/>
        <v>0.97222222222222199</v>
      </c>
      <c r="J2364">
        <f t="shared" si="217"/>
        <v>0.98591549295774605</v>
      </c>
      <c r="K2364">
        <f t="shared" si="218"/>
        <v>1</v>
      </c>
      <c r="L2364">
        <f t="shared" si="219"/>
        <v>0.96551724137931005</v>
      </c>
      <c r="M2364">
        <f t="shared" si="220"/>
        <v>0.97902097902097895</v>
      </c>
      <c r="N2364">
        <f t="shared" si="221"/>
        <v>0.99290780141844004</v>
      </c>
    </row>
    <row r="2365" spans="1:14" x14ac:dyDescent="0.5">
      <c r="A2365">
        <v>1458</v>
      </c>
      <c r="B2365">
        <v>1458</v>
      </c>
      <c r="C2365">
        <v>0.94776119402985104</v>
      </c>
      <c r="D2365">
        <v>0.96212121212121204</v>
      </c>
      <c r="E2365">
        <v>0.9921875</v>
      </c>
      <c r="F2365">
        <v>0.93040293040292998</v>
      </c>
      <c r="G2365">
        <v>0.95849056603773597</v>
      </c>
      <c r="H2365">
        <v>0.97318007662835204</v>
      </c>
      <c r="I2365">
        <f t="shared" si="216"/>
        <v>0.94776119402985104</v>
      </c>
      <c r="J2365">
        <f t="shared" si="217"/>
        <v>0.96212121212121204</v>
      </c>
      <c r="K2365">
        <f t="shared" si="218"/>
        <v>0.9921875</v>
      </c>
      <c r="L2365">
        <f t="shared" si="219"/>
        <v>0.93040293040292998</v>
      </c>
      <c r="M2365">
        <f t="shared" si="220"/>
        <v>0.95849056603773597</v>
      </c>
      <c r="N2365">
        <f t="shared" si="221"/>
        <v>0.97318007662835204</v>
      </c>
    </row>
    <row r="2366" spans="1:14" x14ac:dyDescent="0.5">
      <c r="A2366">
        <v>1459</v>
      </c>
      <c r="B2366">
        <v>1459</v>
      </c>
      <c r="C2366">
        <v>0.91666666666666696</v>
      </c>
      <c r="D2366">
        <v>0.93969849246231196</v>
      </c>
      <c r="E2366">
        <v>0.97905759162303696</v>
      </c>
      <c r="F2366">
        <v>0.89047619047618998</v>
      </c>
      <c r="G2366">
        <v>0.92574257425742601</v>
      </c>
      <c r="H2366">
        <v>0.949238578680203</v>
      </c>
      <c r="I2366">
        <f t="shared" si="216"/>
        <v>0.91666666666666696</v>
      </c>
      <c r="J2366">
        <f t="shared" si="217"/>
        <v>0.93969849246231196</v>
      </c>
      <c r="K2366">
        <f t="shared" si="218"/>
        <v>0.97905759162303696</v>
      </c>
      <c r="L2366">
        <f t="shared" si="219"/>
        <v>0.89047619047618998</v>
      </c>
      <c r="M2366">
        <f t="shared" si="220"/>
        <v>0.92574257425742601</v>
      </c>
      <c r="N2366">
        <f t="shared" si="221"/>
        <v>0.949238578680203</v>
      </c>
    </row>
    <row r="2367" spans="1:14" x14ac:dyDescent="0.5">
      <c r="A2367">
        <v>1460</v>
      </c>
      <c r="B2367">
        <v>1460</v>
      </c>
      <c r="C2367">
        <v>0.90780141843971596</v>
      </c>
      <c r="D2367">
        <v>0.92978208232445503</v>
      </c>
      <c r="E2367">
        <v>0.97959183673469397</v>
      </c>
      <c r="F2367">
        <v>0.88275862068965505</v>
      </c>
      <c r="G2367">
        <v>0.92753623188405798</v>
      </c>
      <c r="H2367">
        <v>0.95049504950495001</v>
      </c>
      <c r="I2367">
        <f t="shared" si="216"/>
        <v>0.90780141843971596</v>
      </c>
      <c r="J2367">
        <f t="shared" si="217"/>
        <v>0.92978208232445503</v>
      </c>
      <c r="K2367">
        <f t="shared" si="218"/>
        <v>0.97959183673469397</v>
      </c>
      <c r="L2367">
        <f t="shared" si="219"/>
        <v>0.88275862068965505</v>
      </c>
      <c r="M2367">
        <f t="shared" si="220"/>
        <v>0.92753623188405798</v>
      </c>
      <c r="N2367">
        <f t="shared" si="221"/>
        <v>0.95049504950495001</v>
      </c>
    </row>
    <row r="2368" spans="1:14" x14ac:dyDescent="0.5">
      <c r="A2368">
        <v>1461</v>
      </c>
      <c r="B2368">
        <v>1461</v>
      </c>
      <c r="C2368">
        <v>0.94941634241245099</v>
      </c>
      <c r="D2368">
        <v>0.96442687747035605</v>
      </c>
      <c r="E2368">
        <v>0.99186991869918695</v>
      </c>
      <c r="F2368">
        <v>0.93129770992366401</v>
      </c>
      <c r="G2368">
        <v>0.95686274509803904</v>
      </c>
      <c r="H2368">
        <v>0.97211155378486103</v>
      </c>
      <c r="I2368">
        <f t="shared" si="216"/>
        <v>0.94941634241245099</v>
      </c>
      <c r="J2368">
        <f t="shared" si="217"/>
        <v>0.96442687747035605</v>
      </c>
      <c r="K2368">
        <f t="shared" si="218"/>
        <v>0.99186991869918695</v>
      </c>
      <c r="L2368">
        <f t="shared" si="219"/>
        <v>0.93129770992366401</v>
      </c>
      <c r="M2368">
        <f t="shared" si="220"/>
        <v>0.95686274509803904</v>
      </c>
      <c r="N2368">
        <f t="shared" si="221"/>
        <v>0.97211155378486103</v>
      </c>
    </row>
    <row r="2369" spans="1:14" x14ac:dyDescent="0.5">
      <c r="A2369">
        <v>1462</v>
      </c>
      <c r="B2369">
        <v>1462</v>
      </c>
      <c r="C2369">
        <v>0.91176470588235303</v>
      </c>
      <c r="D2369">
        <v>0.93133047210300401</v>
      </c>
      <c r="E2369">
        <v>0.97747747747747704</v>
      </c>
      <c r="F2369">
        <v>0.88571428571428601</v>
      </c>
      <c r="G2369">
        <v>0.92735042735042705</v>
      </c>
      <c r="H2369">
        <v>0.94759825327510905</v>
      </c>
      <c r="I2369">
        <f t="shared" si="216"/>
        <v>0.91176470588235303</v>
      </c>
      <c r="J2369">
        <f t="shared" si="217"/>
        <v>0.93133047210300401</v>
      </c>
      <c r="K2369">
        <f t="shared" si="218"/>
        <v>0.97747747747747704</v>
      </c>
      <c r="L2369">
        <f t="shared" si="219"/>
        <v>0.88571428571428601</v>
      </c>
      <c r="M2369">
        <f t="shared" si="220"/>
        <v>0.92735042735042705</v>
      </c>
      <c r="N2369">
        <f t="shared" si="221"/>
        <v>0.94759825327510905</v>
      </c>
    </row>
    <row r="2370" spans="1:14" x14ac:dyDescent="0.5">
      <c r="A2370">
        <v>1463</v>
      </c>
      <c r="B2370">
        <v>1463</v>
      </c>
      <c r="C2370">
        <v>0.91975308641975295</v>
      </c>
      <c r="D2370">
        <v>0.93710691823899395</v>
      </c>
      <c r="E2370">
        <v>0.98026315789473695</v>
      </c>
      <c r="F2370">
        <v>0.89221556886227504</v>
      </c>
      <c r="G2370">
        <v>0.93125000000000002</v>
      </c>
      <c r="H2370">
        <v>0.94904458598726105</v>
      </c>
      <c r="I2370">
        <f t="shared" si="216"/>
        <v>0.91975308641975295</v>
      </c>
      <c r="J2370">
        <f t="shared" si="217"/>
        <v>0.93710691823899395</v>
      </c>
      <c r="K2370">
        <f t="shared" si="218"/>
        <v>0.98026315789473695</v>
      </c>
      <c r="L2370">
        <f t="shared" si="219"/>
        <v>0.89221556886227504</v>
      </c>
      <c r="M2370">
        <f t="shared" si="220"/>
        <v>0.93125000000000002</v>
      </c>
      <c r="N2370">
        <f t="shared" si="221"/>
        <v>0.94904458598726105</v>
      </c>
    </row>
    <row r="2371" spans="1:14" x14ac:dyDescent="0.5">
      <c r="A2371">
        <v>1464</v>
      </c>
      <c r="B2371">
        <v>398</v>
      </c>
      <c r="C2371">
        <v>1.28755364806867E-2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f t="shared" ref="I2371:I2434" si="222">IF(C2371&gt;1,1,C2371)</f>
        <v>1.28755364806867E-2</v>
      </c>
      <c r="J2371">
        <f t="shared" ref="J2371:J2434" si="223">IF(D2371&gt;1,1,D2371)</f>
        <v>0</v>
      </c>
      <c r="K2371">
        <f t="shared" ref="K2371:K2434" si="224">IF(E2371&gt;1,1,E2371)</f>
        <v>0</v>
      </c>
      <c r="L2371">
        <f t="shared" ref="L2371:L2434" si="225">IF(F2371&gt;1,1,F2371)</f>
        <v>0</v>
      </c>
      <c r="M2371">
        <f t="shared" ref="M2371:M2434" si="226">IF(G2371&gt;1,1,G2371)</f>
        <v>0</v>
      </c>
      <c r="N2371">
        <f t="shared" ref="N2371:N2434" si="227">IF(H2371&gt;1,1,H2371)</f>
        <v>0</v>
      </c>
    </row>
    <row r="2372" spans="1:14" x14ac:dyDescent="0.5">
      <c r="A2372">
        <v>1464</v>
      </c>
      <c r="B2372">
        <v>1464</v>
      </c>
      <c r="C2372">
        <v>0.68273092369477895</v>
      </c>
      <c r="D2372">
        <v>0.94444444444444398</v>
      </c>
      <c r="E2372">
        <v>0.71428571428571397</v>
      </c>
      <c r="F2372">
        <v>0.89709762532981496</v>
      </c>
      <c r="G2372">
        <v>0.68686868686868696</v>
      </c>
      <c r="H2372">
        <v>0.952380952380952</v>
      </c>
      <c r="I2372">
        <f t="shared" si="222"/>
        <v>0.68273092369477895</v>
      </c>
      <c r="J2372">
        <f t="shared" si="223"/>
        <v>0.94444444444444398</v>
      </c>
      <c r="K2372">
        <f t="shared" si="224"/>
        <v>0.71428571428571397</v>
      </c>
      <c r="L2372">
        <f t="shared" si="225"/>
        <v>0.89709762532981496</v>
      </c>
      <c r="M2372">
        <f t="shared" si="226"/>
        <v>0.68686868686868696</v>
      </c>
      <c r="N2372">
        <f t="shared" si="227"/>
        <v>0.952380952380952</v>
      </c>
    </row>
    <row r="2373" spans="1:14" x14ac:dyDescent="0.5">
      <c r="A2373">
        <v>1464</v>
      </c>
      <c r="B2373">
        <v>1470</v>
      </c>
      <c r="C2373">
        <v>2.2641509433962301E-2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f t="shared" si="222"/>
        <v>2.2641509433962301E-2</v>
      </c>
      <c r="J2373">
        <f t="shared" si="223"/>
        <v>0</v>
      </c>
      <c r="K2373">
        <f t="shared" si="224"/>
        <v>0</v>
      </c>
      <c r="L2373">
        <f t="shared" si="225"/>
        <v>0</v>
      </c>
      <c r="M2373">
        <f t="shared" si="226"/>
        <v>0</v>
      </c>
      <c r="N2373">
        <f t="shared" si="227"/>
        <v>0</v>
      </c>
    </row>
    <row r="2374" spans="1:14" x14ac:dyDescent="0.5">
      <c r="A2374">
        <v>1465</v>
      </c>
      <c r="B2374">
        <v>1465</v>
      </c>
      <c r="C2374">
        <v>0.91459074733096102</v>
      </c>
      <c r="D2374">
        <v>0.93284936479128899</v>
      </c>
      <c r="E2374">
        <v>0.97904761904761906</v>
      </c>
      <c r="F2374">
        <v>0.88620689655172402</v>
      </c>
      <c r="G2374">
        <v>0.92779783393501802</v>
      </c>
      <c r="H2374">
        <v>0.94659300184162098</v>
      </c>
      <c r="I2374">
        <f t="shared" si="222"/>
        <v>0.91459074733096102</v>
      </c>
      <c r="J2374">
        <f t="shared" si="223"/>
        <v>0.93284936479128899</v>
      </c>
      <c r="K2374">
        <f t="shared" si="224"/>
        <v>0.97904761904761906</v>
      </c>
      <c r="L2374">
        <f t="shared" si="225"/>
        <v>0.88620689655172402</v>
      </c>
      <c r="M2374">
        <f t="shared" si="226"/>
        <v>0.92779783393501802</v>
      </c>
      <c r="N2374">
        <f t="shared" si="227"/>
        <v>0.94659300184162098</v>
      </c>
    </row>
    <row r="2375" spans="1:14" x14ac:dyDescent="0.5">
      <c r="A2375">
        <v>1466</v>
      </c>
      <c r="B2375">
        <v>1466</v>
      </c>
      <c r="C2375">
        <v>0.92086330935251803</v>
      </c>
      <c r="D2375">
        <v>0.934306569343066</v>
      </c>
      <c r="E2375">
        <v>0.97859327217125402</v>
      </c>
      <c r="F2375">
        <v>0.89385474860335201</v>
      </c>
      <c r="G2375">
        <v>0.934306569343066</v>
      </c>
      <c r="H2375">
        <v>0.94814814814814796</v>
      </c>
      <c r="I2375">
        <f t="shared" si="222"/>
        <v>0.92086330935251803</v>
      </c>
      <c r="J2375">
        <f t="shared" si="223"/>
        <v>0.934306569343066</v>
      </c>
      <c r="K2375">
        <f t="shared" si="224"/>
        <v>0.97859327217125402</v>
      </c>
      <c r="L2375">
        <f t="shared" si="225"/>
        <v>0.89385474860335201</v>
      </c>
      <c r="M2375">
        <f t="shared" si="226"/>
        <v>0.934306569343066</v>
      </c>
      <c r="N2375">
        <f t="shared" si="227"/>
        <v>0.94814814814814796</v>
      </c>
    </row>
    <row r="2376" spans="1:14" x14ac:dyDescent="0.5">
      <c r="A2376">
        <v>1467</v>
      </c>
      <c r="B2376">
        <v>1467</v>
      </c>
      <c r="C2376">
        <v>0.91666666666666696</v>
      </c>
      <c r="D2376">
        <v>0.93451327433628295</v>
      </c>
      <c r="E2376">
        <v>0.97959183673469397</v>
      </c>
      <c r="F2376">
        <v>0.88739495798319301</v>
      </c>
      <c r="G2376">
        <v>0.92794376098418296</v>
      </c>
      <c r="H2376">
        <v>0.94623655913978499</v>
      </c>
      <c r="I2376">
        <f t="shared" si="222"/>
        <v>0.91666666666666696</v>
      </c>
      <c r="J2376">
        <f t="shared" si="223"/>
        <v>0.93451327433628295</v>
      </c>
      <c r="K2376">
        <f t="shared" si="224"/>
        <v>0.97959183673469397</v>
      </c>
      <c r="L2376">
        <f t="shared" si="225"/>
        <v>0.88739495798319301</v>
      </c>
      <c r="M2376">
        <f t="shared" si="226"/>
        <v>0.92794376098418296</v>
      </c>
      <c r="N2376">
        <f t="shared" si="227"/>
        <v>0.94623655913978499</v>
      </c>
    </row>
    <row r="2377" spans="1:14" x14ac:dyDescent="0.5">
      <c r="A2377">
        <v>1468</v>
      </c>
      <c r="B2377">
        <v>1468</v>
      </c>
      <c r="C2377">
        <v>0.91652470187393498</v>
      </c>
      <c r="D2377">
        <v>0.93402777777777801</v>
      </c>
      <c r="E2377">
        <v>0.97996357012750501</v>
      </c>
      <c r="F2377">
        <v>0.88778877887788799</v>
      </c>
      <c r="G2377">
        <v>0.92918825561312601</v>
      </c>
      <c r="H2377">
        <v>0.94718309859154903</v>
      </c>
      <c r="I2377">
        <f t="shared" si="222"/>
        <v>0.91652470187393498</v>
      </c>
      <c r="J2377">
        <f t="shared" si="223"/>
        <v>0.93402777777777801</v>
      </c>
      <c r="K2377">
        <f t="shared" si="224"/>
        <v>0.97996357012750501</v>
      </c>
      <c r="L2377">
        <f t="shared" si="225"/>
        <v>0.88778877887788799</v>
      </c>
      <c r="M2377">
        <f t="shared" si="226"/>
        <v>0.92918825561312601</v>
      </c>
      <c r="N2377">
        <f t="shared" si="227"/>
        <v>0.94718309859154903</v>
      </c>
    </row>
    <row r="2378" spans="1:14" x14ac:dyDescent="0.5">
      <c r="A2378">
        <v>1469</v>
      </c>
      <c r="B2378">
        <v>1469</v>
      </c>
      <c r="C2378">
        <v>0.89795918367346905</v>
      </c>
      <c r="D2378">
        <v>0.91034482758620705</v>
      </c>
      <c r="E2378">
        <v>0.97982708933717599</v>
      </c>
      <c r="F2378">
        <v>0.87301587301587302</v>
      </c>
      <c r="G2378">
        <v>0.93793103448275905</v>
      </c>
      <c r="H2378">
        <v>0.95104895104895104</v>
      </c>
      <c r="I2378">
        <f t="shared" si="222"/>
        <v>0.89795918367346905</v>
      </c>
      <c r="J2378">
        <f t="shared" si="223"/>
        <v>0.91034482758620705</v>
      </c>
      <c r="K2378">
        <f t="shared" si="224"/>
        <v>0.97982708933717599</v>
      </c>
      <c r="L2378">
        <f t="shared" si="225"/>
        <v>0.87301587301587302</v>
      </c>
      <c r="M2378">
        <f t="shared" si="226"/>
        <v>0.93793103448275905</v>
      </c>
      <c r="N2378">
        <f t="shared" si="227"/>
        <v>0.95104895104895104</v>
      </c>
    </row>
    <row r="2379" spans="1:14" x14ac:dyDescent="0.5">
      <c r="A2379">
        <v>1470</v>
      </c>
      <c r="B2379">
        <v>1470</v>
      </c>
      <c r="C2379">
        <v>0.78414096916299603</v>
      </c>
      <c r="D2379">
        <v>0.80180180180180205</v>
      </c>
      <c r="E2379">
        <v>0.97787610619469001</v>
      </c>
      <c r="F2379">
        <v>0.75906183368869895</v>
      </c>
      <c r="G2379">
        <v>0.92662473794549305</v>
      </c>
      <c r="H2379">
        <v>0.94646680942184203</v>
      </c>
      <c r="I2379">
        <f t="shared" si="222"/>
        <v>0.78414096916299603</v>
      </c>
      <c r="J2379">
        <f t="shared" si="223"/>
        <v>0.80180180180180205</v>
      </c>
      <c r="K2379">
        <f t="shared" si="224"/>
        <v>0.97787610619469001</v>
      </c>
      <c r="L2379">
        <f t="shared" si="225"/>
        <v>0.75906183368869895</v>
      </c>
      <c r="M2379">
        <f t="shared" si="226"/>
        <v>0.92662473794549305</v>
      </c>
      <c r="N2379">
        <f t="shared" si="227"/>
        <v>0.94646680942184203</v>
      </c>
    </row>
    <row r="2380" spans="1:14" x14ac:dyDescent="0.5">
      <c r="A2380">
        <v>1471</v>
      </c>
      <c r="B2380">
        <v>1471</v>
      </c>
      <c r="C2380">
        <v>0.93251533742331305</v>
      </c>
      <c r="D2380">
        <v>0.95</v>
      </c>
      <c r="E2380">
        <v>0.98701298701298701</v>
      </c>
      <c r="F2380">
        <v>0.89940828402366901</v>
      </c>
      <c r="G2380">
        <v>0.93251533742331305</v>
      </c>
      <c r="H2380">
        <v>0.95</v>
      </c>
      <c r="I2380">
        <f t="shared" si="222"/>
        <v>0.93251533742331305</v>
      </c>
      <c r="J2380">
        <f t="shared" si="223"/>
        <v>0.95</v>
      </c>
      <c r="K2380">
        <f t="shared" si="224"/>
        <v>0.98701298701298701</v>
      </c>
      <c r="L2380">
        <f t="shared" si="225"/>
        <v>0.89940828402366901</v>
      </c>
      <c r="M2380">
        <f t="shared" si="226"/>
        <v>0.93251533742331305</v>
      </c>
      <c r="N2380">
        <f t="shared" si="227"/>
        <v>0.95</v>
      </c>
    </row>
    <row r="2381" spans="1:14" x14ac:dyDescent="0.5">
      <c r="A2381">
        <v>1471</v>
      </c>
      <c r="B2381">
        <v>2236</v>
      </c>
      <c r="C2381">
        <v>0</v>
      </c>
      <c r="D2381">
        <v>0</v>
      </c>
      <c r="E2381">
        <v>0</v>
      </c>
      <c r="F2381">
        <v>7.8431372549019607E-3</v>
      </c>
      <c r="G2381">
        <v>7.9681274900398405E-3</v>
      </c>
      <c r="H2381">
        <v>8.0321285140562207E-3</v>
      </c>
      <c r="I2381">
        <f t="shared" si="222"/>
        <v>0</v>
      </c>
      <c r="J2381">
        <f t="shared" si="223"/>
        <v>0</v>
      </c>
      <c r="K2381">
        <f t="shared" si="224"/>
        <v>0</v>
      </c>
      <c r="L2381">
        <f t="shared" si="225"/>
        <v>7.8431372549019607E-3</v>
      </c>
      <c r="M2381">
        <f t="shared" si="226"/>
        <v>7.9681274900398405E-3</v>
      </c>
      <c r="N2381">
        <f t="shared" si="227"/>
        <v>8.0321285140562207E-3</v>
      </c>
    </row>
    <row r="2382" spans="1:14" x14ac:dyDescent="0.5">
      <c r="A2382">
        <v>1473</v>
      </c>
      <c r="B2382">
        <v>1473</v>
      </c>
      <c r="C2382">
        <v>0.92670157068062797</v>
      </c>
      <c r="D2382">
        <v>0.94148936170212805</v>
      </c>
      <c r="E2382">
        <v>0.988826815642458</v>
      </c>
      <c r="F2382">
        <v>0.89620253164556996</v>
      </c>
      <c r="G2382">
        <v>0.93899204244031798</v>
      </c>
      <c r="H2382">
        <v>0.95417789757412397</v>
      </c>
      <c r="I2382">
        <f t="shared" si="222"/>
        <v>0.92670157068062797</v>
      </c>
      <c r="J2382">
        <f t="shared" si="223"/>
        <v>0.94148936170212805</v>
      </c>
      <c r="K2382">
        <f t="shared" si="224"/>
        <v>0.988826815642458</v>
      </c>
      <c r="L2382">
        <f t="shared" si="225"/>
        <v>0.89620253164556996</v>
      </c>
      <c r="M2382">
        <f t="shared" si="226"/>
        <v>0.93899204244031798</v>
      </c>
      <c r="N2382">
        <f t="shared" si="227"/>
        <v>0.95417789757412397</v>
      </c>
    </row>
    <row r="2383" spans="1:14" x14ac:dyDescent="0.5">
      <c r="A2383">
        <v>1474</v>
      </c>
      <c r="B2383">
        <v>1474</v>
      </c>
      <c r="C2383">
        <v>0.90990990990991005</v>
      </c>
      <c r="D2383">
        <v>0.92873563218390798</v>
      </c>
      <c r="E2383">
        <v>0.97820823244552102</v>
      </c>
      <c r="F2383">
        <v>0.88017429193899799</v>
      </c>
      <c r="G2383">
        <v>0.92448512585812403</v>
      </c>
      <c r="H2383">
        <v>0.94392523364486003</v>
      </c>
      <c r="I2383">
        <f t="shared" si="222"/>
        <v>0.90990990990991005</v>
      </c>
      <c r="J2383">
        <f t="shared" si="223"/>
        <v>0.92873563218390798</v>
      </c>
      <c r="K2383">
        <f t="shared" si="224"/>
        <v>0.97820823244552102</v>
      </c>
      <c r="L2383">
        <f t="shared" si="225"/>
        <v>0.88017429193899799</v>
      </c>
      <c r="M2383">
        <f t="shared" si="226"/>
        <v>0.92448512585812403</v>
      </c>
      <c r="N2383">
        <f t="shared" si="227"/>
        <v>0.94392523364486003</v>
      </c>
    </row>
    <row r="2384" spans="1:14" x14ac:dyDescent="0.5">
      <c r="A2384">
        <v>1475</v>
      </c>
      <c r="B2384">
        <v>1475</v>
      </c>
      <c r="C2384">
        <v>0.923504867872045</v>
      </c>
      <c r="D2384">
        <v>0.93653032440056405</v>
      </c>
      <c r="E2384">
        <v>0.97935103244837796</v>
      </c>
      <c r="F2384">
        <v>0.89729729729729701</v>
      </c>
      <c r="G2384">
        <v>0.93653032440056405</v>
      </c>
      <c r="H2384">
        <v>0.94992846924177399</v>
      </c>
      <c r="I2384">
        <f t="shared" si="222"/>
        <v>0.923504867872045</v>
      </c>
      <c r="J2384">
        <f t="shared" si="223"/>
        <v>0.93653032440056405</v>
      </c>
      <c r="K2384">
        <f t="shared" si="224"/>
        <v>0.97935103244837796</v>
      </c>
      <c r="L2384">
        <f t="shared" si="225"/>
        <v>0.89729729729729701</v>
      </c>
      <c r="M2384">
        <f t="shared" si="226"/>
        <v>0.93653032440056405</v>
      </c>
      <c r="N2384">
        <f t="shared" si="227"/>
        <v>0.94992846924177399</v>
      </c>
    </row>
    <row r="2385" spans="1:14" x14ac:dyDescent="0.5">
      <c r="A2385">
        <v>1476</v>
      </c>
      <c r="B2385">
        <v>1476</v>
      </c>
      <c r="C2385">
        <v>0.88988764044943802</v>
      </c>
      <c r="D2385">
        <v>0.90350877192982504</v>
      </c>
      <c r="E2385">
        <v>0.93208430913348905</v>
      </c>
      <c r="F2385">
        <v>0.87288135593220295</v>
      </c>
      <c r="G2385">
        <v>0.89841986455981904</v>
      </c>
      <c r="H2385">
        <v>0.92951541850220298</v>
      </c>
      <c r="I2385">
        <f t="shared" si="222"/>
        <v>0.88988764044943802</v>
      </c>
      <c r="J2385">
        <f t="shared" si="223"/>
        <v>0.90350877192982504</v>
      </c>
      <c r="K2385">
        <f t="shared" si="224"/>
        <v>0.93208430913348905</v>
      </c>
      <c r="L2385">
        <f t="shared" si="225"/>
        <v>0.87288135593220295</v>
      </c>
      <c r="M2385">
        <f t="shared" si="226"/>
        <v>0.89841986455981904</v>
      </c>
      <c r="N2385">
        <f t="shared" si="227"/>
        <v>0.92951541850220298</v>
      </c>
    </row>
    <row r="2386" spans="1:14" x14ac:dyDescent="0.5">
      <c r="A2386">
        <v>1476</v>
      </c>
      <c r="B2386">
        <v>4903</v>
      </c>
      <c r="C2386">
        <v>0</v>
      </c>
      <c r="D2386">
        <v>0</v>
      </c>
      <c r="E2386">
        <v>5.3388090349076003E-2</v>
      </c>
      <c r="F2386">
        <v>0</v>
      </c>
      <c r="G2386">
        <v>1.9880715705765401E-2</v>
      </c>
      <c r="H2386">
        <v>0</v>
      </c>
      <c r="I2386">
        <f t="shared" si="222"/>
        <v>0</v>
      </c>
      <c r="J2386">
        <f t="shared" si="223"/>
        <v>0</v>
      </c>
      <c r="K2386">
        <f t="shared" si="224"/>
        <v>5.3388090349076003E-2</v>
      </c>
      <c r="L2386">
        <f t="shared" si="225"/>
        <v>0</v>
      </c>
      <c r="M2386">
        <f t="shared" si="226"/>
        <v>1.9880715705765401E-2</v>
      </c>
      <c r="N2386">
        <f t="shared" si="227"/>
        <v>0</v>
      </c>
    </row>
    <row r="2387" spans="1:14" x14ac:dyDescent="0.5">
      <c r="A2387">
        <v>1476</v>
      </c>
      <c r="B2387">
        <v>4904</v>
      </c>
      <c r="C2387">
        <v>0</v>
      </c>
      <c r="D2387">
        <v>0</v>
      </c>
      <c r="E2387">
        <v>4.0697674418604703E-2</v>
      </c>
      <c r="F2387">
        <v>0</v>
      </c>
      <c r="G2387">
        <v>3.8888888888888903E-2</v>
      </c>
      <c r="H2387">
        <v>0</v>
      </c>
      <c r="I2387">
        <f t="shared" si="222"/>
        <v>0</v>
      </c>
      <c r="J2387">
        <f t="shared" si="223"/>
        <v>0</v>
      </c>
      <c r="K2387">
        <f t="shared" si="224"/>
        <v>4.0697674418604703E-2</v>
      </c>
      <c r="L2387">
        <f t="shared" si="225"/>
        <v>0</v>
      </c>
      <c r="M2387">
        <f t="shared" si="226"/>
        <v>3.8888888888888903E-2</v>
      </c>
      <c r="N2387">
        <f t="shared" si="227"/>
        <v>0</v>
      </c>
    </row>
    <row r="2388" spans="1:14" x14ac:dyDescent="0.5">
      <c r="A2388">
        <v>1476</v>
      </c>
      <c r="B2388">
        <v>5124</v>
      </c>
      <c r="C2388">
        <v>3.7105751391465699E-3</v>
      </c>
      <c r="D2388">
        <v>4.72727272727273E-2</v>
      </c>
      <c r="E2388">
        <v>0</v>
      </c>
      <c r="F2388">
        <v>1.7667844522968199E-2</v>
      </c>
      <c r="G2388">
        <v>0</v>
      </c>
      <c r="H2388">
        <v>0</v>
      </c>
      <c r="I2388">
        <f t="shared" si="222"/>
        <v>3.7105751391465699E-3</v>
      </c>
      <c r="J2388">
        <f t="shared" si="223"/>
        <v>4.72727272727273E-2</v>
      </c>
      <c r="K2388">
        <f t="shared" si="224"/>
        <v>0</v>
      </c>
      <c r="L2388">
        <f t="shared" si="225"/>
        <v>1.7667844522968199E-2</v>
      </c>
      <c r="M2388">
        <f t="shared" si="226"/>
        <v>0</v>
      </c>
      <c r="N2388">
        <f t="shared" si="227"/>
        <v>0</v>
      </c>
    </row>
    <row r="2389" spans="1:14" x14ac:dyDescent="0.5">
      <c r="A2389">
        <v>1477</v>
      </c>
      <c r="B2389">
        <v>1477</v>
      </c>
      <c r="C2389">
        <v>0.88321167883211704</v>
      </c>
      <c r="D2389">
        <v>0.93135435992578897</v>
      </c>
      <c r="E2389">
        <v>0.94716242661448102</v>
      </c>
      <c r="F2389">
        <v>0.88536155202821898</v>
      </c>
      <c r="G2389">
        <v>0.89795918367346905</v>
      </c>
      <c r="H2389">
        <v>0.94716981132075495</v>
      </c>
      <c r="I2389">
        <f t="shared" si="222"/>
        <v>0.88321167883211704</v>
      </c>
      <c r="J2389">
        <f t="shared" si="223"/>
        <v>0.93135435992578897</v>
      </c>
      <c r="K2389">
        <f t="shared" si="224"/>
        <v>0.94716242661448102</v>
      </c>
      <c r="L2389">
        <f t="shared" si="225"/>
        <v>0.88536155202821898</v>
      </c>
      <c r="M2389">
        <f t="shared" si="226"/>
        <v>0.89795918367346905</v>
      </c>
      <c r="N2389">
        <f t="shared" si="227"/>
        <v>0.94716981132075495</v>
      </c>
    </row>
    <row r="2390" spans="1:14" x14ac:dyDescent="0.5">
      <c r="A2390">
        <v>1478</v>
      </c>
      <c r="B2390">
        <v>1478</v>
      </c>
      <c r="C2390">
        <v>0.90692124105011895</v>
      </c>
      <c r="D2390">
        <v>0.929095354523227</v>
      </c>
      <c r="E2390">
        <v>0.97938144329896903</v>
      </c>
      <c r="F2390">
        <v>0.88167053364269099</v>
      </c>
      <c r="G2390">
        <v>0.92682926829268297</v>
      </c>
      <c r="H2390">
        <v>0.95</v>
      </c>
      <c r="I2390">
        <f t="shared" si="222"/>
        <v>0.90692124105011895</v>
      </c>
      <c r="J2390">
        <f t="shared" si="223"/>
        <v>0.929095354523227</v>
      </c>
      <c r="K2390">
        <f t="shared" si="224"/>
        <v>0.97938144329896903</v>
      </c>
      <c r="L2390">
        <f t="shared" si="225"/>
        <v>0.88167053364269099</v>
      </c>
      <c r="M2390">
        <f t="shared" si="226"/>
        <v>0.92682926829268297</v>
      </c>
      <c r="N2390">
        <f t="shared" si="227"/>
        <v>0.95</v>
      </c>
    </row>
    <row r="2391" spans="1:14" x14ac:dyDescent="0.5">
      <c r="A2391">
        <v>1479</v>
      </c>
      <c r="B2391">
        <v>1479</v>
      </c>
      <c r="C2391">
        <v>0.86956521739130399</v>
      </c>
      <c r="D2391">
        <v>0.92906178489702496</v>
      </c>
      <c r="E2391">
        <v>0.93240093240093203</v>
      </c>
      <c r="F2391">
        <v>0.88069414316702799</v>
      </c>
      <c r="G2391">
        <v>0.88300220750551905</v>
      </c>
      <c r="H2391">
        <v>0.94418604651162796</v>
      </c>
      <c r="I2391">
        <f t="shared" si="222"/>
        <v>0.86956521739130399</v>
      </c>
      <c r="J2391">
        <f t="shared" si="223"/>
        <v>0.92906178489702496</v>
      </c>
      <c r="K2391">
        <f t="shared" si="224"/>
        <v>0.93240093240093203</v>
      </c>
      <c r="L2391">
        <f t="shared" si="225"/>
        <v>0.88069414316702799</v>
      </c>
      <c r="M2391">
        <f t="shared" si="226"/>
        <v>0.88300220750551905</v>
      </c>
      <c r="N2391">
        <f t="shared" si="227"/>
        <v>0.94418604651162796</v>
      </c>
    </row>
    <row r="2392" spans="1:14" x14ac:dyDescent="0.5">
      <c r="A2392">
        <v>1480</v>
      </c>
      <c r="B2392">
        <v>4903</v>
      </c>
      <c r="C2392">
        <v>0</v>
      </c>
      <c r="D2392">
        <v>0</v>
      </c>
      <c r="E2392">
        <v>0.76470588235294101</v>
      </c>
      <c r="F2392">
        <v>0</v>
      </c>
      <c r="G2392">
        <v>0</v>
      </c>
      <c r="H2392">
        <v>0</v>
      </c>
      <c r="I2392">
        <f t="shared" si="222"/>
        <v>0</v>
      </c>
      <c r="J2392">
        <f t="shared" si="223"/>
        <v>0</v>
      </c>
      <c r="K2392">
        <f t="shared" si="224"/>
        <v>0.76470588235294101</v>
      </c>
      <c r="L2392">
        <f t="shared" si="225"/>
        <v>0</v>
      </c>
      <c r="M2392">
        <f t="shared" si="226"/>
        <v>0</v>
      </c>
      <c r="N2392">
        <f t="shared" si="227"/>
        <v>0</v>
      </c>
    </row>
    <row r="2393" spans="1:14" x14ac:dyDescent="0.5">
      <c r="A2393">
        <v>1480</v>
      </c>
      <c r="B2393">
        <v>4904</v>
      </c>
      <c r="C2393">
        <v>0</v>
      </c>
      <c r="D2393">
        <v>0</v>
      </c>
      <c r="E2393">
        <v>0.43496801705756899</v>
      </c>
      <c r="F2393">
        <v>0</v>
      </c>
      <c r="G2393">
        <v>0</v>
      </c>
      <c r="H2393">
        <v>0</v>
      </c>
      <c r="I2393">
        <f t="shared" si="222"/>
        <v>0</v>
      </c>
      <c r="J2393">
        <f t="shared" si="223"/>
        <v>0</v>
      </c>
      <c r="K2393">
        <f t="shared" si="224"/>
        <v>0.43496801705756899</v>
      </c>
      <c r="L2393">
        <f t="shared" si="225"/>
        <v>0</v>
      </c>
      <c r="M2393">
        <f t="shared" si="226"/>
        <v>0</v>
      </c>
      <c r="N2393">
        <f t="shared" si="227"/>
        <v>0</v>
      </c>
    </row>
    <row r="2394" spans="1:14" x14ac:dyDescent="0.5">
      <c r="A2394">
        <v>1480</v>
      </c>
      <c r="B2394">
        <v>5123</v>
      </c>
      <c r="C2394">
        <v>0</v>
      </c>
      <c r="D2394">
        <v>0.30806845965770202</v>
      </c>
      <c r="E2394">
        <v>0</v>
      </c>
      <c r="F2394">
        <v>0</v>
      </c>
      <c r="G2394">
        <v>0</v>
      </c>
      <c r="H2394">
        <v>0</v>
      </c>
      <c r="I2394">
        <f t="shared" si="222"/>
        <v>0</v>
      </c>
      <c r="J2394">
        <f t="shared" si="223"/>
        <v>0.30806845965770202</v>
      </c>
      <c r="K2394">
        <f t="shared" si="224"/>
        <v>0</v>
      </c>
      <c r="L2394">
        <f t="shared" si="225"/>
        <v>0</v>
      </c>
      <c r="M2394">
        <f t="shared" si="226"/>
        <v>0</v>
      </c>
      <c r="N2394">
        <f t="shared" si="227"/>
        <v>0</v>
      </c>
    </row>
    <row r="2395" spans="1:14" x14ac:dyDescent="0.5">
      <c r="A2395">
        <v>1480</v>
      </c>
      <c r="B2395">
        <v>5124</v>
      </c>
      <c r="C2395">
        <v>0</v>
      </c>
      <c r="D2395">
        <v>0.74074074074074103</v>
      </c>
      <c r="E2395">
        <v>0</v>
      </c>
      <c r="F2395">
        <v>0</v>
      </c>
      <c r="G2395">
        <v>0</v>
      </c>
      <c r="H2395">
        <v>0</v>
      </c>
      <c r="I2395">
        <f t="shared" si="222"/>
        <v>0</v>
      </c>
      <c r="J2395">
        <f t="shared" si="223"/>
        <v>0.74074074074074103</v>
      </c>
      <c r="K2395">
        <f t="shared" si="224"/>
        <v>0</v>
      </c>
      <c r="L2395">
        <f t="shared" si="225"/>
        <v>0</v>
      </c>
      <c r="M2395">
        <f t="shared" si="226"/>
        <v>0</v>
      </c>
      <c r="N2395">
        <f t="shared" si="227"/>
        <v>0</v>
      </c>
    </row>
    <row r="2396" spans="1:14" x14ac:dyDescent="0.5">
      <c r="A2396">
        <v>1481</v>
      </c>
      <c r="B2396">
        <v>1481</v>
      </c>
      <c r="C2396">
        <v>0.89801699716713901</v>
      </c>
      <c r="D2396">
        <v>0.93127629733520301</v>
      </c>
      <c r="E2396">
        <v>0.94768310911808695</v>
      </c>
      <c r="F2396">
        <v>0.89247311827956999</v>
      </c>
      <c r="G2396">
        <v>0.90571428571428603</v>
      </c>
      <c r="H2396">
        <v>0.95049504950495001</v>
      </c>
      <c r="I2396">
        <f t="shared" si="222"/>
        <v>0.89801699716713901</v>
      </c>
      <c r="J2396">
        <f t="shared" si="223"/>
        <v>0.93127629733520301</v>
      </c>
      <c r="K2396">
        <f t="shared" si="224"/>
        <v>0.94768310911808695</v>
      </c>
      <c r="L2396">
        <f t="shared" si="225"/>
        <v>0.89247311827956999</v>
      </c>
      <c r="M2396">
        <f t="shared" si="226"/>
        <v>0.90571428571428603</v>
      </c>
      <c r="N2396">
        <f t="shared" si="227"/>
        <v>0.95049504950495001</v>
      </c>
    </row>
    <row r="2397" spans="1:14" x14ac:dyDescent="0.5">
      <c r="A2397">
        <v>1481</v>
      </c>
      <c r="B2397">
        <v>5125</v>
      </c>
      <c r="C2397">
        <v>0</v>
      </c>
      <c r="D2397">
        <v>1.58102766798419E-2</v>
      </c>
      <c r="E2397">
        <v>0</v>
      </c>
      <c r="F2397">
        <v>1.4897579143389199E-2</v>
      </c>
      <c r="G2397">
        <v>0</v>
      </c>
      <c r="H2397">
        <v>0</v>
      </c>
      <c r="I2397">
        <f t="shared" si="222"/>
        <v>0</v>
      </c>
      <c r="J2397">
        <f t="shared" si="223"/>
        <v>1.58102766798419E-2</v>
      </c>
      <c r="K2397">
        <f t="shared" si="224"/>
        <v>0</v>
      </c>
      <c r="L2397">
        <f t="shared" si="225"/>
        <v>1.4897579143389199E-2</v>
      </c>
      <c r="M2397">
        <f t="shared" si="226"/>
        <v>0</v>
      </c>
      <c r="N2397">
        <f t="shared" si="227"/>
        <v>0</v>
      </c>
    </row>
    <row r="2398" spans="1:14" x14ac:dyDescent="0.5">
      <c r="A2398">
        <v>1482</v>
      </c>
      <c r="B2398">
        <v>1482</v>
      </c>
      <c r="C2398">
        <v>0.91459074733096102</v>
      </c>
      <c r="D2398">
        <v>0.93284936479128899</v>
      </c>
      <c r="E2398">
        <v>0.97904761904761906</v>
      </c>
      <c r="F2398">
        <v>0.88620689655172402</v>
      </c>
      <c r="G2398">
        <v>0.92779783393501802</v>
      </c>
      <c r="H2398">
        <v>0.94659300184162098</v>
      </c>
      <c r="I2398">
        <f t="shared" si="222"/>
        <v>0.91459074733096102</v>
      </c>
      <c r="J2398">
        <f t="shared" si="223"/>
        <v>0.93284936479128899</v>
      </c>
      <c r="K2398">
        <f t="shared" si="224"/>
        <v>0.97904761904761906</v>
      </c>
      <c r="L2398">
        <f t="shared" si="225"/>
        <v>0.88620689655172402</v>
      </c>
      <c r="M2398">
        <f t="shared" si="226"/>
        <v>0.92779783393501802</v>
      </c>
      <c r="N2398">
        <f t="shared" si="227"/>
        <v>0.94659300184162098</v>
      </c>
    </row>
    <row r="2399" spans="1:14" x14ac:dyDescent="0.5">
      <c r="A2399">
        <v>1483</v>
      </c>
      <c r="B2399">
        <v>1483</v>
      </c>
      <c r="C2399">
        <v>0.85052631578947402</v>
      </c>
      <c r="D2399">
        <v>0.86881720430107501</v>
      </c>
      <c r="E2399">
        <v>0.97881355932203395</v>
      </c>
      <c r="F2399">
        <v>0.82281059063136497</v>
      </c>
      <c r="G2399">
        <v>0.92771084337349397</v>
      </c>
      <c r="H2399">
        <v>0.94672131147541005</v>
      </c>
      <c r="I2399">
        <f t="shared" si="222"/>
        <v>0.85052631578947402</v>
      </c>
      <c r="J2399">
        <f t="shared" si="223"/>
        <v>0.86881720430107501</v>
      </c>
      <c r="K2399">
        <f t="shared" si="224"/>
        <v>0.97881355932203395</v>
      </c>
      <c r="L2399">
        <f t="shared" si="225"/>
        <v>0.82281059063136497</v>
      </c>
      <c r="M2399">
        <f t="shared" si="226"/>
        <v>0.92771084337349397</v>
      </c>
      <c r="N2399">
        <f t="shared" si="227"/>
        <v>0.94672131147541005</v>
      </c>
    </row>
    <row r="2400" spans="1:14" x14ac:dyDescent="0.5">
      <c r="A2400">
        <v>1484</v>
      </c>
      <c r="B2400">
        <v>4905</v>
      </c>
      <c r="C2400">
        <v>0</v>
      </c>
      <c r="D2400">
        <v>0</v>
      </c>
      <c r="E2400">
        <v>0.5</v>
      </c>
      <c r="F2400">
        <v>0</v>
      </c>
      <c r="G2400">
        <v>0</v>
      </c>
      <c r="H2400">
        <v>0</v>
      </c>
      <c r="I2400">
        <f t="shared" si="222"/>
        <v>0</v>
      </c>
      <c r="J2400">
        <f t="shared" si="223"/>
        <v>0</v>
      </c>
      <c r="K2400">
        <f t="shared" si="224"/>
        <v>0.5</v>
      </c>
      <c r="L2400">
        <f t="shared" si="225"/>
        <v>0</v>
      </c>
      <c r="M2400">
        <f t="shared" si="226"/>
        <v>0</v>
      </c>
      <c r="N2400">
        <f t="shared" si="227"/>
        <v>0</v>
      </c>
    </row>
    <row r="2401" spans="1:14" x14ac:dyDescent="0.5">
      <c r="A2401">
        <v>1484</v>
      </c>
      <c r="B2401">
        <v>4906</v>
      </c>
      <c r="C2401">
        <v>0</v>
      </c>
      <c r="D2401">
        <v>0</v>
      </c>
      <c r="E2401">
        <v>0.64175824175824203</v>
      </c>
      <c r="F2401">
        <v>0</v>
      </c>
      <c r="G2401">
        <v>0</v>
      </c>
      <c r="H2401">
        <v>0</v>
      </c>
      <c r="I2401">
        <f t="shared" si="222"/>
        <v>0</v>
      </c>
      <c r="J2401">
        <f t="shared" si="223"/>
        <v>0</v>
      </c>
      <c r="K2401">
        <f t="shared" si="224"/>
        <v>0.64175824175824203</v>
      </c>
      <c r="L2401">
        <f t="shared" si="225"/>
        <v>0</v>
      </c>
      <c r="M2401">
        <f t="shared" si="226"/>
        <v>0</v>
      </c>
      <c r="N2401">
        <f t="shared" si="227"/>
        <v>0</v>
      </c>
    </row>
    <row r="2402" spans="1:14" x14ac:dyDescent="0.5">
      <c r="A2402">
        <v>1484</v>
      </c>
      <c r="B2402">
        <v>5125</v>
      </c>
      <c r="C2402">
        <v>0</v>
      </c>
      <c r="D2402">
        <v>0.55045871559632997</v>
      </c>
      <c r="E2402">
        <v>0</v>
      </c>
      <c r="F2402">
        <v>0</v>
      </c>
      <c r="G2402">
        <v>0</v>
      </c>
      <c r="H2402">
        <v>0</v>
      </c>
      <c r="I2402">
        <f t="shared" si="222"/>
        <v>0</v>
      </c>
      <c r="J2402">
        <f t="shared" si="223"/>
        <v>0.55045871559632997</v>
      </c>
      <c r="K2402">
        <f t="shared" si="224"/>
        <v>0</v>
      </c>
      <c r="L2402">
        <f t="shared" si="225"/>
        <v>0</v>
      </c>
      <c r="M2402">
        <f t="shared" si="226"/>
        <v>0</v>
      </c>
      <c r="N2402">
        <f t="shared" si="227"/>
        <v>0</v>
      </c>
    </row>
    <row r="2403" spans="1:14" x14ac:dyDescent="0.5">
      <c r="A2403">
        <v>1484</v>
      </c>
      <c r="B2403">
        <v>5126</v>
      </c>
      <c r="C2403">
        <v>0</v>
      </c>
      <c r="D2403">
        <v>0.583673469387755</v>
      </c>
      <c r="E2403">
        <v>0</v>
      </c>
      <c r="F2403">
        <v>0</v>
      </c>
      <c r="G2403">
        <v>0</v>
      </c>
      <c r="H2403">
        <v>0</v>
      </c>
      <c r="I2403">
        <f t="shared" si="222"/>
        <v>0</v>
      </c>
      <c r="J2403">
        <f t="shared" si="223"/>
        <v>0.583673469387755</v>
      </c>
      <c r="K2403">
        <f t="shared" si="224"/>
        <v>0</v>
      </c>
      <c r="L2403">
        <f t="shared" si="225"/>
        <v>0</v>
      </c>
      <c r="M2403">
        <f t="shared" si="226"/>
        <v>0</v>
      </c>
      <c r="N2403">
        <f t="shared" si="227"/>
        <v>0</v>
      </c>
    </row>
    <row r="2404" spans="1:14" x14ac:dyDescent="0.5">
      <c r="A2404">
        <v>1485</v>
      </c>
      <c r="B2404">
        <v>1485</v>
      </c>
      <c r="C2404">
        <v>0.93063583815028905</v>
      </c>
      <c r="D2404">
        <v>0.94705882352941195</v>
      </c>
      <c r="E2404">
        <v>0.98773006134969299</v>
      </c>
      <c r="F2404">
        <v>0.89693593314763198</v>
      </c>
      <c r="G2404">
        <v>0.93333333333333302</v>
      </c>
      <c r="H2404">
        <v>0.94985250737463101</v>
      </c>
      <c r="I2404">
        <f t="shared" si="222"/>
        <v>0.93063583815028905</v>
      </c>
      <c r="J2404">
        <f t="shared" si="223"/>
        <v>0.94705882352941195</v>
      </c>
      <c r="K2404">
        <f t="shared" si="224"/>
        <v>0.98773006134969299</v>
      </c>
      <c r="L2404">
        <f t="shared" si="225"/>
        <v>0.89693593314763198</v>
      </c>
      <c r="M2404">
        <f t="shared" si="226"/>
        <v>0.93333333333333302</v>
      </c>
      <c r="N2404">
        <f t="shared" si="227"/>
        <v>0.94985250737463101</v>
      </c>
    </row>
    <row r="2405" spans="1:14" x14ac:dyDescent="0.5">
      <c r="A2405">
        <v>1486</v>
      </c>
      <c r="B2405">
        <v>4907</v>
      </c>
      <c r="C2405">
        <v>0</v>
      </c>
      <c r="D2405">
        <v>0</v>
      </c>
      <c r="E2405">
        <v>0.56041131105398501</v>
      </c>
      <c r="F2405">
        <v>0</v>
      </c>
      <c r="G2405">
        <v>0</v>
      </c>
      <c r="H2405">
        <v>0</v>
      </c>
      <c r="I2405">
        <f t="shared" si="222"/>
        <v>0</v>
      </c>
      <c r="J2405">
        <f t="shared" si="223"/>
        <v>0</v>
      </c>
      <c r="K2405">
        <f t="shared" si="224"/>
        <v>0.56041131105398501</v>
      </c>
      <c r="L2405">
        <f t="shared" si="225"/>
        <v>0</v>
      </c>
      <c r="M2405">
        <f t="shared" si="226"/>
        <v>0</v>
      </c>
      <c r="N2405">
        <f t="shared" si="227"/>
        <v>0</v>
      </c>
    </row>
    <row r="2406" spans="1:14" x14ac:dyDescent="0.5">
      <c r="A2406">
        <v>1486</v>
      </c>
      <c r="B2406">
        <v>4908</v>
      </c>
      <c r="C2406">
        <v>0</v>
      </c>
      <c r="D2406">
        <v>0</v>
      </c>
      <c r="E2406">
        <v>0.63265306122449005</v>
      </c>
      <c r="F2406">
        <v>0</v>
      </c>
      <c r="G2406">
        <v>0</v>
      </c>
      <c r="H2406">
        <v>0</v>
      </c>
      <c r="I2406">
        <f t="shared" si="222"/>
        <v>0</v>
      </c>
      <c r="J2406">
        <f t="shared" si="223"/>
        <v>0</v>
      </c>
      <c r="K2406">
        <f t="shared" si="224"/>
        <v>0.63265306122449005</v>
      </c>
      <c r="L2406">
        <f t="shared" si="225"/>
        <v>0</v>
      </c>
      <c r="M2406">
        <f t="shared" si="226"/>
        <v>0</v>
      </c>
      <c r="N2406">
        <f t="shared" si="227"/>
        <v>0</v>
      </c>
    </row>
    <row r="2407" spans="1:14" x14ac:dyDescent="0.5">
      <c r="A2407">
        <v>1486</v>
      </c>
      <c r="B2407">
        <v>5127</v>
      </c>
      <c r="C2407">
        <v>0</v>
      </c>
      <c r="D2407">
        <v>0.49299719887955201</v>
      </c>
      <c r="E2407">
        <v>0</v>
      </c>
      <c r="F2407">
        <v>0</v>
      </c>
      <c r="G2407">
        <v>0</v>
      </c>
      <c r="H2407">
        <v>0</v>
      </c>
      <c r="I2407">
        <f t="shared" si="222"/>
        <v>0</v>
      </c>
      <c r="J2407">
        <f t="shared" si="223"/>
        <v>0.49299719887955201</v>
      </c>
      <c r="K2407">
        <f t="shared" si="224"/>
        <v>0</v>
      </c>
      <c r="L2407">
        <f t="shared" si="225"/>
        <v>0</v>
      </c>
      <c r="M2407">
        <f t="shared" si="226"/>
        <v>0</v>
      </c>
      <c r="N2407">
        <f t="shared" si="227"/>
        <v>0</v>
      </c>
    </row>
    <row r="2408" spans="1:14" x14ac:dyDescent="0.5">
      <c r="A2408">
        <v>1486</v>
      </c>
      <c r="B2408">
        <v>5128</v>
      </c>
      <c r="C2408">
        <v>0</v>
      </c>
      <c r="D2408">
        <v>0.68181818181818199</v>
      </c>
      <c r="E2408">
        <v>0</v>
      </c>
      <c r="F2408">
        <v>0</v>
      </c>
      <c r="G2408">
        <v>0</v>
      </c>
      <c r="H2408">
        <v>0</v>
      </c>
      <c r="I2408">
        <f t="shared" si="222"/>
        <v>0</v>
      </c>
      <c r="J2408">
        <f t="shared" si="223"/>
        <v>0.68181818181818199</v>
      </c>
      <c r="K2408">
        <f t="shared" si="224"/>
        <v>0</v>
      </c>
      <c r="L2408">
        <f t="shared" si="225"/>
        <v>0</v>
      </c>
      <c r="M2408">
        <f t="shared" si="226"/>
        <v>0</v>
      </c>
      <c r="N2408">
        <f t="shared" si="227"/>
        <v>0</v>
      </c>
    </row>
    <row r="2409" spans="1:14" x14ac:dyDescent="0.5">
      <c r="A2409">
        <v>1487</v>
      </c>
      <c r="B2409">
        <v>1487</v>
      </c>
      <c r="C2409">
        <v>0.71428571428571397</v>
      </c>
      <c r="D2409">
        <v>0.93235831809872005</v>
      </c>
      <c r="E2409">
        <v>0.75332348596750398</v>
      </c>
      <c r="F2409">
        <v>0.88541666666666696</v>
      </c>
      <c r="G2409">
        <v>0.72237960339943297</v>
      </c>
      <c r="H2409">
        <v>0.94619666048237505</v>
      </c>
      <c r="I2409">
        <f t="shared" si="222"/>
        <v>0.71428571428571397</v>
      </c>
      <c r="J2409">
        <f t="shared" si="223"/>
        <v>0.93235831809872005</v>
      </c>
      <c r="K2409">
        <f t="shared" si="224"/>
        <v>0.75332348596750398</v>
      </c>
      <c r="L2409">
        <f t="shared" si="225"/>
        <v>0.88541666666666696</v>
      </c>
      <c r="M2409">
        <f t="shared" si="226"/>
        <v>0.72237960339943297</v>
      </c>
      <c r="N2409">
        <f t="shared" si="227"/>
        <v>0.94619666048237505</v>
      </c>
    </row>
    <row r="2410" spans="1:14" x14ac:dyDescent="0.5">
      <c r="A2410">
        <v>1488</v>
      </c>
      <c r="B2410">
        <v>1488</v>
      </c>
      <c r="C2410">
        <v>0.93063583815028905</v>
      </c>
      <c r="D2410">
        <v>0.94705882352941195</v>
      </c>
      <c r="E2410">
        <v>0.98773006134969299</v>
      </c>
      <c r="F2410">
        <v>0.89693593314763198</v>
      </c>
      <c r="G2410">
        <v>0.93333333333333302</v>
      </c>
      <c r="H2410">
        <v>0.94985250737463101</v>
      </c>
      <c r="I2410">
        <f t="shared" si="222"/>
        <v>0.93063583815028905</v>
      </c>
      <c r="J2410">
        <f t="shared" si="223"/>
        <v>0.94705882352941195</v>
      </c>
      <c r="K2410">
        <f t="shared" si="224"/>
        <v>0.98773006134969299</v>
      </c>
      <c r="L2410">
        <f t="shared" si="225"/>
        <v>0.89693593314763198</v>
      </c>
      <c r="M2410">
        <f t="shared" si="226"/>
        <v>0.93333333333333302</v>
      </c>
      <c r="N2410">
        <f t="shared" si="227"/>
        <v>0.94985250737463101</v>
      </c>
    </row>
    <row r="2411" spans="1:14" x14ac:dyDescent="0.5">
      <c r="A2411">
        <v>1489</v>
      </c>
      <c r="B2411">
        <v>1489</v>
      </c>
      <c r="C2411">
        <v>0.91653027823240596</v>
      </c>
      <c r="D2411">
        <v>0.93333333333333302</v>
      </c>
      <c r="E2411">
        <v>0.98073555166374804</v>
      </c>
      <c r="F2411">
        <v>0.886075949367089</v>
      </c>
      <c r="G2411">
        <v>0.92868988391376495</v>
      </c>
      <c r="H2411">
        <v>0.94594594594594605</v>
      </c>
      <c r="I2411">
        <f t="shared" si="222"/>
        <v>0.91653027823240596</v>
      </c>
      <c r="J2411">
        <f t="shared" si="223"/>
        <v>0.93333333333333302</v>
      </c>
      <c r="K2411">
        <f t="shared" si="224"/>
        <v>0.98073555166374804</v>
      </c>
      <c r="L2411">
        <f t="shared" si="225"/>
        <v>0.886075949367089</v>
      </c>
      <c r="M2411">
        <f t="shared" si="226"/>
        <v>0.92868988391376495</v>
      </c>
      <c r="N2411">
        <f t="shared" si="227"/>
        <v>0.94594594594594605</v>
      </c>
    </row>
    <row r="2412" spans="1:14" x14ac:dyDescent="0.5">
      <c r="A2412">
        <v>1491</v>
      </c>
      <c r="B2412">
        <v>1491</v>
      </c>
      <c r="C2412">
        <v>0.74924471299093698</v>
      </c>
      <c r="D2412">
        <v>0.96498054474708195</v>
      </c>
      <c r="E2412">
        <v>0.77500000000000002</v>
      </c>
      <c r="F2412">
        <v>0.72303206997084501</v>
      </c>
      <c r="G2412">
        <v>0.92610837438423599</v>
      </c>
      <c r="H2412">
        <v>0.74698795180722899</v>
      </c>
      <c r="I2412">
        <f t="shared" si="222"/>
        <v>0.74924471299093698</v>
      </c>
      <c r="J2412">
        <f t="shared" si="223"/>
        <v>0.96498054474708195</v>
      </c>
      <c r="K2412">
        <f t="shared" si="224"/>
        <v>0.77500000000000002</v>
      </c>
      <c r="L2412">
        <f t="shared" si="225"/>
        <v>0.72303206997084501</v>
      </c>
      <c r="M2412">
        <f t="shared" si="226"/>
        <v>0.92610837438423599</v>
      </c>
      <c r="N2412">
        <f t="shared" si="227"/>
        <v>0.74698795180722899</v>
      </c>
    </row>
    <row r="2413" spans="1:14" x14ac:dyDescent="0.5">
      <c r="A2413">
        <v>1492</v>
      </c>
      <c r="B2413">
        <v>1492</v>
      </c>
      <c r="C2413">
        <v>0.94202898550724601</v>
      </c>
      <c r="D2413">
        <v>0.95588235294117696</v>
      </c>
      <c r="E2413">
        <v>0.99236641221374</v>
      </c>
      <c r="F2413">
        <v>0.92526690391459099</v>
      </c>
      <c r="G2413">
        <v>0.95940959409594095</v>
      </c>
      <c r="H2413">
        <v>0.97378277153558102</v>
      </c>
      <c r="I2413">
        <f t="shared" si="222"/>
        <v>0.94202898550724601</v>
      </c>
      <c r="J2413">
        <f t="shared" si="223"/>
        <v>0.95588235294117696</v>
      </c>
      <c r="K2413">
        <f t="shared" si="224"/>
        <v>0.99236641221374</v>
      </c>
      <c r="L2413">
        <f t="shared" si="225"/>
        <v>0.92526690391459099</v>
      </c>
      <c r="M2413">
        <f t="shared" si="226"/>
        <v>0.95940959409594095</v>
      </c>
      <c r="N2413">
        <f t="shared" si="227"/>
        <v>0.97378277153558102</v>
      </c>
    </row>
    <row r="2414" spans="1:14" x14ac:dyDescent="0.5">
      <c r="A2414">
        <v>1493</v>
      </c>
      <c r="B2414">
        <v>1493</v>
      </c>
      <c r="C2414">
        <v>0.92576419213973804</v>
      </c>
      <c r="D2414">
        <v>0.93495038588754098</v>
      </c>
      <c r="E2414">
        <v>0.978085351787774</v>
      </c>
      <c r="F2414">
        <v>0.90212765957446805</v>
      </c>
      <c r="G2414">
        <v>0.94222222222222196</v>
      </c>
      <c r="H2414">
        <v>0.95173961840628496</v>
      </c>
      <c r="I2414">
        <f t="shared" si="222"/>
        <v>0.92576419213973804</v>
      </c>
      <c r="J2414">
        <f t="shared" si="223"/>
        <v>0.93495038588754098</v>
      </c>
      <c r="K2414">
        <f t="shared" si="224"/>
        <v>0.978085351787774</v>
      </c>
      <c r="L2414">
        <f t="shared" si="225"/>
        <v>0.90212765957446805</v>
      </c>
      <c r="M2414">
        <f t="shared" si="226"/>
        <v>0.94222222222222196</v>
      </c>
      <c r="N2414">
        <f t="shared" si="227"/>
        <v>0.95173961840628496</v>
      </c>
    </row>
    <row r="2415" spans="1:14" x14ac:dyDescent="0.5">
      <c r="A2415">
        <v>1494</v>
      </c>
      <c r="B2415">
        <v>1494</v>
      </c>
      <c r="C2415">
        <v>0.92708333333333304</v>
      </c>
      <c r="D2415">
        <v>0.93684210526315803</v>
      </c>
      <c r="E2415">
        <v>0.97802197802197799</v>
      </c>
      <c r="F2415">
        <v>0.90126582278481004</v>
      </c>
      <c r="G2415">
        <v>0.93931398416886502</v>
      </c>
      <c r="H2415">
        <v>0.94933333333333303</v>
      </c>
      <c r="I2415">
        <f t="shared" si="222"/>
        <v>0.92708333333333304</v>
      </c>
      <c r="J2415">
        <f t="shared" si="223"/>
        <v>0.93684210526315803</v>
      </c>
      <c r="K2415">
        <f t="shared" si="224"/>
        <v>0.97802197802197799</v>
      </c>
      <c r="L2415">
        <f t="shared" si="225"/>
        <v>0.90126582278481004</v>
      </c>
      <c r="M2415">
        <f t="shared" si="226"/>
        <v>0.93931398416886502</v>
      </c>
      <c r="N2415">
        <f t="shared" si="227"/>
        <v>0.94933333333333303</v>
      </c>
    </row>
    <row r="2416" spans="1:14" x14ac:dyDescent="0.5">
      <c r="A2416">
        <v>1495</v>
      </c>
      <c r="B2416">
        <v>1495</v>
      </c>
      <c r="C2416">
        <v>0.82575757575757602</v>
      </c>
      <c r="D2416">
        <v>0.93486590038314199</v>
      </c>
      <c r="E2416">
        <v>0.89655172413793105</v>
      </c>
      <c r="F2416">
        <v>0.90370370370370401</v>
      </c>
      <c r="G2416">
        <v>0.86666666666666703</v>
      </c>
      <c r="H2416">
        <v>0.97378277153558102</v>
      </c>
      <c r="I2416">
        <f t="shared" si="222"/>
        <v>0.82575757575757602</v>
      </c>
      <c r="J2416">
        <f t="shared" si="223"/>
        <v>0.93486590038314199</v>
      </c>
      <c r="K2416">
        <f t="shared" si="224"/>
        <v>0.89655172413793105</v>
      </c>
      <c r="L2416">
        <f t="shared" si="225"/>
        <v>0.90370370370370401</v>
      </c>
      <c r="M2416">
        <f t="shared" si="226"/>
        <v>0.86666666666666703</v>
      </c>
      <c r="N2416">
        <f t="shared" si="227"/>
        <v>0.97378277153558102</v>
      </c>
    </row>
    <row r="2417" spans="1:14" x14ac:dyDescent="0.5">
      <c r="A2417">
        <v>1495</v>
      </c>
      <c r="B2417">
        <v>3610</v>
      </c>
      <c r="C2417">
        <v>3.3970276008492603E-2</v>
      </c>
      <c r="D2417">
        <v>3.4188034188034198E-2</v>
      </c>
      <c r="E2417">
        <v>0</v>
      </c>
      <c r="F2417">
        <v>3.3542976939203398E-2</v>
      </c>
      <c r="G2417">
        <v>0</v>
      </c>
      <c r="H2417">
        <v>0</v>
      </c>
      <c r="I2417">
        <f t="shared" si="222"/>
        <v>3.3970276008492603E-2</v>
      </c>
      <c r="J2417">
        <f t="shared" si="223"/>
        <v>3.4188034188034198E-2</v>
      </c>
      <c r="K2417">
        <f t="shared" si="224"/>
        <v>0</v>
      </c>
      <c r="L2417">
        <f t="shared" si="225"/>
        <v>3.3542976939203398E-2</v>
      </c>
      <c r="M2417">
        <f t="shared" si="226"/>
        <v>0</v>
      </c>
      <c r="N2417">
        <f t="shared" si="227"/>
        <v>0</v>
      </c>
    </row>
    <row r="2418" spans="1:14" x14ac:dyDescent="0.5">
      <c r="A2418">
        <v>1496</v>
      </c>
      <c r="B2418">
        <v>154</v>
      </c>
      <c r="C2418">
        <v>1.55440414507772E-2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f t="shared" si="222"/>
        <v>1.55440414507772E-2</v>
      </c>
      <c r="J2418">
        <f t="shared" si="223"/>
        <v>0</v>
      </c>
      <c r="K2418">
        <f t="shared" si="224"/>
        <v>0</v>
      </c>
      <c r="L2418">
        <f t="shared" si="225"/>
        <v>0</v>
      </c>
      <c r="M2418">
        <f t="shared" si="226"/>
        <v>0</v>
      </c>
      <c r="N2418">
        <f t="shared" si="227"/>
        <v>0</v>
      </c>
    </row>
    <row r="2419" spans="1:14" x14ac:dyDescent="0.5">
      <c r="A2419">
        <v>1496</v>
      </c>
      <c r="B2419">
        <v>1496</v>
      </c>
      <c r="C2419">
        <v>0.79772079772079796</v>
      </c>
      <c r="D2419">
        <v>0.95270270270270296</v>
      </c>
      <c r="E2419">
        <v>0.83582089552238803</v>
      </c>
      <c r="F2419">
        <v>0.91856677524429997</v>
      </c>
      <c r="G2419">
        <v>0.80924855491329495</v>
      </c>
      <c r="H2419">
        <v>0.96907216494845405</v>
      </c>
      <c r="I2419">
        <f t="shared" si="222"/>
        <v>0.79772079772079796</v>
      </c>
      <c r="J2419">
        <f t="shared" si="223"/>
        <v>0.95270270270270296</v>
      </c>
      <c r="K2419">
        <f t="shared" si="224"/>
        <v>0.83582089552238803</v>
      </c>
      <c r="L2419">
        <f t="shared" si="225"/>
        <v>0.91856677524429997</v>
      </c>
      <c r="M2419">
        <f t="shared" si="226"/>
        <v>0.80924855491329495</v>
      </c>
      <c r="N2419">
        <f t="shared" si="227"/>
        <v>0.96907216494845405</v>
      </c>
    </row>
    <row r="2420" spans="1:14" x14ac:dyDescent="0.5">
      <c r="A2420">
        <v>1497</v>
      </c>
      <c r="B2420">
        <v>1497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0.94904458598726105</v>
      </c>
      <c r="I2420">
        <f t="shared" si="222"/>
        <v>0</v>
      </c>
      <c r="J2420">
        <f t="shared" si="223"/>
        <v>0</v>
      </c>
      <c r="K2420">
        <f t="shared" si="224"/>
        <v>0</v>
      </c>
      <c r="L2420">
        <f t="shared" si="225"/>
        <v>0</v>
      </c>
      <c r="M2420">
        <f t="shared" si="226"/>
        <v>0</v>
      </c>
      <c r="N2420">
        <f t="shared" si="227"/>
        <v>0.94904458598726105</v>
      </c>
    </row>
    <row r="2421" spans="1:14" x14ac:dyDescent="0.5">
      <c r="A2421">
        <v>1497</v>
      </c>
      <c r="B2421">
        <v>5497</v>
      </c>
      <c r="C2421">
        <v>0</v>
      </c>
      <c r="D2421">
        <v>0.75144508670520205</v>
      </c>
      <c r="E2421">
        <v>0</v>
      </c>
      <c r="F2421">
        <v>0.71982281284606897</v>
      </c>
      <c r="G2421">
        <v>0</v>
      </c>
      <c r="H2421">
        <v>0</v>
      </c>
      <c r="I2421">
        <f t="shared" si="222"/>
        <v>0</v>
      </c>
      <c r="J2421">
        <f t="shared" si="223"/>
        <v>0.75144508670520205</v>
      </c>
      <c r="K2421">
        <f t="shared" si="224"/>
        <v>0</v>
      </c>
      <c r="L2421">
        <f t="shared" si="225"/>
        <v>0.71982281284606897</v>
      </c>
      <c r="M2421">
        <f t="shared" si="226"/>
        <v>0</v>
      </c>
      <c r="N2421">
        <f t="shared" si="227"/>
        <v>0</v>
      </c>
    </row>
    <row r="2422" spans="1:14" x14ac:dyDescent="0.5">
      <c r="A2422">
        <v>1497</v>
      </c>
      <c r="B2422">
        <v>5615</v>
      </c>
      <c r="C2422">
        <v>0</v>
      </c>
      <c r="D2422">
        <v>0</v>
      </c>
      <c r="E2422">
        <v>0.432885906040268</v>
      </c>
      <c r="F2422">
        <v>0</v>
      </c>
      <c r="G2422">
        <v>0.40694006309148301</v>
      </c>
      <c r="H2422">
        <v>0</v>
      </c>
      <c r="I2422">
        <f t="shared" si="222"/>
        <v>0</v>
      </c>
      <c r="J2422">
        <f t="shared" si="223"/>
        <v>0</v>
      </c>
      <c r="K2422">
        <f t="shared" si="224"/>
        <v>0.432885906040268</v>
      </c>
      <c r="L2422">
        <f t="shared" si="225"/>
        <v>0</v>
      </c>
      <c r="M2422">
        <f t="shared" si="226"/>
        <v>0.40694006309148301</v>
      </c>
      <c r="N2422">
        <f t="shared" si="227"/>
        <v>0</v>
      </c>
    </row>
    <row r="2423" spans="1:14" x14ac:dyDescent="0.5">
      <c r="A2423">
        <v>1497</v>
      </c>
      <c r="B2423">
        <v>5616</v>
      </c>
      <c r="C2423">
        <v>0</v>
      </c>
      <c r="D2423">
        <v>0</v>
      </c>
      <c r="E2423">
        <v>0.772020725388601</v>
      </c>
      <c r="F2423">
        <v>0</v>
      </c>
      <c r="G2423">
        <v>0.73580246913580205</v>
      </c>
      <c r="H2423">
        <v>0</v>
      </c>
      <c r="I2423">
        <f t="shared" si="222"/>
        <v>0</v>
      </c>
      <c r="J2423">
        <f t="shared" si="223"/>
        <v>0</v>
      </c>
      <c r="K2423">
        <f t="shared" si="224"/>
        <v>0.772020725388601</v>
      </c>
      <c r="L2423">
        <f t="shared" si="225"/>
        <v>0</v>
      </c>
      <c r="M2423">
        <f t="shared" si="226"/>
        <v>0.73580246913580205</v>
      </c>
      <c r="N2423">
        <f t="shared" si="227"/>
        <v>0</v>
      </c>
    </row>
    <row r="2424" spans="1:14" x14ac:dyDescent="0.5">
      <c r="A2424">
        <v>1497</v>
      </c>
      <c r="B2424">
        <v>6101</v>
      </c>
      <c r="C2424">
        <v>0</v>
      </c>
      <c r="D2424">
        <v>0.40066777963272099</v>
      </c>
      <c r="E2424">
        <v>0</v>
      </c>
      <c r="F2424">
        <v>0.37676609105180497</v>
      </c>
      <c r="G2424">
        <v>0</v>
      </c>
      <c r="H2424">
        <v>0</v>
      </c>
      <c r="I2424">
        <f t="shared" si="222"/>
        <v>0</v>
      </c>
      <c r="J2424">
        <f t="shared" si="223"/>
        <v>0.40066777963272099</v>
      </c>
      <c r="K2424">
        <f t="shared" si="224"/>
        <v>0</v>
      </c>
      <c r="L2424">
        <f t="shared" si="225"/>
        <v>0.37676609105180497</v>
      </c>
      <c r="M2424">
        <f t="shared" si="226"/>
        <v>0</v>
      </c>
      <c r="N2424">
        <f t="shared" si="227"/>
        <v>0</v>
      </c>
    </row>
    <row r="2425" spans="1:14" x14ac:dyDescent="0.5">
      <c r="A2425">
        <v>1498</v>
      </c>
      <c r="B2425">
        <v>1498</v>
      </c>
      <c r="C2425">
        <v>0.84457478005865105</v>
      </c>
      <c r="D2425">
        <v>0.93411420204978002</v>
      </c>
      <c r="E2425">
        <v>0.89859594383775399</v>
      </c>
      <c r="F2425">
        <v>0.89481065918653602</v>
      </c>
      <c r="G2425">
        <v>0.858420268256334</v>
      </c>
      <c r="H2425">
        <v>0.94940476190476197</v>
      </c>
      <c r="I2425">
        <f t="shared" si="222"/>
        <v>0.84457478005865105</v>
      </c>
      <c r="J2425">
        <f t="shared" si="223"/>
        <v>0.93411420204978002</v>
      </c>
      <c r="K2425">
        <f t="shared" si="224"/>
        <v>0.89859594383775399</v>
      </c>
      <c r="L2425">
        <f t="shared" si="225"/>
        <v>0.89481065918653602</v>
      </c>
      <c r="M2425">
        <f t="shared" si="226"/>
        <v>0.858420268256334</v>
      </c>
      <c r="N2425">
        <f t="shared" si="227"/>
        <v>0.94940476190476197</v>
      </c>
    </row>
    <row r="2426" spans="1:14" x14ac:dyDescent="0.5">
      <c r="A2426">
        <v>1499</v>
      </c>
      <c r="B2426">
        <v>1499</v>
      </c>
      <c r="C2426">
        <v>0.83511777301927204</v>
      </c>
      <c r="D2426">
        <v>0.92916666666666703</v>
      </c>
      <c r="E2426">
        <v>0.90069284064665101</v>
      </c>
      <c r="F2426">
        <v>0.88316831683168295</v>
      </c>
      <c r="G2426">
        <v>0.85152838427947597</v>
      </c>
      <c r="H2426">
        <v>0.94692144373673004</v>
      </c>
      <c r="I2426">
        <f t="shared" si="222"/>
        <v>0.83511777301927204</v>
      </c>
      <c r="J2426">
        <f t="shared" si="223"/>
        <v>0.92916666666666703</v>
      </c>
      <c r="K2426">
        <f t="shared" si="224"/>
        <v>0.90069284064665101</v>
      </c>
      <c r="L2426">
        <f t="shared" si="225"/>
        <v>0.88316831683168295</v>
      </c>
      <c r="M2426">
        <f t="shared" si="226"/>
        <v>0.85152838427947597</v>
      </c>
      <c r="N2426">
        <f t="shared" si="227"/>
        <v>0.94692144373673004</v>
      </c>
    </row>
    <row r="2427" spans="1:14" x14ac:dyDescent="0.5">
      <c r="A2427">
        <v>1500</v>
      </c>
      <c r="B2427">
        <v>1500</v>
      </c>
      <c r="C2427">
        <v>0.88576449912126498</v>
      </c>
      <c r="D2427">
        <v>0.93451327433628295</v>
      </c>
      <c r="E2427">
        <v>0.94736842105263197</v>
      </c>
      <c r="F2427">
        <v>0.88739495798319301</v>
      </c>
      <c r="G2427">
        <v>0.89679715302491103</v>
      </c>
      <c r="H2427">
        <v>0.94623655913978499</v>
      </c>
      <c r="I2427">
        <f t="shared" si="222"/>
        <v>0.88576449912126498</v>
      </c>
      <c r="J2427">
        <f t="shared" si="223"/>
        <v>0.93451327433628295</v>
      </c>
      <c r="K2427">
        <f t="shared" si="224"/>
        <v>0.94736842105263197</v>
      </c>
      <c r="L2427">
        <f t="shared" si="225"/>
        <v>0.88739495798319301</v>
      </c>
      <c r="M2427">
        <f t="shared" si="226"/>
        <v>0.89679715302491103</v>
      </c>
      <c r="N2427">
        <f t="shared" si="227"/>
        <v>0.94623655913978499</v>
      </c>
    </row>
    <row r="2428" spans="1:14" x14ac:dyDescent="0.5">
      <c r="A2428">
        <v>1501</v>
      </c>
      <c r="B2428">
        <v>1501</v>
      </c>
      <c r="C2428">
        <v>0.92030075187969895</v>
      </c>
      <c r="D2428">
        <v>0.93577981651376196</v>
      </c>
      <c r="E2428">
        <v>0.97919999999999996</v>
      </c>
      <c r="F2428">
        <v>0.89343065693430701</v>
      </c>
      <c r="G2428">
        <v>0.93292682926829296</v>
      </c>
      <c r="H2428">
        <v>0.94883720930232596</v>
      </c>
      <c r="I2428">
        <f t="shared" si="222"/>
        <v>0.92030075187969895</v>
      </c>
      <c r="J2428">
        <f t="shared" si="223"/>
        <v>0.93577981651376196</v>
      </c>
      <c r="K2428">
        <f t="shared" si="224"/>
        <v>0.97919999999999996</v>
      </c>
      <c r="L2428">
        <f t="shared" si="225"/>
        <v>0.89343065693430701</v>
      </c>
      <c r="M2428">
        <f t="shared" si="226"/>
        <v>0.93292682926829296</v>
      </c>
      <c r="N2428">
        <f t="shared" si="227"/>
        <v>0.94883720930232596</v>
      </c>
    </row>
    <row r="2429" spans="1:14" x14ac:dyDescent="0.5">
      <c r="A2429">
        <v>1502</v>
      </c>
      <c r="B2429">
        <v>1502</v>
      </c>
      <c r="C2429">
        <v>0.86315789473684201</v>
      </c>
      <c r="D2429">
        <v>0.931506849315068</v>
      </c>
      <c r="E2429">
        <v>0.92830188679245296</v>
      </c>
      <c r="F2429">
        <v>0.88599348534201905</v>
      </c>
      <c r="G2429">
        <v>0.878571428571429</v>
      </c>
      <c r="H2429">
        <v>0.94773519163763098</v>
      </c>
      <c r="I2429">
        <f t="shared" si="222"/>
        <v>0.86315789473684201</v>
      </c>
      <c r="J2429">
        <f t="shared" si="223"/>
        <v>0.931506849315068</v>
      </c>
      <c r="K2429">
        <f t="shared" si="224"/>
        <v>0.92830188679245296</v>
      </c>
      <c r="L2429">
        <f t="shared" si="225"/>
        <v>0.88599348534201905</v>
      </c>
      <c r="M2429">
        <f t="shared" si="226"/>
        <v>0.878571428571429</v>
      </c>
      <c r="N2429">
        <f t="shared" si="227"/>
        <v>0.94773519163763098</v>
      </c>
    </row>
    <row r="2430" spans="1:14" x14ac:dyDescent="0.5">
      <c r="A2430">
        <v>1503</v>
      </c>
      <c r="B2430">
        <v>1503</v>
      </c>
      <c r="C2430">
        <v>0</v>
      </c>
      <c r="D2430">
        <v>0</v>
      </c>
      <c r="E2430">
        <v>0.92307692307692302</v>
      </c>
      <c r="F2430">
        <v>0</v>
      </c>
      <c r="G2430">
        <v>0.85567010309278302</v>
      </c>
      <c r="H2430">
        <v>0.86740331491712697</v>
      </c>
      <c r="I2430">
        <f t="shared" si="222"/>
        <v>0</v>
      </c>
      <c r="J2430">
        <f t="shared" si="223"/>
        <v>0</v>
      </c>
      <c r="K2430">
        <f t="shared" si="224"/>
        <v>0.92307692307692302</v>
      </c>
      <c r="L2430">
        <f t="shared" si="225"/>
        <v>0</v>
      </c>
      <c r="M2430">
        <f t="shared" si="226"/>
        <v>0.85567010309278302</v>
      </c>
      <c r="N2430">
        <f t="shared" si="227"/>
        <v>0.86740331491712697</v>
      </c>
    </row>
    <row r="2431" spans="1:14" x14ac:dyDescent="0.5">
      <c r="A2431">
        <v>1503</v>
      </c>
      <c r="B2431">
        <v>5129</v>
      </c>
      <c r="C2431">
        <v>0.86341463414634101</v>
      </c>
      <c r="D2431">
        <v>0.81770833333333304</v>
      </c>
      <c r="E2431">
        <v>0</v>
      </c>
      <c r="F2431">
        <v>0.81566820276497698</v>
      </c>
      <c r="G2431">
        <v>0</v>
      </c>
      <c r="H2431">
        <v>0</v>
      </c>
      <c r="I2431">
        <f t="shared" si="222"/>
        <v>0.86341463414634101</v>
      </c>
      <c r="J2431">
        <f t="shared" si="223"/>
        <v>0.81770833333333304</v>
      </c>
      <c r="K2431">
        <f t="shared" si="224"/>
        <v>0</v>
      </c>
      <c r="L2431">
        <f t="shared" si="225"/>
        <v>0.81566820276497698</v>
      </c>
      <c r="M2431">
        <f t="shared" si="226"/>
        <v>0</v>
      </c>
      <c r="N2431">
        <f t="shared" si="227"/>
        <v>0</v>
      </c>
    </row>
    <row r="2432" spans="1:14" x14ac:dyDescent="0.5">
      <c r="A2432">
        <v>1504</v>
      </c>
      <c r="B2432">
        <v>1503</v>
      </c>
      <c r="C2432">
        <v>0</v>
      </c>
      <c r="D2432">
        <v>0</v>
      </c>
      <c r="E2432">
        <v>1.1049723756906099E-2</v>
      </c>
      <c r="F2432">
        <v>0</v>
      </c>
      <c r="G2432">
        <v>1.04712041884817E-2</v>
      </c>
      <c r="H2432">
        <v>0</v>
      </c>
      <c r="I2432">
        <f t="shared" si="222"/>
        <v>0</v>
      </c>
      <c r="J2432">
        <f t="shared" si="223"/>
        <v>0</v>
      </c>
      <c r="K2432">
        <f t="shared" si="224"/>
        <v>1.1049723756906099E-2</v>
      </c>
      <c r="L2432">
        <f t="shared" si="225"/>
        <v>0</v>
      </c>
      <c r="M2432">
        <f t="shared" si="226"/>
        <v>1.04712041884817E-2</v>
      </c>
      <c r="N2432">
        <f t="shared" si="227"/>
        <v>0</v>
      </c>
    </row>
    <row r="2433" spans="1:14" x14ac:dyDescent="0.5">
      <c r="A2433">
        <v>1504</v>
      </c>
      <c r="B2433">
        <v>1504</v>
      </c>
      <c r="C2433">
        <v>0.20388349514563101</v>
      </c>
      <c r="D2433">
        <v>0.495867768595041</v>
      </c>
      <c r="E2433">
        <v>0.82098765432098797</v>
      </c>
      <c r="F2433">
        <v>0.458015267175573</v>
      </c>
      <c r="G2433">
        <v>0.77325581395348797</v>
      </c>
      <c r="H2433">
        <v>0.95263157894736805</v>
      </c>
      <c r="I2433">
        <f t="shared" si="222"/>
        <v>0.20388349514563101</v>
      </c>
      <c r="J2433">
        <f t="shared" si="223"/>
        <v>0.495867768595041</v>
      </c>
      <c r="K2433">
        <f t="shared" si="224"/>
        <v>0.82098765432098797</v>
      </c>
      <c r="L2433">
        <f t="shared" si="225"/>
        <v>0.458015267175573</v>
      </c>
      <c r="M2433">
        <f t="shared" si="226"/>
        <v>0.77325581395348797</v>
      </c>
      <c r="N2433">
        <f t="shared" si="227"/>
        <v>0.95263157894736805</v>
      </c>
    </row>
    <row r="2434" spans="1:14" x14ac:dyDescent="0.5">
      <c r="A2434">
        <v>1504</v>
      </c>
      <c r="B2434">
        <v>5129</v>
      </c>
      <c r="C2434">
        <v>0</v>
      </c>
      <c r="D2434">
        <v>9.8039215686274508E-3</v>
      </c>
      <c r="E2434">
        <v>0</v>
      </c>
      <c r="F2434">
        <v>9.3457943925233603E-3</v>
      </c>
      <c r="G2434">
        <v>0</v>
      </c>
      <c r="H2434">
        <v>0</v>
      </c>
      <c r="I2434">
        <f t="shared" si="222"/>
        <v>0</v>
      </c>
      <c r="J2434">
        <f t="shared" si="223"/>
        <v>9.8039215686274508E-3</v>
      </c>
      <c r="K2434">
        <f t="shared" si="224"/>
        <v>0</v>
      </c>
      <c r="L2434">
        <f t="shared" si="225"/>
        <v>9.3457943925233603E-3</v>
      </c>
      <c r="M2434">
        <f t="shared" si="226"/>
        <v>0</v>
      </c>
      <c r="N2434">
        <f t="shared" si="227"/>
        <v>0</v>
      </c>
    </row>
    <row r="2435" spans="1:14" x14ac:dyDescent="0.5">
      <c r="A2435">
        <v>1504</v>
      </c>
      <c r="B2435">
        <v>5130</v>
      </c>
      <c r="C2435">
        <v>0.82909090909090899</v>
      </c>
      <c r="D2435">
        <v>0.76527331189710601</v>
      </c>
      <c r="E2435">
        <v>0</v>
      </c>
      <c r="F2435">
        <v>0.71903323262839902</v>
      </c>
      <c r="G2435">
        <v>0</v>
      </c>
      <c r="H2435">
        <v>0</v>
      </c>
      <c r="I2435">
        <f t="shared" ref="I2435:I2498" si="228">IF(C2435&gt;1,1,C2435)</f>
        <v>0.82909090909090899</v>
      </c>
      <c r="J2435">
        <f t="shared" ref="J2435:J2498" si="229">IF(D2435&gt;1,1,D2435)</f>
        <v>0.76527331189710601</v>
      </c>
      <c r="K2435">
        <f t="shared" ref="K2435:K2498" si="230">IF(E2435&gt;1,1,E2435)</f>
        <v>0</v>
      </c>
      <c r="L2435">
        <f t="shared" ref="L2435:L2498" si="231">IF(F2435&gt;1,1,F2435)</f>
        <v>0.71903323262839902</v>
      </c>
      <c r="M2435">
        <f t="shared" ref="M2435:M2498" si="232">IF(G2435&gt;1,1,G2435)</f>
        <v>0</v>
      </c>
      <c r="N2435">
        <f t="shared" ref="N2435:N2498" si="233">IF(H2435&gt;1,1,H2435)</f>
        <v>0</v>
      </c>
    </row>
    <row r="2436" spans="1:14" x14ac:dyDescent="0.5">
      <c r="A2436">
        <v>1505</v>
      </c>
      <c r="B2436">
        <v>4909</v>
      </c>
      <c r="C2436">
        <v>0</v>
      </c>
      <c r="D2436">
        <v>0</v>
      </c>
      <c r="E2436">
        <v>0.66334991708126001</v>
      </c>
      <c r="F2436">
        <v>0</v>
      </c>
      <c r="G2436">
        <v>0</v>
      </c>
      <c r="H2436">
        <v>0</v>
      </c>
      <c r="I2436">
        <f t="shared" si="228"/>
        <v>0</v>
      </c>
      <c r="J2436">
        <f t="shared" si="229"/>
        <v>0</v>
      </c>
      <c r="K2436">
        <f t="shared" si="230"/>
        <v>0.66334991708126001</v>
      </c>
      <c r="L2436">
        <f t="shared" si="231"/>
        <v>0</v>
      </c>
      <c r="M2436">
        <f t="shared" si="232"/>
        <v>0</v>
      </c>
      <c r="N2436">
        <f t="shared" si="233"/>
        <v>0</v>
      </c>
    </row>
    <row r="2437" spans="1:14" x14ac:dyDescent="0.5">
      <c r="A2437">
        <v>1505</v>
      </c>
      <c r="B2437">
        <v>4910</v>
      </c>
      <c r="C2437">
        <v>0</v>
      </c>
      <c r="D2437">
        <v>0</v>
      </c>
      <c r="E2437">
        <v>0.57089552238805996</v>
      </c>
      <c r="F2437">
        <v>0</v>
      </c>
      <c r="G2437">
        <v>0</v>
      </c>
      <c r="H2437">
        <v>0</v>
      </c>
      <c r="I2437">
        <f t="shared" si="228"/>
        <v>0</v>
      </c>
      <c r="J2437">
        <f t="shared" si="229"/>
        <v>0</v>
      </c>
      <c r="K2437">
        <f t="shared" si="230"/>
        <v>0.57089552238805996</v>
      </c>
      <c r="L2437">
        <f t="shared" si="231"/>
        <v>0</v>
      </c>
      <c r="M2437">
        <f t="shared" si="232"/>
        <v>0</v>
      </c>
      <c r="N2437">
        <f t="shared" si="233"/>
        <v>0</v>
      </c>
    </row>
    <row r="2438" spans="1:14" x14ac:dyDescent="0.5">
      <c r="A2438">
        <v>1505</v>
      </c>
      <c r="B2438">
        <v>6098</v>
      </c>
      <c r="C2438">
        <v>0</v>
      </c>
      <c r="D2438">
        <v>0.689430894308943</v>
      </c>
      <c r="E2438">
        <v>0</v>
      </c>
      <c r="F2438">
        <v>0</v>
      </c>
      <c r="G2438">
        <v>0</v>
      </c>
      <c r="H2438">
        <v>0</v>
      </c>
      <c r="I2438">
        <f t="shared" si="228"/>
        <v>0</v>
      </c>
      <c r="J2438">
        <f t="shared" si="229"/>
        <v>0.689430894308943</v>
      </c>
      <c r="K2438">
        <f t="shared" si="230"/>
        <v>0</v>
      </c>
      <c r="L2438">
        <f t="shared" si="231"/>
        <v>0</v>
      </c>
      <c r="M2438">
        <f t="shared" si="232"/>
        <v>0</v>
      </c>
      <c r="N2438">
        <f t="shared" si="233"/>
        <v>0</v>
      </c>
    </row>
    <row r="2439" spans="1:14" x14ac:dyDescent="0.5">
      <c r="A2439">
        <v>1505</v>
      </c>
      <c r="B2439">
        <v>6099</v>
      </c>
      <c r="C2439">
        <v>0</v>
      </c>
      <c r="D2439">
        <v>0.52272727272727304</v>
      </c>
      <c r="E2439">
        <v>0</v>
      </c>
      <c r="F2439">
        <v>0</v>
      </c>
      <c r="G2439">
        <v>0</v>
      </c>
      <c r="H2439">
        <v>0</v>
      </c>
      <c r="I2439">
        <f t="shared" si="228"/>
        <v>0</v>
      </c>
      <c r="J2439">
        <f t="shared" si="229"/>
        <v>0.52272727272727304</v>
      </c>
      <c r="K2439">
        <f t="shared" si="230"/>
        <v>0</v>
      </c>
      <c r="L2439">
        <f t="shared" si="231"/>
        <v>0</v>
      </c>
      <c r="M2439">
        <f t="shared" si="232"/>
        <v>0</v>
      </c>
      <c r="N2439">
        <f t="shared" si="233"/>
        <v>0</v>
      </c>
    </row>
    <row r="2440" spans="1:14" x14ac:dyDescent="0.5">
      <c r="A2440">
        <v>1506</v>
      </c>
      <c r="B2440">
        <v>1506</v>
      </c>
      <c r="C2440">
        <v>0.91067538126361702</v>
      </c>
      <c r="D2440">
        <v>0.930957683741648</v>
      </c>
      <c r="E2440">
        <v>0.97663551401869197</v>
      </c>
      <c r="F2440">
        <v>0.876595744680851</v>
      </c>
      <c r="G2440">
        <v>0.91759465478841895</v>
      </c>
      <c r="H2440">
        <v>0.93849658314350803</v>
      </c>
      <c r="I2440">
        <f t="shared" si="228"/>
        <v>0.91067538126361702</v>
      </c>
      <c r="J2440">
        <f t="shared" si="229"/>
        <v>0.930957683741648</v>
      </c>
      <c r="K2440">
        <f t="shared" si="230"/>
        <v>0.97663551401869197</v>
      </c>
      <c r="L2440">
        <f t="shared" si="231"/>
        <v>0.876595744680851</v>
      </c>
      <c r="M2440">
        <f t="shared" si="232"/>
        <v>0.91759465478841895</v>
      </c>
      <c r="N2440">
        <f t="shared" si="233"/>
        <v>0.93849658314350803</v>
      </c>
    </row>
    <row r="2441" spans="1:14" x14ac:dyDescent="0.5">
      <c r="A2441">
        <v>1507</v>
      </c>
      <c r="B2441">
        <v>1507</v>
      </c>
      <c r="C2441">
        <v>0.94605809128630702</v>
      </c>
      <c r="D2441">
        <v>0.962025316455696</v>
      </c>
      <c r="E2441">
        <v>0.99137931034482796</v>
      </c>
      <c r="F2441">
        <v>0.93061224489795902</v>
      </c>
      <c r="G2441">
        <v>0.95833333333333304</v>
      </c>
      <c r="H2441">
        <v>0.97457627118644097</v>
      </c>
      <c r="I2441">
        <f t="shared" si="228"/>
        <v>0.94605809128630702</v>
      </c>
      <c r="J2441">
        <f t="shared" si="229"/>
        <v>0.962025316455696</v>
      </c>
      <c r="K2441">
        <f t="shared" si="230"/>
        <v>0.99137931034482796</v>
      </c>
      <c r="L2441">
        <f t="shared" si="231"/>
        <v>0.93061224489795902</v>
      </c>
      <c r="M2441">
        <f t="shared" si="232"/>
        <v>0.95833333333333304</v>
      </c>
      <c r="N2441">
        <f t="shared" si="233"/>
        <v>0.97457627118644097</v>
      </c>
    </row>
    <row r="2442" spans="1:14" x14ac:dyDescent="0.5">
      <c r="A2442">
        <v>1507</v>
      </c>
      <c r="B2442">
        <v>3649</v>
      </c>
      <c r="C2442">
        <v>3.3003300330032999E-3</v>
      </c>
      <c r="D2442">
        <v>3.3222591362126199E-3</v>
      </c>
      <c r="E2442">
        <v>0</v>
      </c>
      <c r="F2442">
        <v>3.27868852459016E-3</v>
      </c>
      <c r="G2442">
        <v>0</v>
      </c>
      <c r="H2442">
        <v>0</v>
      </c>
      <c r="I2442">
        <f t="shared" si="228"/>
        <v>3.3003300330032999E-3</v>
      </c>
      <c r="J2442">
        <f t="shared" si="229"/>
        <v>3.3222591362126199E-3</v>
      </c>
      <c r="K2442">
        <f t="shared" si="230"/>
        <v>0</v>
      </c>
      <c r="L2442">
        <f t="shared" si="231"/>
        <v>3.27868852459016E-3</v>
      </c>
      <c r="M2442">
        <f t="shared" si="232"/>
        <v>0</v>
      </c>
      <c r="N2442">
        <f t="shared" si="233"/>
        <v>0</v>
      </c>
    </row>
    <row r="2443" spans="1:14" x14ac:dyDescent="0.5">
      <c r="A2443">
        <v>1508</v>
      </c>
      <c r="B2443">
        <v>4910</v>
      </c>
      <c r="C2443">
        <v>0</v>
      </c>
      <c r="D2443">
        <v>0</v>
      </c>
      <c r="E2443">
        <v>7.6923076923076901E-3</v>
      </c>
      <c r="F2443">
        <v>0</v>
      </c>
      <c r="G2443">
        <v>0</v>
      </c>
      <c r="H2443">
        <v>0</v>
      </c>
      <c r="I2443">
        <f t="shared" si="228"/>
        <v>0</v>
      </c>
      <c r="J2443">
        <f t="shared" si="229"/>
        <v>0</v>
      </c>
      <c r="K2443">
        <f t="shared" si="230"/>
        <v>7.6923076923076901E-3</v>
      </c>
      <c r="L2443">
        <f t="shared" si="231"/>
        <v>0</v>
      </c>
      <c r="M2443">
        <f t="shared" si="232"/>
        <v>0</v>
      </c>
      <c r="N2443">
        <f t="shared" si="233"/>
        <v>0</v>
      </c>
    </row>
    <row r="2444" spans="1:14" x14ac:dyDescent="0.5">
      <c r="A2444">
        <v>1508</v>
      </c>
      <c r="B2444">
        <v>5498</v>
      </c>
      <c r="C2444">
        <v>0</v>
      </c>
      <c r="D2444">
        <v>0.67210440456770004</v>
      </c>
      <c r="E2444">
        <v>0</v>
      </c>
      <c r="F2444">
        <v>0</v>
      </c>
      <c r="G2444">
        <v>0</v>
      </c>
      <c r="H2444">
        <v>0</v>
      </c>
      <c r="I2444">
        <f t="shared" si="228"/>
        <v>0</v>
      </c>
      <c r="J2444">
        <f t="shared" si="229"/>
        <v>0.67210440456770004</v>
      </c>
      <c r="K2444">
        <f t="shared" si="230"/>
        <v>0</v>
      </c>
      <c r="L2444">
        <f t="shared" si="231"/>
        <v>0</v>
      </c>
      <c r="M2444">
        <f t="shared" si="232"/>
        <v>0</v>
      </c>
      <c r="N2444">
        <f t="shared" si="233"/>
        <v>0</v>
      </c>
    </row>
    <row r="2445" spans="1:14" x14ac:dyDescent="0.5">
      <c r="A2445">
        <v>1508</v>
      </c>
      <c r="B2445">
        <v>5617</v>
      </c>
      <c r="C2445">
        <v>0</v>
      </c>
      <c r="D2445">
        <v>0</v>
      </c>
      <c r="E2445">
        <v>0.53358925143953895</v>
      </c>
      <c r="F2445">
        <v>0</v>
      </c>
      <c r="G2445">
        <v>0</v>
      </c>
      <c r="H2445">
        <v>0</v>
      </c>
      <c r="I2445">
        <f t="shared" si="228"/>
        <v>0</v>
      </c>
      <c r="J2445">
        <f t="shared" si="229"/>
        <v>0</v>
      </c>
      <c r="K2445">
        <f t="shared" si="230"/>
        <v>0.53358925143953895</v>
      </c>
      <c r="L2445">
        <f t="shared" si="231"/>
        <v>0</v>
      </c>
      <c r="M2445">
        <f t="shared" si="232"/>
        <v>0</v>
      </c>
      <c r="N2445">
        <f t="shared" si="233"/>
        <v>0</v>
      </c>
    </row>
    <row r="2446" spans="1:14" x14ac:dyDescent="0.5">
      <c r="A2446">
        <v>1508</v>
      </c>
      <c r="B2446">
        <v>5618</v>
      </c>
      <c r="C2446">
        <v>0</v>
      </c>
      <c r="D2446">
        <v>0</v>
      </c>
      <c r="E2446">
        <v>0.67021276595744705</v>
      </c>
      <c r="F2446">
        <v>0</v>
      </c>
      <c r="G2446">
        <v>0</v>
      </c>
      <c r="H2446">
        <v>0</v>
      </c>
      <c r="I2446">
        <f t="shared" si="228"/>
        <v>0</v>
      </c>
      <c r="J2446">
        <f t="shared" si="229"/>
        <v>0</v>
      </c>
      <c r="K2446">
        <f t="shared" si="230"/>
        <v>0.67021276595744705</v>
      </c>
      <c r="L2446">
        <f t="shared" si="231"/>
        <v>0</v>
      </c>
      <c r="M2446">
        <f t="shared" si="232"/>
        <v>0</v>
      </c>
      <c r="N2446">
        <f t="shared" si="233"/>
        <v>0</v>
      </c>
    </row>
    <row r="2447" spans="1:14" x14ac:dyDescent="0.5">
      <c r="A2447">
        <v>1508</v>
      </c>
      <c r="B2447">
        <v>6099</v>
      </c>
      <c r="C2447">
        <v>0</v>
      </c>
      <c r="D2447">
        <v>7.8125E-3</v>
      </c>
      <c r="E2447">
        <v>0</v>
      </c>
      <c r="F2447">
        <v>0</v>
      </c>
      <c r="G2447">
        <v>0</v>
      </c>
      <c r="H2447">
        <v>0</v>
      </c>
      <c r="I2447">
        <f t="shared" si="228"/>
        <v>0</v>
      </c>
      <c r="J2447">
        <f t="shared" si="229"/>
        <v>7.8125E-3</v>
      </c>
      <c r="K2447">
        <f t="shared" si="230"/>
        <v>0</v>
      </c>
      <c r="L2447">
        <f t="shared" si="231"/>
        <v>0</v>
      </c>
      <c r="M2447">
        <f t="shared" si="232"/>
        <v>0</v>
      </c>
      <c r="N2447">
        <f t="shared" si="233"/>
        <v>0</v>
      </c>
    </row>
    <row r="2448" spans="1:14" x14ac:dyDescent="0.5">
      <c r="A2448">
        <v>1508</v>
      </c>
      <c r="B2448">
        <v>6100</v>
      </c>
      <c r="C2448">
        <v>0</v>
      </c>
      <c r="D2448">
        <v>0.49516441005802703</v>
      </c>
      <c r="E2448">
        <v>0</v>
      </c>
      <c r="F2448">
        <v>0</v>
      </c>
      <c r="G2448">
        <v>0</v>
      </c>
      <c r="H2448">
        <v>0</v>
      </c>
      <c r="I2448">
        <f t="shared" si="228"/>
        <v>0</v>
      </c>
      <c r="J2448">
        <f t="shared" si="229"/>
        <v>0.49516441005802703</v>
      </c>
      <c r="K2448">
        <f t="shared" si="230"/>
        <v>0</v>
      </c>
      <c r="L2448">
        <f t="shared" si="231"/>
        <v>0</v>
      </c>
      <c r="M2448">
        <f t="shared" si="232"/>
        <v>0</v>
      </c>
      <c r="N2448">
        <f t="shared" si="233"/>
        <v>0</v>
      </c>
    </row>
    <row r="2449" spans="1:14" x14ac:dyDescent="0.5">
      <c r="A2449">
        <v>1509</v>
      </c>
      <c r="B2449">
        <v>1509</v>
      </c>
      <c r="C2449">
        <v>0.91235059760956205</v>
      </c>
      <c r="D2449">
        <v>0.930894308943089</v>
      </c>
      <c r="E2449">
        <v>0.97863247863247904</v>
      </c>
      <c r="F2449">
        <v>0.88416988416988396</v>
      </c>
      <c r="G2449">
        <v>0.92712550607287403</v>
      </c>
      <c r="H2449">
        <v>0.94628099173553704</v>
      </c>
      <c r="I2449">
        <f t="shared" si="228"/>
        <v>0.91235059760956205</v>
      </c>
      <c r="J2449">
        <f t="shared" si="229"/>
        <v>0.930894308943089</v>
      </c>
      <c r="K2449">
        <f t="shared" si="230"/>
        <v>0.97863247863247904</v>
      </c>
      <c r="L2449">
        <f t="shared" si="231"/>
        <v>0.88416988416988396</v>
      </c>
      <c r="M2449">
        <f t="shared" si="232"/>
        <v>0.92712550607287403</v>
      </c>
      <c r="N2449">
        <f t="shared" si="233"/>
        <v>0.94628099173553704</v>
      </c>
    </row>
    <row r="2450" spans="1:14" x14ac:dyDescent="0.5">
      <c r="A2450">
        <v>1510</v>
      </c>
      <c r="B2450">
        <v>1510</v>
      </c>
      <c r="C2450">
        <v>0.91943127962085303</v>
      </c>
      <c r="D2450">
        <v>0.93569131832797403</v>
      </c>
      <c r="E2450">
        <v>0.981450252951096</v>
      </c>
      <c r="F2450">
        <v>0.88990825688073405</v>
      </c>
      <c r="G2450">
        <v>0.93120000000000003</v>
      </c>
      <c r="H2450">
        <v>0.94788273615635199</v>
      </c>
      <c r="I2450">
        <f t="shared" si="228"/>
        <v>0.91943127962085303</v>
      </c>
      <c r="J2450">
        <f t="shared" si="229"/>
        <v>0.93569131832797403</v>
      </c>
      <c r="K2450">
        <f t="shared" si="230"/>
        <v>0.981450252951096</v>
      </c>
      <c r="L2450">
        <f t="shared" si="231"/>
        <v>0.88990825688073405</v>
      </c>
      <c r="M2450">
        <f t="shared" si="232"/>
        <v>0.93120000000000003</v>
      </c>
      <c r="N2450">
        <f t="shared" si="233"/>
        <v>0.94788273615635199</v>
      </c>
    </row>
    <row r="2451" spans="1:14" x14ac:dyDescent="0.5">
      <c r="A2451">
        <v>1511</v>
      </c>
      <c r="B2451">
        <v>1511</v>
      </c>
      <c r="C2451">
        <v>0.858044164037855</v>
      </c>
      <c r="D2451">
        <v>0.93421052631578905</v>
      </c>
      <c r="E2451">
        <v>0.91582491582491599</v>
      </c>
      <c r="F2451">
        <v>0.88749999999999996</v>
      </c>
      <c r="G2451">
        <v>0.86900958466453704</v>
      </c>
      <c r="H2451">
        <v>0.94666666666666699</v>
      </c>
      <c r="I2451">
        <f t="shared" si="228"/>
        <v>0.858044164037855</v>
      </c>
      <c r="J2451">
        <f t="shared" si="229"/>
        <v>0.93421052631578905</v>
      </c>
      <c r="K2451">
        <f t="shared" si="230"/>
        <v>0.91582491582491599</v>
      </c>
      <c r="L2451">
        <f t="shared" si="231"/>
        <v>0.88749999999999996</v>
      </c>
      <c r="M2451">
        <f t="shared" si="232"/>
        <v>0.86900958466453704</v>
      </c>
      <c r="N2451">
        <f t="shared" si="233"/>
        <v>0.94666666666666699</v>
      </c>
    </row>
    <row r="2452" spans="1:14" x14ac:dyDescent="0.5">
      <c r="A2452">
        <v>1512</v>
      </c>
      <c r="B2452">
        <v>1512</v>
      </c>
      <c r="C2452">
        <v>0.92727272727272703</v>
      </c>
      <c r="D2452">
        <v>0.93700787401574803</v>
      </c>
      <c r="E2452">
        <v>0.97808219178082201</v>
      </c>
      <c r="F2452">
        <v>0.90151515151515105</v>
      </c>
      <c r="G2452">
        <v>0.93947368421052602</v>
      </c>
      <c r="H2452">
        <v>0.94946808510638303</v>
      </c>
      <c r="I2452">
        <f t="shared" si="228"/>
        <v>0.92727272727272703</v>
      </c>
      <c r="J2452">
        <f t="shared" si="229"/>
        <v>0.93700787401574803</v>
      </c>
      <c r="K2452">
        <f t="shared" si="230"/>
        <v>0.97808219178082201</v>
      </c>
      <c r="L2452">
        <f t="shared" si="231"/>
        <v>0.90151515151515105</v>
      </c>
      <c r="M2452">
        <f t="shared" si="232"/>
        <v>0.93947368421052602</v>
      </c>
      <c r="N2452">
        <f t="shared" si="233"/>
        <v>0.94946808510638303</v>
      </c>
    </row>
    <row r="2453" spans="1:14" x14ac:dyDescent="0.5">
      <c r="A2453">
        <v>1513</v>
      </c>
      <c r="B2453">
        <v>1513</v>
      </c>
      <c r="C2453">
        <v>0.908675799086758</v>
      </c>
      <c r="D2453">
        <v>0.92773892773892797</v>
      </c>
      <c r="E2453">
        <v>0.97788697788697798</v>
      </c>
      <c r="F2453">
        <v>0.87858719646799099</v>
      </c>
      <c r="G2453">
        <v>0.92343387470997695</v>
      </c>
      <c r="H2453">
        <v>0.94312796208530802</v>
      </c>
      <c r="I2453">
        <f t="shared" si="228"/>
        <v>0.908675799086758</v>
      </c>
      <c r="J2453">
        <f t="shared" si="229"/>
        <v>0.92773892773892797</v>
      </c>
      <c r="K2453">
        <f t="shared" si="230"/>
        <v>0.97788697788697798</v>
      </c>
      <c r="L2453">
        <f t="shared" si="231"/>
        <v>0.87858719646799099</v>
      </c>
      <c r="M2453">
        <f t="shared" si="232"/>
        <v>0.92343387470997695</v>
      </c>
      <c r="N2453">
        <f t="shared" si="233"/>
        <v>0.94312796208530802</v>
      </c>
    </row>
    <row r="2454" spans="1:14" x14ac:dyDescent="0.5">
      <c r="A2454">
        <v>1514</v>
      </c>
      <c r="B2454">
        <v>1514</v>
      </c>
      <c r="C2454">
        <v>0.91933028919330295</v>
      </c>
      <c r="D2454">
        <v>0.93643410852713205</v>
      </c>
      <c r="E2454">
        <v>0.98051948051948101</v>
      </c>
      <c r="F2454">
        <v>0.89217134416543598</v>
      </c>
      <c r="G2454">
        <v>0.93209876543209902</v>
      </c>
      <c r="H2454">
        <v>0.94968553459119498</v>
      </c>
      <c r="I2454">
        <f t="shared" si="228"/>
        <v>0.91933028919330295</v>
      </c>
      <c r="J2454">
        <f t="shared" si="229"/>
        <v>0.93643410852713205</v>
      </c>
      <c r="K2454">
        <f t="shared" si="230"/>
        <v>0.98051948051948101</v>
      </c>
      <c r="L2454">
        <f t="shared" si="231"/>
        <v>0.89217134416543598</v>
      </c>
      <c r="M2454">
        <f t="shared" si="232"/>
        <v>0.93209876543209902</v>
      </c>
      <c r="N2454">
        <f t="shared" si="233"/>
        <v>0.94968553459119498</v>
      </c>
    </row>
    <row r="2455" spans="1:14" x14ac:dyDescent="0.5">
      <c r="A2455">
        <v>1515</v>
      </c>
      <c r="B2455">
        <v>1515</v>
      </c>
      <c r="C2455">
        <v>0.71812080536912704</v>
      </c>
      <c r="D2455">
        <v>0.96916299559471397</v>
      </c>
      <c r="E2455">
        <v>0.74048442906574397</v>
      </c>
      <c r="F2455">
        <v>0.94827586206896597</v>
      </c>
      <c r="G2455">
        <v>0.72789115646258495</v>
      </c>
      <c r="H2455">
        <v>0.98654708520179402</v>
      </c>
      <c r="I2455">
        <f t="shared" si="228"/>
        <v>0.71812080536912704</v>
      </c>
      <c r="J2455">
        <f t="shared" si="229"/>
        <v>0.96916299559471397</v>
      </c>
      <c r="K2455">
        <f t="shared" si="230"/>
        <v>0.74048442906574397</v>
      </c>
      <c r="L2455">
        <f t="shared" si="231"/>
        <v>0.94827586206896597</v>
      </c>
      <c r="M2455">
        <f t="shared" si="232"/>
        <v>0.72789115646258495</v>
      </c>
      <c r="N2455">
        <f t="shared" si="233"/>
        <v>0.98654708520179402</v>
      </c>
    </row>
    <row r="2456" spans="1:14" x14ac:dyDescent="0.5">
      <c r="A2456">
        <v>1516</v>
      </c>
      <c r="B2456">
        <v>4911</v>
      </c>
      <c r="C2456">
        <v>0</v>
      </c>
      <c r="D2456">
        <v>0</v>
      </c>
      <c r="E2456">
        <v>0.75401069518716601</v>
      </c>
      <c r="F2456">
        <v>0</v>
      </c>
      <c r="G2456">
        <v>0</v>
      </c>
      <c r="H2456">
        <v>0</v>
      </c>
      <c r="I2456">
        <f t="shared" si="228"/>
        <v>0</v>
      </c>
      <c r="J2456">
        <f t="shared" si="229"/>
        <v>0</v>
      </c>
      <c r="K2456">
        <f t="shared" si="230"/>
        <v>0.75401069518716601</v>
      </c>
      <c r="L2456">
        <f t="shared" si="231"/>
        <v>0</v>
      </c>
      <c r="M2456">
        <f t="shared" si="232"/>
        <v>0</v>
      </c>
      <c r="N2456">
        <f t="shared" si="233"/>
        <v>0</v>
      </c>
    </row>
    <row r="2457" spans="1:14" x14ac:dyDescent="0.5">
      <c r="A2457">
        <v>1516</v>
      </c>
      <c r="B2457">
        <v>4912</v>
      </c>
      <c r="C2457">
        <v>0</v>
      </c>
      <c r="D2457">
        <v>0</v>
      </c>
      <c r="E2457">
        <v>0.38859180035650598</v>
      </c>
      <c r="F2457">
        <v>0</v>
      </c>
      <c r="G2457">
        <v>0</v>
      </c>
      <c r="H2457">
        <v>0</v>
      </c>
      <c r="I2457">
        <f t="shared" si="228"/>
        <v>0</v>
      </c>
      <c r="J2457">
        <f t="shared" si="229"/>
        <v>0</v>
      </c>
      <c r="K2457">
        <f t="shared" si="230"/>
        <v>0.38859180035650598</v>
      </c>
      <c r="L2457">
        <f t="shared" si="231"/>
        <v>0</v>
      </c>
      <c r="M2457">
        <f t="shared" si="232"/>
        <v>0</v>
      </c>
      <c r="N2457">
        <f t="shared" si="233"/>
        <v>0</v>
      </c>
    </row>
    <row r="2458" spans="1:14" x14ac:dyDescent="0.5">
      <c r="A2458">
        <v>1516</v>
      </c>
      <c r="B2458">
        <v>5131</v>
      </c>
      <c r="C2458">
        <v>0</v>
      </c>
      <c r="D2458">
        <v>0.25855513307984801</v>
      </c>
      <c r="E2458">
        <v>0</v>
      </c>
      <c r="F2458">
        <v>0</v>
      </c>
      <c r="G2458">
        <v>0</v>
      </c>
      <c r="H2458">
        <v>0</v>
      </c>
      <c r="I2458">
        <f t="shared" si="228"/>
        <v>0</v>
      </c>
      <c r="J2458">
        <f t="shared" si="229"/>
        <v>0.25855513307984801</v>
      </c>
      <c r="K2458">
        <f t="shared" si="230"/>
        <v>0</v>
      </c>
      <c r="L2458">
        <f t="shared" si="231"/>
        <v>0</v>
      </c>
      <c r="M2458">
        <f t="shared" si="232"/>
        <v>0</v>
      </c>
      <c r="N2458">
        <f t="shared" si="233"/>
        <v>0</v>
      </c>
    </row>
    <row r="2459" spans="1:14" x14ac:dyDescent="0.5">
      <c r="A2459">
        <v>1516</v>
      </c>
      <c r="B2459">
        <v>5132</v>
      </c>
      <c r="C2459">
        <v>0</v>
      </c>
      <c r="D2459">
        <v>0.73945409429280395</v>
      </c>
      <c r="E2459">
        <v>0</v>
      </c>
      <c r="F2459">
        <v>0</v>
      </c>
      <c r="G2459">
        <v>0</v>
      </c>
      <c r="H2459">
        <v>0</v>
      </c>
      <c r="I2459">
        <f t="shared" si="228"/>
        <v>0</v>
      </c>
      <c r="J2459">
        <f t="shared" si="229"/>
        <v>0.73945409429280395</v>
      </c>
      <c r="K2459">
        <f t="shared" si="230"/>
        <v>0</v>
      </c>
      <c r="L2459">
        <f t="shared" si="231"/>
        <v>0</v>
      </c>
      <c r="M2459">
        <f t="shared" si="232"/>
        <v>0</v>
      </c>
      <c r="N2459">
        <f t="shared" si="233"/>
        <v>0</v>
      </c>
    </row>
    <row r="2460" spans="1:14" x14ac:dyDescent="0.5">
      <c r="A2460">
        <v>1517</v>
      </c>
      <c r="B2460">
        <v>1517</v>
      </c>
      <c r="C2460">
        <v>0.91578947368421004</v>
      </c>
      <c r="D2460">
        <v>0.93381037567084102</v>
      </c>
      <c r="E2460">
        <v>0.97936210131332102</v>
      </c>
      <c r="F2460">
        <v>0.88775510204081598</v>
      </c>
      <c r="G2460">
        <v>0.92882562277580105</v>
      </c>
      <c r="H2460">
        <v>0.94736842105263197</v>
      </c>
      <c r="I2460">
        <f t="shared" si="228"/>
        <v>0.91578947368421004</v>
      </c>
      <c r="J2460">
        <f t="shared" si="229"/>
        <v>0.93381037567084102</v>
      </c>
      <c r="K2460">
        <f t="shared" si="230"/>
        <v>0.97936210131332102</v>
      </c>
      <c r="L2460">
        <f t="shared" si="231"/>
        <v>0.88775510204081598</v>
      </c>
      <c r="M2460">
        <f t="shared" si="232"/>
        <v>0.92882562277580105</v>
      </c>
      <c r="N2460">
        <f t="shared" si="233"/>
        <v>0.94736842105263197</v>
      </c>
    </row>
    <row r="2461" spans="1:14" x14ac:dyDescent="0.5">
      <c r="A2461">
        <v>1518</v>
      </c>
      <c r="B2461">
        <v>1518</v>
      </c>
      <c r="C2461">
        <v>0.91111111111111098</v>
      </c>
      <c r="D2461">
        <v>0.92970521541950102</v>
      </c>
      <c r="E2461">
        <v>0.97852028639618105</v>
      </c>
      <c r="F2461">
        <v>0.88172043010752699</v>
      </c>
      <c r="G2461">
        <v>0.92550790067720101</v>
      </c>
      <c r="H2461">
        <v>0.94470046082949299</v>
      </c>
      <c r="I2461">
        <f t="shared" si="228"/>
        <v>0.91111111111111098</v>
      </c>
      <c r="J2461">
        <f t="shared" si="229"/>
        <v>0.92970521541950102</v>
      </c>
      <c r="K2461">
        <f t="shared" si="230"/>
        <v>0.97852028639618105</v>
      </c>
      <c r="L2461">
        <f t="shared" si="231"/>
        <v>0.88172043010752699</v>
      </c>
      <c r="M2461">
        <f t="shared" si="232"/>
        <v>0.92550790067720101</v>
      </c>
      <c r="N2461">
        <f t="shared" si="233"/>
        <v>0.94470046082949299</v>
      </c>
    </row>
    <row r="2462" spans="1:14" x14ac:dyDescent="0.5">
      <c r="A2462">
        <v>1519</v>
      </c>
      <c r="B2462">
        <v>1519</v>
      </c>
      <c r="C2462">
        <v>0.84796573875803005</v>
      </c>
      <c r="D2462">
        <v>0.86868686868686895</v>
      </c>
      <c r="E2462">
        <v>0.89224137931034497</v>
      </c>
      <c r="F2462">
        <v>0.82375478927203105</v>
      </c>
      <c r="G2462">
        <v>0.84317718940936903</v>
      </c>
      <c r="H2462">
        <v>0.94797687861271696</v>
      </c>
      <c r="I2462">
        <f t="shared" si="228"/>
        <v>0.84796573875803005</v>
      </c>
      <c r="J2462">
        <f t="shared" si="229"/>
        <v>0.86868686868686895</v>
      </c>
      <c r="K2462">
        <f t="shared" si="230"/>
        <v>0.89224137931034497</v>
      </c>
      <c r="L2462">
        <f t="shared" si="231"/>
        <v>0.82375478927203105</v>
      </c>
      <c r="M2462">
        <f t="shared" si="232"/>
        <v>0.84317718940936903</v>
      </c>
      <c r="N2462">
        <f t="shared" si="233"/>
        <v>0.94797687861271696</v>
      </c>
    </row>
    <row r="2463" spans="1:14" x14ac:dyDescent="0.5">
      <c r="A2463">
        <v>1520</v>
      </c>
      <c r="B2463">
        <v>1520</v>
      </c>
      <c r="C2463">
        <v>0.915980230642504</v>
      </c>
      <c r="D2463">
        <v>0.932885906040268</v>
      </c>
      <c r="E2463">
        <v>0.98059964726631399</v>
      </c>
      <c r="F2463">
        <v>0.88535031847133805</v>
      </c>
      <c r="G2463">
        <v>0.92821368948247096</v>
      </c>
      <c r="H2463">
        <v>0.94557823129251695</v>
      </c>
      <c r="I2463">
        <f t="shared" si="228"/>
        <v>0.915980230642504</v>
      </c>
      <c r="J2463">
        <f t="shared" si="229"/>
        <v>0.932885906040268</v>
      </c>
      <c r="K2463">
        <f t="shared" si="230"/>
        <v>0.98059964726631399</v>
      </c>
      <c r="L2463">
        <f t="shared" si="231"/>
        <v>0.88535031847133805</v>
      </c>
      <c r="M2463">
        <f t="shared" si="232"/>
        <v>0.92821368948247096</v>
      </c>
      <c r="N2463">
        <f t="shared" si="233"/>
        <v>0.94557823129251695</v>
      </c>
    </row>
    <row r="2464" spans="1:14" x14ac:dyDescent="0.5">
      <c r="A2464">
        <v>1521</v>
      </c>
      <c r="B2464">
        <v>5619</v>
      </c>
      <c r="C2464">
        <v>0</v>
      </c>
      <c r="D2464">
        <v>0</v>
      </c>
      <c r="E2464">
        <v>0.287292817679558</v>
      </c>
      <c r="F2464">
        <v>0</v>
      </c>
      <c r="G2464">
        <v>0</v>
      </c>
      <c r="H2464">
        <v>0</v>
      </c>
      <c r="I2464">
        <f t="shared" si="228"/>
        <v>0</v>
      </c>
      <c r="J2464">
        <f t="shared" si="229"/>
        <v>0</v>
      </c>
      <c r="K2464">
        <f t="shared" si="230"/>
        <v>0.287292817679558</v>
      </c>
      <c r="L2464">
        <f t="shared" si="231"/>
        <v>0</v>
      </c>
      <c r="M2464">
        <f t="shared" si="232"/>
        <v>0</v>
      </c>
      <c r="N2464">
        <f t="shared" si="233"/>
        <v>0</v>
      </c>
    </row>
    <row r="2465" spans="1:14" x14ac:dyDescent="0.5">
      <c r="A2465">
        <v>1521</v>
      </c>
      <c r="B2465">
        <v>5620</v>
      </c>
      <c r="C2465">
        <v>0</v>
      </c>
      <c r="D2465">
        <v>0</v>
      </c>
      <c r="E2465">
        <v>0.82370820668693001</v>
      </c>
      <c r="F2465">
        <v>0</v>
      </c>
      <c r="G2465">
        <v>0</v>
      </c>
      <c r="H2465">
        <v>0</v>
      </c>
      <c r="I2465">
        <f t="shared" si="228"/>
        <v>0</v>
      </c>
      <c r="J2465">
        <f t="shared" si="229"/>
        <v>0</v>
      </c>
      <c r="K2465">
        <f t="shared" si="230"/>
        <v>0.82370820668693001</v>
      </c>
      <c r="L2465">
        <f t="shared" si="231"/>
        <v>0</v>
      </c>
      <c r="M2465">
        <f t="shared" si="232"/>
        <v>0</v>
      </c>
      <c r="N2465">
        <f t="shared" si="233"/>
        <v>0</v>
      </c>
    </row>
    <row r="2466" spans="1:14" x14ac:dyDescent="0.5">
      <c r="A2466">
        <v>1521</v>
      </c>
      <c r="B2466">
        <v>6096</v>
      </c>
      <c r="C2466">
        <v>0</v>
      </c>
      <c r="D2466">
        <v>0.79365079365079405</v>
      </c>
      <c r="E2466">
        <v>0</v>
      </c>
      <c r="F2466">
        <v>0</v>
      </c>
      <c r="G2466">
        <v>0</v>
      </c>
      <c r="H2466">
        <v>0</v>
      </c>
      <c r="I2466">
        <f t="shared" si="228"/>
        <v>0</v>
      </c>
      <c r="J2466">
        <f t="shared" si="229"/>
        <v>0.79365079365079405</v>
      </c>
      <c r="K2466">
        <f t="shared" si="230"/>
        <v>0</v>
      </c>
      <c r="L2466">
        <f t="shared" si="231"/>
        <v>0</v>
      </c>
      <c r="M2466">
        <f t="shared" si="232"/>
        <v>0</v>
      </c>
      <c r="N2466">
        <f t="shared" si="233"/>
        <v>0</v>
      </c>
    </row>
    <row r="2467" spans="1:14" x14ac:dyDescent="0.5">
      <c r="A2467">
        <v>1521</v>
      </c>
      <c r="B2467">
        <v>6097</v>
      </c>
      <c r="C2467">
        <v>0</v>
      </c>
      <c r="D2467">
        <v>0.27985074626865702</v>
      </c>
      <c r="E2467">
        <v>0</v>
      </c>
      <c r="F2467">
        <v>0</v>
      </c>
      <c r="G2467">
        <v>0</v>
      </c>
      <c r="H2467">
        <v>0</v>
      </c>
      <c r="I2467">
        <f t="shared" si="228"/>
        <v>0</v>
      </c>
      <c r="J2467">
        <f t="shared" si="229"/>
        <v>0.27985074626865702</v>
      </c>
      <c r="K2467">
        <f t="shared" si="230"/>
        <v>0</v>
      </c>
      <c r="L2467">
        <f t="shared" si="231"/>
        <v>0</v>
      </c>
      <c r="M2467">
        <f t="shared" si="232"/>
        <v>0</v>
      </c>
      <c r="N2467">
        <f t="shared" si="233"/>
        <v>0</v>
      </c>
    </row>
    <row r="2468" spans="1:14" x14ac:dyDescent="0.5">
      <c r="A2468">
        <v>1522</v>
      </c>
      <c r="B2468">
        <v>1522</v>
      </c>
      <c r="C2468">
        <v>0.92857142857142905</v>
      </c>
      <c r="D2468">
        <v>0.93897882938978805</v>
      </c>
      <c r="E2468">
        <v>0.97795071335927397</v>
      </c>
      <c r="F2468">
        <v>0.90299401197604801</v>
      </c>
      <c r="G2468">
        <v>0.93897882938978805</v>
      </c>
      <c r="H2468">
        <v>0.94962216624685103</v>
      </c>
      <c r="I2468">
        <f t="shared" si="228"/>
        <v>0.92857142857142905</v>
      </c>
      <c r="J2468">
        <f t="shared" si="229"/>
        <v>0.93897882938978805</v>
      </c>
      <c r="K2468">
        <f t="shared" si="230"/>
        <v>0.97795071335927397</v>
      </c>
      <c r="L2468">
        <f t="shared" si="231"/>
        <v>0.90299401197604801</v>
      </c>
      <c r="M2468">
        <f t="shared" si="232"/>
        <v>0.93897882938978805</v>
      </c>
      <c r="N2468">
        <f t="shared" si="233"/>
        <v>0.94962216624685103</v>
      </c>
    </row>
    <row r="2469" spans="1:14" x14ac:dyDescent="0.5">
      <c r="A2469">
        <v>1523</v>
      </c>
      <c r="B2469">
        <v>1523</v>
      </c>
      <c r="C2469">
        <v>0.93602693602693599</v>
      </c>
      <c r="D2469">
        <v>0.95205479452054798</v>
      </c>
      <c r="E2469">
        <v>0.98932384341637003</v>
      </c>
      <c r="F2469">
        <v>0.91749174917491705</v>
      </c>
      <c r="G2469">
        <v>0.95205479452054798</v>
      </c>
      <c r="H2469">
        <v>0.96864111498257799</v>
      </c>
      <c r="I2469">
        <f t="shared" si="228"/>
        <v>0.93602693602693599</v>
      </c>
      <c r="J2469">
        <f t="shared" si="229"/>
        <v>0.95205479452054798</v>
      </c>
      <c r="K2469">
        <f t="shared" si="230"/>
        <v>0.98932384341637003</v>
      </c>
      <c r="L2469">
        <f t="shared" si="231"/>
        <v>0.91749174917491705</v>
      </c>
      <c r="M2469">
        <f t="shared" si="232"/>
        <v>0.95205479452054798</v>
      </c>
      <c r="N2469">
        <f t="shared" si="233"/>
        <v>0.96864111498257799</v>
      </c>
    </row>
    <row r="2470" spans="1:14" x14ac:dyDescent="0.5">
      <c r="A2470">
        <v>1524</v>
      </c>
      <c r="B2470">
        <v>1524</v>
      </c>
      <c r="C2470">
        <v>0.95319148936170195</v>
      </c>
      <c r="D2470">
        <v>0.96551724137931005</v>
      </c>
      <c r="E2470">
        <v>0.99555555555555597</v>
      </c>
      <c r="F2470">
        <v>0.94117647058823495</v>
      </c>
      <c r="G2470">
        <v>0.96969696969696995</v>
      </c>
      <c r="H2470">
        <v>0.98245614035087703</v>
      </c>
      <c r="I2470">
        <f t="shared" si="228"/>
        <v>0.95319148936170195</v>
      </c>
      <c r="J2470">
        <f t="shared" si="229"/>
        <v>0.96551724137931005</v>
      </c>
      <c r="K2470">
        <f t="shared" si="230"/>
        <v>0.99555555555555597</v>
      </c>
      <c r="L2470">
        <f t="shared" si="231"/>
        <v>0.94117647058823495</v>
      </c>
      <c r="M2470">
        <f t="shared" si="232"/>
        <v>0.96969696969696995</v>
      </c>
      <c r="N2470">
        <f t="shared" si="233"/>
        <v>0.98245614035087703</v>
      </c>
    </row>
    <row r="2471" spans="1:14" x14ac:dyDescent="0.5">
      <c r="A2471">
        <v>1525</v>
      </c>
      <c r="B2471">
        <v>1525</v>
      </c>
      <c r="C2471">
        <v>0.84597156398104301</v>
      </c>
      <c r="D2471">
        <v>0.87514863258026199</v>
      </c>
      <c r="E2471">
        <v>0.84320557491289205</v>
      </c>
      <c r="F2471">
        <v>0.84695051783659403</v>
      </c>
      <c r="G2471">
        <v>0.81664791901012401</v>
      </c>
      <c r="H2471">
        <v>0.94808126410835203</v>
      </c>
      <c r="I2471">
        <f t="shared" si="228"/>
        <v>0.84597156398104301</v>
      </c>
      <c r="J2471">
        <f t="shared" si="229"/>
        <v>0.87514863258026199</v>
      </c>
      <c r="K2471">
        <f t="shared" si="230"/>
        <v>0.84320557491289205</v>
      </c>
      <c r="L2471">
        <f t="shared" si="231"/>
        <v>0.84695051783659403</v>
      </c>
      <c r="M2471">
        <f t="shared" si="232"/>
        <v>0.81664791901012401</v>
      </c>
      <c r="N2471">
        <f t="shared" si="233"/>
        <v>0.94808126410835203</v>
      </c>
    </row>
    <row r="2472" spans="1:14" x14ac:dyDescent="0.5">
      <c r="A2472">
        <v>1525</v>
      </c>
      <c r="B2472">
        <v>5432</v>
      </c>
      <c r="C2472">
        <v>0</v>
      </c>
      <c r="D2472">
        <v>0</v>
      </c>
      <c r="E2472">
        <v>0.15072463768115901</v>
      </c>
      <c r="F2472">
        <v>0</v>
      </c>
      <c r="G2472">
        <v>0.13370473537604499</v>
      </c>
      <c r="H2472">
        <v>0</v>
      </c>
      <c r="I2472">
        <f t="shared" si="228"/>
        <v>0</v>
      </c>
      <c r="J2472">
        <f t="shared" si="229"/>
        <v>0</v>
      </c>
      <c r="K2472">
        <f t="shared" si="230"/>
        <v>0.15072463768115901</v>
      </c>
      <c r="L2472">
        <f t="shared" si="231"/>
        <v>0</v>
      </c>
      <c r="M2472">
        <f t="shared" si="232"/>
        <v>0.13370473537604499</v>
      </c>
      <c r="N2472">
        <f t="shared" si="233"/>
        <v>0</v>
      </c>
    </row>
    <row r="2473" spans="1:14" x14ac:dyDescent="0.5">
      <c r="A2473">
        <v>1525</v>
      </c>
      <c r="B2473">
        <v>6156</v>
      </c>
      <c r="C2473">
        <v>1.7094017094017099E-2</v>
      </c>
      <c r="D2473">
        <v>0.16022889842632301</v>
      </c>
      <c r="E2473">
        <v>0</v>
      </c>
      <c r="F2473">
        <v>0.14305364511691901</v>
      </c>
      <c r="G2473">
        <v>0</v>
      </c>
      <c r="H2473">
        <v>0</v>
      </c>
      <c r="I2473">
        <f t="shared" si="228"/>
        <v>1.7094017094017099E-2</v>
      </c>
      <c r="J2473">
        <f t="shared" si="229"/>
        <v>0.16022889842632301</v>
      </c>
      <c r="K2473">
        <f t="shared" si="230"/>
        <v>0</v>
      </c>
      <c r="L2473">
        <f t="shared" si="231"/>
        <v>0.14305364511691901</v>
      </c>
      <c r="M2473">
        <f t="shared" si="232"/>
        <v>0</v>
      </c>
      <c r="N2473">
        <f t="shared" si="233"/>
        <v>0</v>
      </c>
    </row>
    <row r="2474" spans="1:14" x14ac:dyDescent="0.5">
      <c r="A2474">
        <v>1526</v>
      </c>
      <c r="B2474">
        <v>1526</v>
      </c>
      <c r="C2474">
        <v>0.91020408163265298</v>
      </c>
      <c r="D2474">
        <v>0.92916666666666703</v>
      </c>
      <c r="E2474">
        <v>0.97807017543859698</v>
      </c>
      <c r="F2474">
        <v>0.88316831683168295</v>
      </c>
      <c r="G2474">
        <v>0.92723492723492695</v>
      </c>
      <c r="H2474">
        <v>0.94692144373673004</v>
      </c>
      <c r="I2474">
        <f t="shared" si="228"/>
        <v>0.91020408163265298</v>
      </c>
      <c r="J2474">
        <f t="shared" si="229"/>
        <v>0.92916666666666703</v>
      </c>
      <c r="K2474">
        <f t="shared" si="230"/>
        <v>0.97807017543859698</v>
      </c>
      <c r="L2474">
        <f t="shared" si="231"/>
        <v>0.88316831683168295</v>
      </c>
      <c r="M2474">
        <f t="shared" si="232"/>
        <v>0.92723492723492695</v>
      </c>
      <c r="N2474">
        <f t="shared" si="233"/>
        <v>0.94692144373673004</v>
      </c>
    </row>
    <row r="2475" spans="1:14" x14ac:dyDescent="0.5">
      <c r="A2475">
        <v>1527</v>
      </c>
      <c r="B2475">
        <v>1527</v>
      </c>
      <c r="C2475">
        <v>0.91695501730103801</v>
      </c>
      <c r="D2475">
        <v>0.93474426807760103</v>
      </c>
      <c r="E2475">
        <v>0.97966728280961202</v>
      </c>
      <c r="F2475">
        <v>0.88777219430485799</v>
      </c>
      <c r="G2475">
        <v>0.92819614711033305</v>
      </c>
      <c r="H2475">
        <v>0.94642857142857095</v>
      </c>
      <c r="I2475">
        <f t="shared" si="228"/>
        <v>0.91695501730103801</v>
      </c>
      <c r="J2475">
        <f t="shared" si="229"/>
        <v>0.93474426807760103</v>
      </c>
      <c r="K2475">
        <f t="shared" si="230"/>
        <v>0.97966728280961202</v>
      </c>
      <c r="L2475">
        <f t="shared" si="231"/>
        <v>0.88777219430485799</v>
      </c>
      <c r="M2475">
        <f t="shared" si="232"/>
        <v>0.92819614711033305</v>
      </c>
      <c r="N2475">
        <f t="shared" si="233"/>
        <v>0.94642857142857095</v>
      </c>
    </row>
    <row r="2476" spans="1:14" x14ac:dyDescent="0.5">
      <c r="A2476">
        <v>1528</v>
      </c>
      <c r="B2476">
        <v>1528</v>
      </c>
      <c r="C2476">
        <v>0.85864978902953604</v>
      </c>
      <c r="D2476">
        <v>0.93279022403258705</v>
      </c>
      <c r="E2476">
        <v>0.91255605381165905</v>
      </c>
      <c r="F2476">
        <v>0.89628180039138905</v>
      </c>
      <c r="G2476">
        <v>0.87339055793991405</v>
      </c>
      <c r="H2476">
        <v>0.94824016563146996</v>
      </c>
      <c r="I2476">
        <f t="shared" si="228"/>
        <v>0.85864978902953604</v>
      </c>
      <c r="J2476">
        <f t="shared" si="229"/>
        <v>0.93279022403258705</v>
      </c>
      <c r="K2476">
        <f t="shared" si="230"/>
        <v>0.91255605381165905</v>
      </c>
      <c r="L2476">
        <f t="shared" si="231"/>
        <v>0.89628180039138905</v>
      </c>
      <c r="M2476">
        <f t="shared" si="232"/>
        <v>0.87339055793991405</v>
      </c>
      <c r="N2476">
        <f t="shared" si="233"/>
        <v>0.94824016563146996</v>
      </c>
    </row>
    <row r="2477" spans="1:14" x14ac:dyDescent="0.5">
      <c r="A2477">
        <v>1529</v>
      </c>
      <c r="B2477">
        <v>1529</v>
      </c>
      <c r="C2477">
        <v>0.94035087719298205</v>
      </c>
      <c r="D2477">
        <v>0.95714285714285696</v>
      </c>
      <c r="E2477">
        <v>0.98892988929889303</v>
      </c>
      <c r="F2477">
        <v>0.92096219931271495</v>
      </c>
      <c r="G2477">
        <v>0.95035460992907805</v>
      </c>
      <c r="H2477">
        <v>0.96750902527075799</v>
      </c>
      <c r="I2477">
        <f t="shared" si="228"/>
        <v>0.94035087719298205</v>
      </c>
      <c r="J2477">
        <f t="shared" si="229"/>
        <v>0.95714285714285696</v>
      </c>
      <c r="K2477">
        <f t="shared" si="230"/>
        <v>0.98892988929889303</v>
      </c>
      <c r="L2477">
        <f t="shared" si="231"/>
        <v>0.92096219931271495</v>
      </c>
      <c r="M2477">
        <f t="shared" si="232"/>
        <v>0.95035460992907805</v>
      </c>
      <c r="N2477">
        <f t="shared" si="233"/>
        <v>0.96750902527075799</v>
      </c>
    </row>
    <row r="2478" spans="1:14" x14ac:dyDescent="0.5">
      <c r="A2478">
        <v>1530</v>
      </c>
      <c r="B2478">
        <v>1530</v>
      </c>
      <c r="C2478">
        <v>0.91666666666666696</v>
      </c>
      <c r="D2478">
        <v>0.93436293436293405</v>
      </c>
      <c r="E2478">
        <v>0.97975708502024295</v>
      </c>
      <c r="F2478">
        <v>0.88970588235294101</v>
      </c>
      <c r="G2478">
        <v>0.93076923076923102</v>
      </c>
      <c r="H2478">
        <v>0.94901960784313699</v>
      </c>
      <c r="I2478">
        <f t="shared" si="228"/>
        <v>0.91666666666666696</v>
      </c>
      <c r="J2478">
        <f t="shared" si="229"/>
        <v>0.93436293436293405</v>
      </c>
      <c r="K2478">
        <f t="shared" si="230"/>
        <v>0.97975708502024295</v>
      </c>
      <c r="L2478">
        <f t="shared" si="231"/>
        <v>0.88970588235294101</v>
      </c>
      <c r="M2478">
        <f t="shared" si="232"/>
        <v>0.93076923076923102</v>
      </c>
      <c r="N2478">
        <f t="shared" si="233"/>
        <v>0.94901960784313699</v>
      </c>
    </row>
    <row r="2479" spans="1:14" x14ac:dyDescent="0.5">
      <c r="A2479">
        <v>1531</v>
      </c>
      <c r="B2479">
        <v>1531</v>
      </c>
      <c r="C2479">
        <v>0.93220338983050799</v>
      </c>
      <c r="D2479">
        <v>0.94827586206896597</v>
      </c>
      <c r="E2479">
        <v>0.98802395209580796</v>
      </c>
      <c r="F2479">
        <v>0.89918256130790197</v>
      </c>
      <c r="G2479">
        <v>0.93484419263456098</v>
      </c>
      <c r="H2479">
        <v>0.95100864553314102</v>
      </c>
      <c r="I2479">
        <f t="shared" si="228"/>
        <v>0.93220338983050799</v>
      </c>
      <c r="J2479">
        <f t="shared" si="229"/>
        <v>0.94827586206896597</v>
      </c>
      <c r="K2479">
        <f t="shared" si="230"/>
        <v>0.98802395209580796</v>
      </c>
      <c r="L2479">
        <f t="shared" si="231"/>
        <v>0.89918256130790197</v>
      </c>
      <c r="M2479">
        <f t="shared" si="232"/>
        <v>0.93484419263456098</v>
      </c>
      <c r="N2479">
        <f t="shared" si="233"/>
        <v>0.95100864553314102</v>
      </c>
    </row>
    <row r="2480" spans="1:14" x14ac:dyDescent="0.5">
      <c r="A2480">
        <v>1532</v>
      </c>
      <c r="B2480">
        <v>1532</v>
      </c>
      <c r="C2480">
        <v>0.92926829268292699</v>
      </c>
      <c r="D2480">
        <v>0.93958076448828598</v>
      </c>
      <c r="E2480">
        <v>0.97817715019255502</v>
      </c>
      <c r="F2480">
        <v>0.90391459074733105</v>
      </c>
      <c r="G2480">
        <v>0.93958076448828598</v>
      </c>
      <c r="H2480">
        <v>0.95012468827930197</v>
      </c>
      <c r="I2480">
        <f t="shared" si="228"/>
        <v>0.92926829268292699</v>
      </c>
      <c r="J2480">
        <f t="shared" si="229"/>
        <v>0.93958076448828598</v>
      </c>
      <c r="K2480">
        <f t="shared" si="230"/>
        <v>0.97817715019255502</v>
      </c>
      <c r="L2480">
        <f t="shared" si="231"/>
        <v>0.90391459074733105</v>
      </c>
      <c r="M2480">
        <f t="shared" si="232"/>
        <v>0.93958076448828598</v>
      </c>
      <c r="N2480">
        <f t="shared" si="233"/>
        <v>0.95012468827930197</v>
      </c>
    </row>
    <row r="2481" spans="1:14" x14ac:dyDescent="0.5">
      <c r="A2481">
        <v>1533</v>
      </c>
      <c r="B2481">
        <v>1533</v>
      </c>
      <c r="C2481">
        <v>0.81516587677725105</v>
      </c>
      <c r="D2481">
        <v>0.83495145631068002</v>
      </c>
      <c r="E2481">
        <v>0.97757847533632303</v>
      </c>
      <c r="F2481">
        <v>0.78718535469107598</v>
      </c>
      <c r="G2481">
        <v>0.92569002123142297</v>
      </c>
      <c r="H2481">
        <v>0.94577006507592198</v>
      </c>
      <c r="I2481">
        <f t="shared" si="228"/>
        <v>0.81516587677725105</v>
      </c>
      <c r="J2481">
        <f t="shared" si="229"/>
        <v>0.83495145631068002</v>
      </c>
      <c r="K2481">
        <f t="shared" si="230"/>
        <v>0.97757847533632303</v>
      </c>
      <c r="L2481">
        <f t="shared" si="231"/>
        <v>0.78718535469107598</v>
      </c>
      <c r="M2481">
        <f t="shared" si="232"/>
        <v>0.92569002123142297</v>
      </c>
      <c r="N2481">
        <f t="shared" si="233"/>
        <v>0.94577006507592198</v>
      </c>
    </row>
    <row r="2482" spans="1:14" x14ac:dyDescent="0.5">
      <c r="A2482">
        <v>1535</v>
      </c>
      <c r="B2482">
        <v>1535</v>
      </c>
      <c r="C2482">
        <v>0.91134020618556699</v>
      </c>
      <c r="D2482">
        <v>0.93052631578947398</v>
      </c>
      <c r="E2482">
        <v>0.97787610619469001</v>
      </c>
      <c r="F2482">
        <v>0.88400000000000001</v>
      </c>
      <c r="G2482">
        <v>0.92662473794549305</v>
      </c>
      <c r="H2482">
        <v>0.94646680942184203</v>
      </c>
      <c r="I2482">
        <f t="shared" si="228"/>
        <v>0.91134020618556699</v>
      </c>
      <c r="J2482">
        <f t="shared" si="229"/>
        <v>0.93052631578947398</v>
      </c>
      <c r="K2482">
        <f t="shared" si="230"/>
        <v>0.97787610619469001</v>
      </c>
      <c r="L2482">
        <f t="shared" si="231"/>
        <v>0.88400000000000001</v>
      </c>
      <c r="M2482">
        <f t="shared" si="232"/>
        <v>0.92662473794549305</v>
      </c>
      <c r="N2482">
        <f t="shared" si="233"/>
        <v>0.94646680942184203</v>
      </c>
    </row>
    <row r="2483" spans="1:14" x14ac:dyDescent="0.5">
      <c r="A2483">
        <v>1536</v>
      </c>
      <c r="B2483">
        <v>1536</v>
      </c>
      <c r="C2483">
        <v>0.806034482758621</v>
      </c>
      <c r="D2483">
        <v>0.92307692307692302</v>
      </c>
      <c r="E2483">
        <v>0.863741339491917</v>
      </c>
      <c r="F2483">
        <v>0.877470355731225</v>
      </c>
      <c r="G2483">
        <v>0.816593886462882</v>
      </c>
      <c r="H2483">
        <v>0.94736842105263197</v>
      </c>
      <c r="I2483">
        <f t="shared" si="228"/>
        <v>0.806034482758621</v>
      </c>
      <c r="J2483">
        <f t="shared" si="229"/>
        <v>0.92307692307692302</v>
      </c>
      <c r="K2483">
        <f t="shared" si="230"/>
        <v>0.863741339491917</v>
      </c>
      <c r="L2483">
        <f t="shared" si="231"/>
        <v>0.877470355731225</v>
      </c>
      <c r="M2483">
        <f t="shared" si="232"/>
        <v>0.816593886462882</v>
      </c>
      <c r="N2483">
        <f t="shared" si="233"/>
        <v>0.94736842105263197</v>
      </c>
    </row>
    <row r="2484" spans="1:14" x14ac:dyDescent="0.5">
      <c r="A2484">
        <v>1536</v>
      </c>
      <c r="B2484">
        <v>5432</v>
      </c>
      <c r="C2484">
        <v>0</v>
      </c>
      <c r="D2484">
        <v>0</v>
      </c>
      <c r="E2484">
        <v>1.2345679012345699E-2</v>
      </c>
      <c r="F2484">
        <v>0</v>
      </c>
      <c r="G2484">
        <v>1.17416829745597E-2</v>
      </c>
      <c r="H2484">
        <v>0</v>
      </c>
      <c r="I2484">
        <f t="shared" si="228"/>
        <v>0</v>
      </c>
      <c r="J2484">
        <f t="shared" si="229"/>
        <v>0</v>
      </c>
      <c r="K2484">
        <f t="shared" si="230"/>
        <v>1.2345679012345699E-2</v>
      </c>
      <c r="L2484">
        <f t="shared" si="231"/>
        <v>0</v>
      </c>
      <c r="M2484">
        <f t="shared" si="232"/>
        <v>1.17416829745597E-2</v>
      </c>
      <c r="N2484">
        <f t="shared" si="233"/>
        <v>0</v>
      </c>
    </row>
    <row r="2485" spans="1:14" x14ac:dyDescent="0.5">
      <c r="A2485">
        <v>1536</v>
      </c>
      <c r="B2485">
        <v>6156</v>
      </c>
      <c r="C2485">
        <v>4.1841004184100397E-3</v>
      </c>
      <c r="D2485">
        <v>1.21212121212121E-2</v>
      </c>
      <c r="E2485">
        <v>0</v>
      </c>
      <c r="F2485">
        <v>1.1538461538461499E-2</v>
      </c>
      <c r="G2485">
        <v>0</v>
      </c>
      <c r="H2485">
        <v>0</v>
      </c>
      <c r="I2485">
        <f t="shared" si="228"/>
        <v>4.1841004184100397E-3</v>
      </c>
      <c r="J2485">
        <f t="shared" si="229"/>
        <v>1.21212121212121E-2</v>
      </c>
      <c r="K2485">
        <f t="shared" si="230"/>
        <v>0</v>
      </c>
      <c r="L2485">
        <f t="shared" si="231"/>
        <v>1.1538461538461499E-2</v>
      </c>
      <c r="M2485">
        <f t="shared" si="232"/>
        <v>0</v>
      </c>
      <c r="N2485">
        <f t="shared" si="233"/>
        <v>0</v>
      </c>
    </row>
    <row r="2486" spans="1:14" x14ac:dyDescent="0.5">
      <c r="A2486">
        <v>1537</v>
      </c>
      <c r="B2486">
        <v>1537</v>
      </c>
      <c r="C2486">
        <v>0.91930835734870298</v>
      </c>
      <c r="D2486">
        <v>0.93274853801169599</v>
      </c>
      <c r="E2486">
        <v>0.97859327217125402</v>
      </c>
      <c r="F2486">
        <v>0.89230769230769202</v>
      </c>
      <c r="G2486">
        <v>0.934306569343066</v>
      </c>
      <c r="H2486">
        <v>0.94814814814814796</v>
      </c>
      <c r="I2486">
        <f t="shared" si="228"/>
        <v>0.91930835734870298</v>
      </c>
      <c r="J2486">
        <f t="shared" si="229"/>
        <v>0.93274853801169599</v>
      </c>
      <c r="K2486">
        <f t="shared" si="230"/>
        <v>0.97859327217125402</v>
      </c>
      <c r="L2486">
        <f t="shared" si="231"/>
        <v>0.89230769230769202</v>
      </c>
      <c r="M2486">
        <f t="shared" si="232"/>
        <v>0.934306569343066</v>
      </c>
      <c r="N2486">
        <f t="shared" si="233"/>
        <v>0.94814814814814796</v>
      </c>
    </row>
    <row r="2487" spans="1:14" x14ac:dyDescent="0.5">
      <c r="A2487">
        <v>1537</v>
      </c>
      <c r="B2487">
        <v>5137</v>
      </c>
      <c r="C2487">
        <v>5.0125313283208E-3</v>
      </c>
      <c r="D2487">
        <v>5.1413881748072002E-3</v>
      </c>
      <c r="E2487">
        <v>0</v>
      </c>
      <c r="F2487">
        <v>4.7619047619047597E-3</v>
      </c>
      <c r="G2487">
        <v>0</v>
      </c>
      <c r="H2487">
        <v>0</v>
      </c>
      <c r="I2487">
        <f t="shared" si="228"/>
        <v>5.0125313283208E-3</v>
      </c>
      <c r="J2487">
        <f t="shared" si="229"/>
        <v>5.1413881748072002E-3</v>
      </c>
      <c r="K2487">
        <f t="shared" si="230"/>
        <v>0</v>
      </c>
      <c r="L2487">
        <f t="shared" si="231"/>
        <v>4.7619047619047597E-3</v>
      </c>
      <c r="M2487">
        <f t="shared" si="232"/>
        <v>0</v>
      </c>
      <c r="N2487">
        <f t="shared" si="233"/>
        <v>0</v>
      </c>
    </row>
    <row r="2488" spans="1:14" x14ac:dyDescent="0.5">
      <c r="A2488">
        <v>1538</v>
      </c>
      <c r="B2488">
        <v>1538</v>
      </c>
      <c r="C2488">
        <v>0</v>
      </c>
      <c r="D2488">
        <v>0</v>
      </c>
      <c r="E2488">
        <v>0.73599999999999999</v>
      </c>
      <c r="F2488">
        <v>0</v>
      </c>
      <c r="G2488">
        <v>0</v>
      </c>
      <c r="H2488">
        <v>0</v>
      </c>
      <c r="I2488">
        <f t="shared" si="228"/>
        <v>0</v>
      </c>
      <c r="J2488">
        <f t="shared" si="229"/>
        <v>0</v>
      </c>
      <c r="K2488">
        <f t="shared" si="230"/>
        <v>0.73599999999999999</v>
      </c>
      <c r="L2488">
        <f t="shared" si="231"/>
        <v>0</v>
      </c>
      <c r="M2488">
        <f t="shared" si="232"/>
        <v>0</v>
      </c>
      <c r="N2488">
        <f t="shared" si="233"/>
        <v>0</v>
      </c>
    </row>
    <row r="2489" spans="1:14" x14ac:dyDescent="0.5">
      <c r="A2489">
        <v>1538</v>
      </c>
      <c r="B2489">
        <v>5133</v>
      </c>
      <c r="C2489">
        <v>0</v>
      </c>
      <c r="D2489">
        <v>0.13880126182965299</v>
      </c>
      <c r="E2489">
        <v>0</v>
      </c>
      <c r="F2489">
        <v>0</v>
      </c>
      <c r="G2489">
        <v>0</v>
      </c>
      <c r="H2489">
        <v>0</v>
      </c>
      <c r="I2489">
        <f t="shared" si="228"/>
        <v>0</v>
      </c>
      <c r="J2489">
        <f t="shared" si="229"/>
        <v>0.13880126182965299</v>
      </c>
      <c r="K2489">
        <f t="shared" si="230"/>
        <v>0</v>
      </c>
      <c r="L2489">
        <f t="shared" si="231"/>
        <v>0</v>
      </c>
      <c r="M2489">
        <f t="shared" si="232"/>
        <v>0</v>
      </c>
      <c r="N2489">
        <f t="shared" si="233"/>
        <v>0</v>
      </c>
    </row>
    <row r="2490" spans="1:14" x14ac:dyDescent="0.5">
      <c r="A2490">
        <v>1538</v>
      </c>
      <c r="B2490">
        <v>5134</v>
      </c>
      <c r="C2490">
        <v>0.72959183673469397</v>
      </c>
      <c r="D2490">
        <v>0.78321678321678301</v>
      </c>
      <c r="E2490">
        <v>0</v>
      </c>
      <c r="F2490">
        <v>0</v>
      </c>
      <c r="G2490">
        <v>0</v>
      </c>
      <c r="H2490">
        <v>0</v>
      </c>
      <c r="I2490">
        <f t="shared" si="228"/>
        <v>0.72959183673469397</v>
      </c>
      <c r="J2490">
        <f t="shared" si="229"/>
        <v>0.78321678321678301</v>
      </c>
      <c r="K2490">
        <f t="shared" si="230"/>
        <v>0</v>
      </c>
      <c r="L2490">
        <f t="shared" si="231"/>
        <v>0</v>
      </c>
      <c r="M2490">
        <f t="shared" si="232"/>
        <v>0</v>
      </c>
      <c r="N2490">
        <f t="shared" si="233"/>
        <v>0</v>
      </c>
    </row>
    <row r="2491" spans="1:14" x14ac:dyDescent="0.5">
      <c r="A2491">
        <v>1539</v>
      </c>
      <c r="B2491">
        <v>1539</v>
      </c>
      <c r="C2491">
        <v>0.92857142857142905</v>
      </c>
      <c r="D2491">
        <v>0.94545454545454499</v>
      </c>
      <c r="E2491">
        <v>0.987341772151899</v>
      </c>
      <c r="F2491">
        <v>0.89398280802292296</v>
      </c>
      <c r="G2491">
        <v>0.93134328358208995</v>
      </c>
      <c r="H2491">
        <v>0.948328267477204</v>
      </c>
      <c r="I2491">
        <f t="shared" si="228"/>
        <v>0.92857142857142905</v>
      </c>
      <c r="J2491">
        <f t="shared" si="229"/>
        <v>0.94545454545454499</v>
      </c>
      <c r="K2491">
        <f t="shared" si="230"/>
        <v>0.987341772151899</v>
      </c>
      <c r="L2491">
        <f t="shared" si="231"/>
        <v>0.89398280802292296</v>
      </c>
      <c r="M2491">
        <f t="shared" si="232"/>
        <v>0.93134328358208995</v>
      </c>
      <c r="N2491">
        <f t="shared" si="233"/>
        <v>0.948328267477204</v>
      </c>
    </row>
    <row r="2492" spans="1:14" x14ac:dyDescent="0.5">
      <c r="A2492">
        <v>1540</v>
      </c>
      <c r="B2492">
        <v>1540</v>
      </c>
      <c r="C2492">
        <v>0.91489361702127703</v>
      </c>
      <c r="D2492">
        <v>0.93309222423146498</v>
      </c>
      <c r="E2492">
        <v>0.97912713472485802</v>
      </c>
      <c r="F2492">
        <v>0.88659793814432997</v>
      </c>
      <c r="G2492">
        <v>0.92805755395683498</v>
      </c>
      <c r="H2492">
        <v>0.94678899082568801</v>
      </c>
      <c r="I2492">
        <f t="shared" si="228"/>
        <v>0.91489361702127703</v>
      </c>
      <c r="J2492">
        <f t="shared" si="229"/>
        <v>0.93309222423146498</v>
      </c>
      <c r="K2492">
        <f t="shared" si="230"/>
        <v>0.97912713472485802</v>
      </c>
      <c r="L2492">
        <f t="shared" si="231"/>
        <v>0.88659793814432997</v>
      </c>
      <c r="M2492">
        <f t="shared" si="232"/>
        <v>0.92805755395683498</v>
      </c>
      <c r="N2492">
        <f t="shared" si="233"/>
        <v>0.94678899082568801</v>
      </c>
    </row>
    <row r="2493" spans="1:14" x14ac:dyDescent="0.5">
      <c r="A2493">
        <v>1541</v>
      </c>
      <c r="B2493">
        <v>1541</v>
      </c>
      <c r="C2493">
        <v>0</v>
      </c>
      <c r="D2493">
        <v>0</v>
      </c>
      <c r="E2493">
        <v>0.89752650176678495</v>
      </c>
      <c r="F2493">
        <v>0</v>
      </c>
      <c r="G2493">
        <v>0.82291666666666696</v>
      </c>
      <c r="H2493">
        <v>0.81639344262295099</v>
      </c>
      <c r="I2493">
        <f t="shared" si="228"/>
        <v>0</v>
      </c>
      <c r="J2493">
        <f t="shared" si="229"/>
        <v>0</v>
      </c>
      <c r="K2493">
        <f t="shared" si="230"/>
        <v>0.89752650176678495</v>
      </c>
      <c r="L2493">
        <f t="shared" si="231"/>
        <v>0</v>
      </c>
      <c r="M2493">
        <f t="shared" si="232"/>
        <v>0.82291666666666696</v>
      </c>
      <c r="N2493">
        <f t="shared" si="233"/>
        <v>0.81639344262295099</v>
      </c>
    </row>
    <row r="2494" spans="1:14" x14ac:dyDescent="0.5">
      <c r="A2494">
        <v>1541</v>
      </c>
      <c r="B2494">
        <v>5135</v>
      </c>
      <c r="C2494">
        <v>3.1746031746031698E-3</v>
      </c>
      <c r="D2494">
        <v>0</v>
      </c>
      <c r="E2494">
        <v>0</v>
      </c>
      <c r="F2494">
        <v>2.9673590504451001E-3</v>
      </c>
      <c r="G2494">
        <v>0</v>
      </c>
      <c r="H2494">
        <v>0</v>
      </c>
      <c r="I2494">
        <f t="shared" si="228"/>
        <v>3.1746031746031698E-3</v>
      </c>
      <c r="J2494">
        <f t="shared" si="229"/>
        <v>0</v>
      </c>
      <c r="K2494">
        <f t="shared" si="230"/>
        <v>0</v>
      </c>
      <c r="L2494">
        <f t="shared" si="231"/>
        <v>2.9673590504451001E-3</v>
      </c>
      <c r="M2494">
        <f t="shared" si="232"/>
        <v>0</v>
      </c>
      <c r="N2494">
        <f t="shared" si="233"/>
        <v>0</v>
      </c>
    </row>
    <row r="2495" spans="1:14" x14ac:dyDescent="0.5">
      <c r="A2495">
        <v>1541</v>
      </c>
      <c r="B2495">
        <v>5136</v>
      </c>
      <c r="C2495">
        <v>0.72485207100591698</v>
      </c>
      <c r="D2495">
        <v>0.73239436619718301</v>
      </c>
      <c r="E2495">
        <v>0</v>
      </c>
      <c r="F2495">
        <v>0.719444444444444</v>
      </c>
      <c r="G2495">
        <v>0</v>
      </c>
      <c r="H2495">
        <v>0</v>
      </c>
      <c r="I2495">
        <f t="shared" si="228"/>
        <v>0.72485207100591698</v>
      </c>
      <c r="J2495">
        <f t="shared" si="229"/>
        <v>0.73239436619718301</v>
      </c>
      <c r="K2495">
        <f t="shared" si="230"/>
        <v>0</v>
      </c>
      <c r="L2495">
        <f t="shared" si="231"/>
        <v>0.719444444444444</v>
      </c>
      <c r="M2495">
        <f t="shared" si="232"/>
        <v>0</v>
      </c>
      <c r="N2495">
        <f t="shared" si="233"/>
        <v>0</v>
      </c>
    </row>
    <row r="2496" spans="1:14" x14ac:dyDescent="0.5">
      <c r="A2496">
        <v>1541</v>
      </c>
      <c r="B2496">
        <v>5137</v>
      </c>
      <c r="C2496">
        <v>5.4054054054054099E-2</v>
      </c>
      <c r="D2496">
        <v>0.15258855585831099</v>
      </c>
      <c r="E2496">
        <v>0</v>
      </c>
      <c r="F2496">
        <v>0</v>
      </c>
      <c r="G2496">
        <v>0</v>
      </c>
      <c r="H2496">
        <v>0</v>
      </c>
      <c r="I2496">
        <f t="shared" si="228"/>
        <v>5.4054054054054099E-2</v>
      </c>
      <c r="J2496">
        <f t="shared" si="229"/>
        <v>0.15258855585831099</v>
      </c>
      <c r="K2496">
        <f t="shared" si="230"/>
        <v>0</v>
      </c>
      <c r="L2496">
        <f t="shared" si="231"/>
        <v>0</v>
      </c>
      <c r="M2496">
        <f t="shared" si="232"/>
        <v>0</v>
      </c>
      <c r="N2496">
        <f t="shared" si="233"/>
        <v>0</v>
      </c>
    </row>
    <row r="2497" spans="1:14" x14ac:dyDescent="0.5">
      <c r="A2497">
        <v>1542</v>
      </c>
      <c r="B2497">
        <v>1542</v>
      </c>
      <c r="C2497">
        <v>0</v>
      </c>
      <c r="D2497">
        <v>0</v>
      </c>
      <c r="E2497">
        <v>0.977099236641221</v>
      </c>
      <c r="F2497">
        <v>0</v>
      </c>
      <c r="G2497">
        <v>0.94002447980416204</v>
      </c>
      <c r="H2497">
        <v>0.94932014833127298</v>
      </c>
      <c r="I2497">
        <f t="shared" si="228"/>
        <v>0</v>
      </c>
      <c r="J2497">
        <f t="shared" si="229"/>
        <v>0</v>
      </c>
      <c r="K2497">
        <f t="shared" si="230"/>
        <v>0.977099236641221</v>
      </c>
      <c r="L2497">
        <f t="shared" si="231"/>
        <v>0</v>
      </c>
      <c r="M2497">
        <f t="shared" si="232"/>
        <v>0.94002447980416204</v>
      </c>
      <c r="N2497">
        <f t="shared" si="233"/>
        <v>0.94932014833127298</v>
      </c>
    </row>
    <row r="2498" spans="1:14" x14ac:dyDescent="0.5">
      <c r="A2498">
        <v>1542</v>
      </c>
      <c r="B2498">
        <v>5135</v>
      </c>
      <c r="C2498">
        <v>0.73061760840998702</v>
      </c>
      <c r="D2498">
        <v>0.73837981407702502</v>
      </c>
      <c r="E2498">
        <v>0</v>
      </c>
      <c r="F2498">
        <v>0.70918367346938804</v>
      </c>
      <c r="G2498">
        <v>0</v>
      </c>
      <c r="H2498">
        <v>0</v>
      </c>
      <c r="I2498">
        <f t="shared" si="228"/>
        <v>0.73061760840998702</v>
      </c>
      <c r="J2498">
        <f t="shared" si="229"/>
        <v>0.73837981407702502</v>
      </c>
      <c r="K2498">
        <f t="shared" si="230"/>
        <v>0</v>
      </c>
      <c r="L2498">
        <f t="shared" si="231"/>
        <v>0.70918367346938804</v>
      </c>
      <c r="M2498">
        <f t="shared" si="232"/>
        <v>0</v>
      </c>
      <c r="N2498">
        <f t="shared" si="233"/>
        <v>0</v>
      </c>
    </row>
    <row r="2499" spans="1:14" x14ac:dyDescent="0.5">
      <c r="A2499">
        <v>1542</v>
      </c>
      <c r="B2499">
        <v>5136</v>
      </c>
      <c r="C2499">
        <v>0.17596034696406401</v>
      </c>
      <c r="D2499">
        <v>0.177722152690864</v>
      </c>
      <c r="E2499">
        <v>0</v>
      </c>
      <c r="F2499">
        <v>0.17108433734939801</v>
      </c>
      <c r="G2499">
        <v>0</v>
      </c>
      <c r="H2499">
        <v>0</v>
      </c>
      <c r="I2499">
        <f t="shared" ref="I2499:I2562" si="234">IF(C2499&gt;1,1,C2499)</f>
        <v>0.17596034696406401</v>
      </c>
      <c r="J2499">
        <f t="shared" ref="J2499:J2562" si="235">IF(D2499&gt;1,1,D2499)</f>
        <v>0.177722152690864</v>
      </c>
      <c r="K2499">
        <f t="shared" ref="K2499:K2562" si="236">IF(E2499&gt;1,1,E2499)</f>
        <v>0</v>
      </c>
      <c r="L2499">
        <f t="shared" ref="L2499:L2562" si="237">IF(F2499&gt;1,1,F2499)</f>
        <v>0.17108433734939801</v>
      </c>
      <c r="M2499">
        <f t="shared" ref="M2499:M2562" si="238">IF(G2499&gt;1,1,G2499)</f>
        <v>0</v>
      </c>
      <c r="N2499">
        <f t="shared" ref="N2499:N2562" si="239">IF(H2499&gt;1,1,H2499)</f>
        <v>0</v>
      </c>
    </row>
    <row r="2500" spans="1:14" x14ac:dyDescent="0.5">
      <c r="A2500">
        <v>1542</v>
      </c>
      <c r="B2500">
        <v>5138</v>
      </c>
      <c r="C2500">
        <v>2.7923211169284499E-2</v>
      </c>
      <c r="D2500">
        <v>2.8318584070796501E-2</v>
      </c>
      <c r="E2500">
        <v>0</v>
      </c>
      <c r="F2500">
        <v>2.68456375838926E-2</v>
      </c>
      <c r="G2500">
        <v>0</v>
      </c>
      <c r="H2500">
        <v>0</v>
      </c>
      <c r="I2500">
        <f t="shared" si="234"/>
        <v>2.7923211169284499E-2</v>
      </c>
      <c r="J2500">
        <f t="shared" si="235"/>
        <v>2.8318584070796501E-2</v>
      </c>
      <c r="K2500">
        <f t="shared" si="236"/>
        <v>0</v>
      </c>
      <c r="L2500">
        <f t="shared" si="237"/>
        <v>2.68456375838926E-2</v>
      </c>
      <c r="M2500">
        <f t="shared" si="238"/>
        <v>0</v>
      </c>
      <c r="N2500">
        <f t="shared" si="239"/>
        <v>0</v>
      </c>
    </row>
    <row r="2501" spans="1:14" x14ac:dyDescent="0.5">
      <c r="A2501">
        <v>1543</v>
      </c>
      <c r="B2501">
        <v>1543</v>
      </c>
      <c r="C2501">
        <v>0.274678111587983</v>
      </c>
      <c r="D2501">
        <v>0.28699551569506698</v>
      </c>
      <c r="E2501">
        <v>0.97969543147208105</v>
      </c>
      <c r="F2501">
        <v>0.26016260162601601</v>
      </c>
      <c r="G2501">
        <v>0.92565947242206204</v>
      </c>
      <c r="H2501">
        <v>0.94840294840294803</v>
      </c>
      <c r="I2501">
        <f t="shared" si="234"/>
        <v>0.274678111587983</v>
      </c>
      <c r="J2501">
        <f t="shared" si="235"/>
        <v>0.28699551569506698</v>
      </c>
      <c r="K2501">
        <f t="shared" si="236"/>
        <v>0.97969543147208105</v>
      </c>
      <c r="L2501">
        <f t="shared" si="237"/>
        <v>0.26016260162601601</v>
      </c>
      <c r="M2501">
        <f t="shared" si="238"/>
        <v>0.92565947242206204</v>
      </c>
      <c r="N2501">
        <f t="shared" si="239"/>
        <v>0.94840294840294803</v>
      </c>
    </row>
    <row r="2502" spans="1:14" x14ac:dyDescent="0.5">
      <c r="A2502">
        <v>1543</v>
      </c>
      <c r="B2502">
        <v>5135</v>
      </c>
      <c r="C2502">
        <v>4.9469964664311E-2</v>
      </c>
      <c r="D2502">
        <v>5.0359712230215799E-2</v>
      </c>
      <c r="E2502">
        <v>0</v>
      </c>
      <c r="F2502">
        <v>4.8359240069084597E-2</v>
      </c>
      <c r="G2502">
        <v>0</v>
      </c>
      <c r="H2502">
        <v>0</v>
      </c>
      <c r="I2502">
        <f t="shared" si="234"/>
        <v>4.9469964664311E-2</v>
      </c>
      <c r="J2502">
        <f t="shared" si="235"/>
        <v>5.0359712230215799E-2</v>
      </c>
      <c r="K2502">
        <f t="shared" si="236"/>
        <v>0</v>
      </c>
      <c r="L2502">
        <f t="shared" si="237"/>
        <v>4.8359240069084597E-2</v>
      </c>
      <c r="M2502">
        <f t="shared" si="238"/>
        <v>0</v>
      </c>
      <c r="N2502">
        <f t="shared" si="239"/>
        <v>0</v>
      </c>
    </row>
    <row r="2503" spans="1:14" x14ac:dyDescent="0.5">
      <c r="A2503">
        <v>1543</v>
      </c>
      <c r="B2503">
        <v>5138</v>
      </c>
      <c r="C2503">
        <v>0.77777777777777801</v>
      </c>
      <c r="D2503">
        <v>0.79891304347826098</v>
      </c>
      <c r="E2503">
        <v>0</v>
      </c>
      <c r="F2503">
        <v>0.751918158567775</v>
      </c>
      <c r="G2503">
        <v>0</v>
      </c>
      <c r="H2503">
        <v>0</v>
      </c>
      <c r="I2503">
        <f t="shared" si="234"/>
        <v>0.77777777777777801</v>
      </c>
      <c r="J2503">
        <f t="shared" si="235"/>
        <v>0.79891304347826098</v>
      </c>
      <c r="K2503">
        <f t="shared" si="236"/>
        <v>0</v>
      </c>
      <c r="L2503">
        <f t="shared" si="237"/>
        <v>0.751918158567775</v>
      </c>
      <c r="M2503">
        <f t="shared" si="238"/>
        <v>0</v>
      </c>
      <c r="N2503">
        <f t="shared" si="239"/>
        <v>0</v>
      </c>
    </row>
    <row r="2504" spans="1:14" x14ac:dyDescent="0.5">
      <c r="A2504">
        <v>1544</v>
      </c>
      <c r="B2504">
        <v>1544</v>
      </c>
      <c r="C2504">
        <v>0.79801324503311299</v>
      </c>
      <c r="D2504">
        <v>0.93258426966292096</v>
      </c>
      <c r="E2504">
        <v>0.84859154929577496</v>
      </c>
      <c r="F2504">
        <v>0.88770053475935795</v>
      </c>
      <c r="G2504">
        <v>0.81008403361344505</v>
      </c>
      <c r="H2504">
        <v>0.94857142857142895</v>
      </c>
      <c r="I2504">
        <f t="shared" si="234"/>
        <v>0.79801324503311299</v>
      </c>
      <c r="J2504">
        <f t="shared" si="235"/>
        <v>0.93258426966292096</v>
      </c>
      <c r="K2504">
        <f t="shared" si="236"/>
        <v>0.84859154929577496</v>
      </c>
      <c r="L2504">
        <f t="shared" si="237"/>
        <v>0.88770053475935795</v>
      </c>
      <c r="M2504">
        <f t="shared" si="238"/>
        <v>0.81008403361344505</v>
      </c>
      <c r="N2504">
        <f t="shared" si="239"/>
        <v>0.94857142857142895</v>
      </c>
    </row>
    <row r="2505" spans="1:14" x14ac:dyDescent="0.5">
      <c r="A2505">
        <v>1544</v>
      </c>
      <c r="B2505">
        <v>3806</v>
      </c>
      <c r="C2505">
        <v>7.3855243722304301E-2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f t="shared" si="234"/>
        <v>7.3855243722304301E-2</v>
      </c>
      <c r="J2505">
        <f t="shared" si="235"/>
        <v>0</v>
      </c>
      <c r="K2505">
        <f t="shared" si="236"/>
        <v>0</v>
      </c>
      <c r="L2505">
        <f t="shared" si="237"/>
        <v>0</v>
      </c>
      <c r="M2505">
        <f t="shared" si="238"/>
        <v>0</v>
      </c>
      <c r="N2505">
        <f t="shared" si="239"/>
        <v>0</v>
      </c>
    </row>
    <row r="2506" spans="1:14" x14ac:dyDescent="0.5">
      <c r="A2506">
        <v>1545</v>
      </c>
      <c r="B2506">
        <v>1545</v>
      </c>
      <c r="C2506">
        <v>0</v>
      </c>
      <c r="D2506">
        <v>0</v>
      </c>
      <c r="E2506">
        <v>0.97837837837837804</v>
      </c>
      <c r="F2506">
        <v>0</v>
      </c>
      <c r="G2506">
        <v>0.94025974025974002</v>
      </c>
      <c r="H2506">
        <v>0.95013123359580098</v>
      </c>
      <c r="I2506">
        <f t="shared" si="234"/>
        <v>0</v>
      </c>
      <c r="J2506">
        <f t="shared" si="235"/>
        <v>0</v>
      </c>
      <c r="K2506">
        <f t="shared" si="236"/>
        <v>0.97837837837837804</v>
      </c>
      <c r="L2506">
        <f t="shared" si="237"/>
        <v>0</v>
      </c>
      <c r="M2506">
        <f t="shared" si="238"/>
        <v>0.94025974025974002</v>
      </c>
      <c r="N2506">
        <f t="shared" si="239"/>
        <v>0.95013123359580098</v>
      </c>
    </row>
    <row r="2507" spans="1:14" x14ac:dyDescent="0.5">
      <c r="A2507">
        <v>1545</v>
      </c>
      <c r="B2507">
        <v>6153</v>
      </c>
      <c r="C2507">
        <v>0.41129032258064502</v>
      </c>
      <c r="D2507">
        <v>0.41803278688524598</v>
      </c>
      <c r="E2507">
        <v>0</v>
      </c>
      <c r="F2507">
        <v>0.39382239382239398</v>
      </c>
      <c r="G2507">
        <v>0</v>
      </c>
      <c r="H2507">
        <v>0</v>
      </c>
      <c r="I2507">
        <f t="shared" si="234"/>
        <v>0.41129032258064502</v>
      </c>
      <c r="J2507">
        <f t="shared" si="235"/>
        <v>0.41803278688524598</v>
      </c>
      <c r="K2507">
        <f t="shared" si="236"/>
        <v>0</v>
      </c>
      <c r="L2507">
        <f t="shared" si="237"/>
        <v>0.39382239382239398</v>
      </c>
      <c r="M2507">
        <f t="shared" si="238"/>
        <v>0</v>
      </c>
      <c r="N2507">
        <f t="shared" si="239"/>
        <v>0</v>
      </c>
    </row>
    <row r="2508" spans="1:14" x14ac:dyDescent="0.5">
      <c r="A2508">
        <v>1545</v>
      </c>
      <c r="B2508">
        <v>6154</v>
      </c>
      <c r="C2508">
        <v>0.72366412213740505</v>
      </c>
      <c r="D2508">
        <v>0.73261205564142196</v>
      </c>
      <c r="E2508">
        <v>0</v>
      </c>
      <c r="F2508">
        <v>0.70014771048744495</v>
      </c>
      <c r="G2508">
        <v>0</v>
      </c>
      <c r="H2508">
        <v>0</v>
      </c>
      <c r="I2508">
        <f t="shared" si="234"/>
        <v>0.72366412213740505</v>
      </c>
      <c r="J2508">
        <f t="shared" si="235"/>
        <v>0.73261205564142196</v>
      </c>
      <c r="K2508">
        <f t="shared" si="236"/>
        <v>0</v>
      </c>
      <c r="L2508">
        <f t="shared" si="237"/>
        <v>0.70014771048744495</v>
      </c>
      <c r="M2508">
        <f t="shared" si="238"/>
        <v>0</v>
      </c>
      <c r="N2508">
        <f t="shared" si="239"/>
        <v>0</v>
      </c>
    </row>
    <row r="2509" spans="1:14" x14ac:dyDescent="0.5">
      <c r="A2509">
        <v>1546</v>
      </c>
      <c r="B2509">
        <v>1546</v>
      </c>
      <c r="C2509">
        <v>0.90079365079365104</v>
      </c>
      <c r="D2509">
        <v>0.91902834008097201</v>
      </c>
      <c r="E2509">
        <v>0.97899159663865498</v>
      </c>
      <c r="F2509">
        <v>0.87307692307692297</v>
      </c>
      <c r="G2509">
        <v>0.92828685258964105</v>
      </c>
      <c r="H2509">
        <v>0.94715447154471499</v>
      </c>
      <c r="I2509">
        <f t="shared" si="234"/>
        <v>0.90079365079365104</v>
      </c>
      <c r="J2509">
        <f t="shared" si="235"/>
        <v>0.91902834008097201</v>
      </c>
      <c r="K2509">
        <f t="shared" si="236"/>
        <v>0.97899159663865498</v>
      </c>
      <c r="L2509">
        <f t="shared" si="237"/>
        <v>0.87307692307692297</v>
      </c>
      <c r="M2509">
        <f t="shared" si="238"/>
        <v>0.92828685258964105</v>
      </c>
      <c r="N2509">
        <f t="shared" si="239"/>
        <v>0.94715447154471499</v>
      </c>
    </row>
    <row r="2510" spans="1:14" x14ac:dyDescent="0.5">
      <c r="A2510">
        <v>1546</v>
      </c>
      <c r="B2510">
        <v>6153</v>
      </c>
      <c r="C2510">
        <v>3.2876712328767099E-2</v>
      </c>
      <c r="D2510">
        <v>3.3802816901408399E-2</v>
      </c>
      <c r="E2510">
        <v>0</v>
      </c>
      <c r="F2510">
        <v>3.1496062992125998E-2</v>
      </c>
      <c r="G2510">
        <v>0</v>
      </c>
      <c r="H2510">
        <v>0</v>
      </c>
      <c r="I2510">
        <f t="shared" si="234"/>
        <v>3.2876712328767099E-2</v>
      </c>
      <c r="J2510">
        <f t="shared" si="235"/>
        <v>3.3802816901408399E-2</v>
      </c>
      <c r="K2510">
        <f t="shared" si="236"/>
        <v>0</v>
      </c>
      <c r="L2510">
        <f t="shared" si="237"/>
        <v>3.1496062992125998E-2</v>
      </c>
      <c r="M2510">
        <f t="shared" si="238"/>
        <v>0</v>
      </c>
      <c r="N2510">
        <f t="shared" si="239"/>
        <v>0</v>
      </c>
    </row>
    <row r="2511" spans="1:14" x14ac:dyDescent="0.5">
      <c r="A2511">
        <v>1547</v>
      </c>
      <c r="B2511">
        <v>1547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0.81114551083591302</v>
      </c>
      <c r="I2511">
        <f t="shared" si="234"/>
        <v>0</v>
      </c>
      <c r="J2511">
        <f t="shared" si="235"/>
        <v>0</v>
      </c>
      <c r="K2511">
        <f t="shared" si="236"/>
        <v>0</v>
      </c>
      <c r="L2511">
        <f t="shared" si="237"/>
        <v>0</v>
      </c>
      <c r="M2511">
        <f t="shared" si="238"/>
        <v>0</v>
      </c>
      <c r="N2511">
        <f t="shared" si="239"/>
        <v>0.81114551083591302</v>
      </c>
    </row>
    <row r="2512" spans="1:14" x14ac:dyDescent="0.5">
      <c r="A2512">
        <v>1547</v>
      </c>
      <c r="B2512">
        <v>4913</v>
      </c>
      <c r="C2512">
        <v>0</v>
      </c>
      <c r="D2512">
        <v>0</v>
      </c>
      <c r="E2512">
        <v>0.73333333333333295</v>
      </c>
      <c r="F2512">
        <v>0</v>
      </c>
      <c r="G2512">
        <v>0.72340425531914898</v>
      </c>
      <c r="H2512">
        <v>0</v>
      </c>
      <c r="I2512">
        <f t="shared" si="234"/>
        <v>0</v>
      </c>
      <c r="J2512">
        <f t="shared" si="235"/>
        <v>0</v>
      </c>
      <c r="K2512">
        <f t="shared" si="236"/>
        <v>0.73333333333333295</v>
      </c>
      <c r="L2512">
        <f t="shared" si="237"/>
        <v>0</v>
      </c>
      <c r="M2512">
        <f t="shared" si="238"/>
        <v>0.72340425531914898</v>
      </c>
      <c r="N2512">
        <f t="shared" si="239"/>
        <v>0</v>
      </c>
    </row>
    <row r="2513" spans="1:14" x14ac:dyDescent="0.5">
      <c r="A2513">
        <v>1547</v>
      </c>
      <c r="B2513">
        <v>4914</v>
      </c>
      <c r="C2513">
        <v>0</v>
      </c>
      <c r="D2513">
        <v>0</v>
      </c>
      <c r="E2513">
        <v>0.23645320197044301</v>
      </c>
      <c r="F2513">
        <v>0</v>
      </c>
      <c r="G2513">
        <v>0.26717557251908403</v>
      </c>
      <c r="H2513">
        <v>0</v>
      </c>
      <c r="I2513">
        <f t="shared" si="234"/>
        <v>0</v>
      </c>
      <c r="J2513">
        <f t="shared" si="235"/>
        <v>0</v>
      </c>
      <c r="K2513">
        <f t="shared" si="236"/>
        <v>0.23645320197044301</v>
      </c>
      <c r="L2513">
        <f t="shared" si="237"/>
        <v>0</v>
      </c>
      <c r="M2513">
        <f t="shared" si="238"/>
        <v>0.26717557251908403</v>
      </c>
      <c r="N2513">
        <f t="shared" si="239"/>
        <v>0</v>
      </c>
    </row>
    <row r="2514" spans="1:14" x14ac:dyDescent="0.5">
      <c r="A2514">
        <v>1547</v>
      </c>
      <c r="B2514">
        <v>5139</v>
      </c>
      <c r="C2514">
        <v>0</v>
      </c>
      <c r="D2514">
        <v>0.63157894736842102</v>
      </c>
      <c r="E2514">
        <v>0</v>
      </c>
      <c r="F2514">
        <v>0.66461538461538505</v>
      </c>
      <c r="G2514">
        <v>0</v>
      </c>
      <c r="H2514">
        <v>0</v>
      </c>
      <c r="I2514">
        <f t="shared" si="234"/>
        <v>0</v>
      </c>
      <c r="J2514">
        <f t="shared" si="235"/>
        <v>0.63157894736842102</v>
      </c>
      <c r="K2514">
        <f t="shared" si="236"/>
        <v>0</v>
      </c>
      <c r="L2514">
        <f t="shared" si="237"/>
        <v>0.66461538461538505</v>
      </c>
      <c r="M2514">
        <f t="shared" si="238"/>
        <v>0</v>
      </c>
      <c r="N2514">
        <f t="shared" si="239"/>
        <v>0</v>
      </c>
    </row>
    <row r="2515" spans="1:14" x14ac:dyDescent="0.5">
      <c r="A2515">
        <v>1547</v>
      </c>
      <c r="B2515">
        <v>5140</v>
      </c>
      <c r="C2515">
        <v>0</v>
      </c>
      <c r="D2515">
        <v>0.39111111111111102</v>
      </c>
      <c r="E2515">
        <v>0</v>
      </c>
      <c r="F2515">
        <v>0.38732394366197198</v>
      </c>
      <c r="G2515">
        <v>0</v>
      </c>
      <c r="H2515">
        <v>0</v>
      </c>
      <c r="I2515">
        <f t="shared" si="234"/>
        <v>0</v>
      </c>
      <c r="J2515">
        <f t="shared" si="235"/>
        <v>0.39111111111111102</v>
      </c>
      <c r="K2515">
        <f t="shared" si="236"/>
        <v>0</v>
      </c>
      <c r="L2515">
        <f t="shared" si="237"/>
        <v>0.38732394366197198</v>
      </c>
      <c r="M2515">
        <f t="shared" si="238"/>
        <v>0</v>
      </c>
      <c r="N2515">
        <f t="shared" si="239"/>
        <v>0</v>
      </c>
    </row>
    <row r="2516" spans="1:14" x14ac:dyDescent="0.5">
      <c r="A2516">
        <v>1548</v>
      </c>
      <c r="B2516">
        <v>1548</v>
      </c>
      <c r="C2516">
        <v>0.858108108108108</v>
      </c>
      <c r="D2516">
        <v>0.95555555555555605</v>
      </c>
      <c r="E2516">
        <v>0.900709219858156</v>
      </c>
      <c r="F2516">
        <v>0.75449101796407203</v>
      </c>
      <c r="G2516">
        <v>0.83236994219653204</v>
      </c>
      <c r="H2516">
        <v>0.78749999999999998</v>
      </c>
      <c r="I2516">
        <f t="shared" si="234"/>
        <v>0.858108108108108</v>
      </c>
      <c r="J2516">
        <f t="shared" si="235"/>
        <v>0.95555555555555605</v>
      </c>
      <c r="K2516">
        <f t="shared" si="236"/>
        <v>0.900709219858156</v>
      </c>
      <c r="L2516">
        <f t="shared" si="237"/>
        <v>0.75449101796407203</v>
      </c>
      <c r="M2516">
        <f t="shared" si="238"/>
        <v>0.83236994219653204</v>
      </c>
      <c r="N2516">
        <f t="shared" si="239"/>
        <v>0.78749999999999998</v>
      </c>
    </row>
    <row r="2517" spans="1:14" x14ac:dyDescent="0.5">
      <c r="A2517">
        <v>1549</v>
      </c>
      <c r="B2517">
        <v>1549</v>
      </c>
      <c r="C2517">
        <v>0.90855457227138603</v>
      </c>
      <c r="D2517">
        <v>0.92492492492492495</v>
      </c>
      <c r="E2517">
        <v>0.98780487804878003</v>
      </c>
      <c r="F2517">
        <v>0.875</v>
      </c>
      <c r="G2517">
        <v>0.93371757925071996</v>
      </c>
      <c r="H2517">
        <v>0.950146627565982</v>
      </c>
      <c r="I2517">
        <f t="shared" si="234"/>
        <v>0.90855457227138603</v>
      </c>
      <c r="J2517">
        <f t="shared" si="235"/>
        <v>0.92492492492492495</v>
      </c>
      <c r="K2517">
        <f t="shared" si="236"/>
        <v>0.98780487804878003</v>
      </c>
      <c r="L2517">
        <f t="shared" si="237"/>
        <v>0.875</v>
      </c>
      <c r="M2517">
        <f t="shared" si="238"/>
        <v>0.93371757925071996</v>
      </c>
      <c r="N2517">
        <f t="shared" si="239"/>
        <v>0.950146627565982</v>
      </c>
    </row>
    <row r="2518" spans="1:14" x14ac:dyDescent="0.5">
      <c r="A2518">
        <v>1549</v>
      </c>
      <c r="B2518">
        <v>5136</v>
      </c>
      <c r="C2518">
        <v>2.77296360485269E-2</v>
      </c>
      <c r="D2518">
        <v>2.8021015761821401E-2</v>
      </c>
      <c r="E2518">
        <v>0</v>
      </c>
      <c r="F2518">
        <v>2.7118644067796599E-2</v>
      </c>
      <c r="G2518">
        <v>0</v>
      </c>
      <c r="H2518">
        <v>0</v>
      </c>
      <c r="I2518">
        <f t="shared" si="234"/>
        <v>2.77296360485269E-2</v>
      </c>
      <c r="J2518">
        <f t="shared" si="235"/>
        <v>2.8021015761821401E-2</v>
      </c>
      <c r="K2518">
        <f t="shared" si="236"/>
        <v>0</v>
      </c>
      <c r="L2518">
        <f t="shared" si="237"/>
        <v>2.7118644067796599E-2</v>
      </c>
      <c r="M2518">
        <f t="shared" si="238"/>
        <v>0</v>
      </c>
      <c r="N2518">
        <f t="shared" si="239"/>
        <v>0</v>
      </c>
    </row>
    <row r="2519" spans="1:14" x14ac:dyDescent="0.5">
      <c r="A2519">
        <v>1550</v>
      </c>
      <c r="B2519">
        <v>1550</v>
      </c>
      <c r="C2519">
        <v>0.911439114391144</v>
      </c>
      <c r="D2519">
        <v>0.93233082706766901</v>
      </c>
      <c r="E2519">
        <v>0.97628458498023696</v>
      </c>
      <c r="F2519">
        <v>0.876811594202899</v>
      </c>
      <c r="G2519">
        <v>0.92015209125475295</v>
      </c>
      <c r="H2519">
        <v>0.93798449612403101</v>
      </c>
      <c r="I2519">
        <f t="shared" si="234"/>
        <v>0.911439114391144</v>
      </c>
      <c r="J2519">
        <f t="shared" si="235"/>
        <v>0.93233082706766901</v>
      </c>
      <c r="K2519">
        <f t="shared" si="236"/>
        <v>0.97628458498023696</v>
      </c>
      <c r="L2519">
        <f t="shared" si="237"/>
        <v>0.876811594202899</v>
      </c>
      <c r="M2519">
        <f t="shared" si="238"/>
        <v>0.92015209125475295</v>
      </c>
      <c r="N2519">
        <f t="shared" si="239"/>
        <v>0.93798449612403101</v>
      </c>
    </row>
    <row r="2520" spans="1:14" x14ac:dyDescent="0.5">
      <c r="A2520">
        <v>1550</v>
      </c>
      <c r="B2520">
        <v>2385</v>
      </c>
      <c r="C2520">
        <v>0</v>
      </c>
      <c r="D2520">
        <v>0</v>
      </c>
      <c r="E2520">
        <v>5.0632911392405099E-3</v>
      </c>
      <c r="F2520">
        <v>0</v>
      </c>
      <c r="G2520">
        <v>0</v>
      </c>
      <c r="H2520">
        <v>0</v>
      </c>
      <c r="I2520">
        <f t="shared" si="234"/>
        <v>0</v>
      </c>
      <c r="J2520">
        <f t="shared" si="235"/>
        <v>0</v>
      </c>
      <c r="K2520">
        <f t="shared" si="236"/>
        <v>5.0632911392405099E-3</v>
      </c>
      <c r="L2520">
        <f t="shared" si="237"/>
        <v>0</v>
      </c>
      <c r="M2520">
        <f t="shared" si="238"/>
        <v>0</v>
      </c>
      <c r="N2520">
        <f t="shared" si="239"/>
        <v>0</v>
      </c>
    </row>
    <row r="2521" spans="1:14" x14ac:dyDescent="0.5">
      <c r="A2521">
        <v>1551</v>
      </c>
      <c r="B2521">
        <v>1551</v>
      </c>
      <c r="C2521">
        <v>0.84787018255578095</v>
      </c>
      <c r="D2521">
        <v>0.92753623188405798</v>
      </c>
      <c r="E2521">
        <v>0.90869565217391302</v>
      </c>
      <c r="F2521">
        <v>0.88188976377952799</v>
      </c>
      <c r="G2521">
        <v>0.86185567010309305</v>
      </c>
      <c r="H2521">
        <v>0.94736842105263197</v>
      </c>
      <c r="I2521">
        <f t="shared" si="234"/>
        <v>0.84787018255578095</v>
      </c>
      <c r="J2521">
        <f t="shared" si="235"/>
        <v>0.92753623188405798</v>
      </c>
      <c r="K2521">
        <f t="shared" si="236"/>
        <v>0.90869565217391302</v>
      </c>
      <c r="L2521">
        <f t="shared" si="237"/>
        <v>0.88188976377952799</v>
      </c>
      <c r="M2521">
        <f t="shared" si="238"/>
        <v>0.86185567010309305</v>
      </c>
      <c r="N2521">
        <f t="shared" si="239"/>
        <v>0.94736842105263197</v>
      </c>
    </row>
    <row r="2522" spans="1:14" x14ac:dyDescent="0.5">
      <c r="A2522">
        <v>1551</v>
      </c>
      <c r="B2522">
        <v>5142</v>
      </c>
      <c r="C2522">
        <v>0</v>
      </c>
      <c r="D2522">
        <v>4.1753653444676396E-3</v>
      </c>
      <c r="E2522">
        <v>0</v>
      </c>
      <c r="F2522">
        <v>3.9682539682539698E-3</v>
      </c>
      <c r="G2522">
        <v>0</v>
      </c>
      <c r="H2522">
        <v>0</v>
      </c>
      <c r="I2522">
        <f t="shared" si="234"/>
        <v>0</v>
      </c>
      <c r="J2522">
        <f t="shared" si="235"/>
        <v>4.1753653444676396E-3</v>
      </c>
      <c r="K2522">
        <f t="shared" si="236"/>
        <v>0</v>
      </c>
      <c r="L2522">
        <f t="shared" si="237"/>
        <v>3.9682539682539698E-3</v>
      </c>
      <c r="M2522">
        <f t="shared" si="238"/>
        <v>0</v>
      </c>
      <c r="N2522">
        <f t="shared" si="239"/>
        <v>0</v>
      </c>
    </row>
    <row r="2523" spans="1:14" x14ac:dyDescent="0.5">
      <c r="A2523">
        <v>1552</v>
      </c>
      <c r="B2523">
        <v>1552</v>
      </c>
      <c r="C2523">
        <v>0.85209713024282596</v>
      </c>
      <c r="D2523">
        <v>0.930957683741648</v>
      </c>
      <c r="E2523">
        <v>0.91469194312796198</v>
      </c>
      <c r="F2523">
        <v>0.78801843317972398</v>
      </c>
      <c r="G2523">
        <v>0.82555282555282505</v>
      </c>
      <c r="H2523">
        <v>0.84863523573201005</v>
      </c>
      <c r="I2523">
        <f t="shared" si="234"/>
        <v>0.85209713024282596</v>
      </c>
      <c r="J2523">
        <f t="shared" si="235"/>
        <v>0.930957683741648</v>
      </c>
      <c r="K2523">
        <f t="shared" si="236"/>
        <v>0.91469194312796198</v>
      </c>
      <c r="L2523">
        <f t="shared" si="237"/>
        <v>0.78801843317972398</v>
      </c>
      <c r="M2523">
        <f t="shared" si="238"/>
        <v>0.82555282555282505</v>
      </c>
      <c r="N2523">
        <f t="shared" si="239"/>
        <v>0.84863523573201005</v>
      </c>
    </row>
    <row r="2524" spans="1:14" x14ac:dyDescent="0.5">
      <c r="A2524">
        <v>1553</v>
      </c>
      <c r="B2524">
        <v>1553</v>
      </c>
      <c r="C2524">
        <v>0.93074792243767301</v>
      </c>
      <c r="D2524">
        <v>0.94647887323943702</v>
      </c>
      <c r="E2524">
        <v>0.98823529411764699</v>
      </c>
      <c r="F2524">
        <v>0.89839572192513395</v>
      </c>
      <c r="G2524">
        <v>0.93593314763231195</v>
      </c>
      <c r="H2524">
        <v>0.95184135977337103</v>
      </c>
      <c r="I2524">
        <f t="shared" si="234"/>
        <v>0.93074792243767301</v>
      </c>
      <c r="J2524">
        <f t="shared" si="235"/>
        <v>0.94647887323943702</v>
      </c>
      <c r="K2524">
        <f t="shared" si="236"/>
        <v>0.98823529411764699</v>
      </c>
      <c r="L2524">
        <f t="shared" si="237"/>
        <v>0.89839572192513395</v>
      </c>
      <c r="M2524">
        <f t="shared" si="238"/>
        <v>0.93593314763231195</v>
      </c>
      <c r="N2524">
        <f t="shared" si="239"/>
        <v>0.95184135977337103</v>
      </c>
    </row>
    <row r="2525" spans="1:14" x14ac:dyDescent="0.5">
      <c r="A2525">
        <v>1554</v>
      </c>
      <c r="B2525">
        <v>1554</v>
      </c>
      <c r="C2525">
        <v>0.91376146788990797</v>
      </c>
      <c r="D2525">
        <v>0.88014981273408199</v>
      </c>
      <c r="E2525">
        <v>0.92337917485265197</v>
      </c>
      <c r="F2525">
        <v>0.83778966131907295</v>
      </c>
      <c r="G2525">
        <v>0.87686567164179097</v>
      </c>
      <c r="H2525">
        <v>0.94857142857142895</v>
      </c>
      <c r="I2525">
        <f t="shared" si="234"/>
        <v>0.91376146788990797</v>
      </c>
      <c r="J2525">
        <f t="shared" si="235"/>
        <v>0.88014981273408199</v>
      </c>
      <c r="K2525">
        <f t="shared" si="236"/>
        <v>0.92337917485265197</v>
      </c>
      <c r="L2525">
        <f t="shared" si="237"/>
        <v>0.83778966131907295</v>
      </c>
      <c r="M2525">
        <f t="shared" si="238"/>
        <v>0.87686567164179097</v>
      </c>
      <c r="N2525">
        <f t="shared" si="239"/>
        <v>0.94857142857142895</v>
      </c>
    </row>
    <row r="2526" spans="1:14" x14ac:dyDescent="0.5">
      <c r="A2526">
        <v>1554</v>
      </c>
      <c r="B2526">
        <v>3806</v>
      </c>
      <c r="C2526">
        <v>0</v>
      </c>
      <c r="D2526">
        <v>0</v>
      </c>
      <c r="E2526">
        <v>3.8022813688212902E-3</v>
      </c>
      <c r="F2526">
        <v>0</v>
      </c>
      <c r="G2526">
        <v>3.6166365280289299E-3</v>
      </c>
      <c r="H2526">
        <v>0</v>
      </c>
      <c r="I2526">
        <f t="shared" si="234"/>
        <v>0</v>
      </c>
      <c r="J2526">
        <f t="shared" si="235"/>
        <v>0</v>
      </c>
      <c r="K2526">
        <f t="shared" si="236"/>
        <v>3.8022813688212902E-3</v>
      </c>
      <c r="L2526">
        <f t="shared" si="237"/>
        <v>0</v>
      </c>
      <c r="M2526">
        <f t="shared" si="238"/>
        <v>3.6166365280289299E-3</v>
      </c>
      <c r="N2526">
        <f t="shared" si="239"/>
        <v>0</v>
      </c>
    </row>
    <row r="2527" spans="1:14" x14ac:dyDescent="0.5">
      <c r="A2527">
        <v>1555</v>
      </c>
      <c r="B2527">
        <v>1555</v>
      </c>
      <c r="C2527">
        <v>0</v>
      </c>
      <c r="D2527">
        <v>0</v>
      </c>
      <c r="E2527">
        <v>0.755186721991701</v>
      </c>
      <c r="F2527">
        <v>0</v>
      </c>
      <c r="G2527">
        <v>0.90033222591362105</v>
      </c>
      <c r="H2527">
        <v>0.70539419087136901</v>
      </c>
      <c r="I2527">
        <f t="shared" si="234"/>
        <v>0</v>
      </c>
      <c r="J2527">
        <f t="shared" si="235"/>
        <v>0</v>
      </c>
      <c r="K2527">
        <f t="shared" si="236"/>
        <v>0.755186721991701</v>
      </c>
      <c r="L2527">
        <f t="shared" si="237"/>
        <v>0</v>
      </c>
      <c r="M2527">
        <f t="shared" si="238"/>
        <v>0.90033222591362105</v>
      </c>
      <c r="N2527">
        <f t="shared" si="239"/>
        <v>0.70539419087136901</v>
      </c>
    </row>
    <row r="2528" spans="1:14" x14ac:dyDescent="0.5">
      <c r="A2528">
        <v>1555</v>
      </c>
      <c r="B2528">
        <v>5141</v>
      </c>
      <c r="C2528">
        <v>0.14481409001956899</v>
      </c>
      <c r="D2528">
        <v>0.153452685421995</v>
      </c>
      <c r="E2528">
        <v>0</v>
      </c>
      <c r="F2528">
        <v>7.0450097847358104E-2</v>
      </c>
      <c r="G2528">
        <v>0</v>
      </c>
      <c r="H2528">
        <v>0</v>
      </c>
      <c r="I2528">
        <f t="shared" si="234"/>
        <v>0.14481409001956899</v>
      </c>
      <c r="J2528">
        <f t="shared" si="235"/>
        <v>0.153452685421995</v>
      </c>
      <c r="K2528">
        <f t="shared" si="236"/>
        <v>0</v>
      </c>
      <c r="L2528">
        <f t="shared" si="237"/>
        <v>7.0450097847358104E-2</v>
      </c>
      <c r="M2528">
        <f t="shared" si="238"/>
        <v>0</v>
      </c>
      <c r="N2528">
        <f t="shared" si="239"/>
        <v>0</v>
      </c>
    </row>
    <row r="2529" spans="1:14" x14ac:dyDescent="0.5">
      <c r="A2529">
        <v>1555</v>
      </c>
      <c r="B2529">
        <v>5142</v>
      </c>
      <c r="C2529">
        <v>0.78918918918918901</v>
      </c>
      <c r="D2529">
        <v>0.68045977011494296</v>
      </c>
      <c r="E2529">
        <v>0</v>
      </c>
      <c r="F2529">
        <v>0.78918918918918901</v>
      </c>
      <c r="G2529">
        <v>0</v>
      </c>
      <c r="H2529">
        <v>0</v>
      </c>
      <c r="I2529">
        <f t="shared" si="234"/>
        <v>0.78918918918918901</v>
      </c>
      <c r="J2529">
        <f t="shared" si="235"/>
        <v>0.68045977011494296</v>
      </c>
      <c r="K2529">
        <f t="shared" si="236"/>
        <v>0</v>
      </c>
      <c r="L2529">
        <f t="shared" si="237"/>
        <v>0.78918918918918901</v>
      </c>
      <c r="M2529">
        <f t="shared" si="238"/>
        <v>0</v>
      </c>
      <c r="N2529">
        <f t="shared" si="239"/>
        <v>0</v>
      </c>
    </row>
    <row r="2530" spans="1:14" x14ac:dyDescent="0.5">
      <c r="A2530">
        <v>1556</v>
      </c>
      <c r="B2530">
        <v>1557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0.67727272727272703</v>
      </c>
      <c r="I2530">
        <f t="shared" si="234"/>
        <v>0</v>
      </c>
      <c r="J2530">
        <f t="shared" si="235"/>
        <v>0</v>
      </c>
      <c r="K2530">
        <f t="shared" si="236"/>
        <v>0</v>
      </c>
      <c r="L2530">
        <f t="shared" si="237"/>
        <v>0</v>
      </c>
      <c r="M2530">
        <f t="shared" si="238"/>
        <v>0</v>
      </c>
      <c r="N2530">
        <f t="shared" si="239"/>
        <v>0.67727272727272703</v>
      </c>
    </row>
    <row r="2531" spans="1:14" x14ac:dyDescent="0.5">
      <c r="A2531">
        <v>1556</v>
      </c>
      <c r="B2531">
        <v>4916</v>
      </c>
      <c r="C2531">
        <v>0</v>
      </c>
      <c r="D2531">
        <v>0</v>
      </c>
      <c r="E2531">
        <v>0</v>
      </c>
      <c r="F2531">
        <v>0</v>
      </c>
      <c r="G2531">
        <v>0.14070351758794</v>
      </c>
      <c r="H2531">
        <v>0</v>
      </c>
      <c r="I2531">
        <f t="shared" si="234"/>
        <v>0</v>
      </c>
      <c r="J2531">
        <f t="shared" si="235"/>
        <v>0</v>
      </c>
      <c r="K2531">
        <f t="shared" si="236"/>
        <v>0</v>
      </c>
      <c r="L2531">
        <f t="shared" si="237"/>
        <v>0</v>
      </c>
      <c r="M2531">
        <f t="shared" si="238"/>
        <v>0.14070351758794</v>
      </c>
      <c r="N2531">
        <f t="shared" si="239"/>
        <v>0</v>
      </c>
    </row>
    <row r="2532" spans="1:14" x14ac:dyDescent="0.5">
      <c r="A2532">
        <v>1556</v>
      </c>
      <c r="B2532">
        <v>4918</v>
      </c>
      <c r="C2532">
        <v>0</v>
      </c>
      <c r="D2532">
        <v>0</v>
      </c>
      <c r="E2532">
        <v>0</v>
      </c>
      <c r="F2532">
        <v>0</v>
      </c>
      <c r="G2532">
        <v>0.78857142857142903</v>
      </c>
      <c r="H2532">
        <v>0</v>
      </c>
      <c r="I2532">
        <f t="shared" si="234"/>
        <v>0</v>
      </c>
      <c r="J2532">
        <f t="shared" si="235"/>
        <v>0</v>
      </c>
      <c r="K2532">
        <f t="shared" si="236"/>
        <v>0</v>
      </c>
      <c r="L2532">
        <f t="shared" si="237"/>
        <v>0</v>
      </c>
      <c r="M2532">
        <f t="shared" si="238"/>
        <v>0.78857142857142903</v>
      </c>
      <c r="N2532">
        <f t="shared" si="239"/>
        <v>0</v>
      </c>
    </row>
    <row r="2533" spans="1:14" x14ac:dyDescent="0.5">
      <c r="A2533">
        <v>1556</v>
      </c>
      <c r="B2533">
        <v>5144</v>
      </c>
      <c r="C2533">
        <v>0</v>
      </c>
      <c r="D2533">
        <v>0</v>
      </c>
      <c r="E2533">
        <v>0</v>
      </c>
      <c r="F2533">
        <v>0.75942028985507204</v>
      </c>
      <c r="G2533">
        <v>0</v>
      </c>
      <c r="H2533">
        <v>0</v>
      </c>
      <c r="I2533">
        <f t="shared" si="234"/>
        <v>0</v>
      </c>
      <c r="J2533">
        <f t="shared" si="235"/>
        <v>0</v>
      </c>
      <c r="K2533">
        <f t="shared" si="236"/>
        <v>0</v>
      </c>
      <c r="L2533">
        <f t="shared" si="237"/>
        <v>0.75942028985507204</v>
      </c>
      <c r="M2533">
        <f t="shared" si="238"/>
        <v>0</v>
      </c>
      <c r="N2533">
        <f t="shared" si="239"/>
        <v>0</v>
      </c>
    </row>
    <row r="2534" spans="1:14" x14ac:dyDescent="0.5">
      <c r="A2534">
        <v>1557</v>
      </c>
      <c r="B2534">
        <v>1557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0.45983379501385002</v>
      </c>
      <c r="I2534">
        <f t="shared" si="234"/>
        <v>0</v>
      </c>
      <c r="J2534">
        <f t="shared" si="235"/>
        <v>0</v>
      </c>
      <c r="K2534">
        <f t="shared" si="236"/>
        <v>0</v>
      </c>
      <c r="L2534">
        <f t="shared" si="237"/>
        <v>0</v>
      </c>
      <c r="M2534">
        <f t="shared" si="238"/>
        <v>0</v>
      </c>
      <c r="N2534">
        <f t="shared" si="239"/>
        <v>0.45983379501385002</v>
      </c>
    </row>
    <row r="2535" spans="1:14" x14ac:dyDescent="0.5">
      <c r="A2535">
        <v>1557</v>
      </c>
      <c r="B2535">
        <v>4915</v>
      </c>
      <c r="C2535">
        <v>0</v>
      </c>
      <c r="D2535">
        <v>0</v>
      </c>
      <c r="E2535">
        <v>2.31660231660232E-2</v>
      </c>
      <c r="F2535">
        <v>0</v>
      </c>
      <c r="G2535">
        <v>7.1428571428571397E-2</v>
      </c>
      <c r="H2535">
        <v>0</v>
      </c>
      <c r="I2535">
        <f t="shared" si="234"/>
        <v>0</v>
      </c>
      <c r="J2535">
        <f t="shared" si="235"/>
        <v>0</v>
      </c>
      <c r="K2535">
        <f t="shared" si="236"/>
        <v>2.31660231660232E-2</v>
      </c>
      <c r="L2535">
        <f t="shared" si="237"/>
        <v>0</v>
      </c>
      <c r="M2535">
        <f t="shared" si="238"/>
        <v>7.1428571428571397E-2</v>
      </c>
      <c r="N2535">
        <f t="shared" si="239"/>
        <v>0</v>
      </c>
    </row>
    <row r="2536" spans="1:14" x14ac:dyDescent="0.5">
      <c r="A2536">
        <v>1557</v>
      </c>
      <c r="B2536">
        <v>4916</v>
      </c>
      <c r="C2536">
        <v>0</v>
      </c>
      <c r="D2536">
        <v>0</v>
      </c>
      <c r="E2536">
        <v>5.9925093632958802E-2</v>
      </c>
      <c r="F2536">
        <v>0</v>
      </c>
      <c r="G2536">
        <v>0</v>
      </c>
      <c r="H2536">
        <v>0</v>
      </c>
      <c r="I2536">
        <f t="shared" si="234"/>
        <v>0</v>
      </c>
      <c r="J2536">
        <f t="shared" si="235"/>
        <v>0</v>
      </c>
      <c r="K2536">
        <f t="shared" si="236"/>
        <v>5.9925093632958802E-2</v>
      </c>
      <c r="L2536">
        <f t="shared" si="237"/>
        <v>0</v>
      </c>
      <c r="M2536">
        <f t="shared" si="238"/>
        <v>0</v>
      </c>
      <c r="N2536">
        <f t="shared" si="239"/>
        <v>0</v>
      </c>
    </row>
    <row r="2537" spans="1:14" x14ac:dyDescent="0.5">
      <c r="A2537">
        <v>1557</v>
      </c>
      <c r="B2537">
        <v>4917</v>
      </c>
      <c r="C2537">
        <v>0</v>
      </c>
      <c r="D2537">
        <v>0</v>
      </c>
      <c r="E2537">
        <v>0.48450704225352098</v>
      </c>
      <c r="F2537">
        <v>0</v>
      </c>
      <c r="G2537">
        <v>0.81730769230769196</v>
      </c>
      <c r="H2537">
        <v>0</v>
      </c>
      <c r="I2537">
        <f t="shared" si="234"/>
        <v>0</v>
      </c>
      <c r="J2537">
        <f t="shared" si="235"/>
        <v>0</v>
      </c>
      <c r="K2537">
        <f t="shared" si="236"/>
        <v>0.48450704225352098</v>
      </c>
      <c r="L2537">
        <f t="shared" si="237"/>
        <v>0</v>
      </c>
      <c r="M2537">
        <f t="shared" si="238"/>
        <v>0.81730769230769196</v>
      </c>
      <c r="N2537">
        <f t="shared" si="239"/>
        <v>0</v>
      </c>
    </row>
    <row r="2538" spans="1:14" x14ac:dyDescent="0.5">
      <c r="A2538">
        <v>1557</v>
      </c>
      <c r="B2538">
        <v>4918</v>
      </c>
      <c r="C2538">
        <v>0</v>
      </c>
      <c r="D2538">
        <v>0</v>
      </c>
      <c r="E2538">
        <v>0.67464114832535904</v>
      </c>
      <c r="F2538">
        <v>0</v>
      </c>
      <c r="G2538">
        <v>1.4760147601476E-2</v>
      </c>
      <c r="H2538">
        <v>0</v>
      </c>
      <c r="I2538">
        <f t="shared" si="234"/>
        <v>0</v>
      </c>
      <c r="J2538">
        <f t="shared" si="235"/>
        <v>0</v>
      </c>
      <c r="K2538">
        <f t="shared" si="236"/>
        <v>0.67464114832535904</v>
      </c>
      <c r="L2538">
        <f t="shared" si="237"/>
        <v>0</v>
      </c>
      <c r="M2538">
        <f t="shared" si="238"/>
        <v>1.4760147601476E-2</v>
      </c>
      <c r="N2538">
        <f t="shared" si="239"/>
        <v>0</v>
      </c>
    </row>
    <row r="2539" spans="1:14" x14ac:dyDescent="0.5">
      <c r="A2539">
        <v>1557</v>
      </c>
      <c r="B2539">
        <v>5143</v>
      </c>
      <c r="C2539">
        <v>0</v>
      </c>
      <c r="D2539">
        <v>0.46197183098591499</v>
      </c>
      <c r="E2539">
        <v>0</v>
      </c>
      <c r="F2539">
        <v>0.79807692307692302</v>
      </c>
      <c r="G2539">
        <v>0</v>
      </c>
      <c r="H2539">
        <v>0</v>
      </c>
      <c r="I2539">
        <f t="shared" si="234"/>
        <v>0</v>
      </c>
      <c r="J2539">
        <f t="shared" si="235"/>
        <v>0.46197183098591499</v>
      </c>
      <c r="K2539">
        <f t="shared" si="236"/>
        <v>0</v>
      </c>
      <c r="L2539">
        <f t="shared" si="237"/>
        <v>0.79807692307692302</v>
      </c>
      <c r="M2539">
        <f t="shared" si="238"/>
        <v>0</v>
      </c>
      <c r="N2539">
        <f t="shared" si="239"/>
        <v>0</v>
      </c>
    </row>
    <row r="2540" spans="1:14" x14ac:dyDescent="0.5">
      <c r="A2540">
        <v>1557</v>
      </c>
      <c r="B2540">
        <v>5144</v>
      </c>
      <c r="C2540">
        <v>0</v>
      </c>
      <c r="D2540">
        <v>0.65859564164648898</v>
      </c>
      <c r="E2540">
        <v>0</v>
      </c>
      <c r="F2540">
        <v>1.50375939849624E-2</v>
      </c>
      <c r="G2540">
        <v>0</v>
      </c>
      <c r="H2540">
        <v>0</v>
      </c>
      <c r="I2540">
        <f t="shared" si="234"/>
        <v>0</v>
      </c>
      <c r="J2540">
        <f t="shared" si="235"/>
        <v>0.65859564164648898</v>
      </c>
      <c r="K2540">
        <f t="shared" si="236"/>
        <v>0</v>
      </c>
      <c r="L2540">
        <f t="shared" si="237"/>
        <v>1.50375939849624E-2</v>
      </c>
      <c r="M2540">
        <f t="shared" si="238"/>
        <v>0</v>
      </c>
      <c r="N2540">
        <f t="shared" si="239"/>
        <v>0</v>
      </c>
    </row>
    <row r="2541" spans="1:14" x14ac:dyDescent="0.5">
      <c r="A2541">
        <v>1558</v>
      </c>
      <c r="B2541">
        <v>1558</v>
      </c>
      <c r="C2541">
        <v>0.91338582677165403</v>
      </c>
      <c r="D2541">
        <v>0.93172690763052202</v>
      </c>
      <c r="E2541">
        <v>0.97890295358649804</v>
      </c>
      <c r="F2541">
        <v>0.88549618320610701</v>
      </c>
      <c r="G2541">
        <v>0.92800000000000005</v>
      </c>
      <c r="H2541">
        <v>0.946938775510204</v>
      </c>
      <c r="I2541">
        <f t="shared" si="234"/>
        <v>0.91338582677165403</v>
      </c>
      <c r="J2541">
        <f t="shared" si="235"/>
        <v>0.93172690763052202</v>
      </c>
      <c r="K2541">
        <f t="shared" si="236"/>
        <v>0.97890295358649804</v>
      </c>
      <c r="L2541">
        <f t="shared" si="237"/>
        <v>0.88549618320610701</v>
      </c>
      <c r="M2541">
        <f t="shared" si="238"/>
        <v>0.92800000000000005</v>
      </c>
      <c r="N2541">
        <f t="shared" si="239"/>
        <v>0.946938775510204</v>
      </c>
    </row>
    <row r="2542" spans="1:14" x14ac:dyDescent="0.5">
      <c r="A2542">
        <v>1559</v>
      </c>
      <c r="B2542">
        <v>1559</v>
      </c>
      <c r="C2542">
        <v>0.92413793103448305</v>
      </c>
      <c r="D2542">
        <v>0.93706293706293697</v>
      </c>
      <c r="E2542">
        <v>0.97953216374269003</v>
      </c>
      <c r="F2542">
        <v>0.898123324396783</v>
      </c>
      <c r="G2542">
        <v>0.93706293706293697</v>
      </c>
      <c r="H2542">
        <v>0.95035460992907805</v>
      </c>
      <c r="I2542">
        <f t="shared" si="234"/>
        <v>0.92413793103448305</v>
      </c>
      <c r="J2542">
        <f t="shared" si="235"/>
        <v>0.93706293706293697</v>
      </c>
      <c r="K2542">
        <f t="shared" si="236"/>
        <v>0.97953216374269003</v>
      </c>
      <c r="L2542">
        <f t="shared" si="237"/>
        <v>0.898123324396783</v>
      </c>
      <c r="M2542">
        <f t="shared" si="238"/>
        <v>0.93706293706293697</v>
      </c>
      <c r="N2542">
        <f t="shared" si="239"/>
        <v>0.95035460992907805</v>
      </c>
    </row>
    <row r="2543" spans="1:14" x14ac:dyDescent="0.5">
      <c r="A2543">
        <v>1560</v>
      </c>
      <c r="B2543">
        <v>412</v>
      </c>
      <c r="C2543">
        <v>0</v>
      </c>
      <c r="D2543">
        <v>0</v>
      </c>
      <c r="E2543">
        <v>0</v>
      </c>
      <c r="F2543">
        <v>4.3478260869565202E-2</v>
      </c>
      <c r="G2543">
        <v>6.4690026954177901E-2</v>
      </c>
      <c r="H2543">
        <v>1.17302052785924E-2</v>
      </c>
      <c r="I2543">
        <f t="shared" si="234"/>
        <v>0</v>
      </c>
      <c r="J2543">
        <f t="shared" si="235"/>
        <v>0</v>
      </c>
      <c r="K2543">
        <f t="shared" si="236"/>
        <v>0</v>
      </c>
      <c r="L2543">
        <f t="shared" si="237"/>
        <v>4.3478260869565202E-2</v>
      </c>
      <c r="M2543">
        <f t="shared" si="238"/>
        <v>6.4690026954177901E-2</v>
      </c>
      <c r="N2543">
        <f t="shared" si="239"/>
        <v>1.17302052785924E-2</v>
      </c>
    </row>
    <row r="2544" spans="1:14" x14ac:dyDescent="0.5">
      <c r="A2544">
        <v>1560</v>
      </c>
      <c r="B2544">
        <v>1555</v>
      </c>
      <c r="C2544">
        <v>0</v>
      </c>
      <c r="D2544">
        <v>0</v>
      </c>
      <c r="E2544">
        <v>0</v>
      </c>
      <c r="F2544">
        <v>0</v>
      </c>
      <c r="G2544">
        <v>6.4625850340136098E-2</v>
      </c>
      <c r="H2544">
        <v>5.1282051282051301E-2</v>
      </c>
      <c r="I2544">
        <f t="shared" si="234"/>
        <v>0</v>
      </c>
      <c r="J2544">
        <f t="shared" si="235"/>
        <v>0</v>
      </c>
      <c r="K2544">
        <f t="shared" si="236"/>
        <v>0</v>
      </c>
      <c r="L2544">
        <f t="shared" si="237"/>
        <v>0</v>
      </c>
      <c r="M2544">
        <f t="shared" si="238"/>
        <v>6.4625850340136098E-2</v>
      </c>
      <c r="N2544">
        <f t="shared" si="239"/>
        <v>5.1282051282051301E-2</v>
      </c>
    </row>
    <row r="2545" spans="1:14" x14ac:dyDescent="0.5">
      <c r="A2545">
        <v>1560</v>
      </c>
      <c r="B2545">
        <v>1560</v>
      </c>
      <c r="C2545">
        <v>0.175824175824176</v>
      </c>
      <c r="D2545">
        <v>0.227848101265823</v>
      </c>
      <c r="E2545">
        <v>0.908496732026144</v>
      </c>
      <c r="F2545">
        <v>0.118421052631579</v>
      </c>
      <c r="G2545">
        <v>0.68141592920353999</v>
      </c>
      <c r="H2545">
        <v>0.65887850467289699</v>
      </c>
      <c r="I2545">
        <f t="shared" si="234"/>
        <v>0.175824175824176</v>
      </c>
      <c r="J2545">
        <f t="shared" si="235"/>
        <v>0.227848101265823</v>
      </c>
      <c r="K2545">
        <f t="shared" si="236"/>
        <v>0.908496732026144</v>
      </c>
      <c r="L2545">
        <f t="shared" si="237"/>
        <v>0.118421052631579</v>
      </c>
      <c r="M2545">
        <f t="shared" si="238"/>
        <v>0.68141592920353999</v>
      </c>
      <c r="N2545">
        <f t="shared" si="239"/>
        <v>0.65887850467289699</v>
      </c>
    </row>
    <row r="2546" spans="1:14" x14ac:dyDescent="0.5">
      <c r="A2546">
        <v>1560</v>
      </c>
      <c r="B2546">
        <v>5141</v>
      </c>
      <c r="C2546">
        <v>0.71466666666666701</v>
      </c>
      <c r="D2546">
        <v>0.70655270655270697</v>
      </c>
      <c r="E2546">
        <v>0</v>
      </c>
      <c r="F2546">
        <v>0.65191146881287698</v>
      </c>
      <c r="G2546">
        <v>0</v>
      </c>
      <c r="H2546">
        <v>0</v>
      </c>
      <c r="I2546">
        <f t="shared" si="234"/>
        <v>0.71466666666666701</v>
      </c>
      <c r="J2546">
        <f t="shared" si="235"/>
        <v>0.70655270655270697</v>
      </c>
      <c r="K2546">
        <f t="shared" si="236"/>
        <v>0</v>
      </c>
      <c r="L2546">
        <f t="shared" si="237"/>
        <v>0.65191146881287698</v>
      </c>
      <c r="M2546">
        <f t="shared" si="238"/>
        <v>0</v>
      </c>
      <c r="N2546">
        <f t="shared" si="239"/>
        <v>0</v>
      </c>
    </row>
    <row r="2547" spans="1:14" x14ac:dyDescent="0.5">
      <c r="A2547">
        <v>1560</v>
      </c>
      <c r="B2547">
        <v>5146</v>
      </c>
      <c r="C2547">
        <v>0</v>
      </c>
      <c r="D2547">
        <v>0</v>
      </c>
      <c r="E2547">
        <v>0</v>
      </c>
      <c r="F2547">
        <v>3.4071550255536601E-3</v>
      </c>
      <c r="G2547">
        <v>0</v>
      </c>
      <c r="H2547">
        <v>0</v>
      </c>
      <c r="I2547">
        <f t="shared" si="234"/>
        <v>0</v>
      </c>
      <c r="J2547">
        <f t="shared" si="235"/>
        <v>0</v>
      </c>
      <c r="K2547">
        <f t="shared" si="236"/>
        <v>0</v>
      </c>
      <c r="L2547">
        <f t="shared" si="237"/>
        <v>3.4071550255536601E-3</v>
      </c>
      <c r="M2547">
        <f t="shared" si="238"/>
        <v>0</v>
      </c>
      <c r="N2547">
        <f t="shared" si="239"/>
        <v>0</v>
      </c>
    </row>
    <row r="2548" spans="1:14" x14ac:dyDescent="0.5">
      <c r="A2548">
        <v>1561</v>
      </c>
      <c r="B2548">
        <v>1561</v>
      </c>
      <c r="C2548">
        <v>0</v>
      </c>
      <c r="D2548">
        <v>0</v>
      </c>
      <c r="E2548">
        <v>0.76388888888888895</v>
      </c>
      <c r="F2548">
        <v>0</v>
      </c>
      <c r="G2548">
        <v>0</v>
      </c>
      <c r="H2548">
        <v>0</v>
      </c>
      <c r="I2548">
        <f t="shared" si="234"/>
        <v>0</v>
      </c>
      <c r="J2548">
        <f t="shared" si="235"/>
        <v>0</v>
      </c>
      <c r="K2548">
        <f t="shared" si="236"/>
        <v>0.76388888888888895</v>
      </c>
      <c r="L2548">
        <f t="shared" si="237"/>
        <v>0</v>
      </c>
      <c r="M2548">
        <f t="shared" si="238"/>
        <v>0</v>
      </c>
      <c r="N2548">
        <f t="shared" si="239"/>
        <v>0</v>
      </c>
    </row>
    <row r="2549" spans="1:14" x14ac:dyDescent="0.5">
      <c r="A2549">
        <v>1561</v>
      </c>
      <c r="B2549">
        <v>1563</v>
      </c>
      <c r="C2549">
        <v>2.78745644599303E-2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f t="shared" si="234"/>
        <v>2.78745644599303E-2</v>
      </c>
      <c r="J2549">
        <f t="shared" si="235"/>
        <v>0</v>
      </c>
      <c r="K2549">
        <f t="shared" si="236"/>
        <v>0</v>
      </c>
      <c r="L2549">
        <f t="shared" si="237"/>
        <v>0</v>
      </c>
      <c r="M2549">
        <f t="shared" si="238"/>
        <v>0</v>
      </c>
      <c r="N2549">
        <f t="shared" si="239"/>
        <v>0</v>
      </c>
    </row>
    <row r="2550" spans="1:14" x14ac:dyDescent="0.5">
      <c r="A2550">
        <v>1561</v>
      </c>
      <c r="B2550">
        <v>5145</v>
      </c>
      <c r="C2550">
        <v>2.00501253132832E-2</v>
      </c>
      <c r="D2550">
        <v>0.30117647058823499</v>
      </c>
      <c r="E2550">
        <v>0</v>
      </c>
      <c r="F2550">
        <v>0</v>
      </c>
      <c r="G2550">
        <v>0</v>
      </c>
      <c r="H2550">
        <v>0</v>
      </c>
      <c r="I2550">
        <f t="shared" si="234"/>
        <v>2.00501253132832E-2</v>
      </c>
      <c r="J2550">
        <f t="shared" si="235"/>
        <v>0.30117647058823499</v>
      </c>
      <c r="K2550">
        <f t="shared" si="236"/>
        <v>0</v>
      </c>
      <c r="L2550">
        <f t="shared" si="237"/>
        <v>0</v>
      </c>
      <c r="M2550">
        <f t="shared" si="238"/>
        <v>0</v>
      </c>
      <c r="N2550">
        <f t="shared" si="239"/>
        <v>0</v>
      </c>
    </row>
    <row r="2551" spans="1:14" x14ac:dyDescent="0.5">
      <c r="A2551">
        <v>1561</v>
      </c>
      <c r="B2551">
        <v>5146</v>
      </c>
      <c r="C2551">
        <v>0.78608695652173899</v>
      </c>
      <c r="D2551">
        <v>0.74542429284525802</v>
      </c>
      <c r="E2551">
        <v>0</v>
      </c>
      <c r="F2551">
        <v>0</v>
      </c>
      <c r="G2551">
        <v>0</v>
      </c>
      <c r="H2551">
        <v>0</v>
      </c>
      <c r="I2551">
        <f t="shared" si="234"/>
        <v>0.78608695652173899</v>
      </c>
      <c r="J2551">
        <f t="shared" si="235"/>
        <v>0.74542429284525802</v>
      </c>
      <c r="K2551">
        <f t="shared" si="236"/>
        <v>0</v>
      </c>
      <c r="L2551">
        <f t="shared" si="237"/>
        <v>0</v>
      </c>
      <c r="M2551">
        <f t="shared" si="238"/>
        <v>0</v>
      </c>
      <c r="N2551">
        <f t="shared" si="239"/>
        <v>0</v>
      </c>
    </row>
    <row r="2552" spans="1:14" x14ac:dyDescent="0.5">
      <c r="A2552">
        <v>1561</v>
      </c>
      <c r="B2552">
        <v>5147</v>
      </c>
      <c r="C2552">
        <v>1.12994350282486E-2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f t="shared" si="234"/>
        <v>1.12994350282486E-2</v>
      </c>
      <c r="J2552">
        <f t="shared" si="235"/>
        <v>0</v>
      </c>
      <c r="K2552">
        <f t="shared" si="236"/>
        <v>0</v>
      </c>
      <c r="L2552">
        <f t="shared" si="237"/>
        <v>0</v>
      </c>
      <c r="M2552">
        <f t="shared" si="238"/>
        <v>0</v>
      </c>
      <c r="N2552">
        <f t="shared" si="239"/>
        <v>0</v>
      </c>
    </row>
    <row r="2553" spans="1:14" x14ac:dyDescent="0.5">
      <c r="A2553">
        <v>1562</v>
      </c>
      <c r="B2553">
        <v>1562</v>
      </c>
      <c r="C2553">
        <v>3.6036036036036001E-2</v>
      </c>
      <c r="D2553">
        <v>3.6781609195402298E-2</v>
      </c>
      <c r="E2553">
        <v>0.97803468208092503</v>
      </c>
      <c r="F2553">
        <v>3.4188034188034198E-2</v>
      </c>
      <c r="G2553">
        <v>0.94209354120267297</v>
      </c>
      <c r="H2553">
        <v>0.95163104611923499</v>
      </c>
      <c r="I2553">
        <f t="shared" si="234"/>
        <v>3.6036036036036001E-2</v>
      </c>
      <c r="J2553">
        <f t="shared" si="235"/>
        <v>3.6781609195402298E-2</v>
      </c>
      <c r="K2553">
        <f t="shared" si="236"/>
        <v>0.97803468208092503</v>
      </c>
      <c r="L2553">
        <f t="shared" si="237"/>
        <v>3.4188034188034198E-2</v>
      </c>
      <c r="M2553">
        <f t="shared" si="238"/>
        <v>0.94209354120267297</v>
      </c>
      <c r="N2553">
        <f t="shared" si="239"/>
        <v>0.95163104611923499</v>
      </c>
    </row>
    <row r="2554" spans="1:14" x14ac:dyDescent="0.5">
      <c r="A2554">
        <v>1562</v>
      </c>
      <c r="B2554">
        <v>5147</v>
      </c>
      <c r="C2554">
        <v>7.5036075036074998E-2</v>
      </c>
      <c r="D2554">
        <v>7.6023391812865507E-2</v>
      </c>
      <c r="E2554">
        <v>0</v>
      </c>
      <c r="F2554">
        <v>7.2524407252440706E-2</v>
      </c>
      <c r="G2554">
        <v>0</v>
      </c>
      <c r="H2554">
        <v>0</v>
      </c>
      <c r="I2554">
        <f t="shared" si="234"/>
        <v>7.5036075036074998E-2</v>
      </c>
      <c r="J2554">
        <f t="shared" si="235"/>
        <v>7.6023391812865507E-2</v>
      </c>
      <c r="K2554">
        <f t="shared" si="236"/>
        <v>0</v>
      </c>
      <c r="L2554">
        <f t="shared" si="237"/>
        <v>7.2524407252440706E-2</v>
      </c>
      <c r="M2554">
        <f t="shared" si="238"/>
        <v>0</v>
      </c>
      <c r="N2554">
        <f t="shared" si="239"/>
        <v>0</v>
      </c>
    </row>
    <row r="2555" spans="1:14" x14ac:dyDescent="0.5">
      <c r="A2555">
        <v>1562</v>
      </c>
      <c r="B2555">
        <v>5148</v>
      </c>
      <c r="C2555">
        <v>0.85871964679911705</v>
      </c>
      <c r="D2555">
        <v>0.86733556298773695</v>
      </c>
      <c r="E2555">
        <v>0</v>
      </c>
      <c r="F2555">
        <v>0.836559139784946</v>
      </c>
      <c r="G2555">
        <v>0</v>
      </c>
      <c r="H2555">
        <v>0</v>
      </c>
      <c r="I2555">
        <f t="shared" si="234"/>
        <v>0.85871964679911705</v>
      </c>
      <c r="J2555">
        <f t="shared" si="235"/>
        <v>0.86733556298773695</v>
      </c>
      <c r="K2555">
        <f t="shared" si="236"/>
        <v>0</v>
      </c>
      <c r="L2555">
        <f t="shared" si="237"/>
        <v>0.836559139784946</v>
      </c>
      <c r="M2555">
        <f t="shared" si="238"/>
        <v>0</v>
      </c>
      <c r="N2555">
        <f t="shared" si="239"/>
        <v>0</v>
      </c>
    </row>
    <row r="2556" spans="1:14" x14ac:dyDescent="0.5">
      <c r="A2556">
        <v>1563</v>
      </c>
      <c r="B2556">
        <v>1561</v>
      </c>
      <c r="C2556">
        <v>0</v>
      </c>
      <c r="D2556">
        <v>0</v>
      </c>
      <c r="E2556">
        <v>3.44086021505376E-2</v>
      </c>
      <c r="F2556">
        <v>0</v>
      </c>
      <c r="G2556">
        <v>1.6563146997929601E-2</v>
      </c>
      <c r="H2556">
        <v>0</v>
      </c>
      <c r="I2556">
        <f t="shared" si="234"/>
        <v>0</v>
      </c>
      <c r="J2556">
        <f t="shared" si="235"/>
        <v>0</v>
      </c>
      <c r="K2556">
        <f t="shared" si="236"/>
        <v>3.44086021505376E-2</v>
      </c>
      <c r="L2556">
        <f t="shared" si="237"/>
        <v>0</v>
      </c>
      <c r="M2556">
        <f t="shared" si="238"/>
        <v>1.6563146997929601E-2</v>
      </c>
      <c r="N2556">
        <f t="shared" si="239"/>
        <v>0</v>
      </c>
    </row>
    <row r="2557" spans="1:14" x14ac:dyDescent="0.5">
      <c r="A2557">
        <v>1563</v>
      </c>
      <c r="B2557">
        <v>1563</v>
      </c>
      <c r="C2557">
        <v>4.7846889952153103E-2</v>
      </c>
      <c r="D2557">
        <v>0.12871287128712899</v>
      </c>
      <c r="E2557">
        <v>0.86304909560723497</v>
      </c>
      <c r="F2557">
        <v>0.1</v>
      </c>
      <c r="G2557">
        <v>0.82469135802469096</v>
      </c>
      <c r="H2557">
        <v>0.93969849246231196</v>
      </c>
      <c r="I2557">
        <f t="shared" si="234"/>
        <v>4.7846889952153103E-2</v>
      </c>
      <c r="J2557">
        <f t="shared" si="235"/>
        <v>0.12871287128712899</v>
      </c>
      <c r="K2557">
        <f t="shared" si="236"/>
        <v>0.86304909560723497</v>
      </c>
      <c r="L2557">
        <f t="shared" si="237"/>
        <v>0.1</v>
      </c>
      <c r="M2557">
        <f t="shared" si="238"/>
        <v>0.82469135802469096</v>
      </c>
      <c r="N2557">
        <f t="shared" si="239"/>
        <v>0.93969849246231196</v>
      </c>
    </row>
    <row r="2558" spans="1:14" x14ac:dyDescent="0.5">
      <c r="A2558">
        <v>1563</v>
      </c>
      <c r="B2558">
        <v>5146</v>
      </c>
      <c r="C2558">
        <v>0</v>
      </c>
      <c r="D2558">
        <v>4.0816326530612197E-3</v>
      </c>
      <c r="E2558">
        <v>0</v>
      </c>
      <c r="F2558">
        <v>0</v>
      </c>
      <c r="G2558">
        <v>0</v>
      </c>
      <c r="H2558">
        <v>0</v>
      </c>
      <c r="I2558">
        <f t="shared" si="234"/>
        <v>0</v>
      </c>
      <c r="J2558">
        <f t="shared" si="235"/>
        <v>4.0816326530612197E-3</v>
      </c>
      <c r="K2558">
        <f t="shared" si="236"/>
        <v>0</v>
      </c>
      <c r="L2558">
        <f t="shared" si="237"/>
        <v>0</v>
      </c>
      <c r="M2558">
        <f t="shared" si="238"/>
        <v>0</v>
      </c>
      <c r="N2558">
        <f t="shared" si="239"/>
        <v>0</v>
      </c>
    </row>
    <row r="2559" spans="1:14" x14ac:dyDescent="0.5">
      <c r="A2559">
        <v>1563</v>
      </c>
      <c r="B2559">
        <v>5147</v>
      </c>
      <c r="C2559">
        <v>0.77704194260485604</v>
      </c>
      <c r="D2559">
        <v>0.79372197309417003</v>
      </c>
      <c r="E2559">
        <v>0</v>
      </c>
      <c r="F2559">
        <v>0.75862068965517204</v>
      </c>
      <c r="G2559">
        <v>0</v>
      </c>
      <c r="H2559">
        <v>0</v>
      </c>
      <c r="I2559">
        <f t="shared" si="234"/>
        <v>0.77704194260485604</v>
      </c>
      <c r="J2559">
        <f t="shared" si="235"/>
        <v>0.79372197309417003</v>
      </c>
      <c r="K2559">
        <f t="shared" si="236"/>
        <v>0</v>
      </c>
      <c r="L2559">
        <f t="shared" si="237"/>
        <v>0.75862068965517204</v>
      </c>
      <c r="M2559">
        <f t="shared" si="238"/>
        <v>0</v>
      </c>
      <c r="N2559">
        <f t="shared" si="239"/>
        <v>0</v>
      </c>
    </row>
    <row r="2560" spans="1:14" x14ac:dyDescent="0.5">
      <c r="A2560">
        <v>1564</v>
      </c>
      <c r="B2560">
        <v>1564</v>
      </c>
      <c r="C2560">
        <v>0</v>
      </c>
      <c r="D2560">
        <v>0</v>
      </c>
      <c r="E2560">
        <v>0.87313432835820903</v>
      </c>
      <c r="F2560">
        <v>0</v>
      </c>
      <c r="G2560">
        <v>0.82685512367491198</v>
      </c>
      <c r="H2560">
        <v>0.95765472312703603</v>
      </c>
      <c r="I2560">
        <f t="shared" si="234"/>
        <v>0</v>
      </c>
      <c r="J2560">
        <f t="shared" si="235"/>
        <v>0</v>
      </c>
      <c r="K2560">
        <f t="shared" si="236"/>
        <v>0.87313432835820903</v>
      </c>
      <c r="L2560">
        <f t="shared" si="237"/>
        <v>0</v>
      </c>
      <c r="M2560">
        <f t="shared" si="238"/>
        <v>0.82685512367491198</v>
      </c>
      <c r="N2560">
        <f t="shared" si="239"/>
        <v>0.95765472312703603</v>
      </c>
    </row>
    <row r="2561" spans="1:14" x14ac:dyDescent="0.5">
      <c r="A2561">
        <v>1564</v>
      </c>
      <c r="B2561">
        <v>5149</v>
      </c>
      <c r="C2561">
        <v>2.32558139534884E-2</v>
      </c>
      <c r="D2561">
        <v>0.17346938775510201</v>
      </c>
      <c r="E2561">
        <v>0</v>
      </c>
      <c r="F2561">
        <v>0.161137440758294</v>
      </c>
      <c r="G2561">
        <v>0</v>
      </c>
      <c r="H2561">
        <v>0</v>
      </c>
      <c r="I2561">
        <f t="shared" si="234"/>
        <v>2.32558139534884E-2</v>
      </c>
      <c r="J2561">
        <f t="shared" si="235"/>
        <v>0.17346938775510201</v>
      </c>
      <c r="K2561">
        <f t="shared" si="236"/>
        <v>0</v>
      </c>
      <c r="L2561">
        <f t="shared" si="237"/>
        <v>0.161137440758294</v>
      </c>
      <c r="M2561">
        <f t="shared" si="238"/>
        <v>0</v>
      </c>
      <c r="N2561">
        <f t="shared" si="239"/>
        <v>0</v>
      </c>
    </row>
    <row r="2562" spans="1:14" x14ac:dyDescent="0.5">
      <c r="A2562">
        <v>1564</v>
      </c>
      <c r="B2562">
        <v>5150</v>
      </c>
      <c r="C2562">
        <v>0.86808510638297898</v>
      </c>
      <c r="D2562">
        <v>0.81081081081081097</v>
      </c>
      <c r="E2562">
        <v>0</v>
      </c>
      <c r="F2562">
        <v>0.76642335766423397</v>
      </c>
      <c r="G2562">
        <v>0</v>
      </c>
      <c r="H2562">
        <v>0</v>
      </c>
      <c r="I2562">
        <f t="shared" si="234"/>
        <v>0.86808510638297898</v>
      </c>
      <c r="J2562">
        <f t="shared" si="235"/>
        <v>0.81081081081081097</v>
      </c>
      <c r="K2562">
        <f t="shared" si="236"/>
        <v>0</v>
      </c>
      <c r="L2562">
        <f t="shared" si="237"/>
        <v>0.76642335766423397</v>
      </c>
      <c r="M2562">
        <f t="shared" si="238"/>
        <v>0</v>
      </c>
      <c r="N2562">
        <f t="shared" si="239"/>
        <v>0</v>
      </c>
    </row>
    <row r="2563" spans="1:14" x14ac:dyDescent="0.5">
      <c r="A2563">
        <v>1565</v>
      </c>
      <c r="B2563">
        <v>413</v>
      </c>
      <c r="C2563">
        <v>0.31578947368421101</v>
      </c>
      <c r="D2563">
        <v>0.358024691358025</v>
      </c>
      <c r="E2563">
        <v>0</v>
      </c>
      <c r="F2563">
        <v>0</v>
      </c>
      <c r="G2563">
        <v>0</v>
      </c>
      <c r="H2563">
        <v>0</v>
      </c>
      <c r="I2563">
        <f t="shared" ref="I2563:I2626" si="240">IF(C2563&gt;1,1,C2563)</f>
        <v>0.31578947368421101</v>
      </c>
      <c r="J2563">
        <f t="shared" ref="J2563:J2626" si="241">IF(D2563&gt;1,1,D2563)</f>
        <v>0.358024691358025</v>
      </c>
      <c r="K2563">
        <f t="shared" ref="K2563:K2626" si="242">IF(E2563&gt;1,1,E2563)</f>
        <v>0</v>
      </c>
      <c r="L2563">
        <f t="shared" ref="L2563:L2626" si="243">IF(F2563&gt;1,1,F2563)</f>
        <v>0</v>
      </c>
      <c r="M2563">
        <f t="shared" ref="M2563:M2626" si="244">IF(G2563&gt;1,1,G2563)</f>
        <v>0</v>
      </c>
      <c r="N2563">
        <f t="shared" ref="N2563:N2626" si="245">IF(H2563&gt;1,1,H2563)</f>
        <v>0</v>
      </c>
    </row>
    <row r="2564" spans="1:14" x14ac:dyDescent="0.5">
      <c r="A2564">
        <v>1565</v>
      </c>
      <c r="B2564">
        <v>1565</v>
      </c>
      <c r="C2564">
        <v>0</v>
      </c>
      <c r="D2564">
        <v>0</v>
      </c>
      <c r="E2564">
        <v>0.76870748299319702</v>
      </c>
      <c r="F2564">
        <v>0</v>
      </c>
      <c r="G2564">
        <v>0</v>
      </c>
      <c r="H2564">
        <v>0</v>
      </c>
      <c r="I2564">
        <f t="shared" si="240"/>
        <v>0</v>
      </c>
      <c r="J2564">
        <f t="shared" si="241"/>
        <v>0</v>
      </c>
      <c r="K2564">
        <f t="shared" si="242"/>
        <v>0.76870748299319702</v>
      </c>
      <c r="L2564">
        <f t="shared" si="243"/>
        <v>0</v>
      </c>
      <c r="M2564">
        <f t="shared" si="244"/>
        <v>0</v>
      </c>
      <c r="N2564">
        <f t="shared" si="245"/>
        <v>0</v>
      </c>
    </row>
    <row r="2565" spans="1:14" x14ac:dyDescent="0.5">
      <c r="A2565">
        <v>1565</v>
      </c>
      <c r="B2565">
        <v>5151</v>
      </c>
      <c r="C2565">
        <v>9.0909090909090898E-2</v>
      </c>
      <c r="D2565">
        <v>0.20270270270270299</v>
      </c>
      <c r="E2565">
        <v>0</v>
      </c>
      <c r="F2565">
        <v>0</v>
      </c>
      <c r="G2565">
        <v>0</v>
      </c>
      <c r="H2565">
        <v>0</v>
      </c>
      <c r="I2565">
        <f t="shared" si="240"/>
        <v>9.0909090909090898E-2</v>
      </c>
      <c r="J2565">
        <f t="shared" si="241"/>
        <v>0.20270270270270299</v>
      </c>
      <c r="K2565">
        <f t="shared" si="242"/>
        <v>0</v>
      </c>
      <c r="L2565">
        <f t="shared" si="243"/>
        <v>0</v>
      </c>
      <c r="M2565">
        <f t="shared" si="244"/>
        <v>0</v>
      </c>
      <c r="N2565">
        <f t="shared" si="245"/>
        <v>0</v>
      </c>
    </row>
    <row r="2566" spans="1:14" x14ac:dyDescent="0.5">
      <c r="A2566">
        <v>1565</v>
      </c>
      <c r="B2566">
        <v>6090</v>
      </c>
      <c r="C2566">
        <v>0.164835164835165</v>
      </c>
      <c r="D2566">
        <v>0.25974025974025999</v>
      </c>
      <c r="E2566">
        <v>0</v>
      </c>
      <c r="F2566">
        <v>0</v>
      </c>
      <c r="G2566">
        <v>0</v>
      </c>
      <c r="H2566">
        <v>0</v>
      </c>
      <c r="I2566">
        <f t="shared" si="240"/>
        <v>0.164835164835165</v>
      </c>
      <c r="J2566">
        <f t="shared" si="241"/>
        <v>0.25974025974025999</v>
      </c>
      <c r="K2566">
        <f t="shared" si="242"/>
        <v>0</v>
      </c>
      <c r="L2566">
        <f t="shared" si="243"/>
        <v>0</v>
      </c>
      <c r="M2566">
        <f t="shared" si="244"/>
        <v>0</v>
      </c>
      <c r="N2566">
        <f t="shared" si="245"/>
        <v>0</v>
      </c>
    </row>
    <row r="2567" spans="1:14" x14ac:dyDescent="0.5">
      <c r="A2567">
        <v>1565</v>
      </c>
      <c r="B2567">
        <v>6091</v>
      </c>
      <c r="C2567">
        <v>0.19780219780219799</v>
      </c>
      <c r="D2567">
        <v>0.28571428571428598</v>
      </c>
      <c r="E2567">
        <v>0</v>
      </c>
      <c r="F2567">
        <v>0</v>
      </c>
      <c r="G2567">
        <v>0</v>
      </c>
      <c r="H2567">
        <v>0</v>
      </c>
      <c r="I2567">
        <f t="shared" si="240"/>
        <v>0.19780219780219799</v>
      </c>
      <c r="J2567">
        <f t="shared" si="241"/>
        <v>0.28571428571428598</v>
      </c>
      <c r="K2567">
        <f t="shared" si="242"/>
        <v>0</v>
      </c>
      <c r="L2567">
        <f t="shared" si="243"/>
        <v>0</v>
      </c>
      <c r="M2567">
        <f t="shared" si="244"/>
        <v>0</v>
      </c>
      <c r="N2567">
        <f t="shared" si="245"/>
        <v>0</v>
      </c>
    </row>
    <row r="2568" spans="1:14" x14ac:dyDescent="0.5">
      <c r="A2568">
        <v>1566</v>
      </c>
      <c r="B2568">
        <v>1566</v>
      </c>
      <c r="C2568">
        <v>0.91652470187393498</v>
      </c>
      <c r="D2568">
        <v>0.93402777777777801</v>
      </c>
      <c r="E2568">
        <v>0.97996357012750501</v>
      </c>
      <c r="F2568">
        <v>0.88778877887788799</v>
      </c>
      <c r="G2568">
        <v>0.92918825561312601</v>
      </c>
      <c r="H2568">
        <v>0.94718309859154903</v>
      </c>
      <c r="I2568">
        <f t="shared" si="240"/>
        <v>0.91652470187393498</v>
      </c>
      <c r="J2568">
        <f t="shared" si="241"/>
        <v>0.93402777777777801</v>
      </c>
      <c r="K2568">
        <f t="shared" si="242"/>
        <v>0.97996357012750501</v>
      </c>
      <c r="L2568">
        <f t="shared" si="243"/>
        <v>0.88778877887788799</v>
      </c>
      <c r="M2568">
        <f t="shared" si="244"/>
        <v>0.92918825561312601</v>
      </c>
      <c r="N2568">
        <f t="shared" si="245"/>
        <v>0.94718309859154903</v>
      </c>
    </row>
    <row r="2569" spans="1:14" x14ac:dyDescent="0.5">
      <c r="A2569">
        <v>1567</v>
      </c>
      <c r="B2569">
        <v>1567</v>
      </c>
      <c r="C2569">
        <v>0.853479853479853</v>
      </c>
      <c r="D2569">
        <v>0.93307086614173196</v>
      </c>
      <c r="E2569">
        <v>0.91015625</v>
      </c>
      <c r="F2569">
        <v>0.88764044943820197</v>
      </c>
      <c r="G2569">
        <v>0.86617100371747202</v>
      </c>
      <c r="H2569">
        <v>0.94799999999999995</v>
      </c>
      <c r="I2569">
        <f t="shared" si="240"/>
        <v>0.853479853479853</v>
      </c>
      <c r="J2569">
        <f t="shared" si="241"/>
        <v>0.93307086614173196</v>
      </c>
      <c r="K2569">
        <f t="shared" si="242"/>
        <v>0.91015625</v>
      </c>
      <c r="L2569">
        <f t="shared" si="243"/>
        <v>0.88764044943820197</v>
      </c>
      <c r="M2569">
        <f t="shared" si="244"/>
        <v>0.86617100371747202</v>
      </c>
      <c r="N2569">
        <f t="shared" si="245"/>
        <v>0.94799999999999995</v>
      </c>
    </row>
    <row r="2570" spans="1:14" x14ac:dyDescent="0.5">
      <c r="A2570">
        <v>1568</v>
      </c>
      <c r="B2570">
        <v>1568</v>
      </c>
      <c r="C2570">
        <v>0.91959798994974895</v>
      </c>
      <c r="D2570">
        <v>0.78612716763005797</v>
      </c>
      <c r="E2570">
        <v>0.82926829268292701</v>
      </c>
      <c r="F2570">
        <v>0.76190476190476197</v>
      </c>
      <c r="G2570">
        <v>0.80235988200590003</v>
      </c>
      <c r="H2570">
        <v>0.96864111498257799</v>
      </c>
      <c r="I2570">
        <f t="shared" si="240"/>
        <v>0.91959798994974895</v>
      </c>
      <c r="J2570">
        <f t="shared" si="241"/>
        <v>0.78612716763005797</v>
      </c>
      <c r="K2570">
        <f t="shared" si="242"/>
        <v>0.82926829268292701</v>
      </c>
      <c r="L2570">
        <f t="shared" si="243"/>
        <v>0.76190476190476197</v>
      </c>
      <c r="M2570">
        <f t="shared" si="244"/>
        <v>0.80235988200590003</v>
      </c>
      <c r="N2570">
        <f t="shared" si="245"/>
        <v>0.96864111498257799</v>
      </c>
    </row>
    <row r="2571" spans="1:14" x14ac:dyDescent="0.5">
      <c r="A2571">
        <v>1569</v>
      </c>
      <c r="B2571">
        <v>1569</v>
      </c>
      <c r="C2571">
        <v>0.92508917954815695</v>
      </c>
      <c r="D2571">
        <v>0.93397358943577402</v>
      </c>
      <c r="E2571">
        <v>0.97766749379652595</v>
      </c>
      <c r="F2571">
        <v>0.90046296296296302</v>
      </c>
      <c r="G2571">
        <v>0.94145758661887702</v>
      </c>
      <c r="H2571">
        <v>0.950542822677925</v>
      </c>
      <c r="I2571">
        <f t="shared" si="240"/>
        <v>0.92508917954815695</v>
      </c>
      <c r="J2571">
        <f t="shared" si="241"/>
        <v>0.93397358943577402</v>
      </c>
      <c r="K2571">
        <f t="shared" si="242"/>
        <v>0.97766749379652595</v>
      </c>
      <c r="L2571">
        <f t="shared" si="243"/>
        <v>0.90046296296296302</v>
      </c>
      <c r="M2571">
        <f t="shared" si="244"/>
        <v>0.94145758661887702</v>
      </c>
      <c r="N2571">
        <f t="shared" si="245"/>
        <v>0.950542822677925</v>
      </c>
    </row>
    <row r="2572" spans="1:14" x14ac:dyDescent="0.5">
      <c r="A2572">
        <v>1569</v>
      </c>
      <c r="B2572">
        <v>4948</v>
      </c>
      <c r="C2572">
        <v>1.32802124833997E-2</v>
      </c>
      <c r="D2572">
        <v>1.34228187919463E-2</v>
      </c>
      <c r="E2572">
        <v>0</v>
      </c>
      <c r="F2572">
        <v>1.28865979381443E-2</v>
      </c>
      <c r="G2572">
        <v>0</v>
      </c>
      <c r="H2572">
        <v>0</v>
      </c>
      <c r="I2572">
        <f t="shared" si="240"/>
        <v>1.32802124833997E-2</v>
      </c>
      <c r="J2572">
        <f t="shared" si="241"/>
        <v>1.34228187919463E-2</v>
      </c>
      <c r="K2572">
        <f t="shared" si="242"/>
        <v>0</v>
      </c>
      <c r="L2572">
        <f t="shared" si="243"/>
        <v>1.28865979381443E-2</v>
      </c>
      <c r="M2572">
        <f t="shared" si="244"/>
        <v>0</v>
      </c>
      <c r="N2572">
        <f t="shared" si="245"/>
        <v>0</v>
      </c>
    </row>
    <row r="2573" spans="1:14" x14ac:dyDescent="0.5">
      <c r="A2573">
        <v>1570</v>
      </c>
      <c r="B2573">
        <v>1570</v>
      </c>
      <c r="C2573">
        <v>0.87662337662337697</v>
      </c>
      <c r="D2573">
        <v>0.95833333333333304</v>
      </c>
      <c r="E2573">
        <v>0.91836734693877597</v>
      </c>
      <c r="F2573">
        <v>0.92307692307692302</v>
      </c>
      <c r="G2573">
        <v>0.88524590163934402</v>
      </c>
      <c r="H2573">
        <v>0.96842105263157896</v>
      </c>
      <c r="I2573">
        <f t="shared" si="240"/>
        <v>0.87662337662337697</v>
      </c>
      <c r="J2573">
        <f t="shared" si="241"/>
        <v>0.95833333333333304</v>
      </c>
      <c r="K2573">
        <f t="shared" si="242"/>
        <v>0.91836734693877597</v>
      </c>
      <c r="L2573">
        <f t="shared" si="243"/>
        <v>0.92307692307692302</v>
      </c>
      <c r="M2573">
        <f t="shared" si="244"/>
        <v>0.88524590163934402</v>
      </c>
      <c r="N2573">
        <f t="shared" si="245"/>
        <v>0.96842105263157896</v>
      </c>
    </row>
    <row r="2574" spans="1:14" x14ac:dyDescent="0.5">
      <c r="A2574">
        <v>1571</v>
      </c>
      <c r="B2574">
        <v>1571</v>
      </c>
      <c r="C2574">
        <v>0.85972850678733004</v>
      </c>
      <c r="D2574">
        <v>0.90398126463700201</v>
      </c>
      <c r="E2574">
        <v>0.91725768321513002</v>
      </c>
      <c r="F2574">
        <v>0.85587583148558799</v>
      </c>
      <c r="G2574">
        <v>0.86800894854586097</v>
      </c>
      <c r="H2574">
        <v>0.94444444444444398</v>
      </c>
      <c r="I2574">
        <f t="shared" si="240"/>
        <v>0.85972850678733004</v>
      </c>
      <c r="J2574">
        <f t="shared" si="241"/>
        <v>0.90398126463700201</v>
      </c>
      <c r="K2574">
        <f t="shared" si="242"/>
        <v>0.91725768321513002</v>
      </c>
      <c r="L2574">
        <f t="shared" si="243"/>
        <v>0.85587583148558799</v>
      </c>
      <c r="M2574">
        <f t="shared" si="244"/>
        <v>0.86800894854586097</v>
      </c>
      <c r="N2574">
        <f t="shared" si="245"/>
        <v>0.94444444444444398</v>
      </c>
    </row>
    <row r="2575" spans="1:14" x14ac:dyDescent="0.5">
      <c r="A2575">
        <v>1571</v>
      </c>
      <c r="B2575">
        <v>5149</v>
      </c>
      <c r="C2575">
        <v>2.9739776951672899E-2</v>
      </c>
      <c r="D2575">
        <v>8.6614173228346497E-2</v>
      </c>
      <c r="E2575">
        <v>0</v>
      </c>
      <c r="F2575">
        <v>7.9136690647481994E-2</v>
      </c>
      <c r="G2575">
        <v>0</v>
      </c>
      <c r="H2575">
        <v>0</v>
      </c>
      <c r="I2575">
        <f t="shared" si="240"/>
        <v>2.9739776951672899E-2</v>
      </c>
      <c r="J2575">
        <f t="shared" si="241"/>
        <v>8.6614173228346497E-2</v>
      </c>
      <c r="K2575">
        <f t="shared" si="242"/>
        <v>0</v>
      </c>
      <c r="L2575">
        <f t="shared" si="243"/>
        <v>7.9136690647481994E-2</v>
      </c>
      <c r="M2575">
        <f t="shared" si="244"/>
        <v>0</v>
      </c>
      <c r="N2575">
        <f t="shared" si="245"/>
        <v>0</v>
      </c>
    </row>
    <row r="2576" spans="1:14" x14ac:dyDescent="0.5">
      <c r="A2576">
        <v>1572</v>
      </c>
      <c r="B2576">
        <v>1572</v>
      </c>
      <c r="C2576">
        <v>0.91304347826086996</v>
      </c>
      <c r="D2576">
        <v>0.93160813308687596</v>
      </c>
      <c r="E2576">
        <v>0.97864077669902905</v>
      </c>
      <c r="F2576">
        <v>0.884210526315789</v>
      </c>
      <c r="G2576">
        <v>0.92647058823529405</v>
      </c>
      <c r="H2576">
        <v>0.94559099437148197</v>
      </c>
      <c r="I2576">
        <f t="shared" si="240"/>
        <v>0.91304347826086996</v>
      </c>
      <c r="J2576">
        <f t="shared" si="241"/>
        <v>0.93160813308687596</v>
      </c>
      <c r="K2576">
        <f t="shared" si="242"/>
        <v>0.97864077669902905</v>
      </c>
      <c r="L2576">
        <f t="shared" si="243"/>
        <v>0.884210526315789</v>
      </c>
      <c r="M2576">
        <f t="shared" si="244"/>
        <v>0.92647058823529405</v>
      </c>
      <c r="N2576">
        <f t="shared" si="245"/>
        <v>0.94559099437148197</v>
      </c>
    </row>
    <row r="2577" spans="1:14" x14ac:dyDescent="0.5">
      <c r="A2577">
        <v>1573</v>
      </c>
      <c r="B2577">
        <v>1573</v>
      </c>
      <c r="C2577">
        <v>0</v>
      </c>
      <c r="D2577">
        <v>0.93220338983050799</v>
      </c>
      <c r="E2577">
        <v>0</v>
      </c>
      <c r="F2577">
        <v>0.88566827697262496</v>
      </c>
      <c r="G2577">
        <v>0</v>
      </c>
      <c r="H2577">
        <v>0.946643717728055</v>
      </c>
      <c r="I2577">
        <f t="shared" si="240"/>
        <v>0</v>
      </c>
      <c r="J2577">
        <f t="shared" si="241"/>
        <v>0.93220338983050799</v>
      </c>
      <c r="K2577">
        <f t="shared" si="242"/>
        <v>0</v>
      </c>
      <c r="L2577">
        <f t="shared" si="243"/>
        <v>0.88566827697262496</v>
      </c>
      <c r="M2577">
        <f t="shared" si="244"/>
        <v>0</v>
      </c>
      <c r="N2577">
        <f t="shared" si="245"/>
        <v>0.946643717728055</v>
      </c>
    </row>
    <row r="2578" spans="1:14" x14ac:dyDescent="0.5">
      <c r="A2578">
        <v>1573</v>
      </c>
      <c r="B2578">
        <v>5621</v>
      </c>
      <c r="C2578">
        <v>0</v>
      </c>
      <c r="D2578">
        <v>0</v>
      </c>
      <c r="E2578">
        <v>0.52369077306733203</v>
      </c>
      <c r="F2578">
        <v>0</v>
      </c>
      <c r="G2578">
        <v>0.48611111111111099</v>
      </c>
      <c r="H2578">
        <v>0</v>
      </c>
      <c r="I2578">
        <f t="shared" si="240"/>
        <v>0</v>
      </c>
      <c r="J2578">
        <f t="shared" si="241"/>
        <v>0</v>
      </c>
      <c r="K2578">
        <f t="shared" si="242"/>
        <v>0.52369077306733203</v>
      </c>
      <c r="L2578">
        <f t="shared" si="243"/>
        <v>0</v>
      </c>
      <c r="M2578">
        <f t="shared" si="244"/>
        <v>0.48611111111111099</v>
      </c>
      <c r="N2578">
        <f t="shared" si="245"/>
        <v>0</v>
      </c>
    </row>
    <row r="2579" spans="1:14" x14ac:dyDescent="0.5">
      <c r="A2579">
        <v>1573</v>
      </c>
      <c r="B2579">
        <v>5622</v>
      </c>
      <c r="C2579">
        <v>0</v>
      </c>
      <c r="D2579">
        <v>0</v>
      </c>
      <c r="E2579">
        <v>0.69487750556792904</v>
      </c>
      <c r="F2579">
        <v>0</v>
      </c>
      <c r="G2579">
        <v>0.65</v>
      </c>
      <c r="H2579">
        <v>0</v>
      </c>
      <c r="I2579">
        <f t="shared" si="240"/>
        <v>0</v>
      </c>
      <c r="J2579">
        <f t="shared" si="241"/>
        <v>0</v>
      </c>
      <c r="K2579">
        <f t="shared" si="242"/>
        <v>0.69487750556792904</v>
      </c>
      <c r="L2579">
        <f t="shared" si="243"/>
        <v>0</v>
      </c>
      <c r="M2579">
        <f t="shared" si="244"/>
        <v>0.65</v>
      </c>
      <c r="N2579">
        <f t="shared" si="245"/>
        <v>0</v>
      </c>
    </row>
    <row r="2580" spans="1:14" x14ac:dyDescent="0.5">
      <c r="A2580">
        <v>1574</v>
      </c>
      <c r="B2580">
        <v>4919</v>
      </c>
      <c r="C2580">
        <v>0</v>
      </c>
      <c r="D2580">
        <v>0</v>
      </c>
      <c r="E2580">
        <v>0.67518248175182505</v>
      </c>
      <c r="F2580">
        <v>0</v>
      </c>
      <c r="G2580">
        <v>0</v>
      </c>
      <c r="H2580">
        <v>0</v>
      </c>
      <c r="I2580">
        <f t="shared" si="240"/>
        <v>0</v>
      </c>
      <c r="J2580">
        <f t="shared" si="241"/>
        <v>0</v>
      </c>
      <c r="K2580">
        <f t="shared" si="242"/>
        <v>0.67518248175182505</v>
      </c>
      <c r="L2580">
        <f t="shared" si="243"/>
        <v>0</v>
      </c>
      <c r="M2580">
        <f t="shared" si="244"/>
        <v>0</v>
      </c>
      <c r="N2580">
        <f t="shared" si="245"/>
        <v>0</v>
      </c>
    </row>
    <row r="2581" spans="1:14" x14ac:dyDescent="0.5">
      <c r="A2581">
        <v>1574</v>
      </c>
      <c r="B2581">
        <v>4920</v>
      </c>
      <c r="C2581">
        <v>0</v>
      </c>
      <c r="D2581">
        <v>0</v>
      </c>
      <c r="E2581">
        <v>0.219512195121951</v>
      </c>
      <c r="F2581">
        <v>0</v>
      </c>
      <c r="G2581">
        <v>0</v>
      </c>
      <c r="H2581">
        <v>0</v>
      </c>
      <c r="I2581">
        <f t="shared" si="240"/>
        <v>0</v>
      </c>
      <c r="J2581">
        <f t="shared" si="241"/>
        <v>0</v>
      </c>
      <c r="K2581">
        <f t="shared" si="242"/>
        <v>0.219512195121951</v>
      </c>
      <c r="L2581">
        <f t="shared" si="243"/>
        <v>0</v>
      </c>
      <c r="M2581">
        <f t="shared" si="244"/>
        <v>0</v>
      </c>
      <c r="N2581">
        <f t="shared" si="245"/>
        <v>0</v>
      </c>
    </row>
    <row r="2582" spans="1:14" x14ac:dyDescent="0.5">
      <c r="A2582">
        <v>1574</v>
      </c>
      <c r="B2582">
        <v>4921</v>
      </c>
      <c r="C2582">
        <v>0</v>
      </c>
      <c r="D2582">
        <v>0</v>
      </c>
      <c r="E2582">
        <v>0.29345372460496599</v>
      </c>
      <c r="F2582">
        <v>0</v>
      </c>
      <c r="G2582">
        <v>0</v>
      </c>
      <c r="H2582">
        <v>0</v>
      </c>
      <c r="I2582">
        <f t="shared" si="240"/>
        <v>0</v>
      </c>
      <c r="J2582">
        <f t="shared" si="241"/>
        <v>0</v>
      </c>
      <c r="K2582">
        <f t="shared" si="242"/>
        <v>0.29345372460496599</v>
      </c>
      <c r="L2582">
        <f t="shared" si="243"/>
        <v>0</v>
      </c>
      <c r="M2582">
        <f t="shared" si="244"/>
        <v>0</v>
      </c>
      <c r="N2582">
        <f t="shared" si="245"/>
        <v>0</v>
      </c>
    </row>
    <row r="2583" spans="1:14" x14ac:dyDescent="0.5">
      <c r="A2583">
        <v>1574</v>
      </c>
      <c r="B2583">
        <v>6092</v>
      </c>
      <c r="C2583">
        <v>0</v>
      </c>
      <c r="D2583">
        <v>0.65391304347826096</v>
      </c>
      <c r="E2583">
        <v>0</v>
      </c>
      <c r="F2583">
        <v>0</v>
      </c>
      <c r="G2583">
        <v>0</v>
      </c>
      <c r="H2583">
        <v>0</v>
      </c>
      <c r="I2583">
        <f t="shared" si="240"/>
        <v>0</v>
      </c>
      <c r="J2583">
        <f t="shared" si="241"/>
        <v>0.65391304347826096</v>
      </c>
      <c r="K2583">
        <f t="shared" si="242"/>
        <v>0</v>
      </c>
      <c r="L2583">
        <f t="shared" si="243"/>
        <v>0</v>
      </c>
      <c r="M2583">
        <f t="shared" si="244"/>
        <v>0</v>
      </c>
      <c r="N2583">
        <f t="shared" si="245"/>
        <v>0</v>
      </c>
    </row>
    <row r="2584" spans="1:14" x14ac:dyDescent="0.5">
      <c r="A2584">
        <v>1574</v>
      </c>
      <c r="B2584">
        <v>6093</v>
      </c>
      <c r="C2584">
        <v>0</v>
      </c>
      <c r="D2584">
        <v>0.30303030303030298</v>
      </c>
      <c r="E2584">
        <v>0</v>
      </c>
      <c r="F2584">
        <v>0</v>
      </c>
      <c r="G2584">
        <v>0</v>
      </c>
      <c r="H2584">
        <v>0</v>
      </c>
      <c r="I2584">
        <f t="shared" si="240"/>
        <v>0</v>
      </c>
      <c r="J2584">
        <f t="shared" si="241"/>
        <v>0.30303030303030298</v>
      </c>
      <c r="K2584">
        <f t="shared" si="242"/>
        <v>0</v>
      </c>
      <c r="L2584">
        <f t="shared" si="243"/>
        <v>0</v>
      </c>
      <c r="M2584">
        <f t="shared" si="244"/>
        <v>0</v>
      </c>
      <c r="N2584">
        <f t="shared" si="245"/>
        <v>0</v>
      </c>
    </row>
    <row r="2585" spans="1:14" x14ac:dyDescent="0.5">
      <c r="A2585">
        <v>1574</v>
      </c>
      <c r="B2585">
        <v>6094</v>
      </c>
      <c r="C2585">
        <v>0</v>
      </c>
      <c r="D2585">
        <v>0.205741626794258</v>
      </c>
      <c r="E2585">
        <v>0</v>
      </c>
      <c r="F2585">
        <v>0</v>
      </c>
      <c r="G2585">
        <v>0</v>
      </c>
      <c r="H2585">
        <v>0</v>
      </c>
      <c r="I2585">
        <f t="shared" si="240"/>
        <v>0</v>
      </c>
      <c r="J2585">
        <f t="shared" si="241"/>
        <v>0.205741626794258</v>
      </c>
      <c r="K2585">
        <f t="shared" si="242"/>
        <v>0</v>
      </c>
      <c r="L2585">
        <f t="shared" si="243"/>
        <v>0</v>
      </c>
      <c r="M2585">
        <f t="shared" si="244"/>
        <v>0</v>
      </c>
      <c r="N2585">
        <f t="shared" si="245"/>
        <v>0</v>
      </c>
    </row>
    <row r="2586" spans="1:14" x14ac:dyDescent="0.5">
      <c r="A2586">
        <v>1574</v>
      </c>
      <c r="B2586">
        <v>6095</v>
      </c>
      <c r="C2586">
        <v>0</v>
      </c>
      <c r="D2586">
        <v>6.1611374407582901E-2</v>
      </c>
      <c r="E2586">
        <v>0</v>
      </c>
      <c r="F2586">
        <v>0</v>
      </c>
      <c r="G2586">
        <v>0</v>
      </c>
      <c r="H2586">
        <v>0</v>
      </c>
      <c r="I2586">
        <f t="shared" si="240"/>
        <v>0</v>
      </c>
      <c r="J2586">
        <f t="shared" si="241"/>
        <v>6.1611374407582901E-2</v>
      </c>
      <c r="K2586">
        <f t="shared" si="242"/>
        <v>0</v>
      </c>
      <c r="L2586">
        <f t="shared" si="243"/>
        <v>0</v>
      </c>
      <c r="M2586">
        <f t="shared" si="244"/>
        <v>0</v>
      </c>
      <c r="N2586">
        <f t="shared" si="245"/>
        <v>0</v>
      </c>
    </row>
    <row r="2587" spans="1:14" x14ac:dyDescent="0.5">
      <c r="A2587">
        <v>1575</v>
      </c>
      <c r="B2587">
        <v>417</v>
      </c>
      <c r="C2587">
        <v>0</v>
      </c>
      <c r="D2587">
        <v>0</v>
      </c>
      <c r="E2587">
        <v>0.231316725978648</v>
      </c>
      <c r="F2587">
        <v>0</v>
      </c>
      <c r="G2587">
        <v>7.1942446043165506E-2</v>
      </c>
      <c r="H2587">
        <v>0</v>
      </c>
      <c r="I2587">
        <f t="shared" si="240"/>
        <v>0</v>
      </c>
      <c r="J2587">
        <f t="shared" si="241"/>
        <v>0</v>
      </c>
      <c r="K2587">
        <f t="shared" si="242"/>
        <v>0.231316725978648</v>
      </c>
      <c r="L2587">
        <f t="shared" si="243"/>
        <v>0</v>
      </c>
      <c r="M2587">
        <f t="shared" si="244"/>
        <v>7.1942446043165506E-2</v>
      </c>
      <c r="N2587">
        <f t="shared" si="245"/>
        <v>0</v>
      </c>
    </row>
    <row r="2588" spans="1:14" x14ac:dyDescent="0.5">
      <c r="A2588">
        <v>1575</v>
      </c>
      <c r="B2588">
        <v>1575</v>
      </c>
      <c r="C2588">
        <v>2.4024024024024E-2</v>
      </c>
      <c r="D2588">
        <v>5.2083333333333301E-2</v>
      </c>
      <c r="E2588">
        <v>0.84692417739628001</v>
      </c>
      <c r="F2588">
        <v>1.58730158730159E-2</v>
      </c>
      <c r="G2588">
        <v>0.84271284271284297</v>
      </c>
      <c r="H2588">
        <v>0.81451612903225801</v>
      </c>
      <c r="I2588">
        <f t="shared" si="240"/>
        <v>2.4024024024024E-2</v>
      </c>
      <c r="J2588">
        <f t="shared" si="241"/>
        <v>5.2083333333333301E-2</v>
      </c>
      <c r="K2588">
        <f t="shared" si="242"/>
        <v>0.84692417739628001</v>
      </c>
      <c r="L2588">
        <f t="shared" si="243"/>
        <v>1.58730158730159E-2</v>
      </c>
      <c r="M2588">
        <f t="shared" si="244"/>
        <v>0.84271284271284297</v>
      </c>
      <c r="N2588">
        <f t="shared" si="245"/>
        <v>0.81451612903225801</v>
      </c>
    </row>
    <row r="2589" spans="1:14" x14ac:dyDescent="0.5">
      <c r="A2589">
        <v>1575</v>
      </c>
      <c r="B2589">
        <v>4947</v>
      </c>
      <c r="C2589">
        <v>2.6272577996715899E-2</v>
      </c>
      <c r="D2589">
        <v>0.22727272727272699</v>
      </c>
      <c r="E2589">
        <v>0</v>
      </c>
      <c r="F2589">
        <v>7.64525993883792E-2</v>
      </c>
      <c r="G2589">
        <v>0</v>
      </c>
      <c r="H2589">
        <v>0</v>
      </c>
      <c r="I2589">
        <f t="shared" si="240"/>
        <v>2.6272577996715899E-2</v>
      </c>
      <c r="J2589">
        <f t="shared" si="241"/>
        <v>0.22727272727272699</v>
      </c>
      <c r="K2589">
        <f t="shared" si="242"/>
        <v>0</v>
      </c>
      <c r="L2589">
        <f t="shared" si="243"/>
        <v>7.64525993883792E-2</v>
      </c>
      <c r="M2589">
        <f t="shared" si="244"/>
        <v>0</v>
      </c>
      <c r="N2589">
        <f t="shared" si="245"/>
        <v>0</v>
      </c>
    </row>
    <row r="2590" spans="1:14" x14ac:dyDescent="0.5">
      <c r="A2590">
        <v>1575</v>
      </c>
      <c r="B2590">
        <v>4948</v>
      </c>
      <c r="C2590">
        <v>0.88955223880597001</v>
      </c>
      <c r="D2590">
        <v>0.79334257975034705</v>
      </c>
      <c r="E2590">
        <v>0</v>
      </c>
      <c r="F2590">
        <v>0.79720279720279696</v>
      </c>
      <c r="G2590">
        <v>0</v>
      </c>
      <c r="H2590">
        <v>0</v>
      </c>
      <c r="I2590">
        <f t="shared" si="240"/>
        <v>0.88955223880597001</v>
      </c>
      <c r="J2590">
        <f t="shared" si="241"/>
        <v>0.79334257975034705</v>
      </c>
      <c r="K2590">
        <f t="shared" si="242"/>
        <v>0</v>
      </c>
      <c r="L2590">
        <f t="shared" si="243"/>
        <v>0.79720279720279696</v>
      </c>
      <c r="M2590">
        <f t="shared" si="244"/>
        <v>0</v>
      </c>
      <c r="N2590">
        <f t="shared" si="245"/>
        <v>0</v>
      </c>
    </row>
    <row r="2591" spans="1:14" x14ac:dyDescent="0.5">
      <c r="A2591">
        <v>1576</v>
      </c>
      <c r="B2591">
        <v>1576</v>
      </c>
      <c r="C2591">
        <v>0.91652470187393498</v>
      </c>
      <c r="D2591">
        <v>0.93402777777777801</v>
      </c>
      <c r="E2591">
        <v>0.97996357012750501</v>
      </c>
      <c r="F2591">
        <v>0.88778877887788799</v>
      </c>
      <c r="G2591">
        <v>0.92918825561312601</v>
      </c>
      <c r="H2591">
        <v>0.94718309859154903</v>
      </c>
      <c r="I2591">
        <f t="shared" si="240"/>
        <v>0.91652470187393498</v>
      </c>
      <c r="J2591">
        <f t="shared" si="241"/>
        <v>0.93402777777777801</v>
      </c>
      <c r="K2591">
        <f t="shared" si="242"/>
        <v>0.97996357012750501</v>
      </c>
      <c r="L2591">
        <f t="shared" si="243"/>
        <v>0.88778877887788799</v>
      </c>
      <c r="M2591">
        <f t="shared" si="244"/>
        <v>0.92918825561312601</v>
      </c>
      <c r="N2591">
        <f t="shared" si="245"/>
        <v>0.94718309859154903</v>
      </c>
    </row>
    <row r="2592" spans="1:14" x14ac:dyDescent="0.5">
      <c r="A2592">
        <v>1577</v>
      </c>
      <c r="B2592">
        <v>1577</v>
      </c>
      <c r="C2592">
        <v>0.91653027823240596</v>
      </c>
      <c r="D2592">
        <v>0.93333333333333302</v>
      </c>
      <c r="E2592">
        <v>0.98073555166374804</v>
      </c>
      <c r="F2592">
        <v>0.886075949367089</v>
      </c>
      <c r="G2592">
        <v>0.92868988391376495</v>
      </c>
      <c r="H2592">
        <v>0.94594594594594605</v>
      </c>
      <c r="I2592">
        <f t="shared" si="240"/>
        <v>0.91653027823240596</v>
      </c>
      <c r="J2592">
        <f t="shared" si="241"/>
        <v>0.93333333333333302</v>
      </c>
      <c r="K2592">
        <f t="shared" si="242"/>
        <v>0.98073555166374804</v>
      </c>
      <c r="L2592">
        <f t="shared" si="243"/>
        <v>0.886075949367089</v>
      </c>
      <c r="M2592">
        <f t="shared" si="244"/>
        <v>0.92868988391376495</v>
      </c>
      <c r="N2592">
        <f t="shared" si="245"/>
        <v>0.94594594594594605</v>
      </c>
    </row>
    <row r="2593" spans="1:14" x14ac:dyDescent="0.5">
      <c r="A2593">
        <v>1578</v>
      </c>
      <c r="B2593">
        <v>1578</v>
      </c>
      <c r="C2593">
        <v>0.81273408239700395</v>
      </c>
      <c r="D2593">
        <v>0.92887029288702905</v>
      </c>
      <c r="E2593">
        <v>0.86799999999999999</v>
      </c>
      <c r="F2593">
        <v>0.88270377733598404</v>
      </c>
      <c r="G2593">
        <v>0.82666666666666699</v>
      </c>
      <c r="H2593">
        <v>0.94669509594882695</v>
      </c>
      <c r="I2593">
        <f t="shared" si="240"/>
        <v>0.81273408239700395</v>
      </c>
      <c r="J2593">
        <f t="shared" si="241"/>
        <v>0.92887029288702905</v>
      </c>
      <c r="K2593">
        <f t="shared" si="242"/>
        <v>0.86799999999999999</v>
      </c>
      <c r="L2593">
        <f t="shared" si="243"/>
        <v>0.88270377733598404</v>
      </c>
      <c r="M2593">
        <f t="shared" si="244"/>
        <v>0.82666666666666699</v>
      </c>
      <c r="N2593">
        <f t="shared" si="245"/>
        <v>0.94669509594882695</v>
      </c>
    </row>
    <row r="2594" spans="1:14" x14ac:dyDescent="0.5">
      <c r="A2594">
        <v>1579</v>
      </c>
      <c r="B2594">
        <v>1579</v>
      </c>
      <c r="C2594">
        <v>0</v>
      </c>
      <c r="D2594">
        <v>0</v>
      </c>
      <c r="E2594">
        <v>0.72803347280334696</v>
      </c>
      <c r="F2594">
        <v>0</v>
      </c>
      <c r="G2594">
        <v>0.69720101781170496</v>
      </c>
      <c r="H2594">
        <v>0.53614457831325302</v>
      </c>
      <c r="I2594">
        <f t="shared" si="240"/>
        <v>0</v>
      </c>
      <c r="J2594">
        <f t="shared" si="241"/>
        <v>0</v>
      </c>
      <c r="K2594">
        <f t="shared" si="242"/>
        <v>0.72803347280334696</v>
      </c>
      <c r="L2594">
        <f t="shared" si="243"/>
        <v>0</v>
      </c>
      <c r="M2594">
        <f t="shared" si="244"/>
        <v>0.69720101781170496</v>
      </c>
      <c r="N2594">
        <f t="shared" si="245"/>
        <v>0.53614457831325302</v>
      </c>
    </row>
    <row r="2595" spans="1:14" x14ac:dyDescent="0.5">
      <c r="A2595">
        <v>1580</v>
      </c>
      <c r="B2595">
        <v>1580</v>
      </c>
      <c r="C2595">
        <v>0.75709779179810699</v>
      </c>
      <c r="D2595">
        <v>0.94610778443113797</v>
      </c>
      <c r="E2595">
        <v>0.80808080808080796</v>
      </c>
      <c r="F2595">
        <v>0.89518413597733704</v>
      </c>
      <c r="G2595">
        <v>0.759493670886076</v>
      </c>
      <c r="H2595">
        <v>0.94894894894894899</v>
      </c>
      <c r="I2595">
        <f t="shared" si="240"/>
        <v>0.75709779179810699</v>
      </c>
      <c r="J2595">
        <f t="shared" si="241"/>
        <v>0.94610778443113797</v>
      </c>
      <c r="K2595">
        <f t="shared" si="242"/>
        <v>0.80808080808080796</v>
      </c>
      <c r="L2595">
        <f t="shared" si="243"/>
        <v>0.89518413597733704</v>
      </c>
      <c r="M2595">
        <f t="shared" si="244"/>
        <v>0.759493670886076</v>
      </c>
      <c r="N2595">
        <f t="shared" si="245"/>
        <v>0.94894894894894899</v>
      </c>
    </row>
    <row r="2596" spans="1:14" x14ac:dyDescent="0.5">
      <c r="A2596">
        <v>1581</v>
      </c>
      <c r="B2596">
        <v>1581</v>
      </c>
      <c r="C2596">
        <v>0.91813804173354696</v>
      </c>
      <c r="D2596">
        <v>0.934640522875817</v>
      </c>
      <c r="E2596">
        <v>0.98113207547169801</v>
      </c>
      <c r="F2596">
        <v>0.88819875776397506</v>
      </c>
      <c r="G2596">
        <v>0.93008130081300799</v>
      </c>
      <c r="H2596">
        <v>0.94701986754966905</v>
      </c>
      <c r="I2596">
        <f t="shared" si="240"/>
        <v>0.91813804173354696</v>
      </c>
      <c r="J2596">
        <f t="shared" si="241"/>
        <v>0.934640522875817</v>
      </c>
      <c r="K2596">
        <f t="shared" si="242"/>
        <v>0.98113207547169801</v>
      </c>
      <c r="L2596">
        <f t="shared" si="243"/>
        <v>0.88819875776397506</v>
      </c>
      <c r="M2596">
        <f t="shared" si="244"/>
        <v>0.93008130081300799</v>
      </c>
      <c r="N2596">
        <f t="shared" si="245"/>
        <v>0.94701986754966905</v>
      </c>
    </row>
    <row r="2597" spans="1:14" x14ac:dyDescent="0.5">
      <c r="A2597">
        <v>1582</v>
      </c>
      <c r="B2597">
        <v>1582</v>
      </c>
      <c r="C2597">
        <v>0.92476060191518505</v>
      </c>
      <c r="D2597">
        <v>0.93758668515950105</v>
      </c>
      <c r="E2597">
        <v>0.97971014492753605</v>
      </c>
      <c r="F2597">
        <v>0.89893617021276595</v>
      </c>
      <c r="G2597">
        <v>0.93758668515950105</v>
      </c>
      <c r="H2597">
        <v>0.95077355836849498</v>
      </c>
      <c r="I2597">
        <f t="shared" si="240"/>
        <v>0.92476060191518505</v>
      </c>
      <c r="J2597">
        <f t="shared" si="241"/>
        <v>0.93758668515950105</v>
      </c>
      <c r="K2597">
        <f t="shared" si="242"/>
        <v>0.97971014492753605</v>
      </c>
      <c r="L2597">
        <f t="shared" si="243"/>
        <v>0.89893617021276595</v>
      </c>
      <c r="M2597">
        <f t="shared" si="244"/>
        <v>0.93758668515950105</v>
      </c>
      <c r="N2597">
        <f t="shared" si="245"/>
        <v>0.95077355836849498</v>
      </c>
    </row>
    <row r="2598" spans="1:14" x14ac:dyDescent="0.5">
      <c r="A2598">
        <v>1583</v>
      </c>
      <c r="B2598">
        <v>1583</v>
      </c>
      <c r="C2598">
        <v>0.88340807174887903</v>
      </c>
      <c r="D2598">
        <v>0.89954337899543402</v>
      </c>
      <c r="E2598">
        <v>0.97196261682243001</v>
      </c>
      <c r="F2598">
        <v>0.86593406593406597</v>
      </c>
      <c r="G2598">
        <v>0.91235955056179796</v>
      </c>
      <c r="H2598">
        <v>0.92906178489702496</v>
      </c>
      <c r="I2598">
        <f t="shared" si="240"/>
        <v>0.88340807174887903</v>
      </c>
      <c r="J2598">
        <f t="shared" si="241"/>
        <v>0.89954337899543402</v>
      </c>
      <c r="K2598">
        <f t="shared" si="242"/>
        <v>0.97196261682243001</v>
      </c>
      <c r="L2598">
        <f t="shared" si="243"/>
        <v>0.86593406593406597</v>
      </c>
      <c r="M2598">
        <f t="shared" si="244"/>
        <v>0.91235955056179796</v>
      </c>
      <c r="N2598">
        <f t="shared" si="245"/>
        <v>0.92906178489702496</v>
      </c>
    </row>
    <row r="2599" spans="1:14" x14ac:dyDescent="0.5">
      <c r="A2599">
        <v>1583</v>
      </c>
      <c r="B2599">
        <v>4921</v>
      </c>
      <c r="C2599">
        <v>0</v>
      </c>
      <c r="D2599">
        <v>0</v>
      </c>
      <c r="E2599">
        <v>1.3377926421404699E-2</v>
      </c>
      <c r="F2599">
        <v>0</v>
      </c>
      <c r="G2599">
        <v>0</v>
      </c>
      <c r="H2599">
        <v>0</v>
      </c>
      <c r="I2599">
        <f t="shared" si="240"/>
        <v>0</v>
      </c>
      <c r="J2599">
        <f t="shared" si="241"/>
        <v>0</v>
      </c>
      <c r="K2599">
        <f t="shared" si="242"/>
        <v>1.3377926421404699E-2</v>
      </c>
      <c r="L2599">
        <f t="shared" si="243"/>
        <v>0</v>
      </c>
      <c r="M2599">
        <f t="shared" si="244"/>
        <v>0</v>
      </c>
      <c r="N2599">
        <f t="shared" si="245"/>
        <v>0</v>
      </c>
    </row>
    <row r="2600" spans="1:14" x14ac:dyDescent="0.5">
      <c r="A2600">
        <v>1583</v>
      </c>
      <c r="B2600">
        <v>6093</v>
      </c>
      <c r="C2600">
        <v>6.7484662576687102E-2</v>
      </c>
      <c r="D2600">
        <v>8.17610062893082E-2</v>
      </c>
      <c r="E2600">
        <v>0</v>
      </c>
      <c r="F2600">
        <v>3.5820895522388103E-2</v>
      </c>
      <c r="G2600">
        <v>0</v>
      </c>
      <c r="H2600">
        <v>0</v>
      </c>
      <c r="I2600">
        <f t="shared" si="240"/>
        <v>6.7484662576687102E-2</v>
      </c>
      <c r="J2600">
        <f t="shared" si="241"/>
        <v>8.17610062893082E-2</v>
      </c>
      <c r="K2600">
        <f t="shared" si="242"/>
        <v>0</v>
      </c>
      <c r="L2600">
        <f t="shared" si="243"/>
        <v>3.5820895522388103E-2</v>
      </c>
      <c r="M2600">
        <f t="shared" si="244"/>
        <v>0</v>
      </c>
      <c r="N2600">
        <f t="shared" si="245"/>
        <v>0</v>
      </c>
    </row>
    <row r="2601" spans="1:14" x14ac:dyDescent="0.5">
      <c r="A2601">
        <v>1584</v>
      </c>
      <c r="B2601">
        <v>1584</v>
      </c>
      <c r="C2601">
        <v>0.92926829268292699</v>
      </c>
      <c r="D2601">
        <v>0.93958076448828598</v>
      </c>
      <c r="E2601">
        <v>0.97817715019255502</v>
      </c>
      <c r="F2601">
        <v>0.90391459074733105</v>
      </c>
      <c r="G2601">
        <v>0.93958076448828598</v>
      </c>
      <c r="H2601">
        <v>0.95012468827930197</v>
      </c>
      <c r="I2601">
        <f t="shared" si="240"/>
        <v>0.92926829268292699</v>
      </c>
      <c r="J2601">
        <f t="shared" si="241"/>
        <v>0.93958076448828598</v>
      </c>
      <c r="K2601">
        <f t="shared" si="242"/>
        <v>0.97817715019255502</v>
      </c>
      <c r="L2601">
        <f t="shared" si="243"/>
        <v>0.90391459074733105</v>
      </c>
      <c r="M2601">
        <f t="shared" si="244"/>
        <v>0.93958076448828598</v>
      </c>
      <c r="N2601">
        <f t="shared" si="245"/>
        <v>0.95012468827930197</v>
      </c>
    </row>
    <row r="2602" spans="1:14" x14ac:dyDescent="0.5">
      <c r="A2602">
        <v>1585</v>
      </c>
      <c r="B2602">
        <v>1585</v>
      </c>
      <c r="C2602">
        <v>0</v>
      </c>
      <c r="D2602">
        <v>0.93147751605995699</v>
      </c>
      <c r="E2602">
        <v>0</v>
      </c>
      <c r="F2602">
        <v>0.89690721649484495</v>
      </c>
      <c r="G2602">
        <v>0</v>
      </c>
      <c r="H2602">
        <v>0.949781659388646</v>
      </c>
      <c r="I2602">
        <f t="shared" si="240"/>
        <v>0</v>
      </c>
      <c r="J2602">
        <f t="shared" si="241"/>
        <v>0.93147751605995699</v>
      </c>
      <c r="K2602">
        <f t="shared" si="242"/>
        <v>0</v>
      </c>
      <c r="L2602">
        <f t="shared" si="243"/>
        <v>0.89690721649484495</v>
      </c>
      <c r="M2602">
        <f t="shared" si="244"/>
        <v>0</v>
      </c>
      <c r="N2602">
        <f t="shared" si="245"/>
        <v>0.949781659388646</v>
      </c>
    </row>
    <row r="2603" spans="1:14" x14ac:dyDescent="0.5">
      <c r="A2603">
        <v>1585</v>
      </c>
      <c r="B2603">
        <v>5623</v>
      </c>
      <c r="C2603">
        <v>0</v>
      </c>
      <c r="D2603">
        <v>0</v>
      </c>
      <c r="E2603">
        <v>0.16498316498316501</v>
      </c>
      <c r="F2603">
        <v>0</v>
      </c>
      <c r="G2603">
        <v>0.155555555555556</v>
      </c>
      <c r="H2603">
        <v>0</v>
      </c>
      <c r="I2603">
        <f t="shared" si="240"/>
        <v>0</v>
      </c>
      <c r="J2603">
        <f t="shared" si="241"/>
        <v>0</v>
      </c>
      <c r="K2603">
        <f t="shared" si="242"/>
        <v>0.16498316498316501</v>
      </c>
      <c r="L2603">
        <f t="shared" si="243"/>
        <v>0</v>
      </c>
      <c r="M2603">
        <f t="shared" si="244"/>
        <v>0.155555555555556</v>
      </c>
      <c r="N2603">
        <f t="shared" si="245"/>
        <v>0</v>
      </c>
    </row>
    <row r="2604" spans="1:14" x14ac:dyDescent="0.5">
      <c r="A2604">
        <v>1585</v>
      </c>
      <c r="B2604">
        <v>5624</v>
      </c>
      <c r="C2604">
        <v>0</v>
      </c>
      <c r="D2604">
        <v>0</v>
      </c>
      <c r="E2604">
        <v>0.87442922374429199</v>
      </c>
      <c r="F2604">
        <v>0</v>
      </c>
      <c r="G2604">
        <v>0.83991228070175405</v>
      </c>
      <c r="H2604">
        <v>0</v>
      </c>
      <c r="I2604">
        <f t="shared" si="240"/>
        <v>0</v>
      </c>
      <c r="J2604">
        <f t="shared" si="241"/>
        <v>0</v>
      </c>
      <c r="K2604">
        <f t="shared" si="242"/>
        <v>0.87442922374429199</v>
      </c>
      <c r="L2604">
        <f t="shared" si="243"/>
        <v>0</v>
      </c>
      <c r="M2604">
        <f t="shared" si="244"/>
        <v>0.83991228070175405</v>
      </c>
      <c r="N2604">
        <f t="shared" si="245"/>
        <v>0</v>
      </c>
    </row>
    <row r="2605" spans="1:14" x14ac:dyDescent="0.5">
      <c r="A2605">
        <v>1586</v>
      </c>
      <c r="B2605">
        <v>1586</v>
      </c>
      <c r="C2605">
        <v>0.69467787114845903</v>
      </c>
      <c r="D2605">
        <v>0.96498054474708195</v>
      </c>
      <c r="E2605">
        <v>0.71676300578034702</v>
      </c>
      <c r="F2605">
        <v>0.93233082706766901</v>
      </c>
      <c r="G2605">
        <v>0.69859154929577505</v>
      </c>
      <c r="H2605">
        <v>0.97254901960784301</v>
      </c>
      <c r="I2605">
        <f t="shared" si="240"/>
        <v>0.69467787114845903</v>
      </c>
      <c r="J2605">
        <f t="shared" si="241"/>
        <v>0.96498054474708195</v>
      </c>
      <c r="K2605">
        <f t="shared" si="242"/>
        <v>0.71676300578034702</v>
      </c>
      <c r="L2605">
        <f t="shared" si="243"/>
        <v>0.93233082706766901</v>
      </c>
      <c r="M2605">
        <f t="shared" si="244"/>
        <v>0.69859154929577505</v>
      </c>
      <c r="N2605">
        <f t="shared" si="245"/>
        <v>0.97254901960784301</v>
      </c>
    </row>
    <row r="2606" spans="1:14" x14ac:dyDescent="0.5">
      <c r="A2606">
        <v>1587</v>
      </c>
      <c r="B2606">
        <v>1587</v>
      </c>
      <c r="C2606">
        <v>0.92496589358799497</v>
      </c>
      <c r="D2606">
        <v>0.93775933609958495</v>
      </c>
      <c r="E2606">
        <v>0.979768786127168</v>
      </c>
      <c r="F2606">
        <v>0.89920424403182997</v>
      </c>
      <c r="G2606">
        <v>0.93775933609958495</v>
      </c>
      <c r="H2606">
        <v>0.95091164095371705</v>
      </c>
      <c r="I2606">
        <f t="shared" si="240"/>
        <v>0.92496589358799497</v>
      </c>
      <c r="J2606">
        <f t="shared" si="241"/>
        <v>0.93775933609958495</v>
      </c>
      <c r="K2606">
        <f t="shared" si="242"/>
        <v>0.979768786127168</v>
      </c>
      <c r="L2606">
        <f t="shared" si="243"/>
        <v>0.89920424403182997</v>
      </c>
      <c r="M2606">
        <f t="shared" si="244"/>
        <v>0.93775933609958495</v>
      </c>
      <c r="N2606">
        <f t="shared" si="245"/>
        <v>0.95091164095371705</v>
      </c>
    </row>
    <row r="2607" spans="1:14" x14ac:dyDescent="0.5">
      <c r="A2607">
        <v>1588</v>
      </c>
      <c r="B2607">
        <v>1588</v>
      </c>
      <c r="C2607">
        <v>0.91459074733096102</v>
      </c>
      <c r="D2607">
        <v>0.93284936479128899</v>
      </c>
      <c r="E2607">
        <v>0.97904761904761906</v>
      </c>
      <c r="F2607">
        <v>0.88620689655172402</v>
      </c>
      <c r="G2607">
        <v>0.92779783393501802</v>
      </c>
      <c r="H2607">
        <v>0.94659300184162098</v>
      </c>
      <c r="I2607">
        <f t="shared" si="240"/>
        <v>0.91459074733096102</v>
      </c>
      <c r="J2607">
        <f t="shared" si="241"/>
        <v>0.93284936479128899</v>
      </c>
      <c r="K2607">
        <f t="shared" si="242"/>
        <v>0.97904761904761906</v>
      </c>
      <c r="L2607">
        <f t="shared" si="243"/>
        <v>0.88620689655172402</v>
      </c>
      <c r="M2607">
        <f t="shared" si="244"/>
        <v>0.92779783393501802</v>
      </c>
      <c r="N2607">
        <f t="shared" si="245"/>
        <v>0.94659300184162098</v>
      </c>
    </row>
    <row r="2608" spans="1:14" x14ac:dyDescent="0.5">
      <c r="A2608">
        <v>1589</v>
      </c>
      <c r="B2608">
        <v>1589</v>
      </c>
      <c r="C2608">
        <v>0.91338582677165403</v>
      </c>
      <c r="D2608">
        <v>0.93172690763052202</v>
      </c>
      <c r="E2608">
        <v>0.97890295358649804</v>
      </c>
      <c r="F2608">
        <v>0.88549618320610701</v>
      </c>
      <c r="G2608">
        <v>0.92800000000000005</v>
      </c>
      <c r="H2608">
        <v>0.946938775510204</v>
      </c>
      <c r="I2608">
        <f t="shared" si="240"/>
        <v>0.91338582677165403</v>
      </c>
      <c r="J2608">
        <f t="shared" si="241"/>
        <v>0.93172690763052202</v>
      </c>
      <c r="K2608">
        <f t="shared" si="242"/>
        <v>0.97890295358649804</v>
      </c>
      <c r="L2608">
        <f t="shared" si="243"/>
        <v>0.88549618320610701</v>
      </c>
      <c r="M2608">
        <f t="shared" si="244"/>
        <v>0.92800000000000005</v>
      </c>
      <c r="N2608">
        <f t="shared" si="245"/>
        <v>0.946938775510204</v>
      </c>
    </row>
    <row r="2609" spans="1:14" x14ac:dyDescent="0.5">
      <c r="A2609">
        <v>1590</v>
      </c>
      <c r="B2609">
        <v>1590</v>
      </c>
      <c r="C2609">
        <v>0.92307692307692302</v>
      </c>
      <c r="D2609">
        <v>0.94444444444444398</v>
      </c>
      <c r="E2609">
        <v>0.98245614035087703</v>
      </c>
      <c r="F2609">
        <v>0.89709762532981496</v>
      </c>
      <c r="G2609">
        <v>0.93074792243767301</v>
      </c>
      <c r="H2609">
        <v>0.952380952380952</v>
      </c>
      <c r="I2609">
        <f t="shared" si="240"/>
        <v>0.92307692307692302</v>
      </c>
      <c r="J2609">
        <f t="shared" si="241"/>
        <v>0.94444444444444398</v>
      </c>
      <c r="K2609">
        <f t="shared" si="242"/>
        <v>0.98245614035087703</v>
      </c>
      <c r="L2609">
        <f t="shared" si="243"/>
        <v>0.89709762532981496</v>
      </c>
      <c r="M2609">
        <f t="shared" si="244"/>
        <v>0.93074792243767301</v>
      </c>
      <c r="N2609">
        <f t="shared" si="245"/>
        <v>0.952380952380952</v>
      </c>
    </row>
    <row r="2610" spans="1:14" x14ac:dyDescent="0.5">
      <c r="A2610">
        <v>1590</v>
      </c>
      <c r="B2610">
        <v>3956</v>
      </c>
      <c r="C2610">
        <v>0</v>
      </c>
      <c r="D2610">
        <v>0</v>
      </c>
      <c r="E2610">
        <v>9.8280098280098295E-3</v>
      </c>
      <c r="F2610">
        <v>0</v>
      </c>
      <c r="G2610">
        <v>9.3896713615023494E-3</v>
      </c>
      <c r="H2610">
        <v>0</v>
      </c>
      <c r="I2610">
        <f t="shared" si="240"/>
        <v>0</v>
      </c>
      <c r="J2610">
        <f t="shared" si="241"/>
        <v>0</v>
      </c>
      <c r="K2610">
        <f t="shared" si="242"/>
        <v>9.8280098280098295E-3</v>
      </c>
      <c r="L2610">
        <f t="shared" si="243"/>
        <v>0</v>
      </c>
      <c r="M2610">
        <f t="shared" si="244"/>
        <v>9.3896713615023494E-3</v>
      </c>
      <c r="N2610">
        <f t="shared" si="245"/>
        <v>0</v>
      </c>
    </row>
    <row r="2611" spans="1:14" x14ac:dyDescent="0.5">
      <c r="A2611">
        <v>1591</v>
      </c>
      <c r="B2611">
        <v>1591</v>
      </c>
      <c r="C2611">
        <v>0.93292682926829296</v>
      </c>
      <c r="D2611">
        <v>0.95031055900621098</v>
      </c>
      <c r="E2611">
        <v>0.98709677419354802</v>
      </c>
      <c r="F2611">
        <v>0.90265486725663702</v>
      </c>
      <c r="G2611">
        <v>0.93577981651376196</v>
      </c>
      <c r="H2611">
        <v>0.95327102803738295</v>
      </c>
      <c r="I2611">
        <f t="shared" si="240"/>
        <v>0.93292682926829296</v>
      </c>
      <c r="J2611">
        <f t="shared" si="241"/>
        <v>0.95031055900621098</v>
      </c>
      <c r="K2611">
        <f t="shared" si="242"/>
        <v>0.98709677419354802</v>
      </c>
      <c r="L2611">
        <f t="shared" si="243"/>
        <v>0.90265486725663702</v>
      </c>
      <c r="M2611">
        <f t="shared" si="244"/>
        <v>0.93577981651376196</v>
      </c>
      <c r="N2611">
        <f t="shared" si="245"/>
        <v>0.95327102803738295</v>
      </c>
    </row>
    <row r="2612" spans="1:14" x14ac:dyDescent="0.5">
      <c r="A2612">
        <v>1592</v>
      </c>
      <c r="B2612">
        <v>1592</v>
      </c>
      <c r="C2612">
        <v>0.95081967213114704</v>
      </c>
      <c r="D2612">
        <v>0.96666666666666701</v>
      </c>
      <c r="E2612">
        <v>0.99145299145299104</v>
      </c>
      <c r="F2612">
        <v>0.93548387096774199</v>
      </c>
      <c r="G2612">
        <v>0.95867768595041303</v>
      </c>
      <c r="H2612">
        <v>0.97478991596638698</v>
      </c>
      <c r="I2612">
        <f t="shared" si="240"/>
        <v>0.95081967213114704</v>
      </c>
      <c r="J2612">
        <f t="shared" si="241"/>
        <v>0.96666666666666701</v>
      </c>
      <c r="K2612">
        <f t="shared" si="242"/>
        <v>0.99145299145299104</v>
      </c>
      <c r="L2612">
        <f t="shared" si="243"/>
        <v>0.93548387096774199</v>
      </c>
      <c r="M2612">
        <f t="shared" si="244"/>
        <v>0.95867768595041303</v>
      </c>
      <c r="N2612">
        <f t="shared" si="245"/>
        <v>0.97478991596638698</v>
      </c>
    </row>
    <row r="2613" spans="1:14" x14ac:dyDescent="0.5">
      <c r="A2613">
        <v>1593</v>
      </c>
      <c r="B2613">
        <v>1593</v>
      </c>
      <c r="C2613">
        <v>0.908675799086758</v>
      </c>
      <c r="D2613">
        <v>0.92773892773892797</v>
      </c>
      <c r="E2613">
        <v>0.97788697788697798</v>
      </c>
      <c r="F2613">
        <v>0.87858719646799099</v>
      </c>
      <c r="G2613">
        <v>0.92343387470997695</v>
      </c>
      <c r="H2613">
        <v>0.94312796208530802</v>
      </c>
      <c r="I2613">
        <f t="shared" si="240"/>
        <v>0.908675799086758</v>
      </c>
      <c r="J2613">
        <f t="shared" si="241"/>
        <v>0.92773892773892797</v>
      </c>
      <c r="K2613">
        <f t="shared" si="242"/>
        <v>0.97788697788697798</v>
      </c>
      <c r="L2613">
        <f t="shared" si="243"/>
        <v>0.87858719646799099</v>
      </c>
      <c r="M2613">
        <f t="shared" si="244"/>
        <v>0.92343387470997695</v>
      </c>
      <c r="N2613">
        <f t="shared" si="245"/>
        <v>0.94312796208530802</v>
      </c>
    </row>
    <row r="2614" spans="1:14" x14ac:dyDescent="0.5">
      <c r="A2614">
        <v>1594</v>
      </c>
      <c r="B2614">
        <v>1594</v>
      </c>
      <c r="C2614">
        <v>0.90329920364050098</v>
      </c>
      <c r="D2614">
        <v>0.91264367816091996</v>
      </c>
      <c r="E2614">
        <v>0.97696969696969704</v>
      </c>
      <c r="F2614">
        <v>0.88124306326304103</v>
      </c>
      <c r="G2614">
        <v>0.94158878504672905</v>
      </c>
      <c r="H2614">
        <v>0.95159386068477003</v>
      </c>
      <c r="I2614">
        <f t="shared" si="240"/>
        <v>0.90329920364050098</v>
      </c>
      <c r="J2614">
        <f t="shared" si="241"/>
        <v>0.91264367816091996</v>
      </c>
      <c r="K2614">
        <f t="shared" si="242"/>
        <v>0.97696969696969704</v>
      </c>
      <c r="L2614">
        <f t="shared" si="243"/>
        <v>0.88124306326304103</v>
      </c>
      <c r="M2614">
        <f t="shared" si="244"/>
        <v>0.94158878504672905</v>
      </c>
      <c r="N2614">
        <f t="shared" si="245"/>
        <v>0.95159386068477003</v>
      </c>
    </row>
    <row r="2615" spans="1:14" x14ac:dyDescent="0.5">
      <c r="A2615">
        <v>1595</v>
      </c>
      <c r="B2615">
        <v>1595</v>
      </c>
      <c r="C2615">
        <v>0.922425952045134</v>
      </c>
      <c r="D2615">
        <v>0.935622317596567</v>
      </c>
      <c r="E2615">
        <v>0.97904191616766501</v>
      </c>
      <c r="F2615">
        <v>0.89589041095890398</v>
      </c>
      <c r="G2615">
        <v>0.935622317596567</v>
      </c>
      <c r="H2615">
        <v>0.94920174165457205</v>
      </c>
      <c r="I2615">
        <f t="shared" si="240"/>
        <v>0.922425952045134</v>
      </c>
      <c r="J2615">
        <f t="shared" si="241"/>
        <v>0.935622317596567</v>
      </c>
      <c r="K2615">
        <f t="shared" si="242"/>
        <v>0.97904191616766501</v>
      </c>
      <c r="L2615">
        <f t="shared" si="243"/>
        <v>0.89589041095890398</v>
      </c>
      <c r="M2615">
        <f t="shared" si="244"/>
        <v>0.935622317596567</v>
      </c>
      <c r="N2615">
        <f t="shared" si="245"/>
        <v>0.94920174165457205</v>
      </c>
    </row>
    <row r="2616" spans="1:14" x14ac:dyDescent="0.5">
      <c r="A2616">
        <v>1596</v>
      </c>
      <c r="B2616">
        <v>1596</v>
      </c>
      <c r="C2616">
        <v>0.92086330935251803</v>
      </c>
      <c r="D2616">
        <v>0.93250259605399799</v>
      </c>
      <c r="E2616">
        <v>0.97603485838780002</v>
      </c>
      <c r="F2616">
        <v>0.89531405782651996</v>
      </c>
      <c r="G2616">
        <v>0.93528183716075197</v>
      </c>
      <c r="H2616">
        <v>0.94725738396624504</v>
      </c>
      <c r="I2616">
        <f t="shared" si="240"/>
        <v>0.92086330935251803</v>
      </c>
      <c r="J2616">
        <f t="shared" si="241"/>
        <v>0.93250259605399799</v>
      </c>
      <c r="K2616">
        <f t="shared" si="242"/>
        <v>0.97603485838780002</v>
      </c>
      <c r="L2616">
        <f t="shared" si="243"/>
        <v>0.89531405782651996</v>
      </c>
      <c r="M2616">
        <f t="shared" si="244"/>
        <v>0.93528183716075197</v>
      </c>
      <c r="N2616">
        <f t="shared" si="245"/>
        <v>0.94725738396624504</v>
      </c>
    </row>
    <row r="2617" spans="1:14" x14ac:dyDescent="0.5">
      <c r="A2617">
        <v>1596</v>
      </c>
      <c r="B2617">
        <v>4410</v>
      </c>
      <c r="C2617">
        <v>0</v>
      </c>
      <c r="D2617">
        <v>0</v>
      </c>
      <c r="E2617">
        <v>3.5523978685612799E-3</v>
      </c>
      <c r="F2617">
        <v>0</v>
      </c>
      <c r="G2617">
        <v>3.3167495854063002E-3</v>
      </c>
      <c r="H2617">
        <v>0</v>
      </c>
      <c r="I2617">
        <f t="shared" si="240"/>
        <v>0</v>
      </c>
      <c r="J2617">
        <f t="shared" si="241"/>
        <v>0</v>
      </c>
      <c r="K2617">
        <f t="shared" si="242"/>
        <v>3.5523978685612799E-3</v>
      </c>
      <c r="L2617">
        <f t="shared" si="243"/>
        <v>0</v>
      </c>
      <c r="M2617">
        <f t="shared" si="244"/>
        <v>3.3167495854063002E-3</v>
      </c>
      <c r="N2617">
        <f t="shared" si="245"/>
        <v>0</v>
      </c>
    </row>
    <row r="2618" spans="1:14" x14ac:dyDescent="0.5">
      <c r="A2618">
        <v>1597</v>
      </c>
      <c r="B2618">
        <v>1597</v>
      </c>
      <c r="C2618">
        <v>0.91849529780564299</v>
      </c>
      <c r="D2618">
        <v>0.93610223642172496</v>
      </c>
      <c r="E2618">
        <v>0.97993311036789299</v>
      </c>
      <c r="F2618">
        <v>0.89057750759878396</v>
      </c>
      <c r="G2618">
        <v>0.93015873015872996</v>
      </c>
      <c r="H2618">
        <v>0.94822006472491904</v>
      </c>
      <c r="I2618">
        <f t="shared" si="240"/>
        <v>0.91849529780564299</v>
      </c>
      <c r="J2618">
        <f t="shared" si="241"/>
        <v>0.93610223642172496</v>
      </c>
      <c r="K2618">
        <f t="shared" si="242"/>
        <v>0.97993311036789299</v>
      </c>
      <c r="L2618">
        <f t="shared" si="243"/>
        <v>0.89057750759878396</v>
      </c>
      <c r="M2618">
        <f t="shared" si="244"/>
        <v>0.93015873015872996</v>
      </c>
      <c r="N2618">
        <f t="shared" si="245"/>
        <v>0.94822006472491904</v>
      </c>
    </row>
    <row r="2619" spans="1:14" x14ac:dyDescent="0.5">
      <c r="A2619">
        <v>1598</v>
      </c>
      <c r="B2619">
        <v>1598</v>
      </c>
      <c r="C2619">
        <v>0.934640522875817</v>
      </c>
      <c r="D2619">
        <v>0.75555555555555598</v>
      </c>
      <c r="E2619">
        <v>0.78160919540229901</v>
      </c>
      <c r="F2619">
        <v>0.91082802547770703</v>
      </c>
      <c r="G2619">
        <v>0.94701986754966905</v>
      </c>
      <c r="H2619">
        <v>0.76404494382022503</v>
      </c>
      <c r="I2619">
        <f t="shared" si="240"/>
        <v>0.934640522875817</v>
      </c>
      <c r="J2619">
        <f t="shared" si="241"/>
        <v>0.75555555555555598</v>
      </c>
      <c r="K2619">
        <f t="shared" si="242"/>
        <v>0.78160919540229901</v>
      </c>
      <c r="L2619">
        <f t="shared" si="243"/>
        <v>0.91082802547770703</v>
      </c>
      <c r="M2619">
        <f t="shared" si="244"/>
        <v>0.94701986754966905</v>
      </c>
      <c r="N2619">
        <f t="shared" si="245"/>
        <v>0.76404494382022503</v>
      </c>
    </row>
    <row r="2620" spans="1:14" x14ac:dyDescent="0.5">
      <c r="A2620">
        <v>1599</v>
      </c>
      <c r="B2620">
        <v>1599</v>
      </c>
      <c r="C2620">
        <v>0.91344383057090195</v>
      </c>
      <c r="D2620">
        <v>0.93233082706766901</v>
      </c>
      <c r="E2620">
        <v>0.97830374753451699</v>
      </c>
      <c r="F2620">
        <v>0.88729874776386397</v>
      </c>
      <c r="G2620">
        <v>0.92883895131086103</v>
      </c>
      <c r="H2620">
        <v>0.94837476099426399</v>
      </c>
      <c r="I2620">
        <f t="shared" si="240"/>
        <v>0.91344383057090195</v>
      </c>
      <c r="J2620">
        <f t="shared" si="241"/>
        <v>0.93233082706766901</v>
      </c>
      <c r="K2620">
        <f t="shared" si="242"/>
        <v>0.97830374753451699</v>
      </c>
      <c r="L2620">
        <f t="shared" si="243"/>
        <v>0.88729874776386397</v>
      </c>
      <c r="M2620">
        <f t="shared" si="244"/>
        <v>0.92883895131086103</v>
      </c>
      <c r="N2620">
        <f t="shared" si="245"/>
        <v>0.94837476099426399</v>
      </c>
    </row>
    <row r="2621" spans="1:14" x14ac:dyDescent="0.5">
      <c r="A2621">
        <v>1600</v>
      </c>
      <c r="B2621">
        <v>1600</v>
      </c>
      <c r="C2621">
        <v>0.85595567867036004</v>
      </c>
      <c r="D2621">
        <v>0.93633952254641895</v>
      </c>
      <c r="E2621">
        <v>0.90615835777126097</v>
      </c>
      <c r="F2621">
        <v>0.901660280970626</v>
      </c>
      <c r="G2621">
        <v>0.86919831223628696</v>
      </c>
      <c r="H2621">
        <v>0.95020188425302798</v>
      </c>
      <c r="I2621">
        <f t="shared" si="240"/>
        <v>0.85595567867036004</v>
      </c>
      <c r="J2621">
        <f t="shared" si="241"/>
        <v>0.93633952254641895</v>
      </c>
      <c r="K2621">
        <f t="shared" si="242"/>
        <v>0.90615835777126097</v>
      </c>
      <c r="L2621">
        <f t="shared" si="243"/>
        <v>0.901660280970626</v>
      </c>
      <c r="M2621">
        <f t="shared" si="244"/>
        <v>0.86919831223628696</v>
      </c>
      <c r="N2621">
        <f t="shared" si="245"/>
        <v>0.95020188425302798</v>
      </c>
    </row>
    <row r="2622" spans="1:14" x14ac:dyDescent="0.5">
      <c r="A2622">
        <v>1601</v>
      </c>
      <c r="B2622">
        <v>1601</v>
      </c>
      <c r="C2622">
        <v>0.90948275862068995</v>
      </c>
      <c r="D2622">
        <v>0.93156732891832195</v>
      </c>
      <c r="E2622">
        <v>0.97459584295612001</v>
      </c>
      <c r="F2622">
        <v>0.88469601677148801</v>
      </c>
      <c r="G2622">
        <v>0.92341356673960595</v>
      </c>
      <c r="H2622">
        <v>0.94618834080717495</v>
      </c>
      <c r="I2622">
        <f t="shared" si="240"/>
        <v>0.90948275862068995</v>
      </c>
      <c r="J2622">
        <f t="shared" si="241"/>
        <v>0.93156732891832195</v>
      </c>
      <c r="K2622">
        <f t="shared" si="242"/>
        <v>0.97459584295612001</v>
      </c>
      <c r="L2622">
        <f t="shared" si="243"/>
        <v>0.88469601677148801</v>
      </c>
      <c r="M2622">
        <f t="shared" si="244"/>
        <v>0.92341356673960595</v>
      </c>
      <c r="N2622">
        <f t="shared" si="245"/>
        <v>0.94618834080717495</v>
      </c>
    </row>
    <row r="2623" spans="1:14" x14ac:dyDescent="0.5">
      <c r="A2623">
        <v>1601</v>
      </c>
      <c r="B2623">
        <v>3956</v>
      </c>
      <c r="C2623">
        <v>4.0485829959514196E-3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f t="shared" si="240"/>
        <v>4.0485829959514196E-3</v>
      </c>
      <c r="J2623">
        <f t="shared" si="241"/>
        <v>0</v>
      </c>
      <c r="K2623">
        <f t="shared" si="242"/>
        <v>0</v>
      </c>
      <c r="L2623">
        <f t="shared" si="243"/>
        <v>0</v>
      </c>
      <c r="M2623">
        <f t="shared" si="244"/>
        <v>0</v>
      </c>
      <c r="N2623">
        <f t="shared" si="245"/>
        <v>0</v>
      </c>
    </row>
    <row r="2624" spans="1:14" x14ac:dyDescent="0.5">
      <c r="A2624">
        <v>1602</v>
      </c>
      <c r="B2624">
        <v>1602</v>
      </c>
      <c r="C2624">
        <v>0.91566265060241003</v>
      </c>
      <c r="D2624">
        <v>0.93333333333333302</v>
      </c>
      <c r="E2624">
        <v>0.97974217311233902</v>
      </c>
      <c r="F2624">
        <v>0.88666666666666705</v>
      </c>
      <c r="G2624">
        <v>0.92844677137870901</v>
      </c>
      <c r="H2624">
        <v>0.94661921708185004</v>
      </c>
      <c r="I2624">
        <f t="shared" si="240"/>
        <v>0.91566265060241003</v>
      </c>
      <c r="J2624">
        <f t="shared" si="241"/>
        <v>0.93333333333333302</v>
      </c>
      <c r="K2624">
        <f t="shared" si="242"/>
        <v>0.97974217311233902</v>
      </c>
      <c r="L2624">
        <f t="shared" si="243"/>
        <v>0.88666666666666705</v>
      </c>
      <c r="M2624">
        <f t="shared" si="244"/>
        <v>0.92844677137870901</v>
      </c>
      <c r="N2624">
        <f t="shared" si="245"/>
        <v>0.94661921708185004</v>
      </c>
    </row>
    <row r="2625" spans="1:14" x14ac:dyDescent="0.5">
      <c r="A2625">
        <v>1603</v>
      </c>
      <c r="B2625">
        <v>1603</v>
      </c>
      <c r="C2625">
        <v>0.91637630662020897</v>
      </c>
      <c r="D2625">
        <v>0.93428063943161599</v>
      </c>
      <c r="E2625">
        <v>0.97951582867784004</v>
      </c>
      <c r="F2625">
        <v>0.88851351351351304</v>
      </c>
      <c r="G2625">
        <v>0.92932862190812704</v>
      </c>
      <c r="H2625">
        <v>0.94774774774774795</v>
      </c>
      <c r="I2625">
        <f t="shared" si="240"/>
        <v>0.91637630662020897</v>
      </c>
      <c r="J2625">
        <f t="shared" si="241"/>
        <v>0.93428063943161599</v>
      </c>
      <c r="K2625">
        <f t="shared" si="242"/>
        <v>0.97951582867784004</v>
      </c>
      <c r="L2625">
        <f t="shared" si="243"/>
        <v>0.88851351351351304</v>
      </c>
      <c r="M2625">
        <f t="shared" si="244"/>
        <v>0.92932862190812704</v>
      </c>
      <c r="N2625">
        <f t="shared" si="245"/>
        <v>0.94774774774774795</v>
      </c>
    </row>
    <row r="2626" spans="1:14" x14ac:dyDescent="0.5">
      <c r="A2626">
        <v>1604</v>
      </c>
      <c r="B2626">
        <v>1604</v>
      </c>
      <c r="C2626">
        <v>0.91666666666666696</v>
      </c>
      <c r="D2626">
        <v>0.93436293436293405</v>
      </c>
      <c r="E2626">
        <v>0.97975708502024295</v>
      </c>
      <c r="F2626">
        <v>0.88970588235294101</v>
      </c>
      <c r="G2626">
        <v>0.93076923076923102</v>
      </c>
      <c r="H2626">
        <v>0.94901960784313699</v>
      </c>
      <c r="I2626">
        <f t="shared" si="240"/>
        <v>0.91666666666666696</v>
      </c>
      <c r="J2626">
        <f t="shared" si="241"/>
        <v>0.93436293436293405</v>
      </c>
      <c r="K2626">
        <f t="shared" si="242"/>
        <v>0.97975708502024295</v>
      </c>
      <c r="L2626">
        <f t="shared" si="243"/>
        <v>0.88970588235294101</v>
      </c>
      <c r="M2626">
        <f t="shared" si="244"/>
        <v>0.93076923076923102</v>
      </c>
      <c r="N2626">
        <f t="shared" si="245"/>
        <v>0.94901960784313699</v>
      </c>
    </row>
    <row r="2627" spans="1:14" x14ac:dyDescent="0.5">
      <c r="A2627">
        <v>1605</v>
      </c>
      <c r="B2627">
        <v>1605</v>
      </c>
      <c r="C2627">
        <v>0.93051359516616305</v>
      </c>
      <c r="D2627">
        <v>0.76534296028880899</v>
      </c>
      <c r="E2627">
        <v>0.80303030303030298</v>
      </c>
      <c r="F2627">
        <v>0.75177304964539005</v>
      </c>
      <c r="G2627">
        <v>0.78810408921933095</v>
      </c>
      <c r="H2627">
        <v>0.98604651162790702</v>
      </c>
      <c r="I2627">
        <f t="shared" ref="I2627:I2690" si="246">IF(C2627&gt;1,1,C2627)</f>
        <v>0.93051359516616305</v>
      </c>
      <c r="J2627">
        <f t="shared" ref="J2627:J2690" si="247">IF(D2627&gt;1,1,D2627)</f>
        <v>0.76534296028880899</v>
      </c>
      <c r="K2627">
        <f t="shared" ref="K2627:K2690" si="248">IF(E2627&gt;1,1,E2627)</f>
        <v>0.80303030303030298</v>
      </c>
      <c r="L2627">
        <f t="shared" ref="L2627:L2690" si="249">IF(F2627&gt;1,1,F2627)</f>
        <v>0.75177304964539005</v>
      </c>
      <c r="M2627">
        <f t="shared" ref="M2627:M2690" si="250">IF(G2627&gt;1,1,G2627)</f>
        <v>0.78810408921933095</v>
      </c>
      <c r="N2627">
        <f t="shared" ref="N2627:N2690" si="251">IF(H2627&gt;1,1,H2627)</f>
        <v>0.98604651162790702</v>
      </c>
    </row>
    <row r="2628" spans="1:14" x14ac:dyDescent="0.5">
      <c r="A2628">
        <v>1606</v>
      </c>
      <c r="B2628">
        <v>1606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0.94883720930232596</v>
      </c>
      <c r="I2628">
        <f t="shared" si="246"/>
        <v>0</v>
      </c>
      <c r="J2628">
        <f t="shared" si="247"/>
        <v>0</v>
      </c>
      <c r="K2628">
        <f t="shared" si="248"/>
        <v>0</v>
      </c>
      <c r="L2628">
        <f t="shared" si="249"/>
        <v>0</v>
      </c>
      <c r="M2628">
        <f t="shared" si="250"/>
        <v>0</v>
      </c>
      <c r="N2628">
        <f t="shared" si="251"/>
        <v>0.94883720930232596</v>
      </c>
    </row>
    <row r="2629" spans="1:14" x14ac:dyDescent="0.5">
      <c r="A2629">
        <v>1606</v>
      </c>
      <c r="B2629">
        <v>5499</v>
      </c>
      <c r="C2629">
        <v>0</v>
      </c>
      <c r="D2629">
        <v>0.60970873786407798</v>
      </c>
      <c r="E2629">
        <v>0</v>
      </c>
      <c r="F2629">
        <v>0.57509157509157505</v>
      </c>
      <c r="G2629">
        <v>0</v>
      </c>
      <c r="H2629">
        <v>0</v>
      </c>
      <c r="I2629">
        <f t="shared" si="246"/>
        <v>0</v>
      </c>
      <c r="J2629">
        <f t="shared" si="247"/>
        <v>0.60970873786407798</v>
      </c>
      <c r="K2629">
        <f t="shared" si="248"/>
        <v>0</v>
      </c>
      <c r="L2629">
        <f t="shared" si="249"/>
        <v>0.57509157509157505</v>
      </c>
      <c r="M2629">
        <f t="shared" si="250"/>
        <v>0</v>
      </c>
      <c r="N2629">
        <f t="shared" si="251"/>
        <v>0</v>
      </c>
    </row>
    <row r="2630" spans="1:14" x14ac:dyDescent="0.5">
      <c r="A2630">
        <v>1606</v>
      </c>
      <c r="B2630">
        <v>5500</v>
      </c>
      <c r="C2630">
        <v>0</v>
      </c>
      <c r="D2630">
        <v>0.57947686116700203</v>
      </c>
      <c r="E2630">
        <v>0</v>
      </c>
      <c r="F2630">
        <v>0.54545454545454497</v>
      </c>
      <c r="G2630">
        <v>0</v>
      </c>
      <c r="H2630">
        <v>0</v>
      </c>
      <c r="I2630">
        <f t="shared" si="246"/>
        <v>0</v>
      </c>
      <c r="J2630">
        <f t="shared" si="247"/>
        <v>0.57947686116700203</v>
      </c>
      <c r="K2630">
        <f t="shared" si="248"/>
        <v>0</v>
      </c>
      <c r="L2630">
        <f t="shared" si="249"/>
        <v>0.54545454545454497</v>
      </c>
      <c r="M2630">
        <f t="shared" si="250"/>
        <v>0</v>
      </c>
      <c r="N2630">
        <f t="shared" si="251"/>
        <v>0</v>
      </c>
    </row>
    <row r="2631" spans="1:14" x14ac:dyDescent="0.5">
      <c r="A2631">
        <v>1606</v>
      </c>
      <c r="B2631">
        <v>5625</v>
      </c>
      <c r="C2631">
        <v>0</v>
      </c>
      <c r="D2631">
        <v>0</v>
      </c>
      <c r="E2631">
        <v>0.41409691629955903</v>
      </c>
      <c r="F2631">
        <v>0</v>
      </c>
      <c r="G2631">
        <v>0.38762886597938101</v>
      </c>
      <c r="H2631">
        <v>0</v>
      </c>
      <c r="I2631">
        <f t="shared" si="246"/>
        <v>0</v>
      </c>
      <c r="J2631">
        <f t="shared" si="247"/>
        <v>0</v>
      </c>
      <c r="K2631">
        <f t="shared" si="248"/>
        <v>0.41409691629955903</v>
      </c>
      <c r="L2631">
        <f t="shared" si="249"/>
        <v>0</v>
      </c>
      <c r="M2631">
        <f t="shared" si="250"/>
        <v>0.38762886597938101</v>
      </c>
      <c r="N2631">
        <f t="shared" si="251"/>
        <v>0</v>
      </c>
    </row>
    <row r="2632" spans="1:14" x14ac:dyDescent="0.5">
      <c r="A2632">
        <v>1606</v>
      </c>
      <c r="B2632">
        <v>5626</v>
      </c>
      <c r="C2632">
        <v>0</v>
      </c>
      <c r="D2632">
        <v>0</v>
      </c>
      <c r="E2632">
        <v>0.72949389179755697</v>
      </c>
      <c r="F2632">
        <v>0</v>
      </c>
      <c r="G2632">
        <v>0.69205298013244998</v>
      </c>
      <c r="H2632">
        <v>0</v>
      </c>
      <c r="I2632">
        <f t="shared" si="246"/>
        <v>0</v>
      </c>
      <c r="J2632">
        <f t="shared" si="247"/>
        <v>0</v>
      </c>
      <c r="K2632">
        <f t="shared" si="248"/>
        <v>0.72949389179755697</v>
      </c>
      <c r="L2632">
        <f t="shared" si="249"/>
        <v>0</v>
      </c>
      <c r="M2632">
        <f t="shared" si="250"/>
        <v>0.69205298013244998</v>
      </c>
      <c r="N2632">
        <f t="shared" si="251"/>
        <v>0</v>
      </c>
    </row>
    <row r="2633" spans="1:14" x14ac:dyDescent="0.5">
      <c r="A2633">
        <v>1607</v>
      </c>
      <c r="B2633">
        <v>1607</v>
      </c>
      <c r="C2633">
        <v>0.920318725099602</v>
      </c>
      <c r="D2633">
        <v>0.93239152371342104</v>
      </c>
      <c r="E2633">
        <v>0.97571277719113003</v>
      </c>
      <c r="F2633">
        <v>0.89621726479146502</v>
      </c>
      <c r="G2633">
        <v>0.93617021276595702</v>
      </c>
      <c r="H2633">
        <v>0.94866529774127295</v>
      </c>
      <c r="I2633">
        <f t="shared" si="246"/>
        <v>0.920318725099602</v>
      </c>
      <c r="J2633">
        <f t="shared" si="247"/>
        <v>0.93239152371342104</v>
      </c>
      <c r="K2633">
        <f t="shared" si="248"/>
        <v>0.97571277719113003</v>
      </c>
      <c r="L2633">
        <f t="shared" si="249"/>
        <v>0.89621726479146502</v>
      </c>
      <c r="M2633">
        <f t="shared" si="250"/>
        <v>0.93617021276595702</v>
      </c>
      <c r="N2633">
        <f t="shared" si="251"/>
        <v>0.94866529774127295</v>
      </c>
    </row>
    <row r="2634" spans="1:14" x14ac:dyDescent="0.5">
      <c r="A2634">
        <v>1608</v>
      </c>
      <c r="B2634">
        <v>1608</v>
      </c>
      <c r="C2634">
        <v>0.91849529780564299</v>
      </c>
      <c r="D2634">
        <v>0.93610223642172496</v>
      </c>
      <c r="E2634">
        <v>0.97993311036789299</v>
      </c>
      <c r="F2634">
        <v>0.89057750759878396</v>
      </c>
      <c r="G2634">
        <v>0.93015873015872996</v>
      </c>
      <c r="H2634">
        <v>0.94822006472491904</v>
      </c>
      <c r="I2634">
        <f t="shared" si="246"/>
        <v>0.91849529780564299</v>
      </c>
      <c r="J2634">
        <f t="shared" si="247"/>
        <v>0.93610223642172496</v>
      </c>
      <c r="K2634">
        <f t="shared" si="248"/>
        <v>0.97993311036789299</v>
      </c>
      <c r="L2634">
        <f t="shared" si="249"/>
        <v>0.89057750759878396</v>
      </c>
      <c r="M2634">
        <f t="shared" si="250"/>
        <v>0.93015873015872996</v>
      </c>
      <c r="N2634">
        <f t="shared" si="251"/>
        <v>0.94822006472491904</v>
      </c>
    </row>
    <row r="2635" spans="1:14" x14ac:dyDescent="0.5">
      <c r="A2635">
        <v>1609</v>
      </c>
      <c r="B2635">
        <v>1609</v>
      </c>
      <c r="C2635">
        <v>0.92857142857142905</v>
      </c>
      <c r="D2635">
        <v>0.75642965204236001</v>
      </c>
      <c r="E2635">
        <v>0.79491255961844198</v>
      </c>
      <c r="F2635">
        <v>0.72463768115941996</v>
      </c>
      <c r="G2635">
        <v>0.75987841945288803</v>
      </c>
      <c r="H2635">
        <v>0.94579439252336495</v>
      </c>
      <c r="I2635">
        <f t="shared" si="246"/>
        <v>0.92857142857142905</v>
      </c>
      <c r="J2635">
        <f t="shared" si="247"/>
        <v>0.75642965204236001</v>
      </c>
      <c r="K2635">
        <f t="shared" si="248"/>
        <v>0.79491255961844198</v>
      </c>
      <c r="L2635">
        <f t="shared" si="249"/>
        <v>0.72463768115941996</v>
      </c>
      <c r="M2635">
        <f t="shared" si="250"/>
        <v>0.75987841945288803</v>
      </c>
      <c r="N2635">
        <f t="shared" si="251"/>
        <v>0.94579439252336495</v>
      </c>
    </row>
    <row r="2636" spans="1:14" x14ac:dyDescent="0.5">
      <c r="A2636">
        <v>1610</v>
      </c>
      <c r="B2636">
        <v>1610</v>
      </c>
      <c r="C2636">
        <v>0.91866028708133995</v>
      </c>
      <c r="D2636">
        <v>0.93506493506493504</v>
      </c>
      <c r="E2636">
        <v>0.98126064735945495</v>
      </c>
      <c r="F2636">
        <v>0.88888888888888895</v>
      </c>
      <c r="G2636">
        <v>0.93053311793214899</v>
      </c>
      <c r="H2636">
        <v>0.94736842105263197</v>
      </c>
      <c r="I2636">
        <f t="shared" si="246"/>
        <v>0.91866028708133995</v>
      </c>
      <c r="J2636">
        <f t="shared" si="247"/>
        <v>0.93506493506493504</v>
      </c>
      <c r="K2636">
        <f t="shared" si="248"/>
        <v>0.98126064735945495</v>
      </c>
      <c r="L2636">
        <f t="shared" si="249"/>
        <v>0.88888888888888895</v>
      </c>
      <c r="M2636">
        <f t="shared" si="250"/>
        <v>0.93053311793214899</v>
      </c>
      <c r="N2636">
        <f t="shared" si="251"/>
        <v>0.94736842105263197</v>
      </c>
    </row>
    <row r="2637" spans="1:14" x14ac:dyDescent="0.5">
      <c r="A2637">
        <v>1611</v>
      </c>
      <c r="B2637">
        <v>1611</v>
      </c>
      <c r="C2637">
        <v>0</v>
      </c>
      <c r="D2637">
        <v>0</v>
      </c>
      <c r="E2637">
        <v>0.86274509803921595</v>
      </c>
      <c r="F2637">
        <v>0</v>
      </c>
      <c r="G2637">
        <v>0.75505617977528094</v>
      </c>
      <c r="H2637">
        <v>0.78378378378378399</v>
      </c>
      <c r="I2637">
        <f t="shared" si="246"/>
        <v>0</v>
      </c>
      <c r="J2637">
        <f t="shared" si="247"/>
        <v>0</v>
      </c>
      <c r="K2637">
        <f t="shared" si="248"/>
        <v>0.86274509803921595</v>
      </c>
      <c r="L2637">
        <f t="shared" si="249"/>
        <v>0</v>
      </c>
      <c r="M2637">
        <f t="shared" si="250"/>
        <v>0.75505617977528094</v>
      </c>
      <c r="N2637">
        <f t="shared" si="251"/>
        <v>0.78378378378378399</v>
      </c>
    </row>
    <row r="2638" spans="1:14" x14ac:dyDescent="0.5">
      <c r="A2638">
        <v>1611</v>
      </c>
      <c r="B2638">
        <v>6084</v>
      </c>
      <c r="C2638">
        <v>0</v>
      </c>
      <c r="D2638">
        <v>1.1661807580174899E-2</v>
      </c>
      <c r="E2638">
        <v>0</v>
      </c>
      <c r="F2638">
        <v>0</v>
      </c>
      <c r="G2638">
        <v>0</v>
      </c>
      <c r="H2638">
        <v>0</v>
      </c>
      <c r="I2638">
        <f t="shared" si="246"/>
        <v>0</v>
      </c>
      <c r="J2638">
        <f t="shared" si="247"/>
        <v>1.1661807580174899E-2</v>
      </c>
      <c r="K2638">
        <f t="shared" si="248"/>
        <v>0</v>
      </c>
      <c r="L2638">
        <f t="shared" si="249"/>
        <v>0</v>
      </c>
      <c r="M2638">
        <f t="shared" si="250"/>
        <v>0</v>
      </c>
      <c r="N2638">
        <f t="shared" si="251"/>
        <v>0</v>
      </c>
    </row>
    <row r="2639" spans="1:14" x14ac:dyDescent="0.5">
      <c r="A2639">
        <v>1611</v>
      </c>
      <c r="B2639">
        <v>6085</v>
      </c>
      <c r="C2639">
        <v>0.78492239467849201</v>
      </c>
      <c r="D2639">
        <v>0.83111111111111102</v>
      </c>
      <c r="E2639">
        <v>0</v>
      </c>
      <c r="F2639">
        <v>0.78899082568807299</v>
      </c>
      <c r="G2639">
        <v>0</v>
      </c>
      <c r="H2639">
        <v>0</v>
      </c>
      <c r="I2639">
        <f t="shared" si="246"/>
        <v>0.78492239467849201</v>
      </c>
      <c r="J2639">
        <f t="shared" si="247"/>
        <v>0.83111111111111102</v>
      </c>
      <c r="K2639">
        <f t="shared" si="248"/>
        <v>0</v>
      </c>
      <c r="L2639">
        <f t="shared" si="249"/>
        <v>0.78899082568807299</v>
      </c>
      <c r="M2639">
        <f t="shared" si="250"/>
        <v>0</v>
      </c>
      <c r="N2639">
        <f t="shared" si="251"/>
        <v>0</v>
      </c>
    </row>
    <row r="2640" spans="1:14" x14ac:dyDescent="0.5">
      <c r="A2640">
        <v>1611</v>
      </c>
      <c r="B2640">
        <v>6086</v>
      </c>
      <c r="C2640">
        <v>9.1254752851711002E-2</v>
      </c>
      <c r="D2640">
        <v>0.206106870229008</v>
      </c>
      <c r="E2640">
        <v>0</v>
      </c>
      <c r="F2640">
        <v>0</v>
      </c>
      <c r="G2640">
        <v>0</v>
      </c>
      <c r="H2640">
        <v>0</v>
      </c>
      <c r="I2640">
        <f t="shared" si="246"/>
        <v>9.1254752851711002E-2</v>
      </c>
      <c r="J2640">
        <f t="shared" si="247"/>
        <v>0.206106870229008</v>
      </c>
      <c r="K2640">
        <f t="shared" si="248"/>
        <v>0</v>
      </c>
      <c r="L2640">
        <f t="shared" si="249"/>
        <v>0</v>
      </c>
      <c r="M2640">
        <f t="shared" si="250"/>
        <v>0</v>
      </c>
      <c r="N2640">
        <f t="shared" si="251"/>
        <v>0</v>
      </c>
    </row>
    <row r="2641" spans="1:14" x14ac:dyDescent="0.5">
      <c r="A2641">
        <v>1612</v>
      </c>
      <c r="B2641">
        <v>1612</v>
      </c>
      <c r="C2641">
        <v>0.77068557919621705</v>
      </c>
      <c r="D2641">
        <v>0.93052631578947398</v>
      </c>
      <c r="E2641">
        <v>0.83589743589743604</v>
      </c>
      <c r="F2641">
        <v>0.88400000000000001</v>
      </c>
      <c r="G2641">
        <v>0.78554216867469895</v>
      </c>
      <c r="H2641">
        <v>0.94646680942184203</v>
      </c>
      <c r="I2641">
        <f t="shared" si="246"/>
        <v>0.77068557919621705</v>
      </c>
      <c r="J2641">
        <f t="shared" si="247"/>
        <v>0.93052631578947398</v>
      </c>
      <c r="K2641">
        <f t="shared" si="248"/>
        <v>0.83589743589743604</v>
      </c>
      <c r="L2641">
        <f t="shared" si="249"/>
        <v>0.88400000000000001</v>
      </c>
      <c r="M2641">
        <f t="shared" si="250"/>
        <v>0.78554216867469895</v>
      </c>
      <c r="N2641">
        <f t="shared" si="251"/>
        <v>0.94646680942184203</v>
      </c>
    </row>
    <row r="2642" spans="1:14" x14ac:dyDescent="0.5">
      <c r="A2642">
        <v>1613</v>
      </c>
      <c r="B2642">
        <v>1613</v>
      </c>
      <c r="C2642">
        <v>0.91093117408906898</v>
      </c>
      <c r="D2642">
        <v>0.92975206611570205</v>
      </c>
      <c r="E2642">
        <v>0.97826086956521696</v>
      </c>
      <c r="F2642">
        <v>0.88408644400785896</v>
      </c>
      <c r="G2642">
        <v>0.92783505154639201</v>
      </c>
      <c r="H2642">
        <v>0.94736842105263197</v>
      </c>
      <c r="I2642">
        <f t="shared" si="246"/>
        <v>0.91093117408906898</v>
      </c>
      <c r="J2642">
        <f t="shared" si="247"/>
        <v>0.92975206611570205</v>
      </c>
      <c r="K2642">
        <f t="shared" si="248"/>
        <v>0.97826086956521696</v>
      </c>
      <c r="L2642">
        <f t="shared" si="249"/>
        <v>0.88408644400785896</v>
      </c>
      <c r="M2642">
        <f t="shared" si="250"/>
        <v>0.92783505154639201</v>
      </c>
      <c r="N2642">
        <f t="shared" si="251"/>
        <v>0.94736842105263197</v>
      </c>
    </row>
    <row r="2643" spans="1:14" x14ac:dyDescent="0.5">
      <c r="A2643">
        <v>1614</v>
      </c>
      <c r="B2643">
        <v>1614</v>
      </c>
      <c r="C2643">
        <v>0.91366906474820098</v>
      </c>
      <c r="D2643">
        <v>0.93211009174311898</v>
      </c>
      <c r="E2643">
        <v>0.97880539499036601</v>
      </c>
      <c r="F2643">
        <v>0.88501742160278696</v>
      </c>
      <c r="G2643">
        <v>0.92700729927007297</v>
      </c>
      <c r="H2643">
        <v>0.94599627560521404</v>
      </c>
      <c r="I2643">
        <f t="shared" si="246"/>
        <v>0.91366906474820098</v>
      </c>
      <c r="J2643">
        <f t="shared" si="247"/>
        <v>0.93211009174311898</v>
      </c>
      <c r="K2643">
        <f t="shared" si="248"/>
        <v>0.97880539499036601</v>
      </c>
      <c r="L2643">
        <f t="shared" si="249"/>
        <v>0.88501742160278696</v>
      </c>
      <c r="M2643">
        <f t="shared" si="250"/>
        <v>0.92700729927007297</v>
      </c>
      <c r="N2643">
        <f t="shared" si="251"/>
        <v>0.94599627560521404</v>
      </c>
    </row>
    <row r="2644" spans="1:14" x14ac:dyDescent="0.5">
      <c r="A2644">
        <v>1615</v>
      </c>
      <c r="B2644">
        <v>1615</v>
      </c>
      <c r="C2644">
        <v>0.91220556745182002</v>
      </c>
      <c r="D2644">
        <v>0.78518518518518499</v>
      </c>
      <c r="E2644">
        <v>0.828125</v>
      </c>
      <c r="F2644">
        <v>0.88565488565488604</v>
      </c>
      <c r="G2644">
        <v>0.926086956521739</v>
      </c>
      <c r="H2644">
        <v>0.79899497487437199</v>
      </c>
      <c r="I2644">
        <f t="shared" si="246"/>
        <v>0.91220556745182002</v>
      </c>
      <c r="J2644">
        <f t="shared" si="247"/>
        <v>0.78518518518518499</v>
      </c>
      <c r="K2644">
        <f t="shared" si="248"/>
        <v>0.828125</v>
      </c>
      <c r="L2644">
        <f t="shared" si="249"/>
        <v>0.88565488565488604</v>
      </c>
      <c r="M2644">
        <f t="shared" si="250"/>
        <v>0.926086956521739</v>
      </c>
      <c r="N2644">
        <f t="shared" si="251"/>
        <v>0.79899497487437199</v>
      </c>
    </row>
    <row r="2645" spans="1:14" x14ac:dyDescent="0.5">
      <c r="A2645">
        <v>1616</v>
      </c>
      <c r="B2645">
        <v>1616</v>
      </c>
      <c r="C2645">
        <v>0</v>
      </c>
      <c r="D2645">
        <v>0.90792291220556698</v>
      </c>
      <c r="E2645">
        <v>0</v>
      </c>
      <c r="F2645">
        <v>0.86530612244897998</v>
      </c>
      <c r="G2645">
        <v>0</v>
      </c>
      <c r="H2645">
        <v>0.94267515923566902</v>
      </c>
      <c r="I2645">
        <f t="shared" si="246"/>
        <v>0</v>
      </c>
      <c r="J2645">
        <f t="shared" si="247"/>
        <v>0.90792291220556698</v>
      </c>
      <c r="K2645">
        <f t="shared" si="248"/>
        <v>0</v>
      </c>
      <c r="L2645">
        <f t="shared" si="249"/>
        <v>0.86530612244897998</v>
      </c>
      <c r="M2645">
        <f t="shared" si="250"/>
        <v>0</v>
      </c>
      <c r="N2645">
        <f t="shared" si="251"/>
        <v>0.94267515923566902</v>
      </c>
    </row>
    <row r="2646" spans="1:14" x14ac:dyDescent="0.5">
      <c r="A2646">
        <v>1616</v>
      </c>
      <c r="B2646">
        <v>5502</v>
      </c>
      <c r="C2646">
        <v>0</v>
      </c>
      <c r="D2646">
        <v>4.1594454072790298E-2</v>
      </c>
      <c r="E2646">
        <v>0</v>
      </c>
      <c r="F2646">
        <v>3.3333333333333298E-2</v>
      </c>
      <c r="G2646">
        <v>0</v>
      </c>
      <c r="H2646">
        <v>0</v>
      </c>
      <c r="I2646">
        <f t="shared" si="246"/>
        <v>0</v>
      </c>
      <c r="J2646">
        <f t="shared" si="247"/>
        <v>4.1594454072790298E-2</v>
      </c>
      <c r="K2646">
        <f t="shared" si="248"/>
        <v>0</v>
      </c>
      <c r="L2646">
        <f t="shared" si="249"/>
        <v>3.3333333333333298E-2</v>
      </c>
      <c r="M2646">
        <f t="shared" si="250"/>
        <v>0</v>
      </c>
      <c r="N2646">
        <f t="shared" si="251"/>
        <v>0</v>
      </c>
    </row>
    <row r="2647" spans="1:14" x14ac:dyDescent="0.5">
      <c r="A2647">
        <v>1616</v>
      </c>
      <c r="B2647">
        <v>5627</v>
      </c>
      <c r="C2647">
        <v>0</v>
      </c>
      <c r="D2647">
        <v>0</v>
      </c>
      <c r="E2647">
        <v>0.34558823529411797</v>
      </c>
      <c r="F2647">
        <v>0</v>
      </c>
      <c r="G2647">
        <v>0.31864406779660998</v>
      </c>
      <c r="H2647">
        <v>0</v>
      </c>
      <c r="I2647">
        <f t="shared" si="246"/>
        <v>0</v>
      </c>
      <c r="J2647">
        <f t="shared" si="247"/>
        <v>0</v>
      </c>
      <c r="K2647">
        <f t="shared" si="248"/>
        <v>0.34558823529411797</v>
      </c>
      <c r="L2647">
        <f t="shared" si="249"/>
        <v>0</v>
      </c>
      <c r="M2647">
        <f t="shared" si="250"/>
        <v>0.31864406779660998</v>
      </c>
      <c r="N2647">
        <f t="shared" si="251"/>
        <v>0</v>
      </c>
    </row>
    <row r="2648" spans="1:14" x14ac:dyDescent="0.5">
      <c r="A2648">
        <v>1616</v>
      </c>
      <c r="B2648">
        <v>5628</v>
      </c>
      <c r="C2648">
        <v>0</v>
      </c>
      <c r="D2648">
        <v>0</v>
      </c>
      <c r="E2648">
        <v>0.77211796246648801</v>
      </c>
      <c r="F2648">
        <v>0</v>
      </c>
      <c r="G2648">
        <v>0.72727272727272696</v>
      </c>
      <c r="H2648">
        <v>0</v>
      </c>
      <c r="I2648">
        <f t="shared" si="246"/>
        <v>0</v>
      </c>
      <c r="J2648">
        <f t="shared" si="247"/>
        <v>0</v>
      </c>
      <c r="K2648">
        <f t="shared" si="248"/>
        <v>0.77211796246648801</v>
      </c>
      <c r="L2648">
        <f t="shared" si="249"/>
        <v>0</v>
      </c>
      <c r="M2648">
        <f t="shared" si="250"/>
        <v>0.72727272727272696</v>
      </c>
      <c r="N2648">
        <f t="shared" si="251"/>
        <v>0</v>
      </c>
    </row>
    <row r="2649" spans="1:14" x14ac:dyDescent="0.5">
      <c r="A2649">
        <v>1616</v>
      </c>
      <c r="B2649">
        <v>5630</v>
      </c>
      <c r="C2649">
        <v>0</v>
      </c>
      <c r="D2649">
        <v>0</v>
      </c>
      <c r="E2649">
        <v>4.6846846846846799E-2</v>
      </c>
      <c r="F2649">
        <v>0</v>
      </c>
      <c r="G2649">
        <v>3.8062283737024201E-2</v>
      </c>
      <c r="H2649">
        <v>0</v>
      </c>
      <c r="I2649">
        <f t="shared" si="246"/>
        <v>0</v>
      </c>
      <c r="J2649">
        <f t="shared" si="247"/>
        <v>0</v>
      </c>
      <c r="K2649">
        <f t="shared" si="248"/>
        <v>4.6846846846846799E-2</v>
      </c>
      <c r="L2649">
        <f t="shared" si="249"/>
        <v>0</v>
      </c>
      <c r="M2649">
        <f t="shared" si="250"/>
        <v>3.8062283737024201E-2</v>
      </c>
      <c r="N2649">
        <f t="shared" si="251"/>
        <v>0</v>
      </c>
    </row>
    <row r="2650" spans="1:14" x14ac:dyDescent="0.5">
      <c r="A2650">
        <v>1617</v>
      </c>
      <c r="B2650">
        <v>1617</v>
      </c>
      <c r="C2650">
        <v>0.91505791505791501</v>
      </c>
      <c r="D2650">
        <v>0.93307086614173196</v>
      </c>
      <c r="E2650">
        <v>0.97933884297520701</v>
      </c>
      <c r="F2650">
        <v>0.88764044943820197</v>
      </c>
      <c r="G2650">
        <v>0.92941176470588205</v>
      </c>
      <c r="H2650">
        <v>0.94799999999999995</v>
      </c>
      <c r="I2650">
        <f t="shared" si="246"/>
        <v>0.91505791505791501</v>
      </c>
      <c r="J2650">
        <f t="shared" si="247"/>
        <v>0.93307086614173196</v>
      </c>
      <c r="K2650">
        <f t="shared" si="248"/>
        <v>0.97933884297520701</v>
      </c>
      <c r="L2650">
        <f t="shared" si="249"/>
        <v>0.88764044943820197</v>
      </c>
      <c r="M2650">
        <f t="shared" si="250"/>
        <v>0.92941176470588205</v>
      </c>
      <c r="N2650">
        <f t="shared" si="251"/>
        <v>0.94799999999999995</v>
      </c>
    </row>
    <row r="2651" spans="1:14" x14ac:dyDescent="0.5">
      <c r="A2651">
        <v>1618</v>
      </c>
      <c r="B2651">
        <v>1618</v>
      </c>
      <c r="C2651">
        <v>0.92109038737446203</v>
      </c>
      <c r="D2651">
        <v>0.93449781659388598</v>
      </c>
      <c r="E2651">
        <v>0.97865853658536595</v>
      </c>
      <c r="F2651">
        <v>0.89415041782729798</v>
      </c>
      <c r="G2651">
        <v>0.93449781659388598</v>
      </c>
      <c r="H2651">
        <v>0.94830132939438705</v>
      </c>
      <c r="I2651">
        <f t="shared" si="246"/>
        <v>0.92109038737446203</v>
      </c>
      <c r="J2651">
        <f t="shared" si="247"/>
        <v>0.93449781659388598</v>
      </c>
      <c r="K2651">
        <f t="shared" si="248"/>
        <v>0.97865853658536595</v>
      </c>
      <c r="L2651">
        <f t="shared" si="249"/>
        <v>0.89415041782729798</v>
      </c>
      <c r="M2651">
        <f t="shared" si="250"/>
        <v>0.93449781659388598</v>
      </c>
      <c r="N2651">
        <f t="shared" si="251"/>
        <v>0.94830132939438705</v>
      </c>
    </row>
    <row r="2652" spans="1:14" x14ac:dyDescent="0.5">
      <c r="A2652">
        <v>1619</v>
      </c>
      <c r="B2652">
        <v>1619</v>
      </c>
      <c r="C2652">
        <v>0.91608391608391604</v>
      </c>
      <c r="D2652">
        <v>0.93404634581105195</v>
      </c>
      <c r="E2652">
        <v>0.97943925233644902</v>
      </c>
      <c r="F2652">
        <v>0.88813559322033897</v>
      </c>
      <c r="G2652">
        <v>0.92907801418439695</v>
      </c>
      <c r="H2652">
        <v>0.94755877034358005</v>
      </c>
      <c r="I2652">
        <f t="shared" si="246"/>
        <v>0.91608391608391604</v>
      </c>
      <c r="J2652">
        <f t="shared" si="247"/>
        <v>0.93404634581105195</v>
      </c>
      <c r="K2652">
        <f t="shared" si="248"/>
        <v>0.97943925233644902</v>
      </c>
      <c r="L2652">
        <f t="shared" si="249"/>
        <v>0.88813559322033897</v>
      </c>
      <c r="M2652">
        <f t="shared" si="250"/>
        <v>0.92907801418439695</v>
      </c>
      <c r="N2652">
        <f t="shared" si="251"/>
        <v>0.94755877034358005</v>
      </c>
    </row>
    <row r="2653" spans="1:14" x14ac:dyDescent="0.5">
      <c r="A2653">
        <v>1620</v>
      </c>
      <c r="B2653">
        <v>1620</v>
      </c>
      <c r="C2653">
        <v>0.85421994884910502</v>
      </c>
      <c r="D2653">
        <v>0.94179894179894197</v>
      </c>
      <c r="E2653">
        <v>0.91008174386921004</v>
      </c>
      <c r="F2653">
        <v>0.89447236180904499</v>
      </c>
      <c r="G2653">
        <v>0.86304909560723497</v>
      </c>
      <c r="H2653">
        <v>0.95187165775401095</v>
      </c>
      <c r="I2653">
        <f t="shared" si="246"/>
        <v>0.85421994884910502</v>
      </c>
      <c r="J2653">
        <f t="shared" si="247"/>
        <v>0.94179894179894197</v>
      </c>
      <c r="K2653">
        <f t="shared" si="248"/>
        <v>0.91008174386921004</v>
      </c>
      <c r="L2653">
        <f t="shared" si="249"/>
        <v>0.89447236180904499</v>
      </c>
      <c r="M2653">
        <f t="shared" si="250"/>
        <v>0.86304909560723497</v>
      </c>
      <c r="N2653">
        <f t="shared" si="251"/>
        <v>0.95187165775401095</v>
      </c>
    </row>
    <row r="2654" spans="1:14" x14ac:dyDescent="0.5">
      <c r="A2654">
        <v>1621</v>
      </c>
      <c r="B2654">
        <v>1621</v>
      </c>
      <c r="C2654">
        <v>0.93125000000000002</v>
      </c>
      <c r="D2654">
        <v>0.94904458598726105</v>
      </c>
      <c r="E2654">
        <v>0.98675496688741704</v>
      </c>
      <c r="F2654">
        <v>0.90577507598784202</v>
      </c>
      <c r="G2654">
        <v>0.94006309148264999</v>
      </c>
      <c r="H2654">
        <v>0.95819935691318303</v>
      </c>
      <c r="I2654">
        <f t="shared" si="246"/>
        <v>0.93125000000000002</v>
      </c>
      <c r="J2654">
        <f t="shared" si="247"/>
        <v>0.94904458598726105</v>
      </c>
      <c r="K2654">
        <f t="shared" si="248"/>
        <v>0.98675496688741704</v>
      </c>
      <c r="L2654">
        <f t="shared" si="249"/>
        <v>0.90577507598784202</v>
      </c>
      <c r="M2654">
        <f t="shared" si="250"/>
        <v>0.94006309148264999</v>
      </c>
      <c r="N2654">
        <f t="shared" si="251"/>
        <v>0.95819935691318303</v>
      </c>
    </row>
    <row r="2655" spans="1:14" x14ac:dyDescent="0.5">
      <c r="A2655">
        <v>1622</v>
      </c>
      <c r="B2655">
        <v>1622</v>
      </c>
      <c r="C2655">
        <v>0.93209876543209902</v>
      </c>
      <c r="D2655">
        <v>0.94968553459119498</v>
      </c>
      <c r="E2655">
        <v>0.986928104575163</v>
      </c>
      <c r="F2655">
        <v>0.90419161676646698</v>
      </c>
      <c r="G2655">
        <v>0.93788819875776397</v>
      </c>
      <c r="H2655">
        <v>0.955696202531646</v>
      </c>
      <c r="I2655">
        <f t="shared" si="246"/>
        <v>0.93209876543209902</v>
      </c>
      <c r="J2655">
        <f t="shared" si="247"/>
        <v>0.94968553459119498</v>
      </c>
      <c r="K2655">
        <f t="shared" si="248"/>
        <v>0.986928104575163</v>
      </c>
      <c r="L2655">
        <f t="shared" si="249"/>
        <v>0.90419161676646698</v>
      </c>
      <c r="M2655">
        <f t="shared" si="250"/>
        <v>0.93788819875776397</v>
      </c>
      <c r="N2655">
        <f t="shared" si="251"/>
        <v>0.955696202531646</v>
      </c>
    </row>
    <row r="2656" spans="1:14" x14ac:dyDescent="0.5">
      <c r="A2656">
        <v>1623</v>
      </c>
      <c r="B2656">
        <v>1623</v>
      </c>
      <c r="C2656">
        <v>0.91981845688351005</v>
      </c>
      <c r="D2656">
        <v>0.93538461538461504</v>
      </c>
      <c r="E2656">
        <v>0.97906602254428299</v>
      </c>
      <c r="F2656">
        <v>0.89280469897210002</v>
      </c>
      <c r="G2656">
        <v>0.93251533742331305</v>
      </c>
      <c r="H2656">
        <v>0.94851794071762896</v>
      </c>
      <c r="I2656">
        <f t="shared" si="246"/>
        <v>0.91981845688351005</v>
      </c>
      <c r="J2656">
        <f t="shared" si="247"/>
        <v>0.93538461538461504</v>
      </c>
      <c r="K2656">
        <f t="shared" si="248"/>
        <v>0.97906602254428299</v>
      </c>
      <c r="L2656">
        <f t="shared" si="249"/>
        <v>0.89280469897210002</v>
      </c>
      <c r="M2656">
        <f t="shared" si="250"/>
        <v>0.93251533742331305</v>
      </c>
      <c r="N2656">
        <f t="shared" si="251"/>
        <v>0.94851794071762896</v>
      </c>
    </row>
    <row r="2657" spans="1:14" x14ac:dyDescent="0.5">
      <c r="A2657">
        <v>1624</v>
      </c>
      <c r="B2657">
        <v>1624</v>
      </c>
      <c r="C2657">
        <v>0.88067226890756301</v>
      </c>
      <c r="D2657">
        <v>0.93451327433628295</v>
      </c>
      <c r="E2657">
        <v>0.93906810035842303</v>
      </c>
      <c r="F2657">
        <v>0.88739495798319301</v>
      </c>
      <c r="G2657">
        <v>0.891156462585034</v>
      </c>
      <c r="H2657">
        <v>0.94623655913978499</v>
      </c>
      <c r="I2657">
        <f t="shared" si="246"/>
        <v>0.88067226890756301</v>
      </c>
      <c r="J2657">
        <f t="shared" si="247"/>
        <v>0.93451327433628295</v>
      </c>
      <c r="K2657">
        <f t="shared" si="248"/>
        <v>0.93906810035842303</v>
      </c>
      <c r="L2657">
        <f t="shared" si="249"/>
        <v>0.88739495798319301</v>
      </c>
      <c r="M2657">
        <f t="shared" si="250"/>
        <v>0.891156462585034</v>
      </c>
      <c r="N2657">
        <f t="shared" si="251"/>
        <v>0.94623655913978499</v>
      </c>
    </row>
    <row r="2658" spans="1:14" x14ac:dyDescent="0.5">
      <c r="A2658">
        <v>1625</v>
      </c>
      <c r="B2658">
        <v>1638</v>
      </c>
      <c r="C2658">
        <v>0</v>
      </c>
      <c r="D2658">
        <v>0</v>
      </c>
      <c r="E2658">
        <v>1.58730158730159E-2</v>
      </c>
      <c r="F2658">
        <v>0</v>
      </c>
      <c r="G2658">
        <v>0</v>
      </c>
      <c r="H2658">
        <v>0</v>
      </c>
      <c r="I2658">
        <f t="shared" si="246"/>
        <v>0</v>
      </c>
      <c r="J2658">
        <f t="shared" si="247"/>
        <v>0</v>
      </c>
      <c r="K2658">
        <f t="shared" si="248"/>
        <v>1.58730158730159E-2</v>
      </c>
      <c r="L2658">
        <f t="shared" si="249"/>
        <v>0</v>
      </c>
      <c r="M2658">
        <f t="shared" si="250"/>
        <v>0</v>
      </c>
      <c r="N2658">
        <f t="shared" si="251"/>
        <v>0</v>
      </c>
    </row>
    <row r="2659" spans="1:14" x14ac:dyDescent="0.5">
      <c r="A2659">
        <v>1625</v>
      </c>
      <c r="B2659">
        <v>5501</v>
      </c>
      <c r="C2659">
        <v>0</v>
      </c>
      <c r="D2659">
        <v>0.50152905198776798</v>
      </c>
      <c r="E2659">
        <v>0</v>
      </c>
      <c r="F2659">
        <v>0</v>
      </c>
      <c r="G2659">
        <v>0</v>
      </c>
      <c r="H2659">
        <v>0</v>
      </c>
      <c r="I2659">
        <f t="shared" si="246"/>
        <v>0</v>
      </c>
      <c r="J2659">
        <f t="shared" si="247"/>
        <v>0.50152905198776798</v>
      </c>
      <c r="K2659">
        <f t="shared" si="248"/>
        <v>0</v>
      </c>
      <c r="L2659">
        <f t="shared" si="249"/>
        <v>0</v>
      </c>
      <c r="M2659">
        <f t="shared" si="250"/>
        <v>0</v>
      </c>
      <c r="N2659">
        <f t="shared" si="251"/>
        <v>0</v>
      </c>
    </row>
    <row r="2660" spans="1:14" x14ac:dyDescent="0.5">
      <c r="A2660">
        <v>1625</v>
      </c>
      <c r="B2660">
        <v>5502</v>
      </c>
      <c r="C2660">
        <v>0</v>
      </c>
      <c r="D2660">
        <v>0.64771322620519201</v>
      </c>
      <c r="E2660">
        <v>0</v>
      </c>
      <c r="F2660">
        <v>0</v>
      </c>
      <c r="G2660">
        <v>0</v>
      </c>
      <c r="H2660">
        <v>0</v>
      </c>
      <c r="I2660">
        <f t="shared" si="246"/>
        <v>0</v>
      </c>
      <c r="J2660">
        <f t="shared" si="247"/>
        <v>0.64771322620519201</v>
      </c>
      <c r="K2660">
        <f t="shared" si="248"/>
        <v>0</v>
      </c>
      <c r="L2660">
        <f t="shared" si="249"/>
        <v>0</v>
      </c>
      <c r="M2660">
        <f t="shared" si="250"/>
        <v>0</v>
      </c>
      <c r="N2660">
        <f t="shared" si="251"/>
        <v>0</v>
      </c>
    </row>
    <row r="2661" spans="1:14" x14ac:dyDescent="0.5">
      <c r="A2661">
        <v>1625</v>
      </c>
      <c r="B2661">
        <v>5629</v>
      </c>
      <c r="C2661">
        <v>0</v>
      </c>
      <c r="D2661">
        <v>0</v>
      </c>
      <c r="E2661">
        <v>0.488549618320611</v>
      </c>
      <c r="F2661">
        <v>0</v>
      </c>
      <c r="G2661">
        <v>0</v>
      </c>
      <c r="H2661">
        <v>0</v>
      </c>
      <c r="I2661">
        <f t="shared" si="246"/>
        <v>0</v>
      </c>
      <c r="J2661">
        <f t="shared" si="247"/>
        <v>0</v>
      </c>
      <c r="K2661">
        <f t="shared" si="248"/>
        <v>0.488549618320611</v>
      </c>
      <c r="L2661">
        <f t="shared" si="249"/>
        <v>0</v>
      </c>
      <c r="M2661">
        <f t="shared" si="250"/>
        <v>0</v>
      </c>
      <c r="N2661">
        <f t="shared" si="251"/>
        <v>0</v>
      </c>
    </row>
    <row r="2662" spans="1:14" x14ac:dyDescent="0.5">
      <c r="A2662">
        <v>1625</v>
      </c>
      <c r="B2662">
        <v>5630</v>
      </c>
      <c r="C2662">
        <v>0</v>
      </c>
      <c r="D2662">
        <v>0</v>
      </c>
      <c r="E2662">
        <v>0.72172808132147404</v>
      </c>
      <c r="F2662">
        <v>0</v>
      </c>
      <c r="G2662">
        <v>0</v>
      </c>
      <c r="H2662">
        <v>0</v>
      </c>
      <c r="I2662">
        <f t="shared" si="246"/>
        <v>0</v>
      </c>
      <c r="J2662">
        <f t="shared" si="247"/>
        <v>0</v>
      </c>
      <c r="K2662">
        <f t="shared" si="248"/>
        <v>0.72172808132147404</v>
      </c>
      <c r="L2662">
        <f t="shared" si="249"/>
        <v>0</v>
      </c>
      <c r="M2662">
        <f t="shared" si="250"/>
        <v>0</v>
      </c>
      <c r="N2662">
        <f t="shared" si="251"/>
        <v>0</v>
      </c>
    </row>
    <row r="2663" spans="1:14" x14ac:dyDescent="0.5">
      <c r="A2663">
        <v>1626</v>
      </c>
      <c r="B2663">
        <v>1626</v>
      </c>
      <c r="C2663">
        <v>0.922425952045134</v>
      </c>
      <c r="D2663">
        <v>0.935622317596567</v>
      </c>
      <c r="E2663">
        <v>0.97904191616766501</v>
      </c>
      <c r="F2663">
        <v>0.89589041095890398</v>
      </c>
      <c r="G2663">
        <v>0.935622317596567</v>
      </c>
      <c r="H2663">
        <v>0.94920174165457205</v>
      </c>
      <c r="I2663">
        <f t="shared" si="246"/>
        <v>0.922425952045134</v>
      </c>
      <c r="J2663">
        <f t="shared" si="247"/>
        <v>0.935622317596567</v>
      </c>
      <c r="K2663">
        <f t="shared" si="248"/>
        <v>0.97904191616766501</v>
      </c>
      <c r="L2663">
        <f t="shared" si="249"/>
        <v>0.89589041095890398</v>
      </c>
      <c r="M2663">
        <f t="shared" si="250"/>
        <v>0.935622317596567</v>
      </c>
      <c r="N2663">
        <f t="shared" si="251"/>
        <v>0.94920174165457205</v>
      </c>
    </row>
    <row r="2664" spans="1:14" x14ac:dyDescent="0.5">
      <c r="A2664">
        <v>1627</v>
      </c>
      <c r="B2664">
        <v>1627</v>
      </c>
      <c r="C2664">
        <v>0.91760904684975797</v>
      </c>
      <c r="D2664">
        <v>0.93421052631578905</v>
      </c>
      <c r="E2664">
        <v>0.98100172711571698</v>
      </c>
      <c r="F2664">
        <v>0.88749999999999996</v>
      </c>
      <c r="G2664">
        <v>0.92962356792143996</v>
      </c>
      <c r="H2664">
        <v>0.94666666666666699</v>
      </c>
      <c r="I2664">
        <f t="shared" si="246"/>
        <v>0.91760904684975797</v>
      </c>
      <c r="J2664">
        <f t="shared" si="247"/>
        <v>0.93421052631578905</v>
      </c>
      <c r="K2664">
        <f t="shared" si="248"/>
        <v>0.98100172711571698</v>
      </c>
      <c r="L2664">
        <f t="shared" si="249"/>
        <v>0.88749999999999996</v>
      </c>
      <c r="M2664">
        <f t="shared" si="250"/>
        <v>0.92962356792143996</v>
      </c>
      <c r="N2664">
        <f t="shared" si="251"/>
        <v>0.94666666666666699</v>
      </c>
    </row>
    <row r="2665" spans="1:14" x14ac:dyDescent="0.5">
      <c r="A2665">
        <v>1628</v>
      </c>
      <c r="B2665">
        <v>1628</v>
      </c>
      <c r="C2665">
        <v>0.86538461538461497</v>
      </c>
      <c r="D2665">
        <v>0.88235294117647101</v>
      </c>
      <c r="E2665">
        <v>0.97967479674796698</v>
      </c>
      <c r="F2665">
        <v>0.83955223880596996</v>
      </c>
      <c r="G2665">
        <v>0.93050193050193097</v>
      </c>
      <c r="H2665">
        <v>0.94881889763779503</v>
      </c>
      <c r="I2665">
        <f t="shared" si="246"/>
        <v>0.86538461538461497</v>
      </c>
      <c r="J2665">
        <f t="shared" si="247"/>
        <v>0.88235294117647101</v>
      </c>
      <c r="K2665">
        <f t="shared" si="248"/>
        <v>0.97967479674796698</v>
      </c>
      <c r="L2665">
        <f t="shared" si="249"/>
        <v>0.83955223880596996</v>
      </c>
      <c r="M2665">
        <f t="shared" si="250"/>
        <v>0.93050193050193097</v>
      </c>
      <c r="N2665">
        <f t="shared" si="251"/>
        <v>0.94881889763779503</v>
      </c>
    </row>
    <row r="2666" spans="1:14" x14ac:dyDescent="0.5">
      <c r="A2666">
        <v>1629</v>
      </c>
      <c r="B2666">
        <v>1629</v>
      </c>
      <c r="C2666">
        <v>0.91312384473197805</v>
      </c>
      <c r="D2666">
        <v>0.932075471698113</v>
      </c>
      <c r="E2666">
        <v>0.97821782178217798</v>
      </c>
      <c r="F2666">
        <v>0.88689407540395004</v>
      </c>
      <c r="G2666">
        <v>0.92857142857142905</v>
      </c>
      <c r="H2666">
        <v>0.94817658349328204</v>
      </c>
      <c r="I2666">
        <f t="shared" si="246"/>
        <v>0.91312384473197805</v>
      </c>
      <c r="J2666">
        <f t="shared" si="247"/>
        <v>0.932075471698113</v>
      </c>
      <c r="K2666">
        <f t="shared" si="248"/>
        <v>0.97821782178217798</v>
      </c>
      <c r="L2666">
        <f t="shared" si="249"/>
        <v>0.88689407540395004</v>
      </c>
      <c r="M2666">
        <f t="shared" si="250"/>
        <v>0.92857142857142905</v>
      </c>
      <c r="N2666">
        <f t="shared" si="251"/>
        <v>0.94817658349328204</v>
      </c>
    </row>
    <row r="2667" spans="1:14" x14ac:dyDescent="0.5">
      <c r="A2667">
        <v>1630</v>
      </c>
      <c r="B2667">
        <v>1630</v>
      </c>
      <c r="C2667">
        <v>0.879120879120879</v>
      </c>
      <c r="D2667">
        <v>0.96498054474708195</v>
      </c>
      <c r="E2667">
        <v>0.91603053435114501</v>
      </c>
      <c r="F2667">
        <v>0.93233082706766901</v>
      </c>
      <c r="G2667">
        <v>0.88560885608856099</v>
      </c>
      <c r="H2667">
        <v>0.97254901960784301</v>
      </c>
      <c r="I2667">
        <f t="shared" si="246"/>
        <v>0.879120879120879</v>
      </c>
      <c r="J2667">
        <f t="shared" si="247"/>
        <v>0.96498054474708195</v>
      </c>
      <c r="K2667">
        <f t="shared" si="248"/>
        <v>0.91603053435114501</v>
      </c>
      <c r="L2667">
        <f t="shared" si="249"/>
        <v>0.93233082706766901</v>
      </c>
      <c r="M2667">
        <f t="shared" si="250"/>
        <v>0.88560885608856099</v>
      </c>
      <c r="N2667">
        <f t="shared" si="251"/>
        <v>0.97254901960784301</v>
      </c>
    </row>
    <row r="2668" spans="1:14" x14ac:dyDescent="0.5">
      <c r="A2668">
        <v>1631</v>
      </c>
      <c r="B2668">
        <v>1631</v>
      </c>
      <c r="C2668">
        <v>0.767272727272727</v>
      </c>
      <c r="D2668">
        <v>0.781481481481481</v>
      </c>
      <c r="E2668">
        <v>0.97685185185185197</v>
      </c>
      <c r="F2668">
        <v>0.74822695035460995</v>
      </c>
      <c r="G2668">
        <v>0.92543859649122795</v>
      </c>
      <c r="H2668">
        <v>0.94618834080717495</v>
      </c>
      <c r="I2668">
        <f t="shared" si="246"/>
        <v>0.767272727272727</v>
      </c>
      <c r="J2668">
        <f t="shared" si="247"/>
        <v>0.781481481481481</v>
      </c>
      <c r="K2668">
        <f t="shared" si="248"/>
        <v>0.97685185185185197</v>
      </c>
      <c r="L2668">
        <f t="shared" si="249"/>
        <v>0.74822695035460995</v>
      </c>
      <c r="M2668">
        <f t="shared" si="250"/>
        <v>0.92543859649122795</v>
      </c>
      <c r="N2668">
        <f t="shared" si="251"/>
        <v>0.94618834080717495</v>
      </c>
    </row>
    <row r="2669" spans="1:14" x14ac:dyDescent="0.5">
      <c r="A2669">
        <v>1632</v>
      </c>
      <c r="B2669">
        <v>1632</v>
      </c>
      <c r="C2669">
        <v>0.91240875912408803</v>
      </c>
      <c r="D2669">
        <v>0.93109869646182497</v>
      </c>
      <c r="E2669">
        <v>0.97847358121330696</v>
      </c>
      <c r="F2669">
        <v>0.88652482269503496</v>
      </c>
      <c r="G2669">
        <v>0.92936802973977695</v>
      </c>
      <c r="H2669">
        <v>0.94876660341555996</v>
      </c>
      <c r="I2669">
        <f t="shared" si="246"/>
        <v>0.91240875912408803</v>
      </c>
      <c r="J2669">
        <f t="shared" si="247"/>
        <v>0.93109869646182497</v>
      </c>
      <c r="K2669">
        <f t="shared" si="248"/>
        <v>0.97847358121330696</v>
      </c>
      <c r="L2669">
        <f t="shared" si="249"/>
        <v>0.88652482269503496</v>
      </c>
      <c r="M2669">
        <f t="shared" si="250"/>
        <v>0.92936802973977695</v>
      </c>
      <c r="N2669">
        <f t="shared" si="251"/>
        <v>0.94876660341555996</v>
      </c>
    </row>
    <row r="2670" spans="1:14" x14ac:dyDescent="0.5">
      <c r="A2670">
        <v>1633</v>
      </c>
      <c r="B2670">
        <v>1633</v>
      </c>
      <c r="C2670">
        <v>0.92631578947368398</v>
      </c>
      <c r="D2670">
        <v>0.94117647058823495</v>
      </c>
      <c r="E2670">
        <v>0.98876404494381998</v>
      </c>
      <c r="F2670">
        <v>0.89567430025445305</v>
      </c>
      <c r="G2670">
        <v>0.93866666666666698</v>
      </c>
      <c r="H2670">
        <v>0.95392953929539304</v>
      </c>
      <c r="I2670">
        <f t="shared" si="246"/>
        <v>0.92631578947368398</v>
      </c>
      <c r="J2670">
        <f t="shared" si="247"/>
        <v>0.94117647058823495</v>
      </c>
      <c r="K2670">
        <f t="shared" si="248"/>
        <v>0.98876404494381998</v>
      </c>
      <c r="L2670">
        <f t="shared" si="249"/>
        <v>0.89567430025445305</v>
      </c>
      <c r="M2670">
        <f t="shared" si="250"/>
        <v>0.93866666666666698</v>
      </c>
      <c r="N2670">
        <f t="shared" si="251"/>
        <v>0.95392953929539304</v>
      </c>
    </row>
    <row r="2671" spans="1:14" x14ac:dyDescent="0.5">
      <c r="A2671">
        <v>1634</v>
      </c>
      <c r="B2671">
        <v>1634</v>
      </c>
      <c r="C2671">
        <v>0.91428571428571404</v>
      </c>
      <c r="D2671">
        <v>0.93260473588342396</v>
      </c>
      <c r="E2671">
        <v>0.97896749521988502</v>
      </c>
      <c r="F2671">
        <v>0.88581314878892703</v>
      </c>
      <c r="G2671">
        <v>0.92753623188405798</v>
      </c>
      <c r="H2671">
        <v>0.94639556377079503</v>
      </c>
      <c r="I2671">
        <f t="shared" si="246"/>
        <v>0.91428571428571404</v>
      </c>
      <c r="J2671">
        <f t="shared" si="247"/>
        <v>0.93260473588342396</v>
      </c>
      <c r="K2671">
        <f t="shared" si="248"/>
        <v>0.97896749521988502</v>
      </c>
      <c r="L2671">
        <f t="shared" si="249"/>
        <v>0.88581314878892703</v>
      </c>
      <c r="M2671">
        <f t="shared" si="250"/>
        <v>0.92753623188405798</v>
      </c>
      <c r="N2671">
        <f t="shared" si="251"/>
        <v>0.94639556377079503</v>
      </c>
    </row>
    <row r="2672" spans="1:14" x14ac:dyDescent="0.5">
      <c r="A2672">
        <v>1635</v>
      </c>
      <c r="B2672">
        <v>1635</v>
      </c>
      <c r="C2672">
        <v>0.92006033182503799</v>
      </c>
      <c r="D2672">
        <v>0.93558282208589005</v>
      </c>
      <c r="E2672">
        <v>0.97913322632423805</v>
      </c>
      <c r="F2672">
        <v>0.89311859443631003</v>
      </c>
      <c r="G2672">
        <v>0.932721712538226</v>
      </c>
      <c r="H2672">
        <v>0.948678071539658</v>
      </c>
      <c r="I2672">
        <f t="shared" si="246"/>
        <v>0.92006033182503799</v>
      </c>
      <c r="J2672">
        <f t="shared" si="247"/>
        <v>0.93558282208589005</v>
      </c>
      <c r="K2672">
        <f t="shared" si="248"/>
        <v>0.97913322632423805</v>
      </c>
      <c r="L2672">
        <f t="shared" si="249"/>
        <v>0.89311859443631003</v>
      </c>
      <c r="M2672">
        <f t="shared" si="250"/>
        <v>0.932721712538226</v>
      </c>
      <c r="N2672">
        <f t="shared" si="251"/>
        <v>0.948678071539658</v>
      </c>
    </row>
    <row r="2673" spans="1:14" x14ac:dyDescent="0.5">
      <c r="A2673">
        <v>1636</v>
      </c>
      <c r="B2673">
        <v>1636</v>
      </c>
      <c r="C2673">
        <v>0.92053973013493295</v>
      </c>
      <c r="D2673">
        <v>0.81228668941979498</v>
      </c>
      <c r="E2673">
        <v>0.85457809694793496</v>
      </c>
      <c r="F2673">
        <v>0.77777777777777801</v>
      </c>
      <c r="G2673">
        <v>0.81646655231560905</v>
      </c>
      <c r="H2673">
        <v>0.94820717131474097</v>
      </c>
      <c r="I2673">
        <f t="shared" si="246"/>
        <v>0.92053973013493295</v>
      </c>
      <c r="J2673">
        <f t="shared" si="247"/>
        <v>0.81228668941979498</v>
      </c>
      <c r="K2673">
        <f t="shared" si="248"/>
        <v>0.85457809694793496</v>
      </c>
      <c r="L2673">
        <f t="shared" si="249"/>
        <v>0.77777777777777801</v>
      </c>
      <c r="M2673">
        <f t="shared" si="250"/>
        <v>0.81646655231560905</v>
      </c>
      <c r="N2673">
        <f t="shared" si="251"/>
        <v>0.94820717131474097</v>
      </c>
    </row>
    <row r="2674" spans="1:14" x14ac:dyDescent="0.5">
      <c r="A2674">
        <v>1637</v>
      </c>
      <c r="B2674">
        <v>1637</v>
      </c>
      <c r="C2674">
        <v>0.92154065620542103</v>
      </c>
      <c r="D2674">
        <v>0.93487698986975398</v>
      </c>
      <c r="E2674">
        <v>0.97878787878787898</v>
      </c>
      <c r="F2674">
        <v>0.89473684210526305</v>
      </c>
      <c r="G2674">
        <v>0.93487698986975398</v>
      </c>
      <c r="H2674">
        <v>0.94860499265785603</v>
      </c>
      <c r="I2674">
        <f t="shared" si="246"/>
        <v>0.92154065620542103</v>
      </c>
      <c r="J2674">
        <f t="shared" si="247"/>
        <v>0.93487698986975398</v>
      </c>
      <c r="K2674">
        <f t="shared" si="248"/>
        <v>0.97878787878787898</v>
      </c>
      <c r="L2674">
        <f t="shared" si="249"/>
        <v>0.89473684210526305</v>
      </c>
      <c r="M2674">
        <f t="shared" si="250"/>
        <v>0.93487698986975398</v>
      </c>
      <c r="N2674">
        <f t="shared" si="251"/>
        <v>0.94860499265785603</v>
      </c>
    </row>
    <row r="2675" spans="1:14" x14ac:dyDescent="0.5">
      <c r="A2675">
        <v>1638</v>
      </c>
      <c r="B2675">
        <v>1638</v>
      </c>
      <c r="C2675">
        <v>0.85459940652819</v>
      </c>
      <c r="D2675">
        <v>0.95145631067961201</v>
      </c>
      <c r="E2675">
        <v>0.9</v>
      </c>
      <c r="F2675">
        <v>0.907407407407407</v>
      </c>
      <c r="G2675">
        <v>0.85970149253731298</v>
      </c>
      <c r="H2675">
        <v>0.95765472312703603</v>
      </c>
      <c r="I2675">
        <f t="shared" si="246"/>
        <v>0.85459940652819</v>
      </c>
      <c r="J2675">
        <f t="shared" si="247"/>
        <v>0.95145631067961201</v>
      </c>
      <c r="K2675">
        <f t="shared" si="248"/>
        <v>0.9</v>
      </c>
      <c r="L2675">
        <f t="shared" si="249"/>
        <v>0.907407407407407</v>
      </c>
      <c r="M2675">
        <f t="shared" si="250"/>
        <v>0.85970149253731298</v>
      </c>
      <c r="N2675">
        <f t="shared" si="251"/>
        <v>0.95765472312703603</v>
      </c>
    </row>
    <row r="2676" spans="1:14" x14ac:dyDescent="0.5">
      <c r="A2676">
        <v>1638</v>
      </c>
      <c r="B2676">
        <v>5629</v>
      </c>
      <c r="C2676">
        <v>0</v>
      </c>
      <c r="D2676">
        <v>0</v>
      </c>
      <c r="E2676">
        <v>1.7391304347826101E-2</v>
      </c>
      <c r="F2676">
        <v>0</v>
      </c>
      <c r="G2676">
        <v>1.6666666666666701E-2</v>
      </c>
      <c r="H2676">
        <v>0</v>
      </c>
      <c r="I2676">
        <f t="shared" si="246"/>
        <v>0</v>
      </c>
      <c r="J2676">
        <f t="shared" si="247"/>
        <v>0</v>
      </c>
      <c r="K2676">
        <f t="shared" si="248"/>
        <v>1.7391304347826101E-2</v>
      </c>
      <c r="L2676">
        <f t="shared" si="249"/>
        <v>0</v>
      </c>
      <c r="M2676">
        <f t="shared" si="250"/>
        <v>1.6666666666666701E-2</v>
      </c>
      <c r="N2676">
        <f t="shared" si="251"/>
        <v>0</v>
      </c>
    </row>
    <row r="2677" spans="1:14" x14ac:dyDescent="0.5">
      <c r="A2677">
        <v>1639</v>
      </c>
      <c r="B2677">
        <v>1639</v>
      </c>
      <c r="C2677">
        <v>0.87272727272727302</v>
      </c>
      <c r="D2677">
        <v>0.88615384615384596</v>
      </c>
      <c r="E2677">
        <v>0.97826086956521696</v>
      </c>
      <c r="F2677">
        <v>0.84705882352941197</v>
      </c>
      <c r="G2677">
        <v>0.93471810089020801</v>
      </c>
      <c r="H2677">
        <v>0.94879518072289204</v>
      </c>
      <c r="I2677">
        <f t="shared" si="246"/>
        <v>0.87272727272727302</v>
      </c>
      <c r="J2677">
        <f t="shared" si="247"/>
        <v>0.88615384615384596</v>
      </c>
      <c r="K2677">
        <f t="shared" si="248"/>
        <v>0.97826086956521696</v>
      </c>
      <c r="L2677">
        <f t="shared" si="249"/>
        <v>0.84705882352941197</v>
      </c>
      <c r="M2677">
        <f t="shared" si="250"/>
        <v>0.93471810089020801</v>
      </c>
      <c r="N2677">
        <f t="shared" si="251"/>
        <v>0.94879518072289204</v>
      </c>
    </row>
    <row r="2678" spans="1:14" x14ac:dyDescent="0.5">
      <c r="A2678">
        <v>1640</v>
      </c>
      <c r="B2678">
        <v>1640</v>
      </c>
      <c r="C2678">
        <v>0.92670157068062797</v>
      </c>
      <c r="D2678">
        <v>0.94148936170212805</v>
      </c>
      <c r="E2678">
        <v>0.988826815642458</v>
      </c>
      <c r="F2678">
        <v>0.89620253164556996</v>
      </c>
      <c r="G2678">
        <v>0.93899204244031798</v>
      </c>
      <c r="H2678">
        <v>0.95417789757412397</v>
      </c>
      <c r="I2678">
        <f t="shared" si="246"/>
        <v>0.92670157068062797</v>
      </c>
      <c r="J2678">
        <f t="shared" si="247"/>
        <v>0.94148936170212805</v>
      </c>
      <c r="K2678">
        <f t="shared" si="248"/>
        <v>0.988826815642458</v>
      </c>
      <c r="L2678">
        <f t="shared" si="249"/>
        <v>0.89620253164556996</v>
      </c>
      <c r="M2678">
        <f t="shared" si="250"/>
        <v>0.93899204244031798</v>
      </c>
      <c r="N2678">
        <f t="shared" si="251"/>
        <v>0.95417789757412397</v>
      </c>
    </row>
    <row r="2679" spans="1:14" x14ac:dyDescent="0.5">
      <c r="A2679">
        <v>1641</v>
      </c>
      <c r="B2679">
        <v>1641</v>
      </c>
      <c r="C2679">
        <v>0.82315112540192903</v>
      </c>
      <c r="D2679">
        <v>0.93197278911564596</v>
      </c>
      <c r="E2679">
        <v>0.87972508591065302</v>
      </c>
      <c r="F2679">
        <v>0.88529886914377998</v>
      </c>
      <c r="G2679">
        <v>0.83523654159869498</v>
      </c>
      <c r="H2679">
        <v>0.94645941278065604</v>
      </c>
      <c r="I2679">
        <f t="shared" si="246"/>
        <v>0.82315112540192903</v>
      </c>
      <c r="J2679">
        <f t="shared" si="247"/>
        <v>0.93197278911564596</v>
      </c>
      <c r="K2679">
        <f t="shared" si="248"/>
        <v>0.87972508591065302</v>
      </c>
      <c r="L2679">
        <f t="shared" si="249"/>
        <v>0.88529886914377998</v>
      </c>
      <c r="M2679">
        <f t="shared" si="250"/>
        <v>0.83523654159869498</v>
      </c>
      <c r="N2679">
        <f t="shared" si="251"/>
        <v>0.94645941278065604</v>
      </c>
    </row>
    <row r="2680" spans="1:14" x14ac:dyDescent="0.5">
      <c r="A2680">
        <v>1642</v>
      </c>
      <c r="B2680">
        <v>1642</v>
      </c>
      <c r="C2680">
        <v>0.920174165457184</v>
      </c>
      <c r="D2680">
        <v>0.89924812030075196</v>
      </c>
      <c r="E2680">
        <v>0.94321766561514198</v>
      </c>
      <c r="F2680">
        <v>0.85919540229885105</v>
      </c>
      <c r="G2680">
        <v>0.89924812030075196</v>
      </c>
      <c r="H2680">
        <v>0.94851794071762896</v>
      </c>
      <c r="I2680">
        <f t="shared" si="246"/>
        <v>0.920174165457184</v>
      </c>
      <c r="J2680">
        <f t="shared" si="247"/>
        <v>0.89924812030075196</v>
      </c>
      <c r="K2680">
        <f t="shared" si="248"/>
        <v>0.94321766561514198</v>
      </c>
      <c r="L2680">
        <f t="shared" si="249"/>
        <v>0.85919540229885105</v>
      </c>
      <c r="M2680">
        <f t="shared" si="250"/>
        <v>0.89924812030075196</v>
      </c>
      <c r="N2680">
        <f t="shared" si="251"/>
        <v>0.94851794071762896</v>
      </c>
    </row>
    <row r="2681" spans="1:14" x14ac:dyDescent="0.5">
      <c r="A2681">
        <v>1643</v>
      </c>
      <c r="B2681">
        <v>1643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0.95</v>
      </c>
      <c r="I2681">
        <f t="shared" si="246"/>
        <v>0</v>
      </c>
      <c r="J2681">
        <f t="shared" si="247"/>
        <v>0</v>
      </c>
      <c r="K2681">
        <f t="shared" si="248"/>
        <v>0</v>
      </c>
      <c r="L2681">
        <f t="shared" si="249"/>
        <v>0</v>
      </c>
      <c r="M2681">
        <f t="shared" si="250"/>
        <v>0</v>
      </c>
      <c r="N2681">
        <f t="shared" si="251"/>
        <v>0.95</v>
      </c>
    </row>
    <row r="2682" spans="1:14" x14ac:dyDescent="0.5">
      <c r="A2682">
        <v>1643</v>
      </c>
      <c r="B2682">
        <v>5631</v>
      </c>
      <c r="C2682">
        <v>0</v>
      </c>
      <c r="D2682">
        <v>0</v>
      </c>
      <c r="E2682">
        <v>1.63487738419619E-2</v>
      </c>
      <c r="F2682">
        <v>0</v>
      </c>
      <c r="G2682">
        <v>1.51133501259446E-2</v>
      </c>
      <c r="H2682">
        <v>0</v>
      </c>
      <c r="I2682">
        <f t="shared" si="246"/>
        <v>0</v>
      </c>
      <c r="J2682">
        <f t="shared" si="247"/>
        <v>0</v>
      </c>
      <c r="K2682">
        <f t="shared" si="248"/>
        <v>1.63487738419619E-2</v>
      </c>
      <c r="L2682">
        <f t="shared" si="249"/>
        <v>0</v>
      </c>
      <c r="M2682">
        <f t="shared" si="250"/>
        <v>1.51133501259446E-2</v>
      </c>
      <c r="N2682">
        <f t="shared" si="251"/>
        <v>0</v>
      </c>
    </row>
    <row r="2683" spans="1:14" x14ac:dyDescent="0.5">
      <c r="A2683">
        <v>1643</v>
      </c>
      <c r="B2683">
        <v>5632</v>
      </c>
      <c r="C2683">
        <v>0</v>
      </c>
      <c r="D2683">
        <v>0</v>
      </c>
      <c r="E2683">
        <v>0.40256959314775198</v>
      </c>
      <c r="F2683">
        <v>0</v>
      </c>
      <c r="G2683">
        <v>0.37826961770623702</v>
      </c>
      <c r="H2683">
        <v>0</v>
      </c>
      <c r="I2683">
        <f t="shared" si="246"/>
        <v>0</v>
      </c>
      <c r="J2683">
        <f t="shared" si="247"/>
        <v>0</v>
      </c>
      <c r="K2683">
        <f t="shared" si="248"/>
        <v>0.40256959314775198</v>
      </c>
      <c r="L2683">
        <f t="shared" si="249"/>
        <v>0</v>
      </c>
      <c r="M2683">
        <f t="shared" si="250"/>
        <v>0.37826961770623702</v>
      </c>
      <c r="N2683">
        <f t="shared" si="251"/>
        <v>0</v>
      </c>
    </row>
    <row r="2684" spans="1:14" x14ac:dyDescent="0.5">
      <c r="A2684">
        <v>1643</v>
      </c>
      <c r="B2684">
        <v>5633</v>
      </c>
      <c r="C2684">
        <v>0</v>
      </c>
      <c r="D2684">
        <v>0</v>
      </c>
      <c r="E2684">
        <v>0.76073619631901801</v>
      </c>
      <c r="F2684">
        <v>0</v>
      </c>
      <c r="G2684">
        <v>0.72727272727272696</v>
      </c>
      <c r="H2684">
        <v>0</v>
      </c>
      <c r="I2684">
        <f t="shared" si="246"/>
        <v>0</v>
      </c>
      <c r="J2684">
        <f t="shared" si="247"/>
        <v>0</v>
      </c>
      <c r="K2684">
        <f t="shared" si="248"/>
        <v>0.76073619631901801</v>
      </c>
      <c r="L2684">
        <f t="shared" si="249"/>
        <v>0</v>
      </c>
      <c r="M2684">
        <f t="shared" si="250"/>
        <v>0.72727272727272696</v>
      </c>
      <c r="N2684">
        <f t="shared" si="251"/>
        <v>0</v>
      </c>
    </row>
    <row r="2685" spans="1:14" x14ac:dyDescent="0.5">
      <c r="A2685">
        <v>1643</v>
      </c>
      <c r="B2685">
        <v>6144</v>
      </c>
      <c r="C2685">
        <v>0</v>
      </c>
      <c r="D2685">
        <v>0.41616161616161601</v>
      </c>
      <c r="E2685">
        <v>0</v>
      </c>
      <c r="F2685">
        <v>0.392380952380952</v>
      </c>
      <c r="G2685">
        <v>0</v>
      </c>
      <c r="H2685">
        <v>0</v>
      </c>
      <c r="I2685">
        <f t="shared" si="246"/>
        <v>0</v>
      </c>
      <c r="J2685">
        <f t="shared" si="247"/>
        <v>0.41616161616161601</v>
      </c>
      <c r="K2685">
        <f t="shared" si="248"/>
        <v>0</v>
      </c>
      <c r="L2685">
        <f t="shared" si="249"/>
        <v>0.392380952380952</v>
      </c>
      <c r="M2685">
        <f t="shared" si="250"/>
        <v>0</v>
      </c>
      <c r="N2685">
        <f t="shared" si="251"/>
        <v>0</v>
      </c>
    </row>
    <row r="2686" spans="1:14" x14ac:dyDescent="0.5">
      <c r="A2686">
        <v>1643</v>
      </c>
      <c r="B2686">
        <v>6145</v>
      </c>
      <c r="C2686">
        <v>0</v>
      </c>
      <c r="D2686">
        <v>0.31963470319634701</v>
      </c>
      <c r="E2686">
        <v>0</v>
      </c>
      <c r="F2686">
        <v>0.29914529914529903</v>
      </c>
      <c r="G2686">
        <v>0</v>
      </c>
      <c r="H2686">
        <v>0</v>
      </c>
      <c r="I2686">
        <f t="shared" si="246"/>
        <v>0</v>
      </c>
      <c r="J2686">
        <f t="shared" si="247"/>
        <v>0.31963470319634701</v>
      </c>
      <c r="K2686">
        <f t="shared" si="248"/>
        <v>0</v>
      </c>
      <c r="L2686">
        <f t="shared" si="249"/>
        <v>0.29914529914529903</v>
      </c>
      <c r="M2686">
        <f t="shared" si="250"/>
        <v>0</v>
      </c>
      <c r="N2686">
        <f t="shared" si="251"/>
        <v>0</v>
      </c>
    </row>
    <row r="2687" spans="1:14" x14ac:dyDescent="0.5">
      <c r="A2687">
        <v>1643</v>
      </c>
      <c r="B2687">
        <v>6146</v>
      </c>
      <c r="C2687">
        <v>0</v>
      </c>
      <c r="D2687">
        <v>0.57355679702048401</v>
      </c>
      <c r="E2687">
        <v>0</v>
      </c>
      <c r="F2687">
        <v>0.54320987654320996</v>
      </c>
      <c r="G2687">
        <v>0</v>
      </c>
      <c r="H2687">
        <v>0</v>
      </c>
      <c r="I2687">
        <f t="shared" si="246"/>
        <v>0</v>
      </c>
      <c r="J2687">
        <f t="shared" si="247"/>
        <v>0.57355679702048401</v>
      </c>
      <c r="K2687">
        <f t="shared" si="248"/>
        <v>0</v>
      </c>
      <c r="L2687">
        <f t="shared" si="249"/>
        <v>0.54320987654320996</v>
      </c>
      <c r="M2687">
        <f t="shared" si="250"/>
        <v>0</v>
      </c>
      <c r="N2687">
        <f t="shared" si="251"/>
        <v>0</v>
      </c>
    </row>
    <row r="2688" spans="1:14" x14ac:dyDescent="0.5">
      <c r="A2688">
        <v>1644</v>
      </c>
      <c r="B2688">
        <v>1644</v>
      </c>
      <c r="C2688">
        <v>0.91304347826086996</v>
      </c>
      <c r="D2688">
        <v>0.93145161290322598</v>
      </c>
      <c r="E2688">
        <v>0.97881355932203395</v>
      </c>
      <c r="F2688">
        <v>0.88505747126436796</v>
      </c>
      <c r="G2688">
        <v>0.92771084337349397</v>
      </c>
      <c r="H2688">
        <v>0.94672131147541005</v>
      </c>
      <c r="I2688">
        <f t="shared" si="246"/>
        <v>0.91304347826086996</v>
      </c>
      <c r="J2688">
        <f t="shared" si="247"/>
        <v>0.93145161290322598</v>
      </c>
      <c r="K2688">
        <f t="shared" si="248"/>
        <v>0.97881355932203395</v>
      </c>
      <c r="L2688">
        <f t="shared" si="249"/>
        <v>0.88505747126436796</v>
      </c>
      <c r="M2688">
        <f t="shared" si="250"/>
        <v>0.92771084337349397</v>
      </c>
      <c r="N2688">
        <f t="shared" si="251"/>
        <v>0.94672131147541005</v>
      </c>
    </row>
    <row r="2689" spans="1:14" x14ac:dyDescent="0.5">
      <c r="A2689">
        <v>1645</v>
      </c>
      <c r="B2689">
        <v>1645</v>
      </c>
      <c r="C2689">
        <v>0</v>
      </c>
      <c r="D2689">
        <v>0</v>
      </c>
      <c r="E2689">
        <v>0.86131386861313897</v>
      </c>
      <c r="F2689">
        <v>0</v>
      </c>
      <c r="G2689">
        <v>0</v>
      </c>
      <c r="H2689">
        <v>0</v>
      </c>
      <c r="I2689">
        <f t="shared" si="246"/>
        <v>0</v>
      </c>
      <c r="J2689">
        <f t="shared" si="247"/>
        <v>0</v>
      </c>
      <c r="K2689">
        <f t="shared" si="248"/>
        <v>0.86131386861313897</v>
      </c>
      <c r="L2689">
        <f t="shared" si="249"/>
        <v>0</v>
      </c>
      <c r="M2689">
        <f t="shared" si="250"/>
        <v>0</v>
      </c>
      <c r="N2689">
        <f t="shared" si="251"/>
        <v>0</v>
      </c>
    </row>
    <row r="2690" spans="1:14" x14ac:dyDescent="0.5">
      <c r="A2690">
        <v>1646</v>
      </c>
      <c r="B2690">
        <v>1646</v>
      </c>
      <c r="C2690">
        <v>0.92978208232445503</v>
      </c>
      <c r="D2690">
        <v>0.93887530562347199</v>
      </c>
      <c r="E2690">
        <v>0.977099236641221</v>
      </c>
      <c r="F2690">
        <v>0.90459363957597205</v>
      </c>
      <c r="G2690">
        <v>0.94002447980416204</v>
      </c>
      <c r="H2690">
        <v>0.94932014833127298</v>
      </c>
      <c r="I2690">
        <f t="shared" si="246"/>
        <v>0.92978208232445503</v>
      </c>
      <c r="J2690">
        <f t="shared" si="247"/>
        <v>0.93887530562347199</v>
      </c>
      <c r="K2690">
        <f t="shared" si="248"/>
        <v>0.977099236641221</v>
      </c>
      <c r="L2690">
        <f t="shared" si="249"/>
        <v>0.90459363957597205</v>
      </c>
      <c r="M2690">
        <f t="shared" si="250"/>
        <v>0.94002447980416204</v>
      </c>
      <c r="N2690">
        <f t="shared" si="251"/>
        <v>0.94932014833127298</v>
      </c>
    </row>
    <row r="2691" spans="1:14" x14ac:dyDescent="0.5">
      <c r="A2691">
        <v>1647</v>
      </c>
      <c r="B2691">
        <v>1647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0.94884910485933505</v>
      </c>
      <c r="I2691">
        <f t="shared" ref="I2691:I2754" si="252">IF(C2691&gt;1,1,C2691)</f>
        <v>0</v>
      </c>
      <c r="J2691">
        <f t="shared" ref="J2691:J2754" si="253">IF(D2691&gt;1,1,D2691)</f>
        <v>0</v>
      </c>
      <c r="K2691">
        <f t="shared" ref="K2691:K2754" si="254">IF(E2691&gt;1,1,E2691)</f>
        <v>0</v>
      </c>
      <c r="L2691">
        <f t="shared" ref="L2691:L2754" si="255">IF(F2691&gt;1,1,F2691)</f>
        <v>0</v>
      </c>
      <c r="M2691">
        <f t="shared" ref="M2691:M2754" si="256">IF(G2691&gt;1,1,G2691)</f>
        <v>0</v>
      </c>
      <c r="N2691">
        <f t="shared" ref="N2691:N2754" si="257">IF(H2691&gt;1,1,H2691)</f>
        <v>0.94884910485933505</v>
      </c>
    </row>
    <row r="2692" spans="1:14" x14ac:dyDescent="0.5">
      <c r="A2692">
        <v>1647</v>
      </c>
      <c r="B2692">
        <v>5504</v>
      </c>
      <c r="C2692">
        <v>0</v>
      </c>
      <c r="D2692">
        <v>0.71826625386996901</v>
      </c>
      <c r="E2692">
        <v>0</v>
      </c>
      <c r="F2692">
        <v>0.684365781710914</v>
      </c>
      <c r="G2692">
        <v>0</v>
      </c>
      <c r="H2692">
        <v>0</v>
      </c>
      <c r="I2692">
        <f t="shared" si="252"/>
        <v>0</v>
      </c>
      <c r="J2692">
        <f t="shared" si="253"/>
        <v>0.71826625386996901</v>
      </c>
      <c r="K2692">
        <f t="shared" si="254"/>
        <v>0</v>
      </c>
      <c r="L2692">
        <f t="shared" si="255"/>
        <v>0.684365781710914</v>
      </c>
      <c r="M2692">
        <f t="shared" si="256"/>
        <v>0</v>
      </c>
      <c r="N2692">
        <f t="shared" si="257"/>
        <v>0</v>
      </c>
    </row>
    <row r="2693" spans="1:14" x14ac:dyDescent="0.5">
      <c r="A2693">
        <v>1647</v>
      </c>
      <c r="B2693">
        <v>5634</v>
      </c>
      <c r="C2693">
        <v>0</v>
      </c>
      <c r="D2693">
        <v>0</v>
      </c>
      <c r="E2693">
        <v>5.2493438320209999E-3</v>
      </c>
      <c r="F2693">
        <v>0</v>
      </c>
      <c r="G2693">
        <v>4.8426150121065404E-3</v>
      </c>
      <c r="H2693">
        <v>0</v>
      </c>
      <c r="I2693">
        <f t="shared" si="252"/>
        <v>0</v>
      </c>
      <c r="J2693">
        <f t="shared" si="253"/>
        <v>0</v>
      </c>
      <c r="K2693">
        <f t="shared" si="254"/>
        <v>5.2493438320209999E-3</v>
      </c>
      <c r="L2693">
        <f t="shared" si="255"/>
        <v>0</v>
      </c>
      <c r="M2693">
        <f t="shared" si="256"/>
        <v>4.8426150121065404E-3</v>
      </c>
      <c r="N2693">
        <f t="shared" si="257"/>
        <v>0</v>
      </c>
    </row>
    <row r="2694" spans="1:14" x14ac:dyDescent="0.5">
      <c r="A2694">
        <v>1647</v>
      </c>
      <c r="B2694">
        <v>5635</v>
      </c>
      <c r="C2694">
        <v>0</v>
      </c>
      <c r="D2694">
        <v>0</v>
      </c>
      <c r="E2694">
        <v>0.102689486552567</v>
      </c>
      <c r="F2694">
        <v>0</v>
      </c>
      <c r="G2694">
        <v>9.5238095238095205E-2</v>
      </c>
      <c r="H2694">
        <v>0</v>
      </c>
      <c r="I2694">
        <f t="shared" si="252"/>
        <v>0</v>
      </c>
      <c r="J2694">
        <f t="shared" si="253"/>
        <v>0</v>
      </c>
      <c r="K2694">
        <f t="shared" si="254"/>
        <v>0.102689486552567</v>
      </c>
      <c r="L2694">
        <f t="shared" si="255"/>
        <v>0</v>
      </c>
      <c r="M2694">
        <f t="shared" si="256"/>
        <v>9.5238095238095205E-2</v>
      </c>
      <c r="N2694">
        <f t="shared" si="257"/>
        <v>0</v>
      </c>
    </row>
    <row r="2695" spans="1:14" x14ac:dyDescent="0.5">
      <c r="A2695">
        <v>1647</v>
      </c>
      <c r="B2695">
        <v>5636</v>
      </c>
      <c r="C2695">
        <v>0</v>
      </c>
      <c r="D2695">
        <v>0</v>
      </c>
      <c r="E2695">
        <v>0.354716981132075</v>
      </c>
      <c r="F2695">
        <v>0</v>
      </c>
      <c r="G2695">
        <v>0.33451957295373702</v>
      </c>
      <c r="H2695">
        <v>0</v>
      </c>
      <c r="I2695">
        <f t="shared" si="252"/>
        <v>0</v>
      </c>
      <c r="J2695">
        <f t="shared" si="253"/>
        <v>0</v>
      </c>
      <c r="K2695">
        <f t="shared" si="254"/>
        <v>0.354716981132075</v>
      </c>
      <c r="L2695">
        <f t="shared" si="255"/>
        <v>0</v>
      </c>
      <c r="M2695">
        <f t="shared" si="256"/>
        <v>0.33451957295373702</v>
      </c>
      <c r="N2695">
        <f t="shared" si="257"/>
        <v>0</v>
      </c>
    </row>
    <row r="2696" spans="1:14" x14ac:dyDescent="0.5">
      <c r="A2696">
        <v>1647</v>
      </c>
      <c r="B2696">
        <v>5637</v>
      </c>
      <c r="C2696">
        <v>0</v>
      </c>
      <c r="D2696">
        <v>0</v>
      </c>
      <c r="E2696">
        <v>0.77419354838709697</v>
      </c>
      <c r="F2696">
        <v>0</v>
      </c>
      <c r="G2696">
        <v>0.73792093704245998</v>
      </c>
      <c r="H2696">
        <v>0</v>
      </c>
      <c r="I2696">
        <f t="shared" si="252"/>
        <v>0</v>
      </c>
      <c r="J2696">
        <f t="shared" si="253"/>
        <v>0</v>
      </c>
      <c r="K2696">
        <f t="shared" si="254"/>
        <v>0.77419354838709697</v>
      </c>
      <c r="L2696">
        <f t="shared" si="255"/>
        <v>0</v>
      </c>
      <c r="M2696">
        <f t="shared" si="256"/>
        <v>0.73792093704245998</v>
      </c>
      <c r="N2696">
        <f t="shared" si="257"/>
        <v>0</v>
      </c>
    </row>
    <row r="2697" spans="1:14" x14ac:dyDescent="0.5">
      <c r="A2697">
        <v>1647</v>
      </c>
      <c r="B2697">
        <v>6142</v>
      </c>
      <c r="C2697">
        <v>0</v>
      </c>
      <c r="D2697">
        <v>0.40773286467486802</v>
      </c>
      <c r="E2697">
        <v>0</v>
      </c>
      <c r="F2697">
        <v>0.38602329450915102</v>
      </c>
      <c r="G2697">
        <v>0</v>
      </c>
      <c r="H2697">
        <v>0</v>
      </c>
      <c r="I2697">
        <f t="shared" si="252"/>
        <v>0</v>
      </c>
      <c r="J2697">
        <f t="shared" si="253"/>
        <v>0.40773286467486802</v>
      </c>
      <c r="K2697">
        <f t="shared" si="254"/>
        <v>0</v>
      </c>
      <c r="L2697">
        <f t="shared" si="255"/>
        <v>0.38602329450915102</v>
      </c>
      <c r="M2697">
        <f t="shared" si="256"/>
        <v>0</v>
      </c>
      <c r="N2697">
        <f t="shared" si="257"/>
        <v>0</v>
      </c>
    </row>
    <row r="2698" spans="1:14" x14ac:dyDescent="0.5">
      <c r="A2698">
        <v>1648</v>
      </c>
      <c r="B2698">
        <v>4922</v>
      </c>
      <c r="C2698">
        <v>0</v>
      </c>
      <c r="D2698">
        <v>0</v>
      </c>
      <c r="E2698">
        <v>0.82102272727272696</v>
      </c>
      <c r="F2698">
        <v>0</v>
      </c>
      <c r="G2698">
        <v>0</v>
      </c>
      <c r="H2698">
        <v>0</v>
      </c>
      <c r="I2698">
        <f t="shared" si="252"/>
        <v>0</v>
      </c>
      <c r="J2698">
        <f t="shared" si="253"/>
        <v>0</v>
      </c>
      <c r="K2698">
        <f t="shared" si="254"/>
        <v>0.82102272727272696</v>
      </c>
      <c r="L2698">
        <f t="shared" si="255"/>
        <v>0</v>
      </c>
      <c r="M2698">
        <f t="shared" si="256"/>
        <v>0</v>
      </c>
      <c r="N2698">
        <f t="shared" si="257"/>
        <v>0</v>
      </c>
    </row>
    <row r="2699" spans="1:14" x14ac:dyDescent="0.5">
      <c r="A2699">
        <v>1648</v>
      </c>
      <c r="B2699">
        <v>4923</v>
      </c>
      <c r="C2699">
        <v>0</v>
      </c>
      <c r="D2699">
        <v>0</v>
      </c>
      <c r="E2699">
        <v>0.28326180257510702</v>
      </c>
      <c r="F2699">
        <v>0</v>
      </c>
      <c r="G2699">
        <v>0</v>
      </c>
      <c r="H2699">
        <v>0</v>
      </c>
      <c r="I2699">
        <f t="shared" si="252"/>
        <v>0</v>
      </c>
      <c r="J2699">
        <f t="shared" si="253"/>
        <v>0</v>
      </c>
      <c r="K2699">
        <f t="shared" si="254"/>
        <v>0.28326180257510702</v>
      </c>
      <c r="L2699">
        <f t="shared" si="255"/>
        <v>0</v>
      </c>
      <c r="M2699">
        <f t="shared" si="256"/>
        <v>0</v>
      </c>
      <c r="N2699">
        <f t="shared" si="257"/>
        <v>0</v>
      </c>
    </row>
    <row r="2700" spans="1:14" x14ac:dyDescent="0.5">
      <c r="A2700">
        <v>1648</v>
      </c>
      <c r="B2700">
        <v>5153</v>
      </c>
      <c r="C2700">
        <v>0</v>
      </c>
      <c r="D2700">
        <v>0.23690205011389501</v>
      </c>
      <c r="E2700">
        <v>0</v>
      </c>
      <c r="F2700">
        <v>0</v>
      </c>
      <c r="G2700">
        <v>0</v>
      </c>
      <c r="H2700">
        <v>0</v>
      </c>
      <c r="I2700">
        <f t="shared" si="252"/>
        <v>0</v>
      </c>
      <c r="J2700">
        <f t="shared" si="253"/>
        <v>0.23690205011389501</v>
      </c>
      <c r="K2700">
        <f t="shared" si="254"/>
        <v>0</v>
      </c>
      <c r="L2700">
        <f t="shared" si="255"/>
        <v>0</v>
      </c>
      <c r="M2700">
        <f t="shared" si="256"/>
        <v>0</v>
      </c>
      <c r="N2700">
        <f t="shared" si="257"/>
        <v>0</v>
      </c>
    </row>
    <row r="2701" spans="1:14" x14ac:dyDescent="0.5">
      <c r="A2701">
        <v>1648</v>
      </c>
      <c r="B2701">
        <v>5154</v>
      </c>
      <c r="C2701">
        <v>0</v>
      </c>
      <c r="D2701">
        <v>0.81743869209809294</v>
      </c>
      <c r="E2701">
        <v>0</v>
      </c>
      <c r="F2701">
        <v>0</v>
      </c>
      <c r="G2701">
        <v>0</v>
      </c>
      <c r="H2701">
        <v>0</v>
      </c>
      <c r="I2701">
        <f t="shared" si="252"/>
        <v>0</v>
      </c>
      <c r="J2701">
        <f t="shared" si="253"/>
        <v>0.81743869209809294</v>
      </c>
      <c r="K2701">
        <f t="shared" si="254"/>
        <v>0</v>
      </c>
      <c r="L2701">
        <f t="shared" si="255"/>
        <v>0</v>
      </c>
      <c r="M2701">
        <f t="shared" si="256"/>
        <v>0</v>
      </c>
      <c r="N2701">
        <f t="shared" si="257"/>
        <v>0</v>
      </c>
    </row>
    <row r="2702" spans="1:14" x14ac:dyDescent="0.5">
      <c r="A2702">
        <v>1649</v>
      </c>
      <c r="B2702">
        <v>1649</v>
      </c>
      <c r="C2702">
        <v>0.91707317073170702</v>
      </c>
      <c r="D2702">
        <v>0.93377483443708598</v>
      </c>
      <c r="E2702">
        <v>0.98086956521739099</v>
      </c>
      <c r="F2702">
        <v>0.88679245283018904</v>
      </c>
      <c r="G2702">
        <v>0.92915980230642503</v>
      </c>
      <c r="H2702">
        <v>0.94630872483221495</v>
      </c>
      <c r="I2702">
        <f t="shared" si="252"/>
        <v>0.91707317073170702</v>
      </c>
      <c r="J2702">
        <f t="shared" si="253"/>
        <v>0.93377483443708598</v>
      </c>
      <c r="K2702">
        <f t="shared" si="254"/>
        <v>0.98086956521739099</v>
      </c>
      <c r="L2702">
        <f t="shared" si="255"/>
        <v>0.88679245283018904</v>
      </c>
      <c r="M2702">
        <f t="shared" si="256"/>
        <v>0.92915980230642503</v>
      </c>
      <c r="N2702">
        <f t="shared" si="257"/>
        <v>0.94630872483221495</v>
      </c>
    </row>
    <row r="2703" spans="1:14" x14ac:dyDescent="0.5">
      <c r="A2703">
        <v>1650</v>
      </c>
      <c r="B2703">
        <v>1650</v>
      </c>
      <c r="C2703">
        <v>0.88955223880597001</v>
      </c>
      <c r="D2703">
        <v>0.95031055900621098</v>
      </c>
      <c r="E2703">
        <v>0.94006309148264999</v>
      </c>
      <c r="F2703">
        <v>0.90265486725663702</v>
      </c>
      <c r="G2703">
        <v>0.89221556886227504</v>
      </c>
      <c r="H2703">
        <v>0.95327102803738295</v>
      </c>
      <c r="I2703">
        <f t="shared" si="252"/>
        <v>0.88955223880597001</v>
      </c>
      <c r="J2703">
        <f t="shared" si="253"/>
        <v>0.95031055900621098</v>
      </c>
      <c r="K2703">
        <f t="shared" si="254"/>
        <v>0.94006309148264999</v>
      </c>
      <c r="L2703">
        <f t="shared" si="255"/>
        <v>0.90265486725663702</v>
      </c>
      <c r="M2703">
        <f t="shared" si="256"/>
        <v>0.89221556886227504</v>
      </c>
      <c r="N2703">
        <f t="shared" si="257"/>
        <v>0.95327102803738295</v>
      </c>
    </row>
    <row r="2704" spans="1:14" x14ac:dyDescent="0.5">
      <c r="A2704">
        <v>1651</v>
      </c>
      <c r="B2704">
        <v>1651</v>
      </c>
      <c r="C2704">
        <v>0.85277246653919703</v>
      </c>
      <c r="D2704">
        <v>0.92278719397363496</v>
      </c>
      <c r="E2704">
        <v>0.92682926829268297</v>
      </c>
      <c r="F2704">
        <v>0.87813620071684595</v>
      </c>
      <c r="G2704">
        <v>0.87861271676300601</v>
      </c>
      <c r="H2704">
        <v>0.94876660341555996</v>
      </c>
      <c r="I2704">
        <f t="shared" si="252"/>
        <v>0.85277246653919703</v>
      </c>
      <c r="J2704">
        <f t="shared" si="253"/>
        <v>0.92278719397363496</v>
      </c>
      <c r="K2704">
        <f t="shared" si="254"/>
        <v>0.92682926829268297</v>
      </c>
      <c r="L2704">
        <f t="shared" si="255"/>
        <v>0.87813620071684595</v>
      </c>
      <c r="M2704">
        <f t="shared" si="256"/>
        <v>0.87861271676300601</v>
      </c>
      <c r="N2704">
        <f t="shared" si="257"/>
        <v>0.94876660341555996</v>
      </c>
    </row>
    <row r="2705" spans="1:14" x14ac:dyDescent="0.5">
      <c r="A2705">
        <v>1651</v>
      </c>
      <c r="B2705">
        <v>1655</v>
      </c>
      <c r="C2705">
        <v>2.0661157024793399E-2</v>
      </c>
      <c r="D2705">
        <v>2.0325203252032499E-2</v>
      </c>
      <c r="E2705">
        <v>4.2194092827004199E-3</v>
      </c>
      <c r="F2705">
        <v>1.9267822736030799E-2</v>
      </c>
      <c r="G2705">
        <v>3.9920159680638702E-3</v>
      </c>
      <c r="H2705">
        <v>0</v>
      </c>
      <c r="I2705">
        <f t="shared" si="252"/>
        <v>2.0661157024793399E-2</v>
      </c>
      <c r="J2705">
        <f t="shared" si="253"/>
        <v>2.0325203252032499E-2</v>
      </c>
      <c r="K2705">
        <f t="shared" si="254"/>
        <v>4.2194092827004199E-3</v>
      </c>
      <c r="L2705">
        <f t="shared" si="255"/>
        <v>1.9267822736030799E-2</v>
      </c>
      <c r="M2705">
        <f t="shared" si="256"/>
        <v>3.9920159680638702E-3</v>
      </c>
      <c r="N2705">
        <f t="shared" si="257"/>
        <v>0</v>
      </c>
    </row>
    <row r="2706" spans="1:14" x14ac:dyDescent="0.5">
      <c r="A2706">
        <v>1652</v>
      </c>
      <c r="B2706">
        <v>1652</v>
      </c>
      <c r="C2706">
        <v>0.93506493506493504</v>
      </c>
      <c r="D2706">
        <v>0.95049504950495001</v>
      </c>
      <c r="E2706">
        <v>0.98969072164948502</v>
      </c>
      <c r="F2706">
        <v>0.911392405063291</v>
      </c>
      <c r="G2706">
        <v>0.94736842105263197</v>
      </c>
      <c r="H2706">
        <v>0.96321070234113704</v>
      </c>
      <c r="I2706">
        <f t="shared" si="252"/>
        <v>0.93506493506493504</v>
      </c>
      <c r="J2706">
        <f t="shared" si="253"/>
        <v>0.95049504950495001</v>
      </c>
      <c r="K2706">
        <f t="shared" si="254"/>
        <v>0.98969072164948502</v>
      </c>
      <c r="L2706">
        <f t="shared" si="255"/>
        <v>0.911392405063291</v>
      </c>
      <c r="M2706">
        <f t="shared" si="256"/>
        <v>0.94736842105263197</v>
      </c>
      <c r="N2706">
        <f t="shared" si="257"/>
        <v>0.96321070234113704</v>
      </c>
    </row>
    <row r="2707" spans="1:14" x14ac:dyDescent="0.5">
      <c r="A2707">
        <v>1653</v>
      </c>
      <c r="B2707">
        <v>1653</v>
      </c>
      <c r="C2707">
        <v>0.848381601362862</v>
      </c>
      <c r="D2707">
        <v>0.93356643356643398</v>
      </c>
      <c r="E2707">
        <v>0.90710382513661203</v>
      </c>
      <c r="F2707">
        <v>0.88704318936877102</v>
      </c>
      <c r="G2707">
        <v>0.86010362694300502</v>
      </c>
      <c r="H2707">
        <v>0.94680851063829796</v>
      </c>
      <c r="I2707">
        <f t="shared" si="252"/>
        <v>0.848381601362862</v>
      </c>
      <c r="J2707">
        <f t="shared" si="253"/>
        <v>0.93356643356643398</v>
      </c>
      <c r="K2707">
        <f t="shared" si="254"/>
        <v>0.90710382513661203</v>
      </c>
      <c r="L2707">
        <f t="shared" si="255"/>
        <v>0.88704318936877102</v>
      </c>
      <c r="M2707">
        <f t="shared" si="256"/>
        <v>0.86010362694300502</v>
      </c>
      <c r="N2707">
        <f t="shared" si="257"/>
        <v>0.94680851063829796</v>
      </c>
    </row>
    <row r="2708" spans="1:14" x14ac:dyDescent="0.5">
      <c r="A2708">
        <v>1653</v>
      </c>
      <c r="B2708">
        <v>1658</v>
      </c>
      <c r="C2708">
        <v>0</v>
      </c>
      <c r="D2708">
        <v>0</v>
      </c>
      <c r="E2708">
        <v>1.75746924428823E-2</v>
      </c>
      <c r="F2708">
        <v>0</v>
      </c>
      <c r="G2708">
        <v>1.6694490818030001E-2</v>
      </c>
      <c r="H2708">
        <v>0</v>
      </c>
      <c r="I2708">
        <f t="shared" si="252"/>
        <v>0</v>
      </c>
      <c r="J2708">
        <f t="shared" si="253"/>
        <v>0</v>
      </c>
      <c r="K2708">
        <f t="shared" si="254"/>
        <v>1.75746924428823E-2</v>
      </c>
      <c r="L2708">
        <f t="shared" si="255"/>
        <v>0</v>
      </c>
      <c r="M2708">
        <f t="shared" si="256"/>
        <v>1.6694490818030001E-2</v>
      </c>
      <c r="N2708">
        <f t="shared" si="257"/>
        <v>0</v>
      </c>
    </row>
    <row r="2709" spans="1:14" x14ac:dyDescent="0.5">
      <c r="A2709">
        <v>1653</v>
      </c>
      <c r="B2709">
        <v>5634</v>
      </c>
      <c r="C2709">
        <v>0</v>
      </c>
      <c r="D2709">
        <v>0</v>
      </c>
      <c r="E2709">
        <v>1.4652014652014701E-2</v>
      </c>
      <c r="F2709">
        <v>0</v>
      </c>
      <c r="G2709">
        <v>1.32013201320132E-2</v>
      </c>
      <c r="H2709">
        <v>0</v>
      </c>
      <c r="I2709">
        <f t="shared" si="252"/>
        <v>0</v>
      </c>
      <c r="J2709">
        <f t="shared" si="253"/>
        <v>0</v>
      </c>
      <c r="K2709">
        <f t="shared" si="254"/>
        <v>1.4652014652014701E-2</v>
      </c>
      <c r="L2709">
        <f t="shared" si="255"/>
        <v>0</v>
      </c>
      <c r="M2709">
        <f t="shared" si="256"/>
        <v>1.32013201320132E-2</v>
      </c>
      <c r="N2709">
        <f t="shared" si="257"/>
        <v>0</v>
      </c>
    </row>
    <row r="2710" spans="1:14" x14ac:dyDescent="0.5">
      <c r="A2710">
        <v>1653</v>
      </c>
      <c r="B2710">
        <v>5636</v>
      </c>
      <c r="C2710">
        <v>0</v>
      </c>
      <c r="D2710">
        <v>0</v>
      </c>
      <c r="E2710">
        <v>2.8436018957346001E-2</v>
      </c>
      <c r="F2710">
        <v>0</v>
      </c>
      <c r="G2710">
        <v>2.6548672566371698E-2</v>
      </c>
      <c r="H2710">
        <v>0</v>
      </c>
      <c r="I2710">
        <f t="shared" si="252"/>
        <v>0</v>
      </c>
      <c r="J2710">
        <f t="shared" si="253"/>
        <v>0</v>
      </c>
      <c r="K2710">
        <f t="shared" si="254"/>
        <v>2.8436018957346001E-2</v>
      </c>
      <c r="L2710">
        <f t="shared" si="255"/>
        <v>0</v>
      </c>
      <c r="M2710">
        <f t="shared" si="256"/>
        <v>2.6548672566371698E-2</v>
      </c>
      <c r="N2710">
        <f t="shared" si="257"/>
        <v>0</v>
      </c>
    </row>
    <row r="2711" spans="1:14" x14ac:dyDescent="0.5">
      <c r="A2711">
        <v>1654</v>
      </c>
      <c r="B2711">
        <v>1654</v>
      </c>
      <c r="C2711">
        <v>0.93251533742331305</v>
      </c>
      <c r="D2711">
        <v>0.95</v>
      </c>
      <c r="E2711">
        <v>0.98701298701298701</v>
      </c>
      <c r="F2711">
        <v>0.90476190476190499</v>
      </c>
      <c r="G2711">
        <v>0.938271604938272</v>
      </c>
      <c r="H2711">
        <v>0.95597484276729605</v>
      </c>
      <c r="I2711">
        <f t="shared" si="252"/>
        <v>0.93251533742331305</v>
      </c>
      <c r="J2711">
        <f t="shared" si="253"/>
        <v>0.95</v>
      </c>
      <c r="K2711">
        <f t="shared" si="254"/>
        <v>0.98701298701298701</v>
      </c>
      <c r="L2711">
        <f t="shared" si="255"/>
        <v>0.90476190476190499</v>
      </c>
      <c r="M2711">
        <f t="shared" si="256"/>
        <v>0.938271604938272</v>
      </c>
      <c r="N2711">
        <f t="shared" si="257"/>
        <v>0.95597484276729605</v>
      </c>
    </row>
    <row r="2712" spans="1:14" x14ac:dyDescent="0.5">
      <c r="A2712">
        <v>1655</v>
      </c>
      <c r="B2712">
        <v>1651</v>
      </c>
      <c r="C2712">
        <v>3.9603960396039596E-3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f t="shared" si="252"/>
        <v>3.9603960396039596E-3</v>
      </c>
      <c r="J2712">
        <f t="shared" si="253"/>
        <v>0</v>
      </c>
      <c r="K2712">
        <f t="shared" si="254"/>
        <v>0</v>
      </c>
      <c r="L2712">
        <f t="shared" si="255"/>
        <v>0</v>
      </c>
      <c r="M2712">
        <f t="shared" si="256"/>
        <v>0</v>
      </c>
      <c r="N2712">
        <f t="shared" si="257"/>
        <v>0</v>
      </c>
    </row>
    <row r="2713" spans="1:14" x14ac:dyDescent="0.5">
      <c r="A2713">
        <v>1655</v>
      </c>
      <c r="B2713">
        <v>1655</v>
      </c>
      <c r="C2713">
        <v>0.80257510729613701</v>
      </c>
      <c r="D2713">
        <v>0.85232067510548504</v>
      </c>
      <c r="E2713">
        <v>0.90789473684210498</v>
      </c>
      <c r="F2713">
        <v>0.80800000000000005</v>
      </c>
      <c r="G2713">
        <v>0.85892116182572598</v>
      </c>
      <c r="H2713">
        <v>0.946938775510204</v>
      </c>
      <c r="I2713">
        <f t="shared" si="252"/>
        <v>0.80257510729613701</v>
      </c>
      <c r="J2713">
        <f t="shared" si="253"/>
        <v>0.85232067510548504</v>
      </c>
      <c r="K2713">
        <f t="shared" si="254"/>
        <v>0.90789473684210498</v>
      </c>
      <c r="L2713">
        <f t="shared" si="255"/>
        <v>0.80800000000000005</v>
      </c>
      <c r="M2713">
        <f t="shared" si="256"/>
        <v>0.85892116182572598</v>
      </c>
      <c r="N2713">
        <f t="shared" si="257"/>
        <v>0.946938775510204</v>
      </c>
    </row>
    <row r="2714" spans="1:14" x14ac:dyDescent="0.5">
      <c r="A2714">
        <v>1656</v>
      </c>
      <c r="B2714">
        <v>1656</v>
      </c>
      <c r="C2714">
        <v>0.92553191489361697</v>
      </c>
      <c r="D2714">
        <v>0.94054054054054104</v>
      </c>
      <c r="E2714">
        <v>0.98863636363636398</v>
      </c>
      <c r="F2714">
        <v>0.89460154241645196</v>
      </c>
      <c r="G2714">
        <v>0.93800539083557999</v>
      </c>
      <c r="H2714">
        <v>0.95342465753424699</v>
      </c>
      <c r="I2714">
        <f t="shared" si="252"/>
        <v>0.92553191489361697</v>
      </c>
      <c r="J2714">
        <f t="shared" si="253"/>
        <v>0.94054054054054104</v>
      </c>
      <c r="K2714">
        <f t="shared" si="254"/>
        <v>0.98863636363636398</v>
      </c>
      <c r="L2714">
        <f t="shared" si="255"/>
        <v>0.89460154241645196</v>
      </c>
      <c r="M2714">
        <f t="shared" si="256"/>
        <v>0.93800539083557999</v>
      </c>
      <c r="N2714">
        <f t="shared" si="257"/>
        <v>0.95342465753424699</v>
      </c>
    </row>
    <row r="2715" spans="1:14" x14ac:dyDescent="0.5">
      <c r="A2715">
        <v>1657</v>
      </c>
      <c r="B2715">
        <v>1657</v>
      </c>
      <c r="C2715">
        <v>0.92997198879551801</v>
      </c>
      <c r="D2715">
        <v>0.94586894586894599</v>
      </c>
      <c r="E2715">
        <v>0.98809523809523803</v>
      </c>
      <c r="F2715">
        <v>0.89729729729729701</v>
      </c>
      <c r="G2715">
        <v>0.935211267605634</v>
      </c>
      <c r="H2715">
        <v>0.95128939828080195</v>
      </c>
      <c r="I2715">
        <f t="shared" si="252"/>
        <v>0.92997198879551801</v>
      </c>
      <c r="J2715">
        <f t="shared" si="253"/>
        <v>0.94586894586894599</v>
      </c>
      <c r="K2715">
        <f t="shared" si="254"/>
        <v>0.98809523809523803</v>
      </c>
      <c r="L2715">
        <f t="shared" si="255"/>
        <v>0.89729729729729701</v>
      </c>
      <c r="M2715">
        <f t="shared" si="256"/>
        <v>0.935211267605634</v>
      </c>
      <c r="N2715">
        <f t="shared" si="257"/>
        <v>0.95128939828080195</v>
      </c>
    </row>
    <row r="2716" spans="1:14" x14ac:dyDescent="0.5">
      <c r="A2716">
        <v>1658</v>
      </c>
      <c r="B2716">
        <v>1653</v>
      </c>
      <c r="C2716">
        <v>1.6474464579901201E-2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f t="shared" si="252"/>
        <v>1.6474464579901201E-2</v>
      </c>
      <c r="J2716">
        <f t="shared" si="253"/>
        <v>0</v>
      </c>
      <c r="K2716">
        <f t="shared" si="254"/>
        <v>0</v>
      </c>
      <c r="L2716">
        <f t="shared" si="255"/>
        <v>0</v>
      </c>
      <c r="M2716">
        <f t="shared" si="256"/>
        <v>0</v>
      </c>
      <c r="N2716">
        <f t="shared" si="257"/>
        <v>0</v>
      </c>
    </row>
    <row r="2717" spans="1:14" x14ac:dyDescent="0.5">
      <c r="A2717">
        <v>1658</v>
      </c>
      <c r="B2717">
        <v>1658</v>
      </c>
      <c r="C2717">
        <v>0.73644859813084096</v>
      </c>
      <c r="D2717">
        <v>0.83516483516483497</v>
      </c>
      <c r="E2717">
        <v>0.80152671755725202</v>
      </c>
      <c r="F2717">
        <v>0.79166666666666696</v>
      </c>
      <c r="G2717">
        <v>0.76502732240437199</v>
      </c>
      <c r="H2717">
        <v>0.94669509594882695</v>
      </c>
      <c r="I2717">
        <f t="shared" si="252"/>
        <v>0.73644859813084096</v>
      </c>
      <c r="J2717">
        <f t="shared" si="253"/>
        <v>0.83516483516483497</v>
      </c>
      <c r="K2717">
        <f t="shared" si="254"/>
        <v>0.80152671755725202</v>
      </c>
      <c r="L2717">
        <f t="shared" si="255"/>
        <v>0.79166666666666696</v>
      </c>
      <c r="M2717">
        <f t="shared" si="256"/>
        <v>0.76502732240437199</v>
      </c>
      <c r="N2717">
        <f t="shared" si="257"/>
        <v>0.94669509594882695</v>
      </c>
    </row>
    <row r="2718" spans="1:14" x14ac:dyDescent="0.5">
      <c r="A2718">
        <v>1659</v>
      </c>
      <c r="B2718">
        <v>1659</v>
      </c>
      <c r="C2718">
        <v>0.91097308488612805</v>
      </c>
      <c r="D2718">
        <v>0.93023255813953498</v>
      </c>
      <c r="E2718">
        <v>0.97777777777777797</v>
      </c>
      <c r="F2718">
        <v>0.88353413654618496</v>
      </c>
      <c r="G2718">
        <v>0.92631578947368398</v>
      </c>
      <c r="H2718">
        <v>0.94623655913978499</v>
      </c>
      <c r="I2718">
        <f t="shared" si="252"/>
        <v>0.91097308488612805</v>
      </c>
      <c r="J2718">
        <f t="shared" si="253"/>
        <v>0.93023255813953498</v>
      </c>
      <c r="K2718">
        <f t="shared" si="254"/>
        <v>0.97777777777777797</v>
      </c>
      <c r="L2718">
        <f t="shared" si="255"/>
        <v>0.88353413654618496</v>
      </c>
      <c r="M2718">
        <f t="shared" si="256"/>
        <v>0.92631578947368398</v>
      </c>
      <c r="N2718">
        <f t="shared" si="257"/>
        <v>0.94623655913978499</v>
      </c>
    </row>
    <row r="2719" spans="1:14" x14ac:dyDescent="0.5">
      <c r="A2719">
        <v>1660</v>
      </c>
      <c r="B2719">
        <v>1660</v>
      </c>
      <c r="C2719">
        <v>0.91698113207547205</v>
      </c>
      <c r="D2719">
        <v>0.93461538461538496</v>
      </c>
      <c r="E2719">
        <v>0.97983870967741904</v>
      </c>
      <c r="F2719">
        <v>0.89010989010988995</v>
      </c>
      <c r="G2719">
        <v>0.931034482758621</v>
      </c>
      <c r="H2719">
        <v>0.94921875</v>
      </c>
      <c r="I2719">
        <f t="shared" si="252"/>
        <v>0.91698113207547205</v>
      </c>
      <c r="J2719">
        <f t="shared" si="253"/>
        <v>0.93461538461538496</v>
      </c>
      <c r="K2719">
        <f t="shared" si="254"/>
        <v>0.97983870967741904</v>
      </c>
      <c r="L2719">
        <f t="shared" si="255"/>
        <v>0.89010989010988995</v>
      </c>
      <c r="M2719">
        <f t="shared" si="256"/>
        <v>0.931034482758621</v>
      </c>
      <c r="N2719">
        <f t="shared" si="257"/>
        <v>0.94921875</v>
      </c>
    </row>
    <row r="2720" spans="1:14" x14ac:dyDescent="0.5">
      <c r="A2720">
        <v>1661</v>
      </c>
      <c r="B2720">
        <v>1661</v>
      </c>
      <c r="C2720">
        <v>0.94158075601374602</v>
      </c>
      <c r="D2720">
        <v>0.95804195804195802</v>
      </c>
      <c r="E2720">
        <v>0.989169675090253</v>
      </c>
      <c r="F2720">
        <v>0.92255892255892302</v>
      </c>
      <c r="G2720">
        <v>0.95138888888888895</v>
      </c>
      <c r="H2720">
        <v>0.96819787985865702</v>
      </c>
      <c r="I2720">
        <f t="shared" si="252"/>
        <v>0.94158075601374602</v>
      </c>
      <c r="J2720">
        <f t="shared" si="253"/>
        <v>0.95804195804195802</v>
      </c>
      <c r="K2720">
        <f t="shared" si="254"/>
        <v>0.989169675090253</v>
      </c>
      <c r="L2720">
        <f t="shared" si="255"/>
        <v>0.92255892255892302</v>
      </c>
      <c r="M2720">
        <f t="shared" si="256"/>
        <v>0.95138888888888895</v>
      </c>
      <c r="N2720">
        <f t="shared" si="257"/>
        <v>0.96819787985865702</v>
      </c>
    </row>
    <row r="2721" spans="1:14" x14ac:dyDescent="0.5">
      <c r="A2721">
        <v>1662</v>
      </c>
      <c r="B2721">
        <v>1662</v>
      </c>
      <c r="C2721">
        <v>0.90654205607476601</v>
      </c>
      <c r="D2721">
        <v>0.92822966507176996</v>
      </c>
      <c r="E2721">
        <v>0.97979797979798</v>
      </c>
      <c r="F2721">
        <v>0.82891566265060201</v>
      </c>
      <c r="G2721">
        <v>0.87531806615776098</v>
      </c>
      <c r="H2721">
        <v>0.89817232375979095</v>
      </c>
      <c r="I2721">
        <f t="shared" si="252"/>
        <v>0.90654205607476601</v>
      </c>
      <c r="J2721">
        <f t="shared" si="253"/>
        <v>0.92822966507176996</v>
      </c>
      <c r="K2721">
        <f t="shared" si="254"/>
        <v>0.97979797979798</v>
      </c>
      <c r="L2721">
        <f t="shared" si="255"/>
        <v>0.82891566265060201</v>
      </c>
      <c r="M2721">
        <f t="shared" si="256"/>
        <v>0.87531806615776098</v>
      </c>
      <c r="N2721">
        <f t="shared" si="257"/>
        <v>0.89817232375979095</v>
      </c>
    </row>
    <row r="2722" spans="1:14" x14ac:dyDescent="0.5">
      <c r="A2722">
        <v>1663</v>
      </c>
      <c r="B2722">
        <v>1662</v>
      </c>
      <c r="C2722">
        <v>0</v>
      </c>
      <c r="D2722">
        <v>0</v>
      </c>
      <c r="E2722">
        <v>0</v>
      </c>
      <c r="F2722">
        <v>0.105011933174224</v>
      </c>
      <c r="G2722">
        <v>0.11083123425692699</v>
      </c>
      <c r="H2722">
        <v>0.113695090439276</v>
      </c>
      <c r="I2722">
        <f t="shared" si="252"/>
        <v>0</v>
      </c>
      <c r="J2722">
        <f t="shared" si="253"/>
        <v>0</v>
      </c>
      <c r="K2722">
        <f t="shared" si="254"/>
        <v>0</v>
      </c>
      <c r="L2722">
        <f t="shared" si="255"/>
        <v>0.105011933174224</v>
      </c>
      <c r="M2722">
        <f t="shared" si="256"/>
        <v>0.11083123425692699</v>
      </c>
      <c r="N2722">
        <f t="shared" si="257"/>
        <v>0.113695090439276</v>
      </c>
    </row>
    <row r="2723" spans="1:14" x14ac:dyDescent="0.5">
      <c r="A2723">
        <v>1663</v>
      </c>
      <c r="B2723">
        <v>1663</v>
      </c>
      <c r="C2723">
        <v>0.79656160458452696</v>
      </c>
      <c r="D2723">
        <v>0.94246575342465799</v>
      </c>
      <c r="E2723">
        <v>0.85276073619631898</v>
      </c>
      <c r="F2723">
        <v>0.74226804123711299</v>
      </c>
      <c r="G2723">
        <v>0.80229226361031503</v>
      </c>
      <c r="H2723">
        <v>0.78904109589041105</v>
      </c>
      <c r="I2723">
        <f t="shared" si="252"/>
        <v>0.79656160458452696</v>
      </c>
      <c r="J2723">
        <f t="shared" si="253"/>
        <v>0.94246575342465799</v>
      </c>
      <c r="K2723">
        <f t="shared" si="254"/>
        <v>0.85276073619631898</v>
      </c>
      <c r="L2723">
        <f t="shared" si="255"/>
        <v>0.74226804123711299</v>
      </c>
      <c r="M2723">
        <f t="shared" si="256"/>
        <v>0.80229226361031503</v>
      </c>
      <c r="N2723">
        <f t="shared" si="257"/>
        <v>0.78904109589041105</v>
      </c>
    </row>
    <row r="2724" spans="1:14" x14ac:dyDescent="0.5">
      <c r="A2724">
        <v>1663</v>
      </c>
      <c r="B2724">
        <v>4149</v>
      </c>
      <c r="C2724">
        <v>0</v>
      </c>
      <c r="D2724">
        <v>0</v>
      </c>
      <c r="E2724">
        <v>1.50375939849624E-2</v>
      </c>
      <c r="F2724">
        <v>0</v>
      </c>
      <c r="G2724">
        <v>4.739336492891E-3</v>
      </c>
      <c r="H2724">
        <v>0</v>
      </c>
      <c r="I2724">
        <f t="shared" si="252"/>
        <v>0</v>
      </c>
      <c r="J2724">
        <f t="shared" si="253"/>
        <v>0</v>
      </c>
      <c r="K2724">
        <f t="shared" si="254"/>
        <v>1.50375939849624E-2</v>
      </c>
      <c r="L2724">
        <f t="shared" si="255"/>
        <v>0</v>
      </c>
      <c r="M2724">
        <f t="shared" si="256"/>
        <v>4.739336492891E-3</v>
      </c>
      <c r="N2724">
        <f t="shared" si="257"/>
        <v>0</v>
      </c>
    </row>
    <row r="2725" spans="1:14" x14ac:dyDescent="0.5">
      <c r="A2725">
        <v>1664</v>
      </c>
      <c r="B2725">
        <v>1664</v>
      </c>
      <c r="C2725">
        <v>0.936708860759494</v>
      </c>
      <c r="D2725">
        <v>0.95176848874598097</v>
      </c>
      <c r="E2725">
        <v>0.98996655518394605</v>
      </c>
      <c r="F2725">
        <v>0.90797546012269903</v>
      </c>
      <c r="G2725">
        <v>0.94267515923566902</v>
      </c>
      <c r="H2725">
        <v>0.95792880258899704</v>
      </c>
      <c r="I2725">
        <f t="shared" si="252"/>
        <v>0.936708860759494</v>
      </c>
      <c r="J2725">
        <f t="shared" si="253"/>
        <v>0.95176848874598097</v>
      </c>
      <c r="K2725">
        <f t="shared" si="254"/>
        <v>0.98996655518394605</v>
      </c>
      <c r="L2725">
        <f t="shared" si="255"/>
        <v>0.90797546012269903</v>
      </c>
      <c r="M2725">
        <f t="shared" si="256"/>
        <v>0.94267515923566902</v>
      </c>
      <c r="N2725">
        <f t="shared" si="257"/>
        <v>0.95792880258899704</v>
      </c>
    </row>
    <row r="2726" spans="1:14" x14ac:dyDescent="0.5">
      <c r="A2726">
        <v>1665</v>
      </c>
      <c r="B2726">
        <v>1665</v>
      </c>
      <c r="C2726">
        <v>0.96629213483146104</v>
      </c>
      <c r="D2726">
        <v>0.78431372549019596</v>
      </c>
      <c r="E2726">
        <v>0.80536912751677803</v>
      </c>
      <c r="F2726">
        <v>0.95555555555555605</v>
      </c>
      <c r="G2726">
        <v>0.97727272727272696</v>
      </c>
      <c r="H2726">
        <v>0.79470198675496695</v>
      </c>
      <c r="I2726">
        <f t="shared" si="252"/>
        <v>0.96629213483146104</v>
      </c>
      <c r="J2726">
        <f t="shared" si="253"/>
        <v>0.78431372549019596</v>
      </c>
      <c r="K2726">
        <f t="shared" si="254"/>
        <v>0.80536912751677803</v>
      </c>
      <c r="L2726">
        <f t="shared" si="255"/>
        <v>0.95555555555555605</v>
      </c>
      <c r="M2726">
        <f t="shared" si="256"/>
        <v>0.97727272727272696</v>
      </c>
      <c r="N2726">
        <f t="shared" si="257"/>
        <v>0.79470198675496695</v>
      </c>
    </row>
    <row r="2727" spans="1:14" x14ac:dyDescent="0.5">
      <c r="A2727">
        <v>1666</v>
      </c>
      <c r="B2727">
        <v>1666</v>
      </c>
      <c r="C2727">
        <v>0.96103896103896103</v>
      </c>
      <c r="D2727">
        <v>0.97368421052631604</v>
      </c>
      <c r="E2727">
        <v>1</v>
      </c>
      <c r="F2727">
        <v>0.95483870967741902</v>
      </c>
      <c r="G2727">
        <v>0.98013245033112595</v>
      </c>
      <c r="H2727">
        <v>0.99328859060402697</v>
      </c>
      <c r="I2727">
        <f t="shared" si="252"/>
        <v>0.96103896103896103</v>
      </c>
      <c r="J2727">
        <f t="shared" si="253"/>
        <v>0.97368421052631604</v>
      </c>
      <c r="K2727">
        <f t="shared" si="254"/>
        <v>1</v>
      </c>
      <c r="L2727">
        <f t="shared" si="255"/>
        <v>0.95483870967741902</v>
      </c>
      <c r="M2727">
        <f t="shared" si="256"/>
        <v>0.98013245033112595</v>
      </c>
      <c r="N2727">
        <f t="shared" si="257"/>
        <v>0.99328859060402697</v>
      </c>
    </row>
    <row r="2728" spans="1:14" x14ac:dyDescent="0.5">
      <c r="A2728">
        <v>1667</v>
      </c>
      <c r="B2728">
        <v>1667</v>
      </c>
      <c r="C2728">
        <v>0.95057034220532299</v>
      </c>
      <c r="D2728">
        <v>0.96525096525096499</v>
      </c>
      <c r="E2728">
        <v>0.99206349206349198</v>
      </c>
      <c r="F2728">
        <v>0.93283582089552197</v>
      </c>
      <c r="G2728">
        <v>0.95785440613026795</v>
      </c>
      <c r="H2728">
        <v>0.97276264591439698</v>
      </c>
      <c r="I2728">
        <f t="shared" si="252"/>
        <v>0.95057034220532299</v>
      </c>
      <c r="J2728">
        <f t="shared" si="253"/>
        <v>0.96525096525096499</v>
      </c>
      <c r="K2728">
        <f t="shared" si="254"/>
        <v>0.99206349206349198</v>
      </c>
      <c r="L2728">
        <f t="shared" si="255"/>
        <v>0.93283582089552197</v>
      </c>
      <c r="M2728">
        <f t="shared" si="256"/>
        <v>0.95785440613026795</v>
      </c>
      <c r="N2728">
        <f t="shared" si="257"/>
        <v>0.97276264591439698</v>
      </c>
    </row>
    <row r="2729" spans="1:14" x14ac:dyDescent="0.5">
      <c r="A2729">
        <v>1668</v>
      </c>
      <c r="B2729">
        <v>1668</v>
      </c>
      <c r="C2729">
        <v>0.96035242290748901</v>
      </c>
      <c r="D2729">
        <v>0.74594594594594599</v>
      </c>
      <c r="E2729">
        <v>0.77528089887640494</v>
      </c>
      <c r="F2729">
        <v>0.73404255319148903</v>
      </c>
      <c r="G2729">
        <v>0.76243093922651906</v>
      </c>
      <c r="H2729">
        <v>0.99280575539568305</v>
      </c>
      <c r="I2729">
        <f t="shared" si="252"/>
        <v>0.96035242290748901</v>
      </c>
      <c r="J2729">
        <f t="shared" si="253"/>
        <v>0.74594594594594599</v>
      </c>
      <c r="K2729">
        <f t="shared" si="254"/>
        <v>0.77528089887640494</v>
      </c>
      <c r="L2729">
        <f t="shared" si="255"/>
        <v>0.73404255319148903</v>
      </c>
      <c r="M2729">
        <f t="shared" si="256"/>
        <v>0.76243093922651906</v>
      </c>
      <c r="N2729">
        <f t="shared" si="257"/>
        <v>0.99280575539568305</v>
      </c>
    </row>
    <row r="2730" spans="1:14" x14ac:dyDescent="0.5">
      <c r="A2730">
        <v>1669</v>
      </c>
      <c r="B2730">
        <v>1669</v>
      </c>
      <c r="C2730">
        <v>0.95522388059701502</v>
      </c>
      <c r="D2730">
        <v>0.99248120300751896</v>
      </c>
      <c r="E2730">
        <v>0.977099236641221</v>
      </c>
      <c r="F2730">
        <v>0.97777777777777797</v>
      </c>
      <c r="G2730">
        <v>0.96240601503759404</v>
      </c>
      <c r="H2730">
        <v>1</v>
      </c>
      <c r="I2730">
        <f t="shared" si="252"/>
        <v>0.95522388059701502</v>
      </c>
      <c r="J2730">
        <f t="shared" si="253"/>
        <v>0.99248120300751896</v>
      </c>
      <c r="K2730">
        <f t="shared" si="254"/>
        <v>0.977099236641221</v>
      </c>
      <c r="L2730">
        <f t="shared" si="255"/>
        <v>0.97777777777777797</v>
      </c>
      <c r="M2730">
        <f t="shared" si="256"/>
        <v>0.96240601503759404</v>
      </c>
      <c r="N2730">
        <f t="shared" si="257"/>
        <v>1</v>
      </c>
    </row>
    <row r="2731" spans="1:14" x14ac:dyDescent="0.5">
      <c r="A2731">
        <v>1670</v>
      </c>
      <c r="B2731">
        <v>1670</v>
      </c>
      <c r="C2731">
        <v>0.96153846153846201</v>
      </c>
      <c r="D2731">
        <v>0.970873786407767</v>
      </c>
      <c r="E2731">
        <v>1</v>
      </c>
      <c r="F2731">
        <v>0.94786729857819896</v>
      </c>
      <c r="G2731">
        <v>0.97560975609756095</v>
      </c>
      <c r="H2731">
        <v>0.98522167487684698</v>
      </c>
      <c r="I2731">
        <f t="shared" si="252"/>
        <v>0.96153846153846201</v>
      </c>
      <c r="J2731">
        <f t="shared" si="253"/>
        <v>0.970873786407767</v>
      </c>
      <c r="K2731">
        <f t="shared" si="254"/>
        <v>1</v>
      </c>
      <c r="L2731">
        <f t="shared" si="255"/>
        <v>0.94786729857819896</v>
      </c>
      <c r="M2731">
        <f t="shared" si="256"/>
        <v>0.97560975609756095</v>
      </c>
      <c r="N2731">
        <f t="shared" si="257"/>
        <v>0.98522167487684698</v>
      </c>
    </row>
    <row r="2732" spans="1:14" x14ac:dyDescent="0.5">
      <c r="A2732">
        <v>1671</v>
      </c>
      <c r="B2732">
        <v>1671</v>
      </c>
      <c r="C2732">
        <v>0.96551724137931005</v>
      </c>
      <c r="D2732">
        <v>0.97674418604651203</v>
      </c>
      <c r="E2732">
        <v>1</v>
      </c>
      <c r="F2732">
        <v>0.95454545454545503</v>
      </c>
      <c r="G2732">
        <v>0.97674418604651203</v>
      </c>
      <c r="H2732">
        <v>0.98823529411764699</v>
      </c>
      <c r="I2732">
        <f t="shared" si="252"/>
        <v>0.96551724137931005</v>
      </c>
      <c r="J2732">
        <f t="shared" si="253"/>
        <v>0.97674418604651203</v>
      </c>
      <c r="K2732">
        <f t="shared" si="254"/>
        <v>1</v>
      </c>
      <c r="L2732">
        <f t="shared" si="255"/>
        <v>0.95454545454545503</v>
      </c>
      <c r="M2732">
        <f t="shared" si="256"/>
        <v>0.97674418604651203</v>
      </c>
      <c r="N2732">
        <f t="shared" si="257"/>
        <v>0.98823529411764699</v>
      </c>
    </row>
    <row r="2733" spans="1:14" x14ac:dyDescent="0.5">
      <c r="A2733">
        <v>1672</v>
      </c>
      <c r="B2733">
        <v>1672</v>
      </c>
      <c r="C2733">
        <v>0.81666666666666698</v>
      </c>
      <c r="D2733">
        <v>0.99115044247787598</v>
      </c>
      <c r="E2733">
        <v>0.83760683760683796</v>
      </c>
      <c r="F2733">
        <v>0.97391304347826102</v>
      </c>
      <c r="G2733">
        <v>0.82352941176470595</v>
      </c>
      <c r="H2733">
        <v>1</v>
      </c>
      <c r="I2733">
        <f t="shared" si="252"/>
        <v>0.81666666666666698</v>
      </c>
      <c r="J2733">
        <f t="shared" si="253"/>
        <v>0.99115044247787598</v>
      </c>
      <c r="K2733">
        <f t="shared" si="254"/>
        <v>0.83760683760683796</v>
      </c>
      <c r="L2733">
        <f t="shared" si="255"/>
        <v>0.97391304347826102</v>
      </c>
      <c r="M2733">
        <f t="shared" si="256"/>
        <v>0.82352941176470595</v>
      </c>
      <c r="N2733">
        <f t="shared" si="257"/>
        <v>1</v>
      </c>
    </row>
    <row r="2734" spans="1:14" x14ac:dyDescent="0.5">
      <c r="A2734">
        <v>1673</v>
      </c>
      <c r="B2734">
        <v>1673</v>
      </c>
      <c r="C2734">
        <v>0.837209302325581</v>
      </c>
      <c r="D2734">
        <v>0.96638655462184897</v>
      </c>
      <c r="E2734">
        <v>0.87804878048780499</v>
      </c>
      <c r="F2734">
        <v>0.93495934959349603</v>
      </c>
      <c r="G2734">
        <v>0.84507042253521103</v>
      </c>
      <c r="H2734">
        <v>0.97457627118644097</v>
      </c>
      <c r="I2734">
        <f t="shared" si="252"/>
        <v>0.837209302325581</v>
      </c>
      <c r="J2734">
        <f t="shared" si="253"/>
        <v>0.96638655462184897</v>
      </c>
      <c r="K2734">
        <f t="shared" si="254"/>
        <v>0.87804878048780499</v>
      </c>
      <c r="L2734">
        <f t="shared" si="255"/>
        <v>0.93495934959349603</v>
      </c>
      <c r="M2734">
        <f t="shared" si="256"/>
        <v>0.84507042253521103</v>
      </c>
      <c r="N2734">
        <f t="shared" si="257"/>
        <v>0.97457627118644097</v>
      </c>
    </row>
    <row r="2735" spans="1:14" x14ac:dyDescent="0.5">
      <c r="A2735">
        <v>1674</v>
      </c>
      <c r="B2735">
        <v>1674</v>
      </c>
      <c r="C2735">
        <v>0</v>
      </c>
      <c r="D2735">
        <v>0</v>
      </c>
      <c r="E2735">
        <v>0.99173553719008301</v>
      </c>
      <c r="F2735">
        <v>0</v>
      </c>
      <c r="G2735">
        <v>0.74371859296482401</v>
      </c>
      <c r="H2735">
        <v>0.75897435897435905</v>
      </c>
      <c r="I2735">
        <f t="shared" si="252"/>
        <v>0</v>
      </c>
      <c r="J2735">
        <f t="shared" si="253"/>
        <v>0</v>
      </c>
      <c r="K2735">
        <f t="shared" si="254"/>
        <v>0.99173553719008301</v>
      </c>
      <c r="L2735">
        <f t="shared" si="255"/>
        <v>0</v>
      </c>
      <c r="M2735">
        <f t="shared" si="256"/>
        <v>0.74371859296482401</v>
      </c>
      <c r="N2735">
        <f t="shared" si="257"/>
        <v>0.75897435897435905</v>
      </c>
    </row>
    <row r="2736" spans="1:14" x14ac:dyDescent="0.5">
      <c r="A2736">
        <v>1674</v>
      </c>
      <c r="B2736">
        <v>5898</v>
      </c>
      <c r="C2736">
        <v>0.74418604651162801</v>
      </c>
      <c r="D2736">
        <v>0.75829383886255897</v>
      </c>
      <c r="E2736">
        <v>0</v>
      </c>
      <c r="F2736">
        <v>0.77380952380952395</v>
      </c>
      <c r="G2736">
        <v>0</v>
      </c>
      <c r="H2736">
        <v>0</v>
      </c>
      <c r="I2736">
        <f t="shared" si="252"/>
        <v>0.74418604651162801</v>
      </c>
      <c r="J2736">
        <f t="shared" si="253"/>
        <v>0.75829383886255897</v>
      </c>
      <c r="K2736">
        <f t="shared" si="254"/>
        <v>0</v>
      </c>
      <c r="L2736">
        <f t="shared" si="255"/>
        <v>0.77380952380952395</v>
      </c>
      <c r="M2736">
        <f t="shared" si="256"/>
        <v>0</v>
      </c>
      <c r="N2736">
        <f t="shared" si="257"/>
        <v>0</v>
      </c>
    </row>
    <row r="2737" spans="1:14" x14ac:dyDescent="0.5">
      <c r="A2737">
        <v>1676</v>
      </c>
      <c r="B2737">
        <v>1676</v>
      </c>
      <c r="C2737">
        <v>0.96</v>
      </c>
      <c r="D2737">
        <v>0.97297297297297303</v>
      </c>
      <c r="E2737">
        <v>1</v>
      </c>
      <c r="F2737">
        <v>0.95364238410596003</v>
      </c>
      <c r="G2737">
        <v>0.97959183673469397</v>
      </c>
      <c r="H2737">
        <v>0.99310344827586206</v>
      </c>
      <c r="I2737">
        <f t="shared" si="252"/>
        <v>0.96</v>
      </c>
      <c r="J2737">
        <f t="shared" si="253"/>
        <v>0.97297297297297303</v>
      </c>
      <c r="K2737">
        <f t="shared" si="254"/>
        <v>1</v>
      </c>
      <c r="L2737">
        <f t="shared" si="255"/>
        <v>0.95364238410596003</v>
      </c>
      <c r="M2737">
        <f t="shared" si="256"/>
        <v>0.97959183673469397</v>
      </c>
      <c r="N2737">
        <f t="shared" si="257"/>
        <v>0.99310344827586206</v>
      </c>
    </row>
    <row r="2738" spans="1:14" x14ac:dyDescent="0.5">
      <c r="A2738">
        <v>1677</v>
      </c>
      <c r="B2738">
        <v>1677</v>
      </c>
      <c r="C2738">
        <v>0.97560975609756095</v>
      </c>
      <c r="D2738">
        <v>0.83333333333333304</v>
      </c>
      <c r="E2738">
        <v>0.83916083916083895</v>
      </c>
      <c r="F2738">
        <v>0.81081081081081097</v>
      </c>
      <c r="G2738">
        <v>0.81632653061224503</v>
      </c>
      <c r="H2738">
        <v>0.98809523809523803</v>
      </c>
      <c r="I2738">
        <f t="shared" si="252"/>
        <v>0.97560975609756095</v>
      </c>
      <c r="J2738">
        <f t="shared" si="253"/>
        <v>0.83333333333333304</v>
      </c>
      <c r="K2738">
        <f t="shared" si="254"/>
        <v>0.83916083916083895</v>
      </c>
      <c r="L2738">
        <f t="shared" si="255"/>
        <v>0.81081081081081097</v>
      </c>
      <c r="M2738">
        <f t="shared" si="256"/>
        <v>0.81632653061224503</v>
      </c>
      <c r="N2738">
        <f t="shared" si="257"/>
        <v>0.98809523809523803</v>
      </c>
    </row>
    <row r="2739" spans="1:14" x14ac:dyDescent="0.5">
      <c r="A2739">
        <v>1678</v>
      </c>
      <c r="B2739">
        <v>1678</v>
      </c>
      <c r="C2739">
        <v>0.96470588235294097</v>
      </c>
      <c r="D2739">
        <v>0.97619047619047605</v>
      </c>
      <c r="E2739">
        <v>1</v>
      </c>
      <c r="F2739">
        <v>0.95348837209302295</v>
      </c>
      <c r="G2739">
        <v>0.97619047619047605</v>
      </c>
      <c r="H2739">
        <v>0.98795180722891596</v>
      </c>
      <c r="I2739">
        <f t="shared" si="252"/>
        <v>0.96470588235294097</v>
      </c>
      <c r="J2739">
        <f t="shared" si="253"/>
        <v>0.97619047619047605</v>
      </c>
      <c r="K2739">
        <f t="shared" si="254"/>
        <v>1</v>
      </c>
      <c r="L2739">
        <f t="shared" si="255"/>
        <v>0.95348837209302295</v>
      </c>
      <c r="M2739">
        <f t="shared" si="256"/>
        <v>0.97619047619047605</v>
      </c>
      <c r="N2739">
        <f t="shared" si="257"/>
        <v>0.98795180722891596</v>
      </c>
    </row>
    <row r="2740" spans="1:14" x14ac:dyDescent="0.5">
      <c r="A2740">
        <v>1679</v>
      </c>
      <c r="B2740">
        <v>1679</v>
      </c>
      <c r="C2740">
        <v>0.97101449275362295</v>
      </c>
      <c r="D2740">
        <v>0.60089686098654704</v>
      </c>
      <c r="E2740">
        <v>0.60633484162895901</v>
      </c>
      <c r="F2740">
        <v>0.97101449275362295</v>
      </c>
      <c r="G2740">
        <v>0.98529411764705899</v>
      </c>
      <c r="H2740">
        <v>0.60633484162895901</v>
      </c>
      <c r="I2740">
        <f t="shared" si="252"/>
        <v>0.97101449275362295</v>
      </c>
      <c r="J2740">
        <f t="shared" si="253"/>
        <v>0.60089686098654704</v>
      </c>
      <c r="K2740">
        <f t="shared" si="254"/>
        <v>0.60633484162895901</v>
      </c>
      <c r="L2740">
        <f t="shared" si="255"/>
        <v>0.97101449275362295</v>
      </c>
      <c r="M2740">
        <f t="shared" si="256"/>
        <v>0.98529411764705899</v>
      </c>
      <c r="N2740">
        <f t="shared" si="257"/>
        <v>0.60633484162895901</v>
      </c>
    </row>
    <row r="2741" spans="1:14" x14ac:dyDescent="0.5">
      <c r="A2741">
        <v>1679</v>
      </c>
      <c r="B2741">
        <v>2683</v>
      </c>
      <c r="C2741">
        <v>0</v>
      </c>
      <c r="D2741">
        <v>0</v>
      </c>
      <c r="E2741">
        <v>0.169811320754717</v>
      </c>
      <c r="F2741">
        <v>0</v>
      </c>
      <c r="G2741">
        <v>0</v>
      </c>
      <c r="H2741">
        <v>0</v>
      </c>
      <c r="I2741">
        <f t="shared" si="252"/>
        <v>0</v>
      </c>
      <c r="J2741">
        <f t="shared" si="253"/>
        <v>0</v>
      </c>
      <c r="K2741">
        <f t="shared" si="254"/>
        <v>0.169811320754717</v>
      </c>
      <c r="L2741">
        <f t="shared" si="255"/>
        <v>0</v>
      </c>
      <c r="M2741">
        <f t="shared" si="256"/>
        <v>0</v>
      </c>
      <c r="N2741">
        <f t="shared" si="257"/>
        <v>0</v>
      </c>
    </row>
    <row r="2742" spans="1:14" x14ac:dyDescent="0.5">
      <c r="A2742">
        <v>1679</v>
      </c>
      <c r="B2742">
        <v>6130</v>
      </c>
      <c r="C2742">
        <v>0</v>
      </c>
      <c r="D2742">
        <v>2.9126213592233E-2</v>
      </c>
      <c r="E2742">
        <v>0</v>
      </c>
      <c r="F2742">
        <v>0</v>
      </c>
      <c r="G2742">
        <v>0</v>
      </c>
      <c r="H2742">
        <v>0</v>
      </c>
      <c r="I2742">
        <f t="shared" si="252"/>
        <v>0</v>
      </c>
      <c r="J2742">
        <f t="shared" si="253"/>
        <v>2.9126213592233E-2</v>
      </c>
      <c r="K2742">
        <f t="shared" si="254"/>
        <v>0</v>
      </c>
      <c r="L2742">
        <f t="shared" si="255"/>
        <v>0</v>
      </c>
      <c r="M2742">
        <f t="shared" si="256"/>
        <v>0</v>
      </c>
      <c r="N2742">
        <f t="shared" si="257"/>
        <v>0</v>
      </c>
    </row>
    <row r="2743" spans="1:14" x14ac:dyDescent="0.5">
      <c r="A2743">
        <v>1680</v>
      </c>
      <c r="B2743">
        <v>1680</v>
      </c>
      <c r="C2743">
        <v>0.96296296296296302</v>
      </c>
      <c r="D2743">
        <v>0.86666666666666703</v>
      </c>
      <c r="E2743">
        <v>0.88888888888888895</v>
      </c>
      <c r="F2743">
        <v>0.83534136546184701</v>
      </c>
      <c r="G2743">
        <v>0.85596707818929996</v>
      </c>
      <c r="H2743">
        <v>0.97378277153558102</v>
      </c>
      <c r="I2743">
        <f t="shared" si="252"/>
        <v>0.96296296296296302</v>
      </c>
      <c r="J2743">
        <f t="shared" si="253"/>
        <v>0.86666666666666703</v>
      </c>
      <c r="K2743">
        <f t="shared" si="254"/>
        <v>0.88888888888888895</v>
      </c>
      <c r="L2743">
        <f t="shared" si="255"/>
        <v>0.83534136546184701</v>
      </c>
      <c r="M2743">
        <f t="shared" si="256"/>
        <v>0.85596707818929996</v>
      </c>
      <c r="N2743">
        <f t="shared" si="257"/>
        <v>0.97378277153558102</v>
      </c>
    </row>
    <row r="2744" spans="1:14" x14ac:dyDescent="0.5">
      <c r="A2744">
        <v>1681</v>
      </c>
      <c r="B2744">
        <v>1681</v>
      </c>
      <c r="C2744">
        <v>0.96</v>
      </c>
      <c r="D2744">
        <v>0.96860986547085204</v>
      </c>
      <c r="E2744">
        <v>1</v>
      </c>
      <c r="F2744">
        <v>0.92857142857142905</v>
      </c>
      <c r="G2744">
        <v>0.95852534562212</v>
      </c>
      <c r="H2744">
        <v>0.96744186046511604</v>
      </c>
      <c r="I2744">
        <f t="shared" si="252"/>
        <v>0.96</v>
      </c>
      <c r="J2744">
        <f t="shared" si="253"/>
        <v>0.96860986547085204</v>
      </c>
      <c r="K2744">
        <f t="shared" si="254"/>
        <v>1</v>
      </c>
      <c r="L2744">
        <f t="shared" si="255"/>
        <v>0.92857142857142905</v>
      </c>
      <c r="M2744">
        <f t="shared" si="256"/>
        <v>0.95852534562212</v>
      </c>
      <c r="N2744">
        <f t="shared" si="257"/>
        <v>0.96744186046511604</v>
      </c>
    </row>
    <row r="2745" spans="1:14" x14ac:dyDescent="0.5">
      <c r="A2745">
        <v>1682</v>
      </c>
      <c r="B2745">
        <v>1682</v>
      </c>
      <c r="C2745">
        <v>0.96153846153846201</v>
      </c>
      <c r="D2745">
        <v>0.97402597402597402</v>
      </c>
      <c r="E2745">
        <v>1</v>
      </c>
      <c r="F2745">
        <v>0.949367088607595</v>
      </c>
      <c r="G2745">
        <v>0.97402597402597402</v>
      </c>
      <c r="H2745">
        <v>0.98684210526315796</v>
      </c>
      <c r="I2745">
        <f t="shared" si="252"/>
        <v>0.96153846153846201</v>
      </c>
      <c r="J2745">
        <f t="shared" si="253"/>
        <v>0.97402597402597402</v>
      </c>
      <c r="K2745">
        <f t="shared" si="254"/>
        <v>1</v>
      </c>
      <c r="L2745">
        <f t="shared" si="255"/>
        <v>0.949367088607595</v>
      </c>
      <c r="M2745">
        <f t="shared" si="256"/>
        <v>0.97402597402597402</v>
      </c>
      <c r="N2745">
        <f t="shared" si="257"/>
        <v>0.98684210526315796</v>
      </c>
    </row>
    <row r="2746" spans="1:14" x14ac:dyDescent="0.5">
      <c r="A2746">
        <v>1683</v>
      </c>
      <c r="B2746">
        <v>1683</v>
      </c>
      <c r="C2746">
        <v>0.96</v>
      </c>
      <c r="D2746">
        <v>0.96860986547085204</v>
      </c>
      <c r="E2746">
        <v>1</v>
      </c>
      <c r="F2746">
        <v>0.94736842105263197</v>
      </c>
      <c r="G2746">
        <v>0.97737556561086003</v>
      </c>
      <c r="H2746">
        <v>0.98630136986301398</v>
      </c>
      <c r="I2746">
        <f t="shared" si="252"/>
        <v>0.96</v>
      </c>
      <c r="J2746">
        <f t="shared" si="253"/>
        <v>0.96860986547085204</v>
      </c>
      <c r="K2746">
        <f t="shared" si="254"/>
        <v>1</v>
      </c>
      <c r="L2746">
        <f t="shared" si="255"/>
        <v>0.94736842105263197</v>
      </c>
      <c r="M2746">
        <f t="shared" si="256"/>
        <v>0.97737556561086003</v>
      </c>
      <c r="N2746">
        <f t="shared" si="257"/>
        <v>0.98630136986301398</v>
      </c>
    </row>
    <row r="2747" spans="1:14" x14ac:dyDescent="0.5">
      <c r="A2747">
        <v>1684</v>
      </c>
      <c r="B2747">
        <v>1684</v>
      </c>
      <c r="C2747">
        <v>0</v>
      </c>
      <c r="D2747">
        <v>0</v>
      </c>
      <c r="E2747">
        <v>0.87843137254902004</v>
      </c>
      <c r="F2747">
        <v>0</v>
      </c>
      <c r="G2747">
        <v>0</v>
      </c>
      <c r="H2747">
        <v>0</v>
      </c>
      <c r="I2747">
        <f t="shared" si="252"/>
        <v>0</v>
      </c>
      <c r="J2747">
        <f t="shared" si="253"/>
        <v>0</v>
      </c>
      <c r="K2747">
        <f t="shared" si="254"/>
        <v>0.87843137254902004</v>
      </c>
      <c r="L2747">
        <f t="shared" si="255"/>
        <v>0</v>
      </c>
      <c r="M2747">
        <f t="shared" si="256"/>
        <v>0</v>
      </c>
      <c r="N2747">
        <f t="shared" si="257"/>
        <v>0</v>
      </c>
    </row>
    <row r="2748" spans="1:14" x14ac:dyDescent="0.5">
      <c r="A2748">
        <v>1684</v>
      </c>
      <c r="B2748">
        <v>5155</v>
      </c>
      <c r="C2748">
        <v>0.32051282051282098</v>
      </c>
      <c r="D2748">
        <v>0.43715846994535501</v>
      </c>
      <c r="E2748">
        <v>0</v>
      </c>
      <c r="F2748">
        <v>0</v>
      </c>
      <c r="G2748">
        <v>0</v>
      </c>
      <c r="H2748">
        <v>0</v>
      </c>
      <c r="I2748">
        <f t="shared" si="252"/>
        <v>0.32051282051282098</v>
      </c>
      <c r="J2748">
        <f t="shared" si="253"/>
        <v>0.43715846994535501</v>
      </c>
      <c r="K2748">
        <f t="shared" si="254"/>
        <v>0</v>
      </c>
      <c r="L2748">
        <f t="shared" si="255"/>
        <v>0</v>
      </c>
      <c r="M2748">
        <f t="shared" si="256"/>
        <v>0</v>
      </c>
      <c r="N2748">
        <f t="shared" si="257"/>
        <v>0</v>
      </c>
    </row>
    <row r="2749" spans="1:14" x14ac:dyDescent="0.5">
      <c r="A2749">
        <v>1684</v>
      </c>
      <c r="B2749">
        <v>5156</v>
      </c>
      <c r="C2749">
        <v>0.72277227722772297</v>
      </c>
      <c r="D2749">
        <v>0.64628820960698696</v>
      </c>
      <c r="E2749">
        <v>0</v>
      </c>
      <c r="F2749">
        <v>0</v>
      </c>
      <c r="G2749">
        <v>0</v>
      </c>
      <c r="H2749">
        <v>0</v>
      </c>
      <c r="I2749">
        <f t="shared" si="252"/>
        <v>0.72277227722772297</v>
      </c>
      <c r="J2749">
        <f t="shared" si="253"/>
        <v>0.64628820960698696</v>
      </c>
      <c r="K2749">
        <f t="shared" si="254"/>
        <v>0</v>
      </c>
      <c r="L2749">
        <f t="shared" si="255"/>
        <v>0</v>
      </c>
      <c r="M2749">
        <f t="shared" si="256"/>
        <v>0</v>
      </c>
      <c r="N2749">
        <f t="shared" si="257"/>
        <v>0</v>
      </c>
    </row>
    <row r="2750" spans="1:14" x14ac:dyDescent="0.5">
      <c r="A2750">
        <v>1685</v>
      </c>
      <c r="B2750">
        <v>1685</v>
      </c>
      <c r="C2750">
        <v>0</v>
      </c>
      <c r="D2750">
        <v>0</v>
      </c>
      <c r="E2750">
        <v>0.835913312693498</v>
      </c>
      <c r="F2750">
        <v>0</v>
      </c>
      <c r="G2750">
        <v>0.83777239709443097</v>
      </c>
      <c r="H2750">
        <v>0.75690607734806603</v>
      </c>
      <c r="I2750">
        <f t="shared" si="252"/>
        <v>0</v>
      </c>
      <c r="J2750">
        <f t="shared" si="253"/>
        <v>0</v>
      </c>
      <c r="K2750">
        <f t="shared" si="254"/>
        <v>0.835913312693498</v>
      </c>
      <c r="L2750">
        <f t="shared" si="255"/>
        <v>0</v>
      </c>
      <c r="M2750">
        <f t="shared" si="256"/>
        <v>0.83777239709443097</v>
      </c>
      <c r="N2750">
        <f t="shared" si="257"/>
        <v>0.75690607734806603</v>
      </c>
    </row>
    <row r="2751" spans="1:14" x14ac:dyDescent="0.5">
      <c r="A2751">
        <v>1685</v>
      </c>
      <c r="B2751">
        <v>2694</v>
      </c>
      <c r="C2751">
        <v>0</v>
      </c>
      <c r="D2751">
        <v>0</v>
      </c>
      <c r="E2751">
        <v>0</v>
      </c>
      <c r="F2751">
        <v>4.8582995951416998E-2</v>
      </c>
      <c r="G2751">
        <v>0</v>
      </c>
      <c r="H2751">
        <v>5.9523809523809503E-3</v>
      </c>
      <c r="I2751">
        <f t="shared" si="252"/>
        <v>0</v>
      </c>
      <c r="J2751">
        <f t="shared" si="253"/>
        <v>0</v>
      </c>
      <c r="K2751">
        <f t="shared" si="254"/>
        <v>0</v>
      </c>
      <c r="L2751">
        <f t="shared" si="255"/>
        <v>4.8582995951416998E-2</v>
      </c>
      <c r="M2751">
        <f t="shared" si="256"/>
        <v>0</v>
      </c>
      <c r="N2751">
        <f t="shared" si="257"/>
        <v>5.9523809523809503E-3</v>
      </c>
    </row>
    <row r="2752" spans="1:14" x14ac:dyDescent="0.5">
      <c r="A2752">
        <v>1685</v>
      </c>
      <c r="B2752">
        <v>5158</v>
      </c>
      <c r="C2752">
        <v>0.644067796610169</v>
      </c>
      <c r="D2752">
        <v>0.72607260726072598</v>
      </c>
      <c r="E2752">
        <v>0</v>
      </c>
      <c r="F2752">
        <v>0.68193384223918596</v>
      </c>
      <c r="G2752">
        <v>0</v>
      </c>
      <c r="H2752">
        <v>0</v>
      </c>
      <c r="I2752">
        <f t="shared" si="252"/>
        <v>0.644067796610169</v>
      </c>
      <c r="J2752">
        <f t="shared" si="253"/>
        <v>0.72607260726072598</v>
      </c>
      <c r="K2752">
        <f t="shared" si="254"/>
        <v>0</v>
      </c>
      <c r="L2752">
        <f t="shared" si="255"/>
        <v>0.68193384223918596</v>
      </c>
      <c r="M2752">
        <f t="shared" si="256"/>
        <v>0</v>
      </c>
      <c r="N2752">
        <f t="shared" si="257"/>
        <v>0</v>
      </c>
    </row>
    <row r="2753" spans="1:14" x14ac:dyDescent="0.5">
      <c r="A2753">
        <v>1686</v>
      </c>
      <c r="B2753">
        <v>1686</v>
      </c>
      <c r="C2753">
        <v>0.95</v>
      </c>
      <c r="D2753">
        <v>0.90082644628099195</v>
      </c>
      <c r="E2753">
        <v>0.92372881355932202</v>
      </c>
      <c r="F2753">
        <v>0.872</v>
      </c>
      <c r="G2753">
        <v>0.89344262295082</v>
      </c>
      <c r="H2753">
        <v>0.97560975609756095</v>
      </c>
      <c r="I2753">
        <f t="shared" si="252"/>
        <v>0.95</v>
      </c>
      <c r="J2753">
        <f t="shared" si="253"/>
        <v>0.90082644628099195</v>
      </c>
      <c r="K2753">
        <f t="shared" si="254"/>
        <v>0.92372881355932202</v>
      </c>
      <c r="L2753">
        <f t="shared" si="255"/>
        <v>0.872</v>
      </c>
      <c r="M2753">
        <f t="shared" si="256"/>
        <v>0.89344262295082</v>
      </c>
      <c r="N2753">
        <f t="shared" si="257"/>
        <v>0.97560975609756095</v>
      </c>
    </row>
    <row r="2754" spans="1:14" x14ac:dyDescent="0.5">
      <c r="A2754">
        <v>1687</v>
      </c>
      <c r="B2754">
        <v>1687</v>
      </c>
      <c r="C2754">
        <v>0.90225563909774398</v>
      </c>
      <c r="D2754">
        <v>0.98571428571428599</v>
      </c>
      <c r="E2754">
        <v>0.93023255813953498</v>
      </c>
      <c r="F2754">
        <v>0.965034965034965</v>
      </c>
      <c r="G2754">
        <v>0.90909090909090895</v>
      </c>
      <c r="H2754">
        <v>0.99280575539568305</v>
      </c>
      <c r="I2754">
        <f t="shared" si="252"/>
        <v>0.90225563909774398</v>
      </c>
      <c r="J2754">
        <f t="shared" si="253"/>
        <v>0.98571428571428599</v>
      </c>
      <c r="K2754">
        <f t="shared" si="254"/>
        <v>0.93023255813953498</v>
      </c>
      <c r="L2754">
        <f t="shared" si="255"/>
        <v>0.965034965034965</v>
      </c>
      <c r="M2754">
        <f t="shared" si="256"/>
        <v>0.90909090909090895</v>
      </c>
      <c r="N2754">
        <f t="shared" si="257"/>
        <v>0.99280575539568305</v>
      </c>
    </row>
    <row r="2755" spans="1:14" x14ac:dyDescent="0.5">
      <c r="A2755">
        <v>1688</v>
      </c>
      <c r="B2755">
        <v>1688</v>
      </c>
      <c r="C2755">
        <v>0.962025316455696</v>
      </c>
      <c r="D2755">
        <v>0.97435897435897401</v>
      </c>
      <c r="E2755">
        <v>1</v>
      </c>
      <c r="F2755">
        <v>0.95</v>
      </c>
      <c r="G2755">
        <v>0.97435897435897401</v>
      </c>
      <c r="H2755">
        <v>0.98701298701298701</v>
      </c>
      <c r="I2755">
        <f t="shared" ref="I2755:I2818" si="258">IF(C2755&gt;1,1,C2755)</f>
        <v>0.962025316455696</v>
      </c>
      <c r="J2755">
        <f t="shared" ref="J2755:J2818" si="259">IF(D2755&gt;1,1,D2755)</f>
        <v>0.97435897435897401</v>
      </c>
      <c r="K2755">
        <f t="shared" ref="K2755:K2818" si="260">IF(E2755&gt;1,1,E2755)</f>
        <v>1</v>
      </c>
      <c r="L2755">
        <f t="shared" ref="L2755:L2818" si="261">IF(F2755&gt;1,1,F2755)</f>
        <v>0.95</v>
      </c>
      <c r="M2755">
        <f t="shared" ref="M2755:M2818" si="262">IF(G2755&gt;1,1,G2755)</f>
        <v>0.97435897435897401</v>
      </c>
      <c r="N2755">
        <f t="shared" ref="N2755:N2818" si="263">IF(H2755&gt;1,1,H2755)</f>
        <v>0.98701298701298701</v>
      </c>
    </row>
    <row r="2756" spans="1:14" x14ac:dyDescent="0.5">
      <c r="A2756">
        <v>1689</v>
      </c>
      <c r="B2756">
        <v>1689</v>
      </c>
      <c r="C2756">
        <v>0.96590909090909105</v>
      </c>
      <c r="D2756">
        <v>0.87628865979381398</v>
      </c>
      <c r="E2756">
        <v>0.89473684210526305</v>
      </c>
      <c r="F2756">
        <v>0.85427135678391997</v>
      </c>
      <c r="G2756">
        <v>0.87179487179487203</v>
      </c>
      <c r="H2756">
        <v>0.98591549295774605</v>
      </c>
      <c r="I2756">
        <f t="shared" si="258"/>
        <v>0.96590909090909105</v>
      </c>
      <c r="J2756">
        <f t="shared" si="259"/>
        <v>0.87628865979381398</v>
      </c>
      <c r="K2756">
        <f t="shared" si="260"/>
        <v>0.89473684210526305</v>
      </c>
      <c r="L2756">
        <f t="shared" si="261"/>
        <v>0.85427135678391997</v>
      </c>
      <c r="M2756">
        <f t="shared" si="262"/>
        <v>0.87179487179487203</v>
      </c>
      <c r="N2756">
        <f t="shared" si="263"/>
        <v>0.98591549295774605</v>
      </c>
    </row>
    <row r="2757" spans="1:14" x14ac:dyDescent="0.5">
      <c r="A2757">
        <v>1690</v>
      </c>
      <c r="B2757">
        <v>1690</v>
      </c>
      <c r="C2757">
        <v>0.94814814814814796</v>
      </c>
      <c r="D2757">
        <v>0.96240601503759404</v>
      </c>
      <c r="E2757">
        <v>0.99224806201550397</v>
      </c>
      <c r="F2757">
        <v>0.93090909090909102</v>
      </c>
      <c r="G2757">
        <v>0.95880149812734095</v>
      </c>
      <c r="H2757">
        <v>0.97338403041825095</v>
      </c>
      <c r="I2757">
        <f t="shared" si="258"/>
        <v>0.94814814814814796</v>
      </c>
      <c r="J2757">
        <f t="shared" si="259"/>
        <v>0.96240601503759404</v>
      </c>
      <c r="K2757">
        <f t="shared" si="260"/>
        <v>0.99224806201550397</v>
      </c>
      <c r="L2757">
        <f t="shared" si="261"/>
        <v>0.93090909090909102</v>
      </c>
      <c r="M2757">
        <f t="shared" si="262"/>
        <v>0.95880149812734095</v>
      </c>
      <c r="N2757">
        <f t="shared" si="263"/>
        <v>0.97338403041825095</v>
      </c>
    </row>
    <row r="2758" spans="1:14" x14ac:dyDescent="0.5">
      <c r="A2758">
        <v>1691</v>
      </c>
      <c r="B2758">
        <v>1691</v>
      </c>
      <c r="C2758">
        <v>0.93269230769230804</v>
      </c>
      <c r="D2758">
        <v>0.94174757281553401</v>
      </c>
      <c r="E2758">
        <v>1</v>
      </c>
      <c r="F2758">
        <v>0.91943127962085303</v>
      </c>
      <c r="G2758">
        <v>0.976303317535545</v>
      </c>
      <c r="H2758">
        <v>0.98564593301435399</v>
      </c>
      <c r="I2758">
        <f t="shared" si="258"/>
        <v>0.93269230769230804</v>
      </c>
      <c r="J2758">
        <f t="shared" si="259"/>
        <v>0.94174757281553401</v>
      </c>
      <c r="K2758">
        <f t="shared" si="260"/>
        <v>1</v>
      </c>
      <c r="L2758">
        <f t="shared" si="261"/>
        <v>0.91943127962085303</v>
      </c>
      <c r="M2758">
        <f t="shared" si="262"/>
        <v>0.976303317535545</v>
      </c>
      <c r="N2758">
        <f t="shared" si="263"/>
        <v>0.98564593301435399</v>
      </c>
    </row>
    <row r="2759" spans="1:14" x14ac:dyDescent="0.5">
      <c r="A2759">
        <v>1691</v>
      </c>
      <c r="B2759">
        <v>1698</v>
      </c>
      <c r="C2759">
        <v>6.4516129032258104E-2</v>
      </c>
      <c r="D2759">
        <v>6.5217391304347797E-2</v>
      </c>
      <c r="E2759">
        <v>0</v>
      </c>
      <c r="F2759">
        <v>6.3492063492063502E-2</v>
      </c>
      <c r="G2759">
        <v>0</v>
      </c>
      <c r="H2759">
        <v>0</v>
      </c>
      <c r="I2759">
        <f t="shared" si="258"/>
        <v>6.4516129032258104E-2</v>
      </c>
      <c r="J2759">
        <f t="shared" si="259"/>
        <v>6.5217391304347797E-2</v>
      </c>
      <c r="K2759">
        <f t="shared" si="260"/>
        <v>0</v>
      </c>
      <c r="L2759">
        <f t="shared" si="261"/>
        <v>6.3492063492063502E-2</v>
      </c>
      <c r="M2759">
        <f t="shared" si="262"/>
        <v>0</v>
      </c>
      <c r="N2759">
        <f t="shared" si="263"/>
        <v>0</v>
      </c>
    </row>
    <row r="2760" spans="1:14" x14ac:dyDescent="0.5">
      <c r="A2760">
        <v>1692</v>
      </c>
      <c r="B2760">
        <v>1692</v>
      </c>
      <c r="C2760">
        <v>0.962025316455696</v>
      </c>
      <c r="D2760">
        <v>0.97435897435897401</v>
      </c>
      <c r="E2760">
        <v>1</v>
      </c>
      <c r="F2760">
        <v>0.95</v>
      </c>
      <c r="G2760">
        <v>0.97435897435897401</v>
      </c>
      <c r="H2760">
        <v>0.98701298701298701</v>
      </c>
      <c r="I2760">
        <f t="shared" si="258"/>
        <v>0.962025316455696</v>
      </c>
      <c r="J2760">
        <f t="shared" si="259"/>
        <v>0.97435897435897401</v>
      </c>
      <c r="K2760">
        <f t="shared" si="260"/>
        <v>1</v>
      </c>
      <c r="L2760">
        <f t="shared" si="261"/>
        <v>0.95</v>
      </c>
      <c r="M2760">
        <f t="shared" si="262"/>
        <v>0.97435897435897401</v>
      </c>
      <c r="N2760">
        <f t="shared" si="263"/>
        <v>0.98701298701298701</v>
      </c>
    </row>
    <row r="2761" spans="1:14" x14ac:dyDescent="0.5">
      <c r="A2761">
        <v>1693</v>
      </c>
      <c r="B2761">
        <v>1693</v>
      </c>
      <c r="C2761">
        <v>0.97101449275362295</v>
      </c>
      <c r="D2761">
        <v>0.98529411764705899</v>
      </c>
      <c r="E2761">
        <v>1</v>
      </c>
      <c r="F2761">
        <v>0.97101449275362295</v>
      </c>
      <c r="G2761">
        <v>0.98529411764705899</v>
      </c>
      <c r="H2761">
        <v>1</v>
      </c>
      <c r="I2761">
        <f t="shared" si="258"/>
        <v>0.97101449275362295</v>
      </c>
      <c r="J2761">
        <f t="shared" si="259"/>
        <v>0.98529411764705899</v>
      </c>
      <c r="K2761">
        <f t="shared" si="260"/>
        <v>1</v>
      </c>
      <c r="L2761">
        <f t="shared" si="261"/>
        <v>0.97101449275362295</v>
      </c>
      <c r="M2761">
        <f t="shared" si="262"/>
        <v>0.98529411764705899</v>
      </c>
      <c r="N2761">
        <f t="shared" si="263"/>
        <v>1</v>
      </c>
    </row>
    <row r="2762" spans="1:14" x14ac:dyDescent="0.5">
      <c r="A2762">
        <v>1694</v>
      </c>
      <c r="B2762">
        <v>1694</v>
      </c>
      <c r="C2762">
        <v>0.961165048543689</v>
      </c>
      <c r="D2762">
        <v>0.97058823529411797</v>
      </c>
      <c r="E2762">
        <v>1</v>
      </c>
      <c r="F2762">
        <v>0.94736842105263197</v>
      </c>
      <c r="G2762">
        <v>0.97536945812807896</v>
      </c>
      <c r="H2762">
        <v>0.98507462686567204</v>
      </c>
      <c r="I2762">
        <f t="shared" si="258"/>
        <v>0.961165048543689</v>
      </c>
      <c r="J2762">
        <f t="shared" si="259"/>
        <v>0.97058823529411797</v>
      </c>
      <c r="K2762">
        <f t="shared" si="260"/>
        <v>1</v>
      </c>
      <c r="L2762">
        <f t="shared" si="261"/>
        <v>0.94736842105263197</v>
      </c>
      <c r="M2762">
        <f t="shared" si="262"/>
        <v>0.97536945812807896</v>
      </c>
      <c r="N2762">
        <f t="shared" si="263"/>
        <v>0.98507462686567204</v>
      </c>
    </row>
    <row r="2763" spans="1:14" x14ac:dyDescent="0.5">
      <c r="A2763">
        <v>1695</v>
      </c>
      <c r="B2763">
        <v>1695</v>
      </c>
      <c r="C2763">
        <v>0</v>
      </c>
      <c r="D2763">
        <v>0.89082969432314396</v>
      </c>
      <c r="E2763">
        <v>0</v>
      </c>
      <c r="F2763">
        <v>0.860759493670886</v>
      </c>
      <c r="G2763">
        <v>0</v>
      </c>
      <c r="H2763">
        <v>0.97560975609756095</v>
      </c>
      <c r="I2763">
        <f t="shared" si="258"/>
        <v>0</v>
      </c>
      <c r="J2763">
        <f t="shared" si="259"/>
        <v>0.89082969432314396</v>
      </c>
      <c r="K2763">
        <f t="shared" si="260"/>
        <v>0</v>
      </c>
      <c r="L2763">
        <f t="shared" si="261"/>
        <v>0.860759493670886</v>
      </c>
      <c r="M2763">
        <f t="shared" si="262"/>
        <v>0</v>
      </c>
      <c r="N2763">
        <f t="shared" si="263"/>
        <v>0.97560975609756095</v>
      </c>
    </row>
    <row r="2764" spans="1:14" x14ac:dyDescent="0.5">
      <c r="A2764">
        <v>1695</v>
      </c>
      <c r="B2764">
        <v>5638</v>
      </c>
      <c r="C2764">
        <v>0</v>
      </c>
      <c r="D2764">
        <v>0</v>
      </c>
      <c r="E2764">
        <v>0.45283018867924502</v>
      </c>
      <c r="F2764">
        <v>0</v>
      </c>
      <c r="G2764">
        <v>0.43113772455089799</v>
      </c>
      <c r="H2764">
        <v>0</v>
      </c>
      <c r="I2764">
        <f t="shared" si="258"/>
        <v>0</v>
      </c>
      <c r="J2764">
        <f t="shared" si="259"/>
        <v>0</v>
      </c>
      <c r="K2764">
        <f t="shared" si="260"/>
        <v>0.45283018867924502</v>
      </c>
      <c r="L2764">
        <f t="shared" si="261"/>
        <v>0</v>
      </c>
      <c r="M2764">
        <f t="shared" si="262"/>
        <v>0.43113772455089799</v>
      </c>
      <c r="N2764">
        <f t="shared" si="263"/>
        <v>0</v>
      </c>
    </row>
    <row r="2765" spans="1:14" x14ac:dyDescent="0.5">
      <c r="A2765">
        <v>1695</v>
      </c>
      <c r="B2765">
        <v>5639</v>
      </c>
      <c r="C2765">
        <v>0</v>
      </c>
      <c r="D2765">
        <v>0</v>
      </c>
      <c r="E2765">
        <v>0.741463414634146</v>
      </c>
      <c r="F2765">
        <v>0</v>
      </c>
      <c r="G2765">
        <v>0.71361502347417805</v>
      </c>
      <c r="H2765">
        <v>0</v>
      </c>
      <c r="I2765">
        <f t="shared" si="258"/>
        <v>0</v>
      </c>
      <c r="J2765">
        <f t="shared" si="259"/>
        <v>0</v>
      </c>
      <c r="K2765">
        <f t="shared" si="260"/>
        <v>0.741463414634146</v>
      </c>
      <c r="L2765">
        <f t="shared" si="261"/>
        <v>0</v>
      </c>
      <c r="M2765">
        <f t="shared" si="262"/>
        <v>0.71361502347417805</v>
      </c>
      <c r="N2765">
        <f t="shared" si="263"/>
        <v>0</v>
      </c>
    </row>
    <row r="2766" spans="1:14" x14ac:dyDescent="0.5">
      <c r="A2766">
        <v>1696</v>
      </c>
      <c r="B2766">
        <v>1696</v>
      </c>
      <c r="C2766">
        <v>0.96373056994818695</v>
      </c>
      <c r="D2766">
        <v>0.820754716981132</v>
      </c>
      <c r="E2766">
        <v>0.84057971014492705</v>
      </c>
      <c r="F2766">
        <v>0.94897959183673497</v>
      </c>
      <c r="G2766">
        <v>0.97382198952879595</v>
      </c>
      <c r="H2766">
        <v>0.82857142857142896</v>
      </c>
      <c r="I2766">
        <f t="shared" si="258"/>
        <v>0.96373056994818695</v>
      </c>
      <c r="J2766">
        <f t="shared" si="259"/>
        <v>0.820754716981132</v>
      </c>
      <c r="K2766">
        <f t="shared" si="260"/>
        <v>0.84057971014492705</v>
      </c>
      <c r="L2766">
        <f t="shared" si="261"/>
        <v>0.94897959183673497</v>
      </c>
      <c r="M2766">
        <f t="shared" si="262"/>
        <v>0.97382198952879595</v>
      </c>
      <c r="N2766">
        <f t="shared" si="263"/>
        <v>0.82857142857142896</v>
      </c>
    </row>
    <row r="2767" spans="1:14" x14ac:dyDescent="0.5">
      <c r="A2767">
        <v>1696</v>
      </c>
      <c r="B2767">
        <v>4976</v>
      </c>
      <c r="C2767">
        <v>0</v>
      </c>
      <c r="D2767">
        <v>0</v>
      </c>
      <c r="E2767">
        <v>2.0942408376963401E-2</v>
      </c>
      <c r="F2767">
        <v>0</v>
      </c>
      <c r="G2767">
        <v>0</v>
      </c>
      <c r="H2767">
        <v>0</v>
      </c>
      <c r="I2767">
        <f t="shared" si="258"/>
        <v>0</v>
      </c>
      <c r="J2767">
        <f t="shared" si="259"/>
        <v>0</v>
      </c>
      <c r="K2767">
        <f t="shared" si="260"/>
        <v>2.0942408376963401E-2</v>
      </c>
      <c r="L2767">
        <f t="shared" si="261"/>
        <v>0</v>
      </c>
      <c r="M2767">
        <f t="shared" si="262"/>
        <v>0</v>
      </c>
      <c r="N2767">
        <f t="shared" si="263"/>
        <v>0</v>
      </c>
    </row>
    <row r="2768" spans="1:14" x14ac:dyDescent="0.5">
      <c r="A2768">
        <v>1696</v>
      </c>
      <c r="B2768">
        <v>5161</v>
      </c>
      <c r="C2768">
        <v>0</v>
      </c>
      <c r="D2768">
        <v>1.9047619047619001E-2</v>
      </c>
      <c r="E2768">
        <v>0</v>
      </c>
      <c r="F2768">
        <v>0</v>
      </c>
      <c r="G2768">
        <v>0</v>
      </c>
      <c r="H2768">
        <v>0</v>
      </c>
      <c r="I2768">
        <f t="shared" si="258"/>
        <v>0</v>
      </c>
      <c r="J2768">
        <f t="shared" si="259"/>
        <v>1.9047619047619001E-2</v>
      </c>
      <c r="K2768">
        <f t="shared" si="260"/>
        <v>0</v>
      </c>
      <c r="L2768">
        <f t="shared" si="261"/>
        <v>0</v>
      </c>
      <c r="M2768">
        <f t="shared" si="262"/>
        <v>0</v>
      </c>
      <c r="N2768">
        <f t="shared" si="263"/>
        <v>0</v>
      </c>
    </row>
    <row r="2769" spans="1:14" x14ac:dyDescent="0.5">
      <c r="A2769">
        <v>1697</v>
      </c>
      <c r="B2769">
        <v>1697</v>
      </c>
      <c r="C2769">
        <v>0.96330275229357798</v>
      </c>
      <c r="D2769">
        <v>0.97222222222222199</v>
      </c>
      <c r="E2769">
        <v>1</v>
      </c>
      <c r="F2769">
        <v>0.95022624434389102</v>
      </c>
      <c r="G2769">
        <v>0.97674418604651203</v>
      </c>
      <c r="H2769">
        <v>0.98591549295774605</v>
      </c>
      <c r="I2769">
        <f t="shared" si="258"/>
        <v>0.96330275229357798</v>
      </c>
      <c r="J2769">
        <f t="shared" si="259"/>
        <v>0.97222222222222199</v>
      </c>
      <c r="K2769">
        <f t="shared" si="260"/>
        <v>1</v>
      </c>
      <c r="L2769">
        <f t="shared" si="261"/>
        <v>0.95022624434389102</v>
      </c>
      <c r="M2769">
        <f t="shared" si="262"/>
        <v>0.97674418604651203</v>
      </c>
      <c r="N2769">
        <f t="shared" si="263"/>
        <v>0.98591549295774605</v>
      </c>
    </row>
    <row r="2770" spans="1:14" x14ac:dyDescent="0.5">
      <c r="A2770">
        <v>1698</v>
      </c>
      <c r="B2770">
        <v>1698</v>
      </c>
      <c r="C2770">
        <v>0.77108433734939796</v>
      </c>
      <c r="D2770">
        <v>0.62745098039215697</v>
      </c>
      <c r="E2770">
        <v>0.68387096774193501</v>
      </c>
      <c r="F2770">
        <v>0.61538461538461497</v>
      </c>
      <c r="G2770">
        <v>0.670886075949367</v>
      </c>
      <c r="H2770">
        <v>0.99310344827586206</v>
      </c>
      <c r="I2770">
        <f t="shared" si="258"/>
        <v>0.77108433734939796</v>
      </c>
      <c r="J2770">
        <f t="shared" si="259"/>
        <v>0.62745098039215697</v>
      </c>
      <c r="K2770">
        <f t="shared" si="260"/>
        <v>0.68387096774193501</v>
      </c>
      <c r="L2770">
        <f t="shared" si="261"/>
        <v>0.61538461538461497</v>
      </c>
      <c r="M2770">
        <f t="shared" si="262"/>
        <v>0.670886075949367</v>
      </c>
      <c r="N2770">
        <f t="shared" si="263"/>
        <v>0.99310344827586206</v>
      </c>
    </row>
    <row r="2771" spans="1:14" x14ac:dyDescent="0.5">
      <c r="A2771">
        <v>1699</v>
      </c>
      <c r="B2771">
        <v>1699</v>
      </c>
      <c r="C2771">
        <v>0.66666666666666696</v>
      </c>
      <c r="D2771">
        <v>0.72727272727272696</v>
      </c>
      <c r="E2771">
        <v>0.62790697674418605</v>
      </c>
      <c r="F2771">
        <v>0.71111111111111103</v>
      </c>
      <c r="G2771">
        <v>0.61363636363636398</v>
      </c>
      <c r="H2771">
        <v>1</v>
      </c>
      <c r="I2771">
        <f t="shared" si="258"/>
        <v>0.66666666666666696</v>
      </c>
      <c r="J2771">
        <f t="shared" si="259"/>
        <v>0.72727272727272696</v>
      </c>
      <c r="K2771">
        <f t="shared" si="260"/>
        <v>0.62790697674418605</v>
      </c>
      <c r="L2771">
        <f t="shared" si="261"/>
        <v>0.71111111111111103</v>
      </c>
      <c r="M2771">
        <f t="shared" si="262"/>
        <v>0.61363636363636398</v>
      </c>
      <c r="N2771">
        <f t="shared" si="263"/>
        <v>1</v>
      </c>
    </row>
    <row r="2772" spans="1:14" x14ac:dyDescent="0.5">
      <c r="A2772">
        <v>1700</v>
      </c>
      <c r="B2772">
        <v>1700</v>
      </c>
      <c r="C2772">
        <v>0.95121951219512202</v>
      </c>
      <c r="D2772">
        <v>0.96694214876033102</v>
      </c>
      <c r="E2772">
        <v>0.99152542372881403</v>
      </c>
      <c r="F2772">
        <v>0.93600000000000005</v>
      </c>
      <c r="G2772">
        <v>0.95901639344262302</v>
      </c>
      <c r="H2772">
        <v>0.97499999999999998</v>
      </c>
      <c r="I2772">
        <f t="shared" si="258"/>
        <v>0.95121951219512202</v>
      </c>
      <c r="J2772">
        <f t="shared" si="259"/>
        <v>0.96694214876033102</v>
      </c>
      <c r="K2772">
        <f t="shared" si="260"/>
        <v>0.99152542372881403</v>
      </c>
      <c r="L2772">
        <f t="shared" si="261"/>
        <v>0.93600000000000005</v>
      </c>
      <c r="M2772">
        <f t="shared" si="262"/>
        <v>0.95901639344262302</v>
      </c>
      <c r="N2772">
        <f t="shared" si="263"/>
        <v>0.97499999999999998</v>
      </c>
    </row>
    <row r="2773" spans="1:14" x14ac:dyDescent="0.5">
      <c r="A2773">
        <v>1701</v>
      </c>
      <c r="B2773">
        <v>1701</v>
      </c>
      <c r="C2773">
        <v>0.96190476190476204</v>
      </c>
      <c r="D2773">
        <v>0.97115384615384603</v>
      </c>
      <c r="E2773">
        <v>1</v>
      </c>
      <c r="F2773">
        <v>0.94835680751173701</v>
      </c>
      <c r="G2773">
        <v>0.97584541062801899</v>
      </c>
      <c r="H2773">
        <v>0.98536585365853702</v>
      </c>
      <c r="I2773">
        <f t="shared" si="258"/>
        <v>0.96190476190476204</v>
      </c>
      <c r="J2773">
        <f t="shared" si="259"/>
        <v>0.97115384615384603</v>
      </c>
      <c r="K2773">
        <f t="shared" si="260"/>
        <v>1</v>
      </c>
      <c r="L2773">
        <f t="shared" si="261"/>
        <v>0.94835680751173701</v>
      </c>
      <c r="M2773">
        <f t="shared" si="262"/>
        <v>0.97584541062801899</v>
      </c>
      <c r="N2773">
        <f t="shared" si="263"/>
        <v>0.98536585365853702</v>
      </c>
    </row>
    <row r="2774" spans="1:14" x14ac:dyDescent="0.5">
      <c r="A2774">
        <v>1702</v>
      </c>
      <c r="B2774">
        <v>1702</v>
      </c>
      <c r="C2774">
        <v>0.91698113207547205</v>
      </c>
      <c r="D2774">
        <v>0.93461538461538496</v>
      </c>
      <c r="E2774">
        <v>0.97983870967741904</v>
      </c>
      <c r="F2774">
        <v>0</v>
      </c>
      <c r="G2774">
        <v>0</v>
      </c>
      <c r="H2774">
        <v>0</v>
      </c>
      <c r="I2774">
        <f t="shared" si="258"/>
        <v>0.91698113207547205</v>
      </c>
      <c r="J2774">
        <f t="shared" si="259"/>
        <v>0.93461538461538496</v>
      </c>
      <c r="K2774">
        <f t="shared" si="260"/>
        <v>0.97983870967741904</v>
      </c>
      <c r="L2774">
        <f t="shared" si="261"/>
        <v>0</v>
      </c>
      <c r="M2774">
        <f t="shared" si="262"/>
        <v>0</v>
      </c>
      <c r="N2774">
        <f t="shared" si="263"/>
        <v>0</v>
      </c>
    </row>
    <row r="2775" spans="1:14" x14ac:dyDescent="0.5">
      <c r="A2775">
        <v>1703</v>
      </c>
      <c r="B2775">
        <v>1703</v>
      </c>
      <c r="C2775">
        <v>0.70935960591132996</v>
      </c>
      <c r="D2775">
        <v>0.96638655462184897</v>
      </c>
      <c r="E2775">
        <v>0.74611398963730602</v>
      </c>
      <c r="F2775">
        <v>0.93495934959349603</v>
      </c>
      <c r="G2775">
        <v>0.71641791044776104</v>
      </c>
      <c r="H2775">
        <v>0.97457627118644097</v>
      </c>
      <c r="I2775">
        <f t="shared" si="258"/>
        <v>0.70935960591132996</v>
      </c>
      <c r="J2775">
        <f t="shared" si="259"/>
        <v>0.96638655462184897</v>
      </c>
      <c r="K2775">
        <f t="shared" si="260"/>
        <v>0.74611398963730602</v>
      </c>
      <c r="L2775">
        <f t="shared" si="261"/>
        <v>0.93495934959349603</v>
      </c>
      <c r="M2775">
        <f t="shared" si="262"/>
        <v>0.71641791044776104</v>
      </c>
      <c r="N2775">
        <f t="shared" si="263"/>
        <v>0.97457627118644097</v>
      </c>
    </row>
    <row r="2776" spans="1:14" x14ac:dyDescent="0.5">
      <c r="A2776">
        <v>1704</v>
      </c>
      <c r="B2776">
        <v>1704</v>
      </c>
      <c r="C2776">
        <v>0.96226415094339601</v>
      </c>
      <c r="D2776">
        <v>0.97142857142857097</v>
      </c>
      <c r="E2776">
        <v>1</v>
      </c>
      <c r="F2776">
        <v>0.94883720930232596</v>
      </c>
      <c r="G2776">
        <v>0.97607655502392299</v>
      </c>
      <c r="H2776">
        <v>0.98550724637681197</v>
      </c>
      <c r="I2776">
        <f t="shared" si="258"/>
        <v>0.96226415094339601</v>
      </c>
      <c r="J2776">
        <f t="shared" si="259"/>
        <v>0.97142857142857097</v>
      </c>
      <c r="K2776">
        <f t="shared" si="260"/>
        <v>1</v>
      </c>
      <c r="L2776">
        <f t="shared" si="261"/>
        <v>0.94883720930232596</v>
      </c>
      <c r="M2776">
        <f t="shared" si="262"/>
        <v>0.97607655502392299</v>
      </c>
      <c r="N2776">
        <f t="shared" si="263"/>
        <v>0.98550724637681197</v>
      </c>
    </row>
    <row r="2777" spans="1:14" x14ac:dyDescent="0.5">
      <c r="A2777">
        <v>1705</v>
      </c>
      <c r="B2777">
        <v>1705</v>
      </c>
      <c r="C2777">
        <v>0.961165048543689</v>
      </c>
      <c r="D2777">
        <v>0.97058823529411797</v>
      </c>
      <c r="E2777">
        <v>1</v>
      </c>
      <c r="F2777">
        <v>0.94736842105263197</v>
      </c>
      <c r="G2777">
        <v>0.97536945812807896</v>
      </c>
      <c r="H2777">
        <v>0.98507462686567204</v>
      </c>
      <c r="I2777">
        <f t="shared" si="258"/>
        <v>0.961165048543689</v>
      </c>
      <c r="J2777">
        <f t="shared" si="259"/>
        <v>0.97058823529411797</v>
      </c>
      <c r="K2777">
        <f t="shared" si="260"/>
        <v>1</v>
      </c>
      <c r="L2777">
        <f t="shared" si="261"/>
        <v>0.94736842105263197</v>
      </c>
      <c r="M2777">
        <f t="shared" si="262"/>
        <v>0.97536945812807896</v>
      </c>
      <c r="N2777">
        <f t="shared" si="263"/>
        <v>0.98507462686567204</v>
      </c>
    </row>
    <row r="2778" spans="1:14" x14ac:dyDescent="0.5">
      <c r="A2778">
        <v>1706</v>
      </c>
      <c r="B2778">
        <v>1706</v>
      </c>
      <c r="C2778">
        <v>0.74774774774774799</v>
      </c>
      <c r="D2778">
        <v>0.95131086142322097</v>
      </c>
      <c r="E2778">
        <v>0.77934272300469498</v>
      </c>
      <c r="F2778">
        <v>0.92028985507246397</v>
      </c>
      <c r="G2778">
        <v>0.74774774774774799</v>
      </c>
      <c r="H2778">
        <v>0.97378277153558102</v>
      </c>
      <c r="I2778">
        <f t="shared" si="258"/>
        <v>0.74774774774774799</v>
      </c>
      <c r="J2778">
        <f t="shared" si="259"/>
        <v>0.95131086142322097</v>
      </c>
      <c r="K2778">
        <f t="shared" si="260"/>
        <v>0.77934272300469498</v>
      </c>
      <c r="L2778">
        <f t="shared" si="261"/>
        <v>0.92028985507246397</v>
      </c>
      <c r="M2778">
        <f t="shared" si="262"/>
        <v>0.74774774774774799</v>
      </c>
      <c r="N2778">
        <f t="shared" si="263"/>
        <v>0.97378277153558102</v>
      </c>
    </row>
    <row r="2779" spans="1:14" x14ac:dyDescent="0.5">
      <c r="A2779">
        <v>1706</v>
      </c>
      <c r="B2779">
        <v>2728</v>
      </c>
      <c r="C2779">
        <v>0</v>
      </c>
      <c r="D2779">
        <v>2.01342281879195E-2</v>
      </c>
      <c r="E2779">
        <v>0</v>
      </c>
      <c r="F2779">
        <v>1.9543973941368101E-2</v>
      </c>
      <c r="G2779">
        <v>0</v>
      </c>
      <c r="H2779">
        <v>0</v>
      </c>
      <c r="I2779">
        <f t="shared" si="258"/>
        <v>0</v>
      </c>
      <c r="J2779">
        <f t="shared" si="259"/>
        <v>2.01342281879195E-2</v>
      </c>
      <c r="K2779">
        <f t="shared" si="260"/>
        <v>0</v>
      </c>
      <c r="L2779">
        <f t="shared" si="261"/>
        <v>1.9543973941368101E-2</v>
      </c>
      <c r="M2779">
        <f t="shared" si="262"/>
        <v>0</v>
      </c>
      <c r="N2779">
        <f t="shared" si="263"/>
        <v>0</v>
      </c>
    </row>
    <row r="2780" spans="1:14" x14ac:dyDescent="0.5">
      <c r="A2780">
        <v>1706</v>
      </c>
      <c r="B2780">
        <v>5458</v>
      </c>
      <c r="C2780">
        <v>0</v>
      </c>
      <c r="D2780">
        <v>0</v>
      </c>
      <c r="E2780">
        <v>6.2827225130889994E-2</v>
      </c>
      <c r="F2780">
        <v>0</v>
      </c>
      <c r="G2780">
        <v>0.06</v>
      </c>
      <c r="H2780">
        <v>0</v>
      </c>
      <c r="I2780">
        <f t="shared" si="258"/>
        <v>0</v>
      </c>
      <c r="J2780">
        <f t="shared" si="259"/>
        <v>0</v>
      </c>
      <c r="K2780">
        <f t="shared" si="260"/>
        <v>6.2827225130889994E-2</v>
      </c>
      <c r="L2780">
        <f t="shared" si="261"/>
        <v>0</v>
      </c>
      <c r="M2780">
        <f t="shared" si="262"/>
        <v>0.06</v>
      </c>
      <c r="N2780">
        <f t="shared" si="263"/>
        <v>0</v>
      </c>
    </row>
    <row r="2781" spans="1:14" x14ac:dyDescent="0.5">
      <c r="A2781">
        <v>1707</v>
      </c>
      <c r="B2781">
        <v>1707</v>
      </c>
      <c r="C2781">
        <v>0</v>
      </c>
      <c r="D2781">
        <v>0</v>
      </c>
      <c r="E2781">
        <v>0.86274509803921595</v>
      </c>
      <c r="F2781">
        <v>0</v>
      </c>
      <c r="G2781">
        <v>0.82894736842105299</v>
      </c>
      <c r="H2781">
        <v>0.95541401273885396</v>
      </c>
      <c r="I2781">
        <f t="shared" si="258"/>
        <v>0</v>
      </c>
      <c r="J2781">
        <f t="shared" si="259"/>
        <v>0</v>
      </c>
      <c r="K2781">
        <f t="shared" si="260"/>
        <v>0.86274509803921595</v>
      </c>
      <c r="L2781">
        <f t="shared" si="261"/>
        <v>0</v>
      </c>
      <c r="M2781">
        <f t="shared" si="262"/>
        <v>0.82894736842105299</v>
      </c>
      <c r="N2781">
        <f t="shared" si="263"/>
        <v>0.95541401273885396</v>
      </c>
    </row>
    <row r="2782" spans="1:14" x14ac:dyDescent="0.5">
      <c r="A2782">
        <v>1707</v>
      </c>
      <c r="B2782">
        <v>5162</v>
      </c>
      <c r="C2782">
        <v>0.35374149659863902</v>
      </c>
      <c r="D2782">
        <v>0.355263157894737</v>
      </c>
      <c r="E2782">
        <v>0</v>
      </c>
      <c r="F2782">
        <v>0.31788079470198699</v>
      </c>
      <c r="G2782">
        <v>0</v>
      </c>
      <c r="H2782">
        <v>0</v>
      </c>
      <c r="I2782">
        <f t="shared" si="258"/>
        <v>0.35374149659863902</v>
      </c>
      <c r="J2782">
        <f t="shared" si="259"/>
        <v>0.355263157894737</v>
      </c>
      <c r="K2782">
        <f t="shared" si="260"/>
        <v>0</v>
      </c>
      <c r="L2782">
        <f t="shared" si="261"/>
        <v>0.31788079470198699</v>
      </c>
      <c r="M2782">
        <f t="shared" si="262"/>
        <v>0</v>
      </c>
      <c r="N2782">
        <f t="shared" si="263"/>
        <v>0</v>
      </c>
    </row>
    <row r="2783" spans="1:14" x14ac:dyDescent="0.5">
      <c r="A2783">
        <v>1707</v>
      </c>
      <c r="B2783">
        <v>5163</v>
      </c>
      <c r="C2783">
        <v>0.49019607843137297</v>
      </c>
      <c r="D2783">
        <v>0.48598130841121501</v>
      </c>
      <c r="E2783">
        <v>0</v>
      </c>
      <c r="F2783">
        <v>0.490566037735849</v>
      </c>
      <c r="G2783">
        <v>0</v>
      </c>
      <c r="H2783">
        <v>0</v>
      </c>
      <c r="I2783">
        <f t="shared" si="258"/>
        <v>0.49019607843137297</v>
      </c>
      <c r="J2783">
        <f t="shared" si="259"/>
        <v>0.48598130841121501</v>
      </c>
      <c r="K2783">
        <f t="shared" si="260"/>
        <v>0</v>
      </c>
      <c r="L2783">
        <f t="shared" si="261"/>
        <v>0.490566037735849</v>
      </c>
      <c r="M2783">
        <f t="shared" si="262"/>
        <v>0</v>
      </c>
      <c r="N2783">
        <f t="shared" si="263"/>
        <v>0</v>
      </c>
    </row>
    <row r="2784" spans="1:14" x14ac:dyDescent="0.5">
      <c r="A2784">
        <v>1708</v>
      </c>
      <c r="B2784">
        <v>1708</v>
      </c>
      <c r="C2784">
        <v>0.96739130434782605</v>
      </c>
      <c r="D2784">
        <v>0.97802197802197799</v>
      </c>
      <c r="E2784">
        <v>1</v>
      </c>
      <c r="F2784">
        <v>0.956989247311828</v>
      </c>
      <c r="G2784">
        <v>0.97802197802197799</v>
      </c>
      <c r="H2784">
        <v>0.98888888888888904</v>
      </c>
      <c r="I2784">
        <f t="shared" si="258"/>
        <v>0.96739130434782605</v>
      </c>
      <c r="J2784">
        <f t="shared" si="259"/>
        <v>0.97802197802197799</v>
      </c>
      <c r="K2784">
        <f t="shared" si="260"/>
        <v>1</v>
      </c>
      <c r="L2784">
        <f t="shared" si="261"/>
        <v>0.956989247311828</v>
      </c>
      <c r="M2784">
        <f t="shared" si="262"/>
        <v>0.97802197802197799</v>
      </c>
      <c r="N2784">
        <f t="shared" si="263"/>
        <v>0.98888888888888904</v>
      </c>
    </row>
    <row r="2785" spans="1:14" x14ac:dyDescent="0.5">
      <c r="A2785">
        <v>1709</v>
      </c>
      <c r="B2785">
        <v>1709</v>
      </c>
      <c r="C2785">
        <v>0.87029288702928898</v>
      </c>
      <c r="D2785">
        <v>0.88510638297872302</v>
      </c>
      <c r="E2785">
        <v>0.99186991869918695</v>
      </c>
      <c r="F2785">
        <v>0.85245901639344301</v>
      </c>
      <c r="G2785">
        <v>0.95686274509803904</v>
      </c>
      <c r="H2785">
        <v>0.97211155378486103</v>
      </c>
      <c r="I2785">
        <f t="shared" si="258"/>
        <v>0.87029288702928898</v>
      </c>
      <c r="J2785">
        <f t="shared" si="259"/>
        <v>0.88510638297872302</v>
      </c>
      <c r="K2785">
        <f t="shared" si="260"/>
        <v>0.99186991869918695</v>
      </c>
      <c r="L2785">
        <f t="shared" si="261"/>
        <v>0.85245901639344301</v>
      </c>
      <c r="M2785">
        <f t="shared" si="262"/>
        <v>0.95686274509803904</v>
      </c>
      <c r="N2785">
        <f t="shared" si="263"/>
        <v>0.97211155378486103</v>
      </c>
    </row>
    <row r="2786" spans="1:14" x14ac:dyDescent="0.5">
      <c r="A2786">
        <v>1710</v>
      </c>
      <c r="B2786">
        <v>1710</v>
      </c>
      <c r="C2786">
        <v>0.96153846153846201</v>
      </c>
      <c r="D2786">
        <v>0.970873786407767</v>
      </c>
      <c r="E2786">
        <v>1</v>
      </c>
      <c r="F2786">
        <v>0.94786729857819896</v>
      </c>
      <c r="G2786">
        <v>0.97560975609756095</v>
      </c>
      <c r="H2786">
        <v>0.98522167487684698</v>
      </c>
      <c r="I2786">
        <f t="shared" si="258"/>
        <v>0.96153846153846201</v>
      </c>
      <c r="J2786">
        <f t="shared" si="259"/>
        <v>0.970873786407767</v>
      </c>
      <c r="K2786">
        <f t="shared" si="260"/>
        <v>1</v>
      </c>
      <c r="L2786">
        <f t="shared" si="261"/>
        <v>0.94786729857819896</v>
      </c>
      <c r="M2786">
        <f t="shared" si="262"/>
        <v>0.97560975609756095</v>
      </c>
      <c r="N2786">
        <f t="shared" si="263"/>
        <v>0.98522167487684698</v>
      </c>
    </row>
    <row r="2787" spans="1:14" x14ac:dyDescent="0.5">
      <c r="A2787">
        <v>1711</v>
      </c>
      <c r="B2787">
        <v>1711</v>
      </c>
      <c r="C2787">
        <v>0.96590909090909105</v>
      </c>
      <c r="D2787">
        <v>0.97701149425287404</v>
      </c>
      <c r="E2787">
        <v>1</v>
      </c>
      <c r="F2787">
        <v>0.95505617977528101</v>
      </c>
      <c r="G2787">
        <v>0.97701149425287404</v>
      </c>
      <c r="H2787">
        <v>0.98837209302325602</v>
      </c>
      <c r="I2787">
        <f t="shared" si="258"/>
        <v>0.96590909090909105</v>
      </c>
      <c r="J2787">
        <f t="shared" si="259"/>
        <v>0.97701149425287404</v>
      </c>
      <c r="K2787">
        <f t="shared" si="260"/>
        <v>1</v>
      </c>
      <c r="L2787">
        <f t="shared" si="261"/>
        <v>0.95505617977528101</v>
      </c>
      <c r="M2787">
        <f t="shared" si="262"/>
        <v>0.97701149425287404</v>
      </c>
      <c r="N2787">
        <f t="shared" si="263"/>
        <v>0.98837209302325602</v>
      </c>
    </row>
    <row r="2788" spans="1:14" x14ac:dyDescent="0.5">
      <c r="A2788">
        <v>1712</v>
      </c>
      <c r="B2788">
        <v>1712</v>
      </c>
      <c r="C2788">
        <v>0.96052631578947401</v>
      </c>
      <c r="D2788">
        <v>0.97333333333333305</v>
      </c>
      <c r="E2788">
        <v>1</v>
      </c>
      <c r="F2788">
        <v>0.95424836601307195</v>
      </c>
      <c r="G2788">
        <v>0.97986577181208101</v>
      </c>
      <c r="H2788">
        <v>0.99319727891156495</v>
      </c>
      <c r="I2788">
        <f t="shared" si="258"/>
        <v>0.96052631578947401</v>
      </c>
      <c r="J2788">
        <f t="shared" si="259"/>
        <v>0.97333333333333305</v>
      </c>
      <c r="K2788">
        <f t="shared" si="260"/>
        <v>1</v>
      </c>
      <c r="L2788">
        <f t="shared" si="261"/>
        <v>0.95424836601307195</v>
      </c>
      <c r="M2788">
        <f t="shared" si="262"/>
        <v>0.97986577181208101</v>
      </c>
      <c r="N2788">
        <f t="shared" si="263"/>
        <v>0.99319727891156495</v>
      </c>
    </row>
    <row r="2789" spans="1:14" x14ac:dyDescent="0.5">
      <c r="A2789">
        <v>1713</v>
      </c>
      <c r="B2789">
        <v>1713</v>
      </c>
      <c r="C2789">
        <v>0.81111111111111101</v>
      </c>
      <c r="D2789">
        <v>0.974683544303797</v>
      </c>
      <c r="E2789">
        <v>0.83908045977011503</v>
      </c>
      <c r="F2789">
        <v>0.95061728395061695</v>
      </c>
      <c r="G2789">
        <v>0.82022471910112404</v>
      </c>
      <c r="H2789">
        <v>0.987179487179487</v>
      </c>
      <c r="I2789">
        <f t="shared" si="258"/>
        <v>0.81111111111111101</v>
      </c>
      <c r="J2789">
        <f t="shared" si="259"/>
        <v>0.974683544303797</v>
      </c>
      <c r="K2789">
        <f t="shared" si="260"/>
        <v>0.83908045977011503</v>
      </c>
      <c r="L2789">
        <f t="shared" si="261"/>
        <v>0.95061728395061695</v>
      </c>
      <c r="M2789">
        <f t="shared" si="262"/>
        <v>0.82022471910112404</v>
      </c>
      <c r="N2789">
        <f t="shared" si="263"/>
        <v>0.987179487179487</v>
      </c>
    </row>
    <row r="2790" spans="1:14" x14ac:dyDescent="0.5">
      <c r="A2790">
        <v>1714</v>
      </c>
      <c r="B2790">
        <v>1714</v>
      </c>
      <c r="C2790">
        <v>0.82051282051282004</v>
      </c>
      <c r="D2790">
        <v>0.97727272727272696</v>
      </c>
      <c r="E2790">
        <v>0.85333333333333306</v>
      </c>
      <c r="F2790">
        <v>0.95555555555555605</v>
      </c>
      <c r="G2790">
        <v>0.831168831168831</v>
      </c>
      <c r="H2790">
        <v>0.98850574712643702</v>
      </c>
      <c r="I2790">
        <f t="shared" si="258"/>
        <v>0.82051282051282004</v>
      </c>
      <c r="J2790">
        <f t="shared" si="259"/>
        <v>0.97727272727272696</v>
      </c>
      <c r="K2790">
        <f t="shared" si="260"/>
        <v>0.85333333333333306</v>
      </c>
      <c r="L2790">
        <f t="shared" si="261"/>
        <v>0.95555555555555605</v>
      </c>
      <c r="M2790">
        <f t="shared" si="262"/>
        <v>0.831168831168831</v>
      </c>
      <c r="N2790">
        <f t="shared" si="263"/>
        <v>0.98850574712643702</v>
      </c>
    </row>
    <row r="2791" spans="1:14" x14ac:dyDescent="0.5">
      <c r="A2791">
        <v>1715</v>
      </c>
      <c r="B2791">
        <v>1715</v>
      </c>
      <c r="C2791">
        <v>0.94941634241245099</v>
      </c>
      <c r="D2791">
        <v>0.96442687747035605</v>
      </c>
      <c r="E2791">
        <v>0.99186991869918695</v>
      </c>
      <c r="F2791">
        <v>0.93129770992366401</v>
      </c>
      <c r="G2791">
        <v>0.95686274509803904</v>
      </c>
      <c r="H2791">
        <v>0.97211155378486103</v>
      </c>
      <c r="I2791">
        <f t="shared" si="258"/>
        <v>0.94941634241245099</v>
      </c>
      <c r="J2791">
        <f t="shared" si="259"/>
        <v>0.96442687747035605</v>
      </c>
      <c r="K2791">
        <f t="shared" si="260"/>
        <v>0.99186991869918695</v>
      </c>
      <c r="L2791">
        <f t="shared" si="261"/>
        <v>0.93129770992366401</v>
      </c>
      <c r="M2791">
        <f t="shared" si="262"/>
        <v>0.95686274509803904</v>
      </c>
      <c r="N2791">
        <f t="shared" si="263"/>
        <v>0.97211155378486103</v>
      </c>
    </row>
    <row r="2792" spans="1:14" x14ac:dyDescent="0.5">
      <c r="A2792">
        <v>1716</v>
      </c>
      <c r="B2792">
        <v>1716</v>
      </c>
      <c r="C2792">
        <v>0.96666666666666701</v>
      </c>
      <c r="D2792">
        <v>0.97752808988763995</v>
      </c>
      <c r="E2792">
        <v>1</v>
      </c>
      <c r="F2792">
        <v>0.95604395604395598</v>
      </c>
      <c r="G2792">
        <v>0.97752808988763995</v>
      </c>
      <c r="H2792">
        <v>0.98863636363636398</v>
      </c>
      <c r="I2792">
        <f t="shared" si="258"/>
        <v>0.96666666666666701</v>
      </c>
      <c r="J2792">
        <f t="shared" si="259"/>
        <v>0.97752808988763995</v>
      </c>
      <c r="K2792">
        <f t="shared" si="260"/>
        <v>1</v>
      </c>
      <c r="L2792">
        <f t="shared" si="261"/>
        <v>0.95604395604395598</v>
      </c>
      <c r="M2792">
        <f t="shared" si="262"/>
        <v>0.97752808988763995</v>
      </c>
      <c r="N2792">
        <f t="shared" si="263"/>
        <v>0.98863636363636398</v>
      </c>
    </row>
    <row r="2793" spans="1:14" x14ac:dyDescent="0.5">
      <c r="A2793">
        <v>1717</v>
      </c>
      <c r="B2793">
        <v>1717</v>
      </c>
      <c r="C2793">
        <v>0.95041322314049603</v>
      </c>
      <c r="D2793">
        <v>0.96638655462184897</v>
      </c>
      <c r="E2793">
        <v>0.99137931034482796</v>
      </c>
      <c r="F2793">
        <v>0.93495934959349603</v>
      </c>
      <c r="G2793">
        <v>0.95833333333333304</v>
      </c>
      <c r="H2793">
        <v>0.97457627118644097</v>
      </c>
      <c r="I2793">
        <f t="shared" si="258"/>
        <v>0.95041322314049603</v>
      </c>
      <c r="J2793">
        <f t="shared" si="259"/>
        <v>0.96638655462184897</v>
      </c>
      <c r="K2793">
        <f t="shared" si="260"/>
        <v>0.99137931034482796</v>
      </c>
      <c r="L2793">
        <f t="shared" si="261"/>
        <v>0.93495934959349603</v>
      </c>
      <c r="M2793">
        <f t="shared" si="262"/>
        <v>0.95833333333333304</v>
      </c>
      <c r="N2793">
        <f t="shared" si="263"/>
        <v>0.97457627118644097</v>
      </c>
    </row>
    <row r="2794" spans="1:14" x14ac:dyDescent="0.5">
      <c r="A2794">
        <v>1718</v>
      </c>
      <c r="B2794">
        <v>1718</v>
      </c>
      <c r="C2794">
        <v>0.96250000000000002</v>
      </c>
      <c r="D2794">
        <v>0.82795698924731198</v>
      </c>
      <c r="E2794">
        <v>0.84615384615384603</v>
      </c>
      <c r="F2794">
        <v>0.80628272251308897</v>
      </c>
      <c r="G2794">
        <v>0.82352941176470595</v>
      </c>
      <c r="H2794">
        <v>0.98591549295774605</v>
      </c>
      <c r="I2794">
        <f t="shared" si="258"/>
        <v>0.96250000000000002</v>
      </c>
      <c r="J2794">
        <f t="shared" si="259"/>
        <v>0.82795698924731198</v>
      </c>
      <c r="K2794">
        <f t="shared" si="260"/>
        <v>0.84615384615384603</v>
      </c>
      <c r="L2794">
        <f t="shared" si="261"/>
        <v>0.80628272251308897</v>
      </c>
      <c r="M2794">
        <f t="shared" si="262"/>
        <v>0.82352941176470595</v>
      </c>
      <c r="N2794">
        <f t="shared" si="263"/>
        <v>0.98591549295774605</v>
      </c>
    </row>
    <row r="2795" spans="1:14" x14ac:dyDescent="0.5">
      <c r="A2795">
        <v>1719</v>
      </c>
      <c r="B2795">
        <v>1719</v>
      </c>
      <c r="C2795">
        <v>0.95199999999999996</v>
      </c>
      <c r="D2795">
        <v>0.96747967479674801</v>
      </c>
      <c r="E2795">
        <v>0.99166666666666703</v>
      </c>
      <c r="F2795">
        <v>0.93700787401574803</v>
      </c>
      <c r="G2795">
        <v>0.95967741935483897</v>
      </c>
      <c r="H2795">
        <v>0.97540983606557397</v>
      </c>
      <c r="I2795">
        <f t="shared" si="258"/>
        <v>0.95199999999999996</v>
      </c>
      <c r="J2795">
        <f t="shared" si="259"/>
        <v>0.96747967479674801</v>
      </c>
      <c r="K2795">
        <f t="shared" si="260"/>
        <v>0.99166666666666703</v>
      </c>
      <c r="L2795">
        <f t="shared" si="261"/>
        <v>0.93700787401574803</v>
      </c>
      <c r="M2795">
        <f t="shared" si="262"/>
        <v>0.95967741935483897</v>
      </c>
      <c r="N2795">
        <f t="shared" si="263"/>
        <v>0.97540983606557397</v>
      </c>
    </row>
    <row r="2796" spans="1:14" x14ac:dyDescent="0.5">
      <c r="A2796">
        <v>1720</v>
      </c>
      <c r="B2796">
        <v>1720</v>
      </c>
      <c r="C2796">
        <v>0</v>
      </c>
      <c r="D2796">
        <v>0</v>
      </c>
      <c r="E2796">
        <v>0.58385093167701896</v>
      </c>
      <c r="F2796">
        <v>0</v>
      </c>
      <c r="G2796">
        <v>0</v>
      </c>
      <c r="H2796">
        <v>0</v>
      </c>
      <c r="I2796">
        <f t="shared" si="258"/>
        <v>0</v>
      </c>
      <c r="J2796">
        <f t="shared" si="259"/>
        <v>0</v>
      </c>
      <c r="K2796">
        <f t="shared" si="260"/>
        <v>0.58385093167701896</v>
      </c>
      <c r="L2796">
        <f t="shared" si="261"/>
        <v>0</v>
      </c>
      <c r="M2796">
        <f t="shared" si="262"/>
        <v>0</v>
      </c>
      <c r="N2796">
        <f t="shared" si="263"/>
        <v>0</v>
      </c>
    </row>
    <row r="2797" spans="1:14" x14ac:dyDescent="0.5">
      <c r="A2797">
        <v>1720</v>
      </c>
      <c r="B2797">
        <v>5167</v>
      </c>
      <c r="C2797">
        <v>0.39583333333333298</v>
      </c>
      <c r="D2797">
        <v>0.106870229007634</v>
      </c>
      <c r="E2797">
        <v>0</v>
      </c>
      <c r="F2797">
        <v>0</v>
      </c>
      <c r="G2797">
        <v>0</v>
      </c>
      <c r="H2797">
        <v>0</v>
      </c>
      <c r="I2797">
        <f t="shared" si="258"/>
        <v>0.39583333333333298</v>
      </c>
      <c r="J2797">
        <f t="shared" si="259"/>
        <v>0.106870229007634</v>
      </c>
      <c r="K2797">
        <f t="shared" si="260"/>
        <v>0</v>
      </c>
      <c r="L2797">
        <f t="shared" si="261"/>
        <v>0</v>
      </c>
      <c r="M2797">
        <f t="shared" si="262"/>
        <v>0</v>
      </c>
      <c r="N2797">
        <f t="shared" si="263"/>
        <v>0</v>
      </c>
    </row>
    <row r="2798" spans="1:14" x14ac:dyDescent="0.5">
      <c r="A2798">
        <v>1720</v>
      </c>
      <c r="B2798">
        <v>5168</v>
      </c>
      <c r="C2798">
        <v>0.37914691943127998</v>
      </c>
      <c r="D2798">
        <v>0.71544715447154505</v>
      </c>
      <c r="E2798">
        <v>0</v>
      </c>
      <c r="F2798">
        <v>0</v>
      </c>
      <c r="G2798">
        <v>0</v>
      </c>
      <c r="H2798">
        <v>0</v>
      </c>
      <c r="I2798">
        <f t="shared" si="258"/>
        <v>0.37914691943127998</v>
      </c>
      <c r="J2798">
        <f t="shared" si="259"/>
        <v>0.71544715447154505</v>
      </c>
      <c r="K2798">
        <f t="shared" si="260"/>
        <v>0</v>
      </c>
      <c r="L2798">
        <f t="shared" si="261"/>
        <v>0</v>
      </c>
      <c r="M2798">
        <f t="shared" si="262"/>
        <v>0</v>
      </c>
      <c r="N2798">
        <f t="shared" si="263"/>
        <v>0</v>
      </c>
    </row>
    <row r="2799" spans="1:14" x14ac:dyDescent="0.5">
      <c r="A2799">
        <v>1721</v>
      </c>
      <c r="B2799">
        <v>1721</v>
      </c>
      <c r="C2799">
        <v>0.96296296296296302</v>
      </c>
      <c r="D2799">
        <v>0.97196261682243001</v>
      </c>
      <c r="E2799">
        <v>1</v>
      </c>
      <c r="F2799">
        <v>0.94977168949771695</v>
      </c>
      <c r="G2799">
        <v>0.97652582159624401</v>
      </c>
      <c r="H2799">
        <v>0.98578199052132698</v>
      </c>
      <c r="I2799">
        <f t="shared" si="258"/>
        <v>0.96296296296296302</v>
      </c>
      <c r="J2799">
        <f t="shared" si="259"/>
        <v>0.97196261682243001</v>
      </c>
      <c r="K2799">
        <f t="shared" si="260"/>
        <v>1</v>
      </c>
      <c r="L2799">
        <f t="shared" si="261"/>
        <v>0.94977168949771695</v>
      </c>
      <c r="M2799">
        <f t="shared" si="262"/>
        <v>0.97652582159624401</v>
      </c>
      <c r="N2799">
        <f t="shared" si="263"/>
        <v>0.98578199052132698</v>
      </c>
    </row>
    <row r="2800" spans="1:14" x14ac:dyDescent="0.5">
      <c r="A2800">
        <v>1722</v>
      </c>
      <c r="B2800">
        <v>1722</v>
      </c>
      <c r="C2800">
        <v>0.96261682242990698</v>
      </c>
      <c r="D2800">
        <v>0.97169811320754695</v>
      </c>
      <c r="E2800">
        <v>1</v>
      </c>
      <c r="F2800">
        <v>0.94930875576036899</v>
      </c>
      <c r="G2800">
        <v>0.976303317535545</v>
      </c>
      <c r="H2800">
        <v>0.98564593301435399</v>
      </c>
      <c r="I2800">
        <f t="shared" si="258"/>
        <v>0.96261682242990698</v>
      </c>
      <c r="J2800">
        <f t="shared" si="259"/>
        <v>0.97169811320754695</v>
      </c>
      <c r="K2800">
        <f t="shared" si="260"/>
        <v>1</v>
      </c>
      <c r="L2800">
        <f t="shared" si="261"/>
        <v>0.94930875576036899</v>
      </c>
      <c r="M2800">
        <f t="shared" si="262"/>
        <v>0.976303317535545</v>
      </c>
      <c r="N2800">
        <f t="shared" si="263"/>
        <v>0.98564593301435399</v>
      </c>
    </row>
    <row r="2801" spans="1:14" x14ac:dyDescent="0.5">
      <c r="A2801">
        <v>1723</v>
      </c>
      <c r="B2801">
        <v>1723</v>
      </c>
      <c r="C2801">
        <v>0.67175572519084004</v>
      </c>
      <c r="D2801">
        <v>0.99199999999999999</v>
      </c>
      <c r="E2801">
        <v>0.6875</v>
      </c>
      <c r="F2801">
        <v>0.94308943089430897</v>
      </c>
      <c r="G2801">
        <v>0.69841269841269804</v>
      </c>
      <c r="H2801">
        <v>0.96666666666666701</v>
      </c>
      <c r="I2801">
        <f t="shared" si="258"/>
        <v>0.67175572519084004</v>
      </c>
      <c r="J2801">
        <f t="shared" si="259"/>
        <v>0.99199999999999999</v>
      </c>
      <c r="K2801">
        <f t="shared" si="260"/>
        <v>0.6875</v>
      </c>
      <c r="L2801">
        <f t="shared" si="261"/>
        <v>0.94308943089430897</v>
      </c>
      <c r="M2801">
        <f t="shared" si="262"/>
        <v>0.69841269841269804</v>
      </c>
      <c r="N2801">
        <f t="shared" si="263"/>
        <v>0.96666666666666701</v>
      </c>
    </row>
    <row r="2802" spans="1:14" x14ac:dyDescent="0.5">
      <c r="A2802">
        <v>1724</v>
      </c>
      <c r="B2802">
        <v>1724</v>
      </c>
      <c r="C2802">
        <v>0.94158075601374602</v>
      </c>
      <c r="D2802">
        <v>0.95804195804195802</v>
      </c>
      <c r="E2802">
        <v>0.989169675090253</v>
      </c>
      <c r="F2802">
        <v>0.92255892255892302</v>
      </c>
      <c r="G2802">
        <v>0.95138888888888895</v>
      </c>
      <c r="H2802">
        <v>0.96819787985865702</v>
      </c>
      <c r="I2802">
        <f t="shared" si="258"/>
        <v>0.94158075601374602</v>
      </c>
      <c r="J2802">
        <f t="shared" si="259"/>
        <v>0.95804195804195802</v>
      </c>
      <c r="K2802">
        <f t="shared" si="260"/>
        <v>0.989169675090253</v>
      </c>
      <c r="L2802">
        <f t="shared" si="261"/>
        <v>0.92255892255892302</v>
      </c>
      <c r="M2802">
        <f t="shared" si="262"/>
        <v>0.95138888888888895</v>
      </c>
      <c r="N2802">
        <f t="shared" si="263"/>
        <v>0.96819787985865702</v>
      </c>
    </row>
    <row r="2803" spans="1:14" x14ac:dyDescent="0.5">
      <c r="A2803">
        <v>1725</v>
      </c>
      <c r="B2803">
        <v>1725</v>
      </c>
      <c r="C2803">
        <v>0.95199999999999996</v>
      </c>
      <c r="D2803">
        <v>0.96747967479674801</v>
      </c>
      <c r="E2803">
        <v>0.99166666666666703</v>
      </c>
      <c r="F2803">
        <v>0.93700787401574803</v>
      </c>
      <c r="G2803">
        <v>0.95967741935483897</v>
      </c>
      <c r="H2803">
        <v>0.97540983606557397</v>
      </c>
      <c r="I2803">
        <f t="shared" si="258"/>
        <v>0.95199999999999996</v>
      </c>
      <c r="J2803">
        <f t="shared" si="259"/>
        <v>0.96747967479674801</v>
      </c>
      <c r="K2803">
        <f t="shared" si="260"/>
        <v>0.99166666666666703</v>
      </c>
      <c r="L2803">
        <f t="shared" si="261"/>
        <v>0.93700787401574803</v>
      </c>
      <c r="M2803">
        <f t="shared" si="262"/>
        <v>0.95967741935483897</v>
      </c>
      <c r="N2803">
        <f t="shared" si="263"/>
        <v>0.97540983606557397</v>
      </c>
    </row>
    <row r="2804" spans="1:14" x14ac:dyDescent="0.5">
      <c r="A2804">
        <v>1726</v>
      </c>
      <c r="B2804">
        <v>1726</v>
      </c>
      <c r="C2804">
        <v>0.87401574803149595</v>
      </c>
      <c r="D2804">
        <v>0.96414342629482097</v>
      </c>
      <c r="E2804">
        <v>0.91358024691357997</v>
      </c>
      <c r="F2804">
        <v>0.93436293436293405</v>
      </c>
      <c r="G2804">
        <v>0.88446215139442197</v>
      </c>
      <c r="H2804">
        <v>0.97580645161290303</v>
      </c>
      <c r="I2804">
        <f t="shared" si="258"/>
        <v>0.87401574803149595</v>
      </c>
      <c r="J2804">
        <f t="shared" si="259"/>
        <v>0.96414342629482097</v>
      </c>
      <c r="K2804">
        <f t="shared" si="260"/>
        <v>0.91358024691357997</v>
      </c>
      <c r="L2804">
        <f t="shared" si="261"/>
        <v>0.93436293436293405</v>
      </c>
      <c r="M2804">
        <f t="shared" si="262"/>
        <v>0.88446215139442197</v>
      </c>
      <c r="N2804">
        <f t="shared" si="263"/>
        <v>0.97580645161290303</v>
      </c>
    </row>
    <row r="2805" spans="1:14" x14ac:dyDescent="0.5">
      <c r="A2805">
        <v>1727</v>
      </c>
      <c r="B2805">
        <v>1727</v>
      </c>
      <c r="C2805">
        <v>0.77031802120141302</v>
      </c>
      <c r="D2805">
        <v>0.94801223241590205</v>
      </c>
      <c r="E2805">
        <v>0.82575757575757602</v>
      </c>
      <c r="F2805">
        <v>0.76223776223776196</v>
      </c>
      <c r="G2805">
        <v>0.97757847533632303</v>
      </c>
      <c r="H2805">
        <v>0.816479400749064</v>
      </c>
      <c r="I2805">
        <f t="shared" si="258"/>
        <v>0.77031802120141302</v>
      </c>
      <c r="J2805">
        <f t="shared" si="259"/>
        <v>0.94801223241590205</v>
      </c>
      <c r="K2805">
        <f t="shared" si="260"/>
        <v>0.82575757575757602</v>
      </c>
      <c r="L2805">
        <f t="shared" si="261"/>
        <v>0.76223776223776196</v>
      </c>
      <c r="M2805">
        <f t="shared" si="262"/>
        <v>0.97757847533632303</v>
      </c>
      <c r="N2805">
        <f t="shared" si="263"/>
        <v>0.816479400749064</v>
      </c>
    </row>
    <row r="2806" spans="1:14" x14ac:dyDescent="0.5">
      <c r="A2806">
        <v>1727</v>
      </c>
      <c r="B2806">
        <v>2841</v>
      </c>
      <c r="C2806">
        <v>0</v>
      </c>
      <c r="D2806">
        <v>0</v>
      </c>
      <c r="E2806">
        <v>6.5789473684210497E-3</v>
      </c>
      <c r="F2806">
        <v>0</v>
      </c>
      <c r="G2806">
        <v>0</v>
      </c>
      <c r="H2806">
        <v>0</v>
      </c>
      <c r="I2806">
        <f t="shared" si="258"/>
        <v>0</v>
      </c>
      <c r="J2806">
        <f t="shared" si="259"/>
        <v>0</v>
      </c>
      <c r="K2806">
        <f t="shared" si="260"/>
        <v>6.5789473684210497E-3</v>
      </c>
      <c r="L2806">
        <f t="shared" si="261"/>
        <v>0</v>
      </c>
      <c r="M2806">
        <f t="shared" si="262"/>
        <v>0</v>
      </c>
      <c r="N2806">
        <f t="shared" si="263"/>
        <v>0</v>
      </c>
    </row>
    <row r="2807" spans="1:14" x14ac:dyDescent="0.5">
      <c r="A2807">
        <v>1728</v>
      </c>
      <c r="B2807">
        <v>1728</v>
      </c>
      <c r="C2807">
        <v>0.961165048543689</v>
      </c>
      <c r="D2807">
        <v>0.97058823529411797</v>
      </c>
      <c r="E2807">
        <v>1</v>
      </c>
      <c r="F2807">
        <v>0.94736842105263197</v>
      </c>
      <c r="G2807">
        <v>0.97536945812807896</v>
      </c>
      <c r="H2807">
        <v>0.98507462686567204</v>
      </c>
      <c r="I2807">
        <f t="shared" si="258"/>
        <v>0.961165048543689</v>
      </c>
      <c r="J2807">
        <f t="shared" si="259"/>
        <v>0.97058823529411797</v>
      </c>
      <c r="K2807">
        <f t="shared" si="260"/>
        <v>1</v>
      </c>
      <c r="L2807">
        <f t="shared" si="261"/>
        <v>0.94736842105263197</v>
      </c>
      <c r="M2807">
        <f t="shared" si="262"/>
        <v>0.97536945812807896</v>
      </c>
      <c r="N2807">
        <f t="shared" si="263"/>
        <v>0.98507462686567204</v>
      </c>
    </row>
    <row r="2808" spans="1:14" x14ac:dyDescent="0.5">
      <c r="A2808">
        <v>1729</v>
      </c>
      <c r="B2808">
        <v>1729</v>
      </c>
      <c r="C2808">
        <v>0.93421052631578905</v>
      </c>
      <c r="D2808">
        <v>0.94983277591973203</v>
      </c>
      <c r="E2808">
        <v>0.989547038327526</v>
      </c>
      <c r="F2808">
        <v>0.91318327974276503</v>
      </c>
      <c r="G2808">
        <v>0.94983277591973203</v>
      </c>
      <c r="H2808">
        <v>0.96598639455782298</v>
      </c>
      <c r="I2808">
        <f t="shared" si="258"/>
        <v>0.93421052631578905</v>
      </c>
      <c r="J2808">
        <f t="shared" si="259"/>
        <v>0.94983277591973203</v>
      </c>
      <c r="K2808">
        <f t="shared" si="260"/>
        <v>0.989547038327526</v>
      </c>
      <c r="L2808">
        <f t="shared" si="261"/>
        <v>0.91318327974276503</v>
      </c>
      <c r="M2808">
        <f t="shared" si="262"/>
        <v>0.94983277591973203</v>
      </c>
      <c r="N2808">
        <f t="shared" si="263"/>
        <v>0.96598639455782298</v>
      </c>
    </row>
    <row r="2809" spans="1:14" x14ac:dyDescent="0.5">
      <c r="A2809">
        <v>1730</v>
      </c>
      <c r="B2809">
        <v>1730</v>
      </c>
      <c r="C2809">
        <v>0.96250000000000002</v>
      </c>
      <c r="D2809">
        <v>0.974683544303797</v>
      </c>
      <c r="E2809">
        <v>1</v>
      </c>
      <c r="F2809">
        <v>0.95061728395061695</v>
      </c>
      <c r="G2809">
        <v>0.974683544303797</v>
      </c>
      <c r="H2809">
        <v>0.987179487179487</v>
      </c>
      <c r="I2809">
        <f t="shared" si="258"/>
        <v>0.96250000000000002</v>
      </c>
      <c r="J2809">
        <f t="shared" si="259"/>
        <v>0.974683544303797</v>
      </c>
      <c r="K2809">
        <f t="shared" si="260"/>
        <v>1</v>
      </c>
      <c r="L2809">
        <f t="shared" si="261"/>
        <v>0.95061728395061695</v>
      </c>
      <c r="M2809">
        <f t="shared" si="262"/>
        <v>0.974683544303797</v>
      </c>
      <c r="N2809">
        <f t="shared" si="263"/>
        <v>0.987179487179487</v>
      </c>
    </row>
    <row r="2810" spans="1:14" x14ac:dyDescent="0.5">
      <c r="A2810">
        <v>1731</v>
      </c>
      <c r="B2810">
        <v>838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3.1746031746031703E-2</v>
      </c>
      <c r="I2810">
        <f t="shared" si="258"/>
        <v>0</v>
      </c>
      <c r="J2810">
        <f t="shared" si="259"/>
        <v>0</v>
      </c>
      <c r="K2810">
        <f t="shared" si="260"/>
        <v>0</v>
      </c>
      <c r="L2810">
        <f t="shared" si="261"/>
        <v>0</v>
      </c>
      <c r="M2810">
        <f t="shared" si="262"/>
        <v>0</v>
      </c>
      <c r="N2810">
        <f t="shared" si="263"/>
        <v>3.1746031746031703E-2</v>
      </c>
    </row>
    <row r="2811" spans="1:14" x14ac:dyDescent="0.5">
      <c r="A2811">
        <v>1731</v>
      </c>
      <c r="B2811">
        <v>1731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0.82622950819672103</v>
      </c>
      <c r="I2811">
        <f t="shared" si="258"/>
        <v>0</v>
      </c>
      <c r="J2811">
        <f t="shared" si="259"/>
        <v>0</v>
      </c>
      <c r="K2811">
        <f t="shared" si="260"/>
        <v>0</v>
      </c>
      <c r="L2811">
        <f t="shared" si="261"/>
        <v>0</v>
      </c>
      <c r="M2811">
        <f t="shared" si="262"/>
        <v>0</v>
      </c>
      <c r="N2811">
        <f t="shared" si="263"/>
        <v>0.82622950819672103</v>
      </c>
    </row>
    <row r="2812" spans="1:14" x14ac:dyDescent="0.5">
      <c r="A2812">
        <v>1731</v>
      </c>
      <c r="B2812">
        <v>4925</v>
      </c>
      <c r="C2812">
        <v>0</v>
      </c>
      <c r="D2812">
        <v>0</v>
      </c>
      <c r="E2812">
        <v>0.84137931034482805</v>
      </c>
      <c r="F2812">
        <v>0</v>
      </c>
      <c r="G2812">
        <v>0.81632653061224503</v>
      </c>
      <c r="H2812">
        <v>0</v>
      </c>
      <c r="I2812">
        <f t="shared" si="258"/>
        <v>0</v>
      </c>
      <c r="J2812">
        <f t="shared" si="259"/>
        <v>0</v>
      </c>
      <c r="K2812">
        <f t="shared" si="260"/>
        <v>0.84137931034482805</v>
      </c>
      <c r="L2812">
        <f t="shared" si="261"/>
        <v>0</v>
      </c>
      <c r="M2812">
        <f t="shared" si="262"/>
        <v>0.81632653061224503</v>
      </c>
      <c r="N2812">
        <f t="shared" si="263"/>
        <v>0</v>
      </c>
    </row>
    <row r="2813" spans="1:14" x14ac:dyDescent="0.5">
      <c r="A2813">
        <v>1731</v>
      </c>
      <c r="B2813">
        <v>4926</v>
      </c>
      <c r="C2813">
        <v>0</v>
      </c>
      <c r="D2813">
        <v>0</v>
      </c>
      <c r="E2813">
        <v>2.01342281879195E-2</v>
      </c>
      <c r="F2813">
        <v>0</v>
      </c>
      <c r="G2813">
        <v>5.1282051282051301E-2</v>
      </c>
      <c r="H2813">
        <v>0</v>
      </c>
      <c r="I2813">
        <f t="shared" si="258"/>
        <v>0</v>
      </c>
      <c r="J2813">
        <f t="shared" si="259"/>
        <v>0</v>
      </c>
      <c r="K2813">
        <f t="shared" si="260"/>
        <v>2.01342281879195E-2</v>
      </c>
      <c r="L2813">
        <f t="shared" si="261"/>
        <v>0</v>
      </c>
      <c r="M2813">
        <f t="shared" si="262"/>
        <v>5.1282051282051301E-2</v>
      </c>
      <c r="N2813">
        <f t="shared" si="263"/>
        <v>0</v>
      </c>
    </row>
    <row r="2814" spans="1:14" x14ac:dyDescent="0.5">
      <c r="A2814">
        <v>1731</v>
      </c>
      <c r="B2814">
        <v>5015</v>
      </c>
      <c r="C2814">
        <v>0</v>
      </c>
      <c r="D2814">
        <v>0.51648351648351698</v>
      </c>
      <c r="E2814">
        <v>0</v>
      </c>
      <c r="F2814">
        <v>0.44255319148936201</v>
      </c>
      <c r="G2814">
        <v>0</v>
      </c>
      <c r="H2814">
        <v>0</v>
      </c>
      <c r="I2814">
        <f t="shared" si="258"/>
        <v>0</v>
      </c>
      <c r="J2814">
        <f t="shared" si="259"/>
        <v>0.51648351648351698</v>
      </c>
      <c r="K2814">
        <f t="shared" si="260"/>
        <v>0</v>
      </c>
      <c r="L2814">
        <f t="shared" si="261"/>
        <v>0.44255319148936201</v>
      </c>
      <c r="M2814">
        <f t="shared" si="262"/>
        <v>0</v>
      </c>
      <c r="N2814">
        <f t="shared" si="263"/>
        <v>0</v>
      </c>
    </row>
    <row r="2815" spans="1:14" x14ac:dyDescent="0.5">
      <c r="A2815">
        <v>1731</v>
      </c>
      <c r="B2815">
        <v>5016</v>
      </c>
      <c r="C2815">
        <v>0</v>
      </c>
      <c r="D2815">
        <v>0.33112582781457001</v>
      </c>
      <c r="E2815">
        <v>0</v>
      </c>
      <c r="F2815">
        <v>0.25490196078431399</v>
      </c>
      <c r="G2815">
        <v>0</v>
      </c>
      <c r="H2815">
        <v>0</v>
      </c>
      <c r="I2815">
        <f t="shared" si="258"/>
        <v>0</v>
      </c>
      <c r="J2815">
        <f t="shared" si="259"/>
        <v>0.33112582781457001</v>
      </c>
      <c r="K2815">
        <f t="shared" si="260"/>
        <v>0</v>
      </c>
      <c r="L2815">
        <f t="shared" si="261"/>
        <v>0.25490196078431399</v>
      </c>
      <c r="M2815">
        <f t="shared" si="262"/>
        <v>0</v>
      </c>
      <c r="N2815">
        <f t="shared" si="263"/>
        <v>0</v>
      </c>
    </row>
    <row r="2816" spans="1:14" x14ac:dyDescent="0.5">
      <c r="A2816">
        <v>1731</v>
      </c>
      <c r="B2816">
        <v>5017</v>
      </c>
      <c r="C2816">
        <v>0</v>
      </c>
      <c r="D2816">
        <v>2.7118644067796599E-2</v>
      </c>
      <c r="E2816">
        <v>0</v>
      </c>
      <c r="F2816">
        <v>5.7471264367816098E-2</v>
      </c>
      <c r="G2816">
        <v>0</v>
      </c>
      <c r="H2816">
        <v>0</v>
      </c>
      <c r="I2816">
        <f t="shared" si="258"/>
        <v>0</v>
      </c>
      <c r="J2816">
        <f t="shared" si="259"/>
        <v>2.7118644067796599E-2</v>
      </c>
      <c r="K2816">
        <f t="shared" si="260"/>
        <v>0</v>
      </c>
      <c r="L2816">
        <f t="shared" si="261"/>
        <v>5.7471264367816098E-2</v>
      </c>
      <c r="M2816">
        <f t="shared" si="262"/>
        <v>0</v>
      </c>
      <c r="N2816">
        <f t="shared" si="263"/>
        <v>0</v>
      </c>
    </row>
    <row r="2817" spans="1:14" x14ac:dyDescent="0.5">
      <c r="A2817">
        <v>1732</v>
      </c>
      <c r="B2817">
        <v>1732</v>
      </c>
      <c r="C2817">
        <v>6.3829787234042507E-2</v>
      </c>
      <c r="D2817">
        <v>0.86138613861386104</v>
      </c>
      <c r="E2817">
        <v>5.3571428571428603E-2</v>
      </c>
      <c r="F2817">
        <v>0.61349693251533699</v>
      </c>
      <c r="G2817">
        <v>8.2191780821917804E-2</v>
      </c>
      <c r="H2817">
        <v>0.55248618784530401</v>
      </c>
      <c r="I2817">
        <f t="shared" si="258"/>
        <v>6.3829787234042507E-2</v>
      </c>
      <c r="J2817">
        <f t="shared" si="259"/>
        <v>0.86138613861386104</v>
      </c>
      <c r="K2817">
        <f t="shared" si="260"/>
        <v>5.3571428571428603E-2</v>
      </c>
      <c r="L2817">
        <f t="shared" si="261"/>
        <v>0.61349693251533699</v>
      </c>
      <c r="M2817">
        <f t="shared" si="262"/>
        <v>8.2191780821917804E-2</v>
      </c>
      <c r="N2817">
        <f t="shared" si="263"/>
        <v>0.55248618784530401</v>
      </c>
    </row>
    <row r="2818" spans="1:14" x14ac:dyDescent="0.5">
      <c r="A2818">
        <v>1732</v>
      </c>
      <c r="B2818">
        <v>5003</v>
      </c>
      <c r="C2818">
        <v>0</v>
      </c>
      <c r="D2818">
        <v>0</v>
      </c>
      <c r="E2818">
        <v>8.7209302325581398E-2</v>
      </c>
      <c r="F2818">
        <v>0</v>
      </c>
      <c r="G2818">
        <v>0</v>
      </c>
      <c r="H2818">
        <v>0</v>
      </c>
      <c r="I2818">
        <f t="shared" si="258"/>
        <v>0</v>
      </c>
      <c r="J2818">
        <f t="shared" si="259"/>
        <v>0</v>
      </c>
      <c r="K2818">
        <f t="shared" si="260"/>
        <v>8.7209302325581398E-2</v>
      </c>
      <c r="L2818">
        <f t="shared" si="261"/>
        <v>0</v>
      </c>
      <c r="M2818">
        <f t="shared" si="262"/>
        <v>0</v>
      </c>
      <c r="N2818">
        <f t="shared" si="263"/>
        <v>0</v>
      </c>
    </row>
    <row r="2819" spans="1:14" x14ac:dyDescent="0.5">
      <c r="A2819">
        <v>1732</v>
      </c>
      <c r="B2819">
        <v>5004</v>
      </c>
      <c r="C2819">
        <v>0</v>
      </c>
      <c r="D2819">
        <v>0</v>
      </c>
      <c r="E2819">
        <v>0.67357512953367904</v>
      </c>
      <c r="F2819">
        <v>0</v>
      </c>
      <c r="G2819">
        <v>0.71428571428571397</v>
      </c>
      <c r="H2819">
        <v>0</v>
      </c>
      <c r="I2819">
        <f t="shared" ref="I2819:I2882" si="264">IF(C2819&gt;1,1,C2819)</f>
        <v>0</v>
      </c>
      <c r="J2819">
        <f t="shared" ref="J2819:J2882" si="265">IF(D2819&gt;1,1,D2819)</f>
        <v>0</v>
      </c>
      <c r="K2819">
        <f t="shared" ref="K2819:K2882" si="266">IF(E2819&gt;1,1,E2819)</f>
        <v>0.67357512953367904</v>
      </c>
      <c r="L2819">
        <f t="shared" ref="L2819:L2882" si="267">IF(F2819&gt;1,1,F2819)</f>
        <v>0</v>
      </c>
      <c r="M2819">
        <f t="shared" ref="M2819:M2882" si="268">IF(G2819&gt;1,1,G2819)</f>
        <v>0.71428571428571397</v>
      </c>
      <c r="N2819">
        <f t="shared" ref="N2819:N2882" si="269">IF(H2819&gt;1,1,H2819)</f>
        <v>0</v>
      </c>
    </row>
    <row r="2820" spans="1:14" x14ac:dyDescent="0.5">
      <c r="A2820">
        <v>1732</v>
      </c>
      <c r="B2820">
        <v>5296</v>
      </c>
      <c r="C2820">
        <v>0</v>
      </c>
      <c r="D2820">
        <v>0.13043478260869601</v>
      </c>
      <c r="E2820">
        <v>0</v>
      </c>
      <c r="F2820">
        <v>0</v>
      </c>
      <c r="G2820">
        <v>0</v>
      </c>
      <c r="H2820">
        <v>0</v>
      </c>
      <c r="I2820">
        <f t="shared" si="264"/>
        <v>0</v>
      </c>
      <c r="J2820">
        <f t="shared" si="265"/>
        <v>0.13043478260869601</v>
      </c>
      <c r="K2820">
        <f t="shared" si="266"/>
        <v>0</v>
      </c>
      <c r="L2820">
        <f t="shared" si="267"/>
        <v>0</v>
      </c>
      <c r="M2820">
        <f t="shared" si="268"/>
        <v>0</v>
      </c>
      <c r="N2820">
        <f t="shared" si="269"/>
        <v>0</v>
      </c>
    </row>
    <row r="2821" spans="1:14" x14ac:dyDescent="0.5">
      <c r="A2821">
        <v>1733</v>
      </c>
      <c r="B2821">
        <v>1733</v>
      </c>
      <c r="C2821">
        <v>0.97101449275362295</v>
      </c>
      <c r="D2821">
        <v>0.98529411764705899</v>
      </c>
      <c r="E2821">
        <v>1</v>
      </c>
      <c r="F2821">
        <v>0.97101449275362295</v>
      </c>
      <c r="G2821">
        <v>0.98529411764705899</v>
      </c>
      <c r="H2821">
        <v>1</v>
      </c>
      <c r="I2821">
        <f t="shared" si="264"/>
        <v>0.97101449275362295</v>
      </c>
      <c r="J2821">
        <f t="shared" si="265"/>
        <v>0.98529411764705899</v>
      </c>
      <c r="K2821">
        <f t="shared" si="266"/>
        <v>1</v>
      </c>
      <c r="L2821">
        <f t="shared" si="267"/>
        <v>0.97101449275362295</v>
      </c>
      <c r="M2821">
        <f t="shared" si="268"/>
        <v>0.98529411764705899</v>
      </c>
      <c r="N2821">
        <f t="shared" si="269"/>
        <v>1</v>
      </c>
    </row>
    <row r="2822" spans="1:14" x14ac:dyDescent="0.5">
      <c r="A2822">
        <v>1734</v>
      </c>
      <c r="B2822">
        <v>1734</v>
      </c>
      <c r="C2822">
        <v>0.75912408759124095</v>
      </c>
      <c r="D2822">
        <v>0.96916299559471397</v>
      </c>
      <c r="E2822">
        <v>0.78490566037735898</v>
      </c>
      <c r="F2822">
        <v>0.94827586206896597</v>
      </c>
      <c r="G2822">
        <v>0.77037037037037004</v>
      </c>
      <c r="H2822">
        <v>0.98654708520179402</v>
      </c>
      <c r="I2822">
        <f t="shared" si="264"/>
        <v>0.75912408759124095</v>
      </c>
      <c r="J2822">
        <f t="shared" si="265"/>
        <v>0.96916299559471397</v>
      </c>
      <c r="K2822">
        <f t="shared" si="266"/>
        <v>0.78490566037735898</v>
      </c>
      <c r="L2822">
        <f t="shared" si="267"/>
        <v>0.94827586206896597</v>
      </c>
      <c r="M2822">
        <f t="shared" si="268"/>
        <v>0.77037037037037004</v>
      </c>
      <c r="N2822">
        <f t="shared" si="269"/>
        <v>0.98654708520179402</v>
      </c>
    </row>
    <row r="2823" spans="1:14" x14ac:dyDescent="0.5">
      <c r="A2823">
        <v>1735</v>
      </c>
      <c r="B2823">
        <v>1735</v>
      </c>
      <c r="C2823">
        <v>0</v>
      </c>
      <c r="D2823">
        <v>0.96969696969696995</v>
      </c>
      <c r="E2823">
        <v>0</v>
      </c>
      <c r="F2823">
        <v>0.84545454545454501</v>
      </c>
      <c r="G2823">
        <v>0</v>
      </c>
      <c r="H2823">
        <v>0.87735849056603799</v>
      </c>
      <c r="I2823">
        <f t="shared" si="264"/>
        <v>0</v>
      </c>
      <c r="J2823">
        <f t="shared" si="265"/>
        <v>0.96969696969696995</v>
      </c>
      <c r="K2823">
        <f t="shared" si="266"/>
        <v>0</v>
      </c>
      <c r="L2823">
        <f t="shared" si="267"/>
        <v>0.84545454545454501</v>
      </c>
      <c r="M2823">
        <f t="shared" si="268"/>
        <v>0</v>
      </c>
      <c r="N2823">
        <f t="shared" si="269"/>
        <v>0.87735849056603799</v>
      </c>
    </row>
    <row r="2824" spans="1:14" x14ac:dyDescent="0.5">
      <c r="A2824">
        <v>1735</v>
      </c>
      <c r="B2824">
        <v>5640</v>
      </c>
      <c r="C2824">
        <v>0</v>
      </c>
      <c r="D2824">
        <v>0</v>
      </c>
      <c r="E2824">
        <v>0.53846153846153799</v>
      </c>
      <c r="F2824">
        <v>0</v>
      </c>
      <c r="G2824">
        <v>0.46052631578947401</v>
      </c>
      <c r="H2824">
        <v>0</v>
      </c>
      <c r="I2824">
        <f t="shared" si="264"/>
        <v>0</v>
      </c>
      <c r="J2824">
        <f t="shared" si="265"/>
        <v>0</v>
      </c>
      <c r="K2824">
        <f t="shared" si="266"/>
        <v>0.53846153846153799</v>
      </c>
      <c r="L2824">
        <f t="shared" si="267"/>
        <v>0</v>
      </c>
      <c r="M2824">
        <f t="shared" si="268"/>
        <v>0.46052631578947401</v>
      </c>
      <c r="N2824">
        <f t="shared" si="269"/>
        <v>0</v>
      </c>
    </row>
    <row r="2825" spans="1:14" x14ac:dyDescent="0.5">
      <c r="A2825">
        <v>1735</v>
      </c>
      <c r="B2825">
        <v>5641</v>
      </c>
      <c r="C2825">
        <v>0</v>
      </c>
      <c r="D2825">
        <v>0</v>
      </c>
      <c r="E2825">
        <v>0.50793650793650802</v>
      </c>
      <c r="F2825">
        <v>0</v>
      </c>
      <c r="G2825">
        <v>0.43243243243243201</v>
      </c>
      <c r="H2825">
        <v>0</v>
      </c>
      <c r="I2825">
        <f t="shared" si="264"/>
        <v>0</v>
      </c>
      <c r="J2825">
        <f t="shared" si="265"/>
        <v>0</v>
      </c>
      <c r="K2825">
        <f t="shared" si="266"/>
        <v>0.50793650793650802</v>
      </c>
      <c r="L2825">
        <f t="shared" si="267"/>
        <v>0</v>
      </c>
      <c r="M2825">
        <f t="shared" si="268"/>
        <v>0.43243243243243201</v>
      </c>
      <c r="N2825">
        <f t="shared" si="269"/>
        <v>0</v>
      </c>
    </row>
    <row r="2826" spans="1:14" x14ac:dyDescent="0.5">
      <c r="A2826">
        <v>1736</v>
      </c>
      <c r="B2826">
        <v>1736</v>
      </c>
      <c r="C2826">
        <v>0.84375</v>
      </c>
      <c r="D2826">
        <v>0.97115384615384603</v>
      </c>
      <c r="E2826">
        <v>0.88043478260869601</v>
      </c>
      <c r="F2826">
        <v>0.94835680751173701</v>
      </c>
      <c r="G2826">
        <v>0.85714285714285698</v>
      </c>
      <c r="H2826">
        <v>0.98536585365853702</v>
      </c>
      <c r="I2826">
        <f t="shared" si="264"/>
        <v>0.84375</v>
      </c>
      <c r="J2826">
        <f t="shared" si="265"/>
        <v>0.97115384615384603</v>
      </c>
      <c r="K2826">
        <f t="shared" si="266"/>
        <v>0.88043478260869601</v>
      </c>
      <c r="L2826">
        <f t="shared" si="267"/>
        <v>0.94835680751173701</v>
      </c>
      <c r="M2826">
        <f t="shared" si="268"/>
        <v>0.85714285714285698</v>
      </c>
      <c r="N2826">
        <f t="shared" si="269"/>
        <v>0.98536585365853702</v>
      </c>
    </row>
    <row r="2827" spans="1:14" x14ac:dyDescent="0.5">
      <c r="A2827">
        <v>1737</v>
      </c>
      <c r="B2827">
        <v>1737</v>
      </c>
      <c r="C2827">
        <v>0.81081081081081097</v>
      </c>
      <c r="D2827">
        <v>0.81967213114754101</v>
      </c>
      <c r="E2827">
        <v>1</v>
      </c>
      <c r="F2827">
        <v>0.79787234042553201</v>
      </c>
      <c r="G2827">
        <v>0.97607655502392299</v>
      </c>
      <c r="H2827">
        <v>0.98550724637681197</v>
      </c>
      <c r="I2827">
        <f t="shared" si="264"/>
        <v>0.81081081081081097</v>
      </c>
      <c r="J2827">
        <f t="shared" si="265"/>
        <v>0.81967213114754101</v>
      </c>
      <c r="K2827">
        <f t="shared" si="266"/>
        <v>1</v>
      </c>
      <c r="L2827">
        <f t="shared" si="267"/>
        <v>0.79787234042553201</v>
      </c>
      <c r="M2827">
        <f t="shared" si="268"/>
        <v>0.97607655502392299</v>
      </c>
      <c r="N2827">
        <f t="shared" si="269"/>
        <v>0.98550724637681197</v>
      </c>
    </row>
    <row r="2828" spans="1:14" x14ac:dyDescent="0.5">
      <c r="A2828">
        <v>1738</v>
      </c>
      <c r="B2828">
        <v>1738</v>
      </c>
      <c r="C2828">
        <v>0.86440677966101698</v>
      </c>
      <c r="D2828">
        <v>0.87553648068669498</v>
      </c>
      <c r="E2828">
        <v>0.99555555555555597</v>
      </c>
      <c r="F2828">
        <v>0.85355648535564899</v>
      </c>
      <c r="G2828">
        <v>0.96969696969696995</v>
      </c>
      <c r="H2828">
        <v>0.98245614035087703</v>
      </c>
      <c r="I2828">
        <f t="shared" si="264"/>
        <v>0.86440677966101698</v>
      </c>
      <c r="J2828">
        <f t="shared" si="265"/>
        <v>0.87553648068669498</v>
      </c>
      <c r="K2828">
        <f t="shared" si="266"/>
        <v>0.99555555555555597</v>
      </c>
      <c r="L2828">
        <f t="shared" si="267"/>
        <v>0.85355648535564899</v>
      </c>
      <c r="M2828">
        <f t="shared" si="268"/>
        <v>0.96969696969696995</v>
      </c>
      <c r="N2828">
        <f t="shared" si="269"/>
        <v>0.98245614035087703</v>
      </c>
    </row>
    <row r="2829" spans="1:14" x14ac:dyDescent="0.5">
      <c r="A2829">
        <v>1739</v>
      </c>
      <c r="B2829">
        <v>1739</v>
      </c>
      <c r="C2829">
        <v>0.96739130434782605</v>
      </c>
      <c r="D2829">
        <v>0.97802197802197799</v>
      </c>
      <c r="E2829">
        <v>1</v>
      </c>
      <c r="F2829">
        <v>0.956989247311828</v>
      </c>
      <c r="G2829">
        <v>0.97802197802197799</v>
      </c>
      <c r="H2829">
        <v>0.98888888888888904</v>
      </c>
      <c r="I2829">
        <f t="shared" si="264"/>
        <v>0.96739130434782605</v>
      </c>
      <c r="J2829">
        <f t="shared" si="265"/>
        <v>0.97802197802197799</v>
      </c>
      <c r="K2829">
        <f t="shared" si="266"/>
        <v>1</v>
      </c>
      <c r="L2829">
        <f t="shared" si="267"/>
        <v>0.956989247311828</v>
      </c>
      <c r="M2829">
        <f t="shared" si="268"/>
        <v>0.97802197802197799</v>
      </c>
      <c r="N2829">
        <f t="shared" si="269"/>
        <v>0.98888888888888904</v>
      </c>
    </row>
    <row r="2830" spans="1:14" x14ac:dyDescent="0.5">
      <c r="A2830">
        <v>1740</v>
      </c>
      <c r="B2830">
        <v>1740</v>
      </c>
      <c r="C2830">
        <v>0.971830985915493</v>
      </c>
      <c r="D2830">
        <v>0.98571428571428599</v>
      </c>
      <c r="E2830">
        <v>1</v>
      </c>
      <c r="F2830">
        <v>0.965034965034965</v>
      </c>
      <c r="G2830">
        <v>0.97872340425531901</v>
      </c>
      <c r="H2830">
        <v>0.99280575539568305</v>
      </c>
      <c r="I2830">
        <f t="shared" si="264"/>
        <v>0.971830985915493</v>
      </c>
      <c r="J2830">
        <f t="shared" si="265"/>
        <v>0.98571428571428599</v>
      </c>
      <c r="K2830">
        <f t="shared" si="266"/>
        <v>1</v>
      </c>
      <c r="L2830">
        <f t="shared" si="267"/>
        <v>0.965034965034965</v>
      </c>
      <c r="M2830">
        <f t="shared" si="268"/>
        <v>0.97872340425531901</v>
      </c>
      <c r="N2830">
        <f t="shared" si="269"/>
        <v>0.99280575539568305</v>
      </c>
    </row>
    <row r="2831" spans="1:14" x14ac:dyDescent="0.5">
      <c r="A2831">
        <v>1741</v>
      </c>
      <c r="B2831">
        <v>1741</v>
      </c>
      <c r="C2831">
        <v>0.97297297297297303</v>
      </c>
      <c r="D2831">
        <v>0.99082568807339499</v>
      </c>
      <c r="E2831">
        <v>1</v>
      </c>
      <c r="F2831">
        <v>0.97297297297297303</v>
      </c>
      <c r="G2831">
        <v>0.98181818181818203</v>
      </c>
      <c r="H2831">
        <v>1</v>
      </c>
      <c r="I2831">
        <f t="shared" si="264"/>
        <v>0.97297297297297303</v>
      </c>
      <c r="J2831">
        <f t="shared" si="265"/>
        <v>0.99082568807339499</v>
      </c>
      <c r="K2831">
        <f t="shared" si="266"/>
        <v>1</v>
      </c>
      <c r="L2831">
        <f t="shared" si="267"/>
        <v>0.97297297297297303</v>
      </c>
      <c r="M2831">
        <f t="shared" si="268"/>
        <v>0.98181818181818203</v>
      </c>
      <c r="N2831">
        <f t="shared" si="269"/>
        <v>1</v>
      </c>
    </row>
    <row r="2832" spans="1:14" x14ac:dyDescent="0.5">
      <c r="A2832">
        <v>1742</v>
      </c>
      <c r="B2832">
        <v>1742</v>
      </c>
      <c r="C2832">
        <v>0.79207920792079201</v>
      </c>
      <c r="D2832">
        <v>0.99145299145299104</v>
      </c>
      <c r="E2832">
        <v>0.81632653061224503</v>
      </c>
      <c r="F2832">
        <v>0.97478991596638698</v>
      </c>
      <c r="G2832">
        <v>0.8</v>
      </c>
      <c r="H2832">
        <v>1</v>
      </c>
      <c r="I2832">
        <f t="shared" si="264"/>
        <v>0.79207920792079201</v>
      </c>
      <c r="J2832">
        <f t="shared" si="265"/>
        <v>0.99145299145299104</v>
      </c>
      <c r="K2832">
        <f t="shared" si="266"/>
        <v>0.81632653061224503</v>
      </c>
      <c r="L2832">
        <f t="shared" si="267"/>
        <v>0.97478991596638698</v>
      </c>
      <c r="M2832">
        <f t="shared" si="268"/>
        <v>0.8</v>
      </c>
      <c r="N2832">
        <f t="shared" si="269"/>
        <v>1</v>
      </c>
    </row>
    <row r="2833" spans="1:14" x14ac:dyDescent="0.5">
      <c r="A2833">
        <v>1743</v>
      </c>
      <c r="B2833">
        <v>1743</v>
      </c>
      <c r="C2833">
        <v>0.96739130434782605</v>
      </c>
      <c r="D2833">
        <v>0.88297872340425498</v>
      </c>
      <c r="E2833">
        <v>0.90217391304347805</v>
      </c>
      <c r="F2833">
        <v>0.86010362694300502</v>
      </c>
      <c r="G2833">
        <v>0.87830687830687804</v>
      </c>
      <c r="H2833">
        <v>0.98445595854922296</v>
      </c>
      <c r="I2833">
        <f t="shared" si="264"/>
        <v>0.96739130434782605</v>
      </c>
      <c r="J2833">
        <f t="shared" si="265"/>
        <v>0.88297872340425498</v>
      </c>
      <c r="K2833">
        <f t="shared" si="266"/>
        <v>0.90217391304347805</v>
      </c>
      <c r="L2833">
        <f t="shared" si="267"/>
        <v>0.86010362694300502</v>
      </c>
      <c r="M2833">
        <f t="shared" si="268"/>
        <v>0.87830687830687804</v>
      </c>
      <c r="N2833">
        <f t="shared" si="269"/>
        <v>0.98445595854922296</v>
      </c>
    </row>
    <row r="2834" spans="1:14" x14ac:dyDescent="0.5">
      <c r="A2834">
        <v>1744</v>
      </c>
      <c r="B2834">
        <v>1744</v>
      </c>
      <c r="C2834">
        <v>0.96296296296296302</v>
      </c>
      <c r="D2834">
        <v>0.97196261682243001</v>
      </c>
      <c r="E2834">
        <v>1</v>
      </c>
      <c r="F2834">
        <v>0.94977168949771695</v>
      </c>
      <c r="G2834">
        <v>0.97652582159624401</v>
      </c>
      <c r="H2834">
        <v>0.98578199052132698</v>
      </c>
      <c r="I2834">
        <f t="shared" si="264"/>
        <v>0.96296296296296302</v>
      </c>
      <c r="J2834">
        <f t="shared" si="265"/>
        <v>0.97196261682243001</v>
      </c>
      <c r="K2834">
        <f t="shared" si="266"/>
        <v>1</v>
      </c>
      <c r="L2834">
        <f t="shared" si="267"/>
        <v>0.94977168949771695</v>
      </c>
      <c r="M2834">
        <f t="shared" si="268"/>
        <v>0.97652582159624401</v>
      </c>
      <c r="N2834">
        <f t="shared" si="269"/>
        <v>0.98578199052132698</v>
      </c>
    </row>
    <row r="2835" spans="1:14" x14ac:dyDescent="0.5">
      <c r="A2835">
        <v>1745</v>
      </c>
      <c r="B2835">
        <v>1745</v>
      </c>
      <c r="C2835">
        <v>0.84729064039408897</v>
      </c>
      <c r="D2835">
        <v>0.97777777777777797</v>
      </c>
      <c r="E2835">
        <v>0.87309644670050801</v>
      </c>
      <c r="F2835">
        <v>0.95652173913043503</v>
      </c>
      <c r="G2835">
        <v>0.85572139303482597</v>
      </c>
      <c r="H2835">
        <v>0.98876404494381998</v>
      </c>
      <c r="I2835">
        <f t="shared" si="264"/>
        <v>0.84729064039408897</v>
      </c>
      <c r="J2835">
        <f t="shared" si="265"/>
        <v>0.97777777777777797</v>
      </c>
      <c r="K2835">
        <f t="shared" si="266"/>
        <v>0.87309644670050801</v>
      </c>
      <c r="L2835">
        <f t="shared" si="267"/>
        <v>0.95652173913043503</v>
      </c>
      <c r="M2835">
        <f t="shared" si="268"/>
        <v>0.85572139303482597</v>
      </c>
      <c r="N2835">
        <f t="shared" si="269"/>
        <v>0.98876404494381998</v>
      </c>
    </row>
    <row r="2836" spans="1:14" x14ac:dyDescent="0.5">
      <c r="A2836">
        <v>1745</v>
      </c>
      <c r="B2836">
        <v>4434</v>
      </c>
      <c r="C2836">
        <v>0</v>
      </c>
      <c r="D2836">
        <v>0</v>
      </c>
      <c r="E2836">
        <v>1.3245033112582801E-2</v>
      </c>
      <c r="F2836">
        <v>0</v>
      </c>
      <c r="G2836">
        <v>1.2903225806451601E-2</v>
      </c>
      <c r="H2836">
        <v>0</v>
      </c>
      <c r="I2836">
        <f t="shared" si="264"/>
        <v>0</v>
      </c>
      <c r="J2836">
        <f t="shared" si="265"/>
        <v>0</v>
      </c>
      <c r="K2836">
        <f t="shared" si="266"/>
        <v>1.3245033112582801E-2</v>
      </c>
      <c r="L2836">
        <f t="shared" si="267"/>
        <v>0</v>
      </c>
      <c r="M2836">
        <f t="shared" si="268"/>
        <v>1.2903225806451601E-2</v>
      </c>
      <c r="N2836">
        <f t="shared" si="269"/>
        <v>0</v>
      </c>
    </row>
    <row r="2837" spans="1:14" x14ac:dyDescent="0.5">
      <c r="A2837">
        <v>1746</v>
      </c>
      <c r="B2837">
        <v>1746</v>
      </c>
      <c r="C2837">
        <v>0</v>
      </c>
      <c r="D2837">
        <v>0</v>
      </c>
      <c r="E2837">
        <v>0.82706766917293195</v>
      </c>
      <c r="F2837">
        <v>0</v>
      </c>
      <c r="G2837">
        <v>0.81481481481481499</v>
      </c>
      <c r="H2837">
        <v>1</v>
      </c>
      <c r="I2837">
        <f t="shared" si="264"/>
        <v>0</v>
      </c>
      <c r="J2837">
        <f t="shared" si="265"/>
        <v>0</v>
      </c>
      <c r="K2837">
        <f t="shared" si="266"/>
        <v>0.82706766917293195</v>
      </c>
      <c r="L2837">
        <f t="shared" si="267"/>
        <v>0</v>
      </c>
      <c r="M2837">
        <f t="shared" si="268"/>
        <v>0.81481481481481499</v>
      </c>
      <c r="N2837">
        <f t="shared" si="269"/>
        <v>1</v>
      </c>
    </row>
    <row r="2838" spans="1:14" x14ac:dyDescent="0.5">
      <c r="A2838">
        <v>1746</v>
      </c>
      <c r="B2838">
        <v>2900</v>
      </c>
      <c r="C2838">
        <v>2.40963855421687E-2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f t="shared" si="264"/>
        <v>2.40963855421687E-2</v>
      </c>
      <c r="J2838">
        <f t="shared" si="265"/>
        <v>0</v>
      </c>
      <c r="K2838">
        <f t="shared" si="266"/>
        <v>0</v>
      </c>
      <c r="L2838">
        <f t="shared" si="267"/>
        <v>0</v>
      </c>
      <c r="M2838">
        <f t="shared" si="268"/>
        <v>0</v>
      </c>
      <c r="N2838">
        <f t="shared" si="269"/>
        <v>0</v>
      </c>
    </row>
    <row r="2839" spans="1:14" x14ac:dyDescent="0.5">
      <c r="A2839">
        <v>1746</v>
      </c>
      <c r="B2839">
        <v>5169</v>
      </c>
      <c r="C2839">
        <v>0.78651685393258397</v>
      </c>
      <c r="D2839">
        <v>0.71895424836601296</v>
      </c>
      <c r="E2839">
        <v>0</v>
      </c>
      <c r="F2839">
        <v>0.70967741935483897</v>
      </c>
      <c r="G2839">
        <v>0</v>
      </c>
      <c r="H2839">
        <v>0</v>
      </c>
      <c r="I2839">
        <f t="shared" si="264"/>
        <v>0.78651685393258397</v>
      </c>
      <c r="J2839">
        <f t="shared" si="265"/>
        <v>0.71895424836601296</v>
      </c>
      <c r="K2839">
        <f t="shared" si="266"/>
        <v>0</v>
      </c>
      <c r="L2839">
        <f t="shared" si="267"/>
        <v>0.70967741935483897</v>
      </c>
      <c r="M2839">
        <f t="shared" si="268"/>
        <v>0</v>
      </c>
      <c r="N2839">
        <f t="shared" si="269"/>
        <v>0</v>
      </c>
    </row>
    <row r="2840" spans="1:14" x14ac:dyDescent="0.5">
      <c r="A2840">
        <v>1747</v>
      </c>
      <c r="B2840">
        <v>1747</v>
      </c>
      <c r="C2840">
        <v>0.881987577639752</v>
      </c>
      <c r="D2840">
        <v>0.893081761006289</v>
      </c>
      <c r="E2840">
        <v>1</v>
      </c>
      <c r="F2840">
        <v>0.871165644171779</v>
      </c>
      <c r="G2840">
        <v>0.974683544303797</v>
      </c>
      <c r="H2840">
        <v>0.987179487179487</v>
      </c>
      <c r="I2840">
        <f t="shared" si="264"/>
        <v>0.881987577639752</v>
      </c>
      <c r="J2840">
        <f t="shared" si="265"/>
        <v>0.893081761006289</v>
      </c>
      <c r="K2840">
        <f t="shared" si="266"/>
        <v>1</v>
      </c>
      <c r="L2840">
        <f t="shared" si="267"/>
        <v>0.871165644171779</v>
      </c>
      <c r="M2840">
        <f t="shared" si="268"/>
        <v>0.974683544303797</v>
      </c>
      <c r="N2840">
        <f t="shared" si="269"/>
        <v>0.987179487179487</v>
      </c>
    </row>
    <row r="2841" spans="1:14" x14ac:dyDescent="0.5">
      <c r="A2841">
        <v>1748</v>
      </c>
      <c r="B2841">
        <v>1748</v>
      </c>
      <c r="C2841">
        <v>0.96103896103896103</v>
      </c>
      <c r="D2841">
        <v>0.97368421052631604</v>
      </c>
      <c r="E2841">
        <v>1</v>
      </c>
      <c r="F2841">
        <v>0.95483870967741902</v>
      </c>
      <c r="G2841">
        <v>0.98013245033112595</v>
      </c>
      <c r="H2841">
        <v>0.99328859060402697</v>
      </c>
      <c r="I2841">
        <f t="shared" si="264"/>
        <v>0.96103896103896103</v>
      </c>
      <c r="J2841">
        <f t="shared" si="265"/>
        <v>0.97368421052631604</v>
      </c>
      <c r="K2841">
        <f t="shared" si="266"/>
        <v>1</v>
      </c>
      <c r="L2841">
        <f t="shared" si="267"/>
        <v>0.95483870967741902</v>
      </c>
      <c r="M2841">
        <f t="shared" si="268"/>
        <v>0.98013245033112595</v>
      </c>
      <c r="N2841">
        <f t="shared" si="269"/>
        <v>0.99328859060402697</v>
      </c>
    </row>
    <row r="2842" spans="1:14" x14ac:dyDescent="0.5">
      <c r="A2842">
        <v>1749</v>
      </c>
      <c r="B2842">
        <v>1749</v>
      </c>
      <c r="C2842">
        <v>0.96703296703296704</v>
      </c>
      <c r="D2842">
        <v>0.97777777777777797</v>
      </c>
      <c r="E2842">
        <v>1</v>
      </c>
      <c r="F2842">
        <v>0.95652173913043503</v>
      </c>
      <c r="G2842">
        <v>0.97777777777777797</v>
      </c>
      <c r="H2842">
        <v>0.98876404494381998</v>
      </c>
      <c r="I2842">
        <f t="shared" si="264"/>
        <v>0.96703296703296704</v>
      </c>
      <c r="J2842">
        <f t="shared" si="265"/>
        <v>0.97777777777777797</v>
      </c>
      <c r="K2842">
        <f t="shared" si="266"/>
        <v>1</v>
      </c>
      <c r="L2842">
        <f t="shared" si="267"/>
        <v>0.95652173913043503</v>
      </c>
      <c r="M2842">
        <f t="shared" si="268"/>
        <v>0.97777777777777797</v>
      </c>
      <c r="N2842">
        <f t="shared" si="269"/>
        <v>0.98876404494381998</v>
      </c>
    </row>
    <row r="2843" spans="1:14" x14ac:dyDescent="0.5">
      <c r="A2843">
        <v>1750</v>
      </c>
      <c r="B2843">
        <v>1750</v>
      </c>
      <c r="C2843">
        <v>0.70063694267515897</v>
      </c>
      <c r="D2843">
        <v>0.97409326424870502</v>
      </c>
      <c r="E2843">
        <v>0.73333333333333295</v>
      </c>
      <c r="F2843">
        <v>0.94949494949494995</v>
      </c>
      <c r="G2843">
        <v>0.70967741935483897</v>
      </c>
      <c r="H2843">
        <v>0.98429319371727797</v>
      </c>
      <c r="I2843">
        <f t="shared" si="264"/>
        <v>0.70063694267515897</v>
      </c>
      <c r="J2843">
        <f t="shared" si="265"/>
        <v>0.97409326424870502</v>
      </c>
      <c r="K2843">
        <f t="shared" si="266"/>
        <v>0.73333333333333295</v>
      </c>
      <c r="L2843">
        <f t="shared" si="267"/>
        <v>0.94949494949494995</v>
      </c>
      <c r="M2843">
        <f t="shared" si="268"/>
        <v>0.70967741935483897</v>
      </c>
      <c r="N2843">
        <f t="shared" si="269"/>
        <v>0.98429319371727797</v>
      </c>
    </row>
    <row r="2844" spans="1:14" x14ac:dyDescent="0.5">
      <c r="A2844">
        <v>1751</v>
      </c>
      <c r="B2844">
        <v>1751</v>
      </c>
      <c r="C2844">
        <v>0.96052631578947401</v>
      </c>
      <c r="D2844">
        <v>0.97333333333333305</v>
      </c>
      <c r="E2844">
        <v>1</v>
      </c>
      <c r="F2844">
        <v>0.95424836601307195</v>
      </c>
      <c r="G2844">
        <v>0.97986577181208101</v>
      </c>
      <c r="H2844">
        <v>0.99319727891156495</v>
      </c>
      <c r="I2844">
        <f t="shared" si="264"/>
        <v>0.96052631578947401</v>
      </c>
      <c r="J2844">
        <f t="shared" si="265"/>
        <v>0.97333333333333305</v>
      </c>
      <c r="K2844">
        <f t="shared" si="266"/>
        <v>1</v>
      </c>
      <c r="L2844">
        <f t="shared" si="267"/>
        <v>0.95424836601307195</v>
      </c>
      <c r="M2844">
        <f t="shared" si="268"/>
        <v>0.97986577181208101</v>
      </c>
      <c r="N2844">
        <f t="shared" si="269"/>
        <v>0.99319727891156495</v>
      </c>
    </row>
    <row r="2845" spans="1:14" x14ac:dyDescent="0.5">
      <c r="A2845">
        <v>1752</v>
      </c>
      <c r="B2845">
        <v>1752</v>
      </c>
      <c r="C2845">
        <v>0.96153846153846201</v>
      </c>
      <c r="D2845">
        <v>0.970873786407767</v>
      </c>
      <c r="E2845">
        <v>1</v>
      </c>
      <c r="F2845">
        <v>0.94786729857819896</v>
      </c>
      <c r="G2845">
        <v>0.97560975609756095</v>
      </c>
      <c r="H2845">
        <v>0.98522167487684698</v>
      </c>
      <c r="I2845">
        <f t="shared" si="264"/>
        <v>0.96153846153846201</v>
      </c>
      <c r="J2845">
        <f t="shared" si="265"/>
        <v>0.970873786407767</v>
      </c>
      <c r="K2845">
        <f t="shared" si="266"/>
        <v>1</v>
      </c>
      <c r="L2845">
        <f t="shared" si="267"/>
        <v>0.94786729857819896</v>
      </c>
      <c r="M2845">
        <f t="shared" si="268"/>
        <v>0.97560975609756095</v>
      </c>
      <c r="N2845">
        <f t="shared" si="269"/>
        <v>0.98522167487684698</v>
      </c>
    </row>
    <row r="2846" spans="1:14" x14ac:dyDescent="0.5">
      <c r="A2846">
        <v>1753</v>
      </c>
      <c r="B2846">
        <v>1753</v>
      </c>
      <c r="C2846">
        <v>0.79470198675496695</v>
      </c>
      <c r="D2846">
        <v>0.70930232558139505</v>
      </c>
      <c r="E2846">
        <v>0.85128205128205103</v>
      </c>
      <c r="F2846">
        <v>0.976377952755906</v>
      </c>
      <c r="G2846">
        <v>0.8</v>
      </c>
      <c r="H2846">
        <v>0.713450292397661</v>
      </c>
      <c r="I2846">
        <f t="shared" si="264"/>
        <v>0.79470198675496695</v>
      </c>
      <c r="J2846">
        <f t="shared" si="265"/>
        <v>0.70930232558139505</v>
      </c>
      <c r="K2846">
        <f t="shared" si="266"/>
        <v>0.85128205128205103</v>
      </c>
      <c r="L2846">
        <f t="shared" si="267"/>
        <v>0.976377952755906</v>
      </c>
      <c r="M2846">
        <f t="shared" si="268"/>
        <v>0.8</v>
      </c>
      <c r="N2846">
        <f t="shared" si="269"/>
        <v>0.713450292397661</v>
      </c>
    </row>
    <row r="2847" spans="1:14" x14ac:dyDescent="0.5">
      <c r="A2847">
        <v>1753</v>
      </c>
      <c r="B2847">
        <v>1757</v>
      </c>
      <c r="C2847">
        <v>0</v>
      </c>
      <c r="D2847">
        <v>0</v>
      </c>
      <c r="E2847">
        <v>2.32558139534884E-2</v>
      </c>
      <c r="F2847">
        <v>0</v>
      </c>
      <c r="G2847">
        <v>0</v>
      </c>
      <c r="H2847">
        <v>0</v>
      </c>
      <c r="I2847">
        <f t="shared" si="264"/>
        <v>0</v>
      </c>
      <c r="J2847">
        <f t="shared" si="265"/>
        <v>0</v>
      </c>
      <c r="K2847">
        <f t="shared" si="266"/>
        <v>2.32558139534884E-2</v>
      </c>
      <c r="L2847">
        <f t="shared" si="267"/>
        <v>0</v>
      </c>
      <c r="M2847">
        <f t="shared" si="268"/>
        <v>0</v>
      </c>
      <c r="N2847">
        <f t="shared" si="269"/>
        <v>0</v>
      </c>
    </row>
    <row r="2848" spans="1:14" x14ac:dyDescent="0.5">
      <c r="A2848">
        <v>1754</v>
      </c>
      <c r="B2848">
        <v>1754</v>
      </c>
      <c r="C2848">
        <v>0.94861660079051402</v>
      </c>
      <c r="D2848">
        <v>0.96385542168674698</v>
      </c>
      <c r="E2848">
        <v>0.99173553719008301</v>
      </c>
      <c r="F2848">
        <v>0.93385214007782102</v>
      </c>
      <c r="G2848">
        <v>0.96</v>
      </c>
      <c r="H2848">
        <v>0.97560975609756095</v>
      </c>
      <c r="I2848">
        <f t="shared" si="264"/>
        <v>0.94861660079051402</v>
      </c>
      <c r="J2848">
        <f t="shared" si="265"/>
        <v>0.96385542168674698</v>
      </c>
      <c r="K2848">
        <f t="shared" si="266"/>
        <v>0.99173553719008301</v>
      </c>
      <c r="L2848">
        <f t="shared" si="267"/>
        <v>0.93385214007782102</v>
      </c>
      <c r="M2848">
        <f t="shared" si="268"/>
        <v>0.96</v>
      </c>
      <c r="N2848">
        <f t="shared" si="269"/>
        <v>0.97560975609756095</v>
      </c>
    </row>
    <row r="2849" spans="1:14" x14ac:dyDescent="0.5">
      <c r="A2849">
        <v>1755</v>
      </c>
      <c r="B2849">
        <v>1755</v>
      </c>
      <c r="C2849">
        <v>0.96296296296296302</v>
      </c>
      <c r="D2849">
        <v>0.97326203208556195</v>
      </c>
      <c r="E2849">
        <v>1</v>
      </c>
      <c r="F2849">
        <v>0.95287958115183202</v>
      </c>
      <c r="G2849">
        <v>0.978494623655914</v>
      </c>
      <c r="H2849">
        <v>0.98913043478260898</v>
      </c>
      <c r="I2849">
        <f t="shared" si="264"/>
        <v>0.96296296296296302</v>
      </c>
      <c r="J2849">
        <f t="shared" si="265"/>
        <v>0.97326203208556195</v>
      </c>
      <c r="K2849">
        <f t="shared" si="266"/>
        <v>1</v>
      </c>
      <c r="L2849">
        <f t="shared" si="267"/>
        <v>0.95287958115183202</v>
      </c>
      <c r="M2849">
        <f t="shared" si="268"/>
        <v>0.978494623655914</v>
      </c>
      <c r="N2849">
        <f t="shared" si="269"/>
        <v>0.98913043478260898</v>
      </c>
    </row>
    <row r="2850" spans="1:14" x14ac:dyDescent="0.5">
      <c r="A2850">
        <v>1756</v>
      </c>
      <c r="B2850">
        <v>1756</v>
      </c>
      <c r="C2850">
        <v>0.88888888888888895</v>
      </c>
      <c r="D2850">
        <v>0.89795918367346905</v>
      </c>
      <c r="E2850">
        <v>1</v>
      </c>
      <c r="F2850">
        <v>0.87562189054726403</v>
      </c>
      <c r="G2850">
        <v>0.97536945812807896</v>
      </c>
      <c r="H2850">
        <v>0.98507462686567204</v>
      </c>
      <c r="I2850">
        <f t="shared" si="264"/>
        <v>0.88888888888888895</v>
      </c>
      <c r="J2850">
        <f t="shared" si="265"/>
        <v>0.89795918367346905</v>
      </c>
      <c r="K2850">
        <f t="shared" si="266"/>
        <v>1</v>
      </c>
      <c r="L2850">
        <f t="shared" si="267"/>
        <v>0.87562189054726403</v>
      </c>
      <c r="M2850">
        <f t="shared" si="268"/>
        <v>0.97536945812807896</v>
      </c>
      <c r="N2850">
        <f t="shared" si="269"/>
        <v>0.98507462686567204</v>
      </c>
    </row>
    <row r="2851" spans="1:14" x14ac:dyDescent="0.5">
      <c r="A2851">
        <v>1757</v>
      </c>
      <c r="B2851">
        <v>1757</v>
      </c>
      <c r="C2851">
        <v>0.73202614379084996</v>
      </c>
      <c r="D2851">
        <v>0.97674418604651203</v>
      </c>
      <c r="E2851">
        <v>0.76190476190476197</v>
      </c>
      <c r="F2851">
        <v>0.95454545454545503</v>
      </c>
      <c r="G2851">
        <v>0.741721854304636</v>
      </c>
      <c r="H2851">
        <v>0.98823529411764699</v>
      </c>
      <c r="I2851">
        <f t="shared" si="264"/>
        <v>0.73202614379084996</v>
      </c>
      <c r="J2851">
        <f t="shared" si="265"/>
        <v>0.97674418604651203</v>
      </c>
      <c r="K2851">
        <f t="shared" si="266"/>
        <v>0.76190476190476197</v>
      </c>
      <c r="L2851">
        <f t="shared" si="267"/>
        <v>0.95454545454545503</v>
      </c>
      <c r="M2851">
        <f t="shared" si="268"/>
        <v>0.741721854304636</v>
      </c>
      <c r="N2851">
        <f t="shared" si="269"/>
        <v>0.98823529411764699</v>
      </c>
    </row>
    <row r="2852" spans="1:14" x14ac:dyDescent="0.5">
      <c r="A2852">
        <v>1758</v>
      </c>
      <c r="B2852">
        <v>1758</v>
      </c>
      <c r="C2852">
        <v>0.93292682926829296</v>
      </c>
      <c r="D2852">
        <v>0.93710691823899395</v>
      </c>
      <c r="E2852">
        <v>0.973856209150327</v>
      </c>
      <c r="F2852">
        <v>0.74100719424460404</v>
      </c>
      <c r="G2852">
        <v>0.77443609022556403</v>
      </c>
      <c r="H2852">
        <v>0.8046875</v>
      </c>
      <c r="I2852">
        <f t="shared" si="264"/>
        <v>0.93292682926829296</v>
      </c>
      <c r="J2852">
        <f t="shared" si="265"/>
        <v>0.93710691823899395</v>
      </c>
      <c r="K2852">
        <f t="shared" si="266"/>
        <v>0.973856209150327</v>
      </c>
      <c r="L2852">
        <f t="shared" si="267"/>
        <v>0.74100719424460404</v>
      </c>
      <c r="M2852">
        <f t="shared" si="268"/>
        <v>0.77443609022556403</v>
      </c>
      <c r="N2852">
        <f t="shared" si="269"/>
        <v>0.8046875</v>
      </c>
    </row>
    <row r="2853" spans="1:14" x14ac:dyDescent="0.5">
      <c r="A2853">
        <v>1758</v>
      </c>
      <c r="B2853">
        <v>2935</v>
      </c>
      <c r="C2853">
        <v>0</v>
      </c>
      <c r="D2853">
        <v>0</v>
      </c>
      <c r="E2853">
        <v>0</v>
      </c>
      <c r="F2853">
        <v>0</v>
      </c>
      <c r="G2853">
        <v>9.5238095238095195E-3</v>
      </c>
      <c r="H2853">
        <v>0</v>
      </c>
      <c r="I2853">
        <f t="shared" si="264"/>
        <v>0</v>
      </c>
      <c r="J2853">
        <f t="shared" si="265"/>
        <v>0</v>
      </c>
      <c r="K2853">
        <f t="shared" si="266"/>
        <v>0</v>
      </c>
      <c r="L2853">
        <f t="shared" si="267"/>
        <v>0</v>
      </c>
      <c r="M2853">
        <f t="shared" si="268"/>
        <v>9.5238095238095195E-3</v>
      </c>
      <c r="N2853">
        <f t="shared" si="269"/>
        <v>0</v>
      </c>
    </row>
    <row r="2854" spans="1:14" x14ac:dyDescent="0.5">
      <c r="A2854">
        <v>1759</v>
      </c>
      <c r="B2854">
        <v>1759</v>
      </c>
      <c r="C2854">
        <v>0.95</v>
      </c>
      <c r="D2854">
        <v>0.96610169491525399</v>
      </c>
      <c r="E2854">
        <v>0.99130434782608701</v>
      </c>
      <c r="F2854">
        <v>0.93442622950819698</v>
      </c>
      <c r="G2854">
        <v>0.95798319327731096</v>
      </c>
      <c r="H2854">
        <v>0.97435897435897401</v>
      </c>
      <c r="I2854">
        <f t="shared" si="264"/>
        <v>0.95</v>
      </c>
      <c r="J2854">
        <f t="shared" si="265"/>
        <v>0.96610169491525399</v>
      </c>
      <c r="K2854">
        <f t="shared" si="266"/>
        <v>0.99130434782608701</v>
      </c>
      <c r="L2854">
        <f t="shared" si="267"/>
        <v>0.93442622950819698</v>
      </c>
      <c r="M2854">
        <f t="shared" si="268"/>
        <v>0.95798319327731096</v>
      </c>
      <c r="N2854">
        <f t="shared" si="269"/>
        <v>0.97435897435897401</v>
      </c>
    </row>
    <row r="2855" spans="1:14" x14ac:dyDescent="0.5">
      <c r="A2855">
        <v>1760</v>
      </c>
      <c r="B2855">
        <v>1760</v>
      </c>
      <c r="C2855">
        <v>0.95</v>
      </c>
      <c r="D2855">
        <v>0.96610169491525399</v>
      </c>
      <c r="E2855">
        <v>0.99130434782608701</v>
      </c>
      <c r="F2855">
        <v>0.93442622950819698</v>
      </c>
      <c r="G2855">
        <v>0.95798319327731096</v>
      </c>
      <c r="H2855">
        <v>0.97435897435897401</v>
      </c>
      <c r="I2855">
        <f t="shared" si="264"/>
        <v>0.95</v>
      </c>
      <c r="J2855">
        <f t="shared" si="265"/>
        <v>0.96610169491525399</v>
      </c>
      <c r="K2855">
        <f t="shared" si="266"/>
        <v>0.99130434782608701</v>
      </c>
      <c r="L2855">
        <f t="shared" si="267"/>
        <v>0.93442622950819698</v>
      </c>
      <c r="M2855">
        <f t="shared" si="268"/>
        <v>0.95798319327731096</v>
      </c>
      <c r="N2855">
        <f t="shared" si="269"/>
        <v>0.97435897435897401</v>
      </c>
    </row>
    <row r="2856" spans="1:14" x14ac:dyDescent="0.5">
      <c r="A2856">
        <v>1761</v>
      </c>
      <c r="B2856">
        <v>1761</v>
      </c>
      <c r="C2856">
        <v>0.95041322314049603</v>
      </c>
      <c r="D2856">
        <v>0.96638655462184897</v>
      </c>
      <c r="E2856">
        <v>0.99137931034482796</v>
      </c>
      <c r="F2856">
        <v>0.93495934959349603</v>
      </c>
      <c r="G2856">
        <v>0.95833333333333304</v>
      </c>
      <c r="H2856">
        <v>0.97457627118644097</v>
      </c>
      <c r="I2856">
        <f t="shared" si="264"/>
        <v>0.95041322314049603</v>
      </c>
      <c r="J2856">
        <f t="shared" si="265"/>
        <v>0.96638655462184897</v>
      </c>
      <c r="K2856">
        <f t="shared" si="266"/>
        <v>0.99137931034482796</v>
      </c>
      <c r="L2856">
        <f t="shared" si="267"/>
        <v>0.93495934959349603</v>
      </c>
      <c r="M2856">
        <f t="shared" si="268"/>
        <v>0.95833333333333304</v>
      </c>
      <c r="N2856">
        <f t="shared" si="269"/>
        <v>0.97457627118644097</v>
      </c>
    </row>
    <row r="2857" spans="1:14" x14ac:dyDescent="0.5">
      <c r="A2857">
        <v>1762</v>
      </c>
      <c r="B2857">
        <v>1762</v>
      </c>
      <c r="C2857">
        <v>0.96373056994818695</v>
      </c>
      <c r="D2857">
        <v>0.97382198952879595</v>
      </c>
      <c r="E2857">
        <v>1</v>
      </c>
      <c r="F2857">
        <v>0.94897959183673497</v>
      </c>
      <c r="G2857">
        <v>0.97382198952879595</v>
      </c>
      <c r="H2857">
        <v>0.98412698412698396</v>
      </c>
      <c r="I2857">
        <f t="shared" si="264"/>
        <v>0.96373056994818695</v>
      </c>
      <c r="J2857">
        <f t="shared" si="265"/>
        <v>0.97382198952879595</v>
      </c>
      <c r="K2857">
        <f t="shared" si="266"/>
        <v>1</v>
      </c>
      <c r="L2857">
        <f t="shared" si="267"/>
        <v>0.94897959183673497</v>
      </c>
      <c r="M2857">
        <f t="shared" si="268"/>
        <v>0.97382198952879595</v>
      </c>
      <c r="N2857">
        <f t="shared" si="269"/>
        <v>0.98412698412698396</v>
      </c>
    </row>
    <row r="2858" spans="1:14" x14ac:dyDescent="0.5">
      <c r="A2858">
        <v>1763</v>
      </c>
      <c r="B2858">
        <v>1763</v>
      </c>
      <c r="C2858">
        <v>0.94202898550724601</v>
      </c>
      <c r="D2858">
        <v>0.95588235294117696</v>
      </c>
      <c r="E2858">
        <v>0.99236641221374</v>
      </c>
      <c r="F2858">
        <v>0.92526690391459099</v>
      </c>
      <c r="G2858">
        <v>0.95940959409594095</v>
      </c>
      <c r="H2858">
        <v>0.97378277153558102</v>
      </c>
      <c r="I2858">
        <f t="shared" si="264"/>
        <v>0.94202898550724601</v>
      </c>
      <c r="J2858">
        <f t="shared" si="265"/>
        <v>0.95588235294117696</v>
      </c>
      <c r="K2858">
        <f t="shared" si="266"/>
        <v>0.99236641221374</v>
      </c>
      <c r="L2858">
        <f t="shared" si="267"/>
        <v>0.92526690391459099</v>
      </c>
      <c r="M2858">
        <f t="shared" si="268"/>
        <v>0.95940959409594095</v>
      </c>
      <c r="N2858">
        <f t="shared" si="269"/>
        <v>0.97378277153558102</v>
      </c>
    </row>
    <row r="2859" spans="1:14" x14ac:dyDescent="0.5">
      <c r="A2859">
        <v>1764</v>
      </c>
      <c r="B2859">
        <v>1764</v>
      </c>
      <c r="C2859">
        <v>0.96739130434782605</v>
      </c>
      <c r="D2859">
        <v>0.97802197802197799</v>
      </c>
      <c r="E2859">
        <v>1</v>
      </c>
      <c r="F2859">
        <v>0.956989247311828</v>
      </c>
      <c r="G2859">
        <v>0.97802197802197799</v>
      </c>
      <c r="H2859">
        <v>0.98888888888888904</v>
      </c>
      <c r="I2859">
        <f t="shared" si="264"/>
        <v>0.96739130434782605</v>
      </c>
      <c r="J2859">
        <f t="shared" si="265"/>
        <v>0.97802197802197799</v>
      </c>
      <c r="K2859">
        <f t="shared" si="266"/>
        <v>1</v>
      </c>
      <c r="L2859">
        <f t="shared" si="267"/>
        <v>0.956989247311828</v>
      </c>
      <c r="M2859">
        <f t="shared" si="268"/>
        <v>0.97802197802197799</v>
      </c>
      <c r="N2859">
        <f t="shared" si="269"/>
        <v>0.98888888888888904</v>
      </c>
    </row>
    <row r="2860" spans="1:14" x14ac:dyDescent="0.5">
      <c r="A2860">
        <v>1765</v>
      </c>
      <c r="B2860">
        <v>1765</v>
      </c>
      <c r="C2860">
        <v>0.77027027027026995</v>
      </c>
      <c r="D2860">
        <v>0.94674556213017702</v>
      </c>
      <c r="E2860">
        <v>0.82608695652173902</v>
      </c>
      <c r="F2860">
        <v>0.89635854341736698</v>
      </c>
      <c r="G2860">
        <v>0.77288135593220297</v>
      </c>
      <c r="H2860">
        <v>0.94955489614243305</v>
      </c>
      <c r="I2860">
        <f t="shared" si="264"/>
        <v>0.77027027027026995</v>
      </c>
      <c r="J2860">
        <f t="shared" si="265"/>
        <v>0.94674556213017702</v>
      </c>
      <c r="K2860">
        <f t="shared" si="266"/>
        <v>0.82608695652173902</v>
      </c>
      <c r="L2860">
        <f t="shared" si="267"/>
        <v>0.89635854341736698</v>
      </c>
      <c r="M2860">
        <f t="shared" si="268"/>
        <v>0.77288135593220297</v>
      </c>
      <c r="N2860">
        <f t="shared" si="269"/>
        <v>0.94955489614243305</v>
      </c>
    </row>
    <row r="2861" spans="1:14" x14ac:dyDescent="0.5">
      <c r="A2861">
        <v>1766</v>
      </c>
      <c r="B2861">
        <v>1766</v>
      </c>
      <c r="C2861">
        <v>0.96373056994818695</v>
      </c>
      <c r="D2861">
        <v>0.97382198952879595</v>
      </c>
      <c r="E2861">
        <v>1</v>
      </c>
      <c r="F2861">
        <v>0.94897959183673497</v>
      </c>
      <c r="G2861">
        <v>0.97382198952879595</v>
      </c>
      <c r="H2861">
        <v>0.98412698412698396</v>
      </c>
      <c r="I2861">
        <f t="shared" si="264"/>
        <v>0.96373056994818695</v>
      </c>
      <c r="J2861">
        <f t="shared" si="265"/>
        <v>0.97382198952879595</v>
      </c>
      <c r="K2861">
        <f t="shared" si="266"/>
        <v>1</v>
      </c>
      <c r="L2861">
        <f t="shared" si="267"/>
        <v>0.94897959183673497</v>
      </c>
      <c r="M2861">
        <f t="shared" si="268"/>
        <v>0.97382198952879595</v>
      </c>
      <c r="N2861">
        <f t="shared" si="269"/>
        <v>0.98412698412698396</v>
      </c>
    </row>
    <row r="2862" spans="1:14" x14ac:dyDescent="0.5">
      <c r="A2862">
        <v>1767</v>
      </c>
      <c r="B2862">
        <v>1767</v>
      </c>
      <c r="C2862">
        <v>0.91505791505791501</v>
      </c>
      <c r="D2862">
        <v>0.93307086614173196</v>
      </c>
      <c r="E2862">
        <v>0.97933884297520701</v>
      </c>
      <c r="F2862">
        <v>0.44318181818181801</v>
      </c>
      <c r="G2862">
        <v>0.47560975609756101</v>
      </c>
      <c r="H2862">
        <v>0.490566037735849</v>
      </c>
      <c r="I2862">
        <f t="shared" si="264"/>
        <v>0.91505791505791501</v>
      </c>
      <c r="J2862">
        <f t="shared" si="265"/>
        <v>0.93307086614173196</v>
      </c>
      <c r="K2862">
        <f t="shared" si="266"/>
        <v>0.97933884297520701</v>
      </c>
      <c r="L2862">
        <f t="shared" si="267"/>
        <v>0.44318181818181801</v>
      </c>
      <c r="M2862">
        <f t="shared" si="268"/>
        <v>0.47560975609756101</v>
      </c>
      <c r="N2862">
        <f t="shared" si="269"/>
        <v>0.490566037735849</v>
      </c>
    </row>
    <row r="2863" spans="1:14" x14ac:dyDescent="0.5">
      <c r="A2863">
        <v>1768</v>
      </c>
      <c r="B2863">
        <v>1768</v>
      </c>
      <c r="C2863">
        <v>0.94285714285714295</v>
      </c>
      <c r="D2863">
        <v>0.95652173913043503</v>
      </c>
      <c r="E2863">
        <v>0.99248120300751896</v>
      </c>
      <c r="F2863">
        <v>0.91986062717770001</v>
      </c>
      <c r="G2863">
        <v>0.95306859205776195</v>
      </c>
      <c r="H2863">
        <v>0.96703296703296704</v>
      </c>
      <c r="I2863">
        <f t="shared" si="264"/>
        <v>0.94285714285714295</v>
      </c>
      <c r="J2863">
        <f t="shared" si="265"/>
        <v>0.95652173913043503</v>
      </c>
      <c r="K2863">
        <f t="shared" si="266"/>
        <v>0.99248120300751896</v>
      </c>
      <c r="L2863">
        <f t="shared" si="267"/>
        <v>0.91986062717770001</v>
      </c>
      <c r="M2863">
        <f t="shared" si="268"/>
        <v>0.95306859205776195</v>
      </c>
      <c r="N2863">
        <f t="shared" si="269"/>
        <v>0.96703296703296704</v>
      </c>
    </row>
    <row r="2864" spans="1:14" x14ac:dyDescent="0.5">
      <c r="A2864">
        <v>1769</v>
      </c>
      <c r="B2864">
        <v>1769</v>
      </c>
      <c r="C2864">
        <v>0.86098654708520195</v>
      </c>
      <c r="D2864">
        <v>0.87671232876712302</v>
      </c>
      <c r="E2864">
        <v>0.99152542372881403</v>
      </c>
      <c r="F2864">
        <v>0.84581497797356797</v>
      </c>
      <c r="G2864">
        <v>0.95901639344262302</v>
      </c>
      <c r="H2864">
        <v>0.97499999999999998</v>
      </c>
      <c r="I2864">
        <f t="shared" si="264"/>
        <v>0.86098654708520195</v>
      </c>
      <c r="J2864">
        <f t="shared" si="265"/>
        <v>0.87671232876712302</v>
      </c>
      <c r="K2864">
        <f t="shared" si="266"/>
        <v>0.99152542372881403</v>
      </c>
      <c r="L2864">
        <f t="shared" si="267"/>
        <v>0.84581497797356797</v>
      </c>
      <c r="M2864">
        <f t="shared" si="268"/>
        <v>0.95901639344262302</v>
      </c>
      <c r="N2864">
        <f t="shared" si="269"/>
        <v>0.97499999999999998</v>
      </c>
    </row>
    <row r="2865" spans="1:14" x14ac:dyDescent="0.5">
      <c r="A2865">
        <v>1770</v>
      </c>
      <c r="B2865">
        <v>1770</v>
      </c>
      <c r="C2865">
        <v>0.96590909090909105</v>
      </c>
      <c r="D2865">
        <v>0.97701149425287404</v>
      </c>
      <c r="E2865">
        <v>1</v>
      </c>
      <c r="F2865">
        <v>0.95505617977528101</v>
      </c>
      <c r="G2865">
        <v>0.97701149425287404</v>
      </c>
      <c r="H2865">
        <v>0.98837209302325602</v>
      </c>
      <c r="I2865">
        <f t="shared" si="264"/>
        <v>0.96590909090909105</v>
      </c>
      <c r="J2865">
        <f t="shared" si="265"/>
        <v>0.97701149425287404</v>
      </c>
      <c r="K2865">
        <f t="shared" si="266"/>
        <v>1</v>
      </c>
      <c r="L2865">
        <f t="shared" si="267"/>
        <v>0.95505617977528101</v>
      </c>
      <c r="M2865">
        <f t="shared" si="268"/>
        <v>0.97701149425287404</v>
      </c>
      <c r="N2865">
        <f t="shared" si="269"/>
        <v>0.98837209302325602</v>
      </c>
    </row>
    <row r="2866" spans="1:14" x14ac:dyDescent="0.5">
      <c r="A2866">
        <v>1771</v>
      </c>
      <c r="B2866">
        <v>1771</v>
      </c>
      <c r="C2866">
        <v>0.69938650306748495</v>
      </c>
      <c r="D2866">
        <v>0.93877551020408201</v>
      </c>
      <c r="E2866">
        <v>0.76</v>
      </c>
      <c r="F2866">
        <v>0</v>
      </c>
      <c r="G2866">
        <v>0</v>
      </c>
      <c r="H2866">
        <v>0</v>
      </c>
      <c r="I2866">
        <f t="shared" si="264"/>
        <v>0.69938650306748495</v>
      </c>
      <c r="J2866">
        <f t="shared" si="265"/>
        <v>0.93877551020408201</v>
      </c>
      <c r="K2866">
        <f t="shared" si="266"/>
        <v>0.76</v>
      </c>
      <c r="L2866">
        <f t="shared" si="267"/>
        <v>0</v>
      </c>
      <c r="M2866">
        <f t="shared" si="268"/>
        <v>0</v>
      </c>
      <c r="N2866">
        <f t="shared" si="269"/>
        <v>0</v>
      </c>
    </row>
    <row r="2867" spans="1:14" x14ac:dyDescent="0.5">
      <c r="A2867">
        <v>1772</v>
      </c>
      <c r="B2867">
        <v>1772</v>
      </c>
      <c r="C2867">
        <v>0.83199999999999996</v>
      </c>
      <c r="D2867">
        <v>0.95652173913043503</v>
      </c>
      <c r="E2867">
        <v>0.88135593220339004</v>
      </c>
      <c r="F2867">
        <v>0.91986062717770001</v>
      </c>
      <c r="G2867">
        <v>0.84210526315789502</v>
      </c>
      <c r="H2867">
        <v>0.96703296703296704</v>
      </c>
      <c r="I2867">
        <f t="shared" si="264"/>
        <v>0.83199999999999996</v>
      </c>
      <c r="J2867">
        <f t="shared" si="265"/>
        <v>0.95652173913043503</v>
      </c>
      <c r="K2867">
        <f t="shared" si="266"/>
        <v>0.88135593220339004</v>
      </c>
      <c r="L2867">
        <f t="shared" si="267"/>
        <v>0.91986062717770001</v>
      </c>
      <c r="M2867">
        <f t="shared" si="268"/>
        <v>0.84210526315789502</v>
      </c>
      <c r="N2867">
        <f t="shared" si="269"/>
        <v>0.96703296703296704</v>
      </c>
    </row>
    <row r="2868" spans="1:14" x14ac:dyDescent="0.5">
      <c r="A2868">
        <v>1773</v>
      </c>
      <c r="B2868">
        <v>1773</v>
      </c>
      <c r="C2868">
        <v>0.94980694980695002</v>
      </c>
      <c r="D2868">
        <v>0.96470588235294097</v>
      </c>
      <c r="E2868">
        <v>0.99193548387096797</v>
      </c>
      <c r="F2868">
        <v>0.93181818181818199</v>
      </c>
      <c r="G2868">
        <v>0.95719844357976702</v>
      </c>
      <c r="H2868">
        <v>0.97233201581027695</v>
      </c>
      <c r="I2868">
        <f t="shared" si="264"/>
        <v>0.94980694980695002</v>
      </c>
      <c r="J2868">
        <f t="shared" si="265"/>
        <v>0.96470588235294097</v>
      </c>
      <c r="K2868">
        <f t="shared" si="266"/>
        <v>0.99193548387096797</v>
      </c>
      <c r="L2868">
        <f t="shared" si="267"/>
        <v>0.93181818181818199</v>
      </c>
      <c r="M2868">
        <f t="shared" si="268"/>
        <v>0.95719844357976702</v>
      </c>
      <c r="N2868">
        <f t="shared" si="269"/>
        <v>0.97233201581027695</v>
      </c>
    </row>
    <row r="2869" spans="1:14" x14ac:dyDescent="0.5">
      <c r="A2869">
        <v>1774</v>
      </c>
      <c r="B2869">
        <v>1774</v>
      </c>
      <c r="C2869">
        <v>0.93645484949832802</v>
      </c>
      <c r="D2869">
        <v>0.952380952380952</v>
      </c>
      <c r="E2869">
        <v>0.98939929328621901</v>
      </c>
      <c r="F2869">
        <v>0.91803278688524603</v>
      </c>
      <c r="G2869">
        <v>0.952380952380952</v>
      </c>
      <c r="H2869">
        <v>0.96885813148788902</v>
      </c>
      <c r="I2869">
        <f t="shared" si="264"/>
        <v>0.93645484949832802</v>
      </c>
      <c r="J2869">
        <f t="shared" si="265"/>
        <v>0.952380952380952</v>
      </c>
      <c r="K2869">
        <f t="shared" si="266"/>
        <v>0.98939929328621901</v>
      </c>
      <c r="L2869">
        <f t="shared" si="267"/>
        <v>0.91803278688524603</v>
      </c>
      <c r="M2869">
        <f t="shared" si="268"/>
        <v>0.952380952380952</v>
      </c>
      <c r="N2869">
        <f t="shared" si="269"/>
        <v>0.96885813148788902</v>
      </c>
    </row>
    <row r="2870" spans="1:14" x14ac:dyDescent="0.5">
      <c r="A2870">
        <v>1775</v>
      </c>
      <c r="B2870">
        <v>1775</v>
      </c>
      <c r="C2870">
        <v>0.93181818181818199</v>
      </c>
      <c r="D2870">
        <v>0.94797687861271696</v>
      </c>
      <c r="E2870">
        <v>0.98795180722891596</v>
      </c>
      <c r="F2870">
        <v>0.89863013698630101</v>
      </c>
      <c r="G2870">
        <v>0.934472934472934</v>
      </c>
      <c r="H2870">
        <v>0.950724637681159</v>
      </c>
      <c r="I2870">
        <f t="shared" si="264"/>
        <v>0.93181818181818199</v>
      </c>
      <c r="J2870">
        <f t="shared" si="265"/>
        <v>0.94797687861271696</v>
      </c>
      <c r="K2870">
        <f t="shared" si="266"/>
        <v>0.98795180722891596</v>
      </c>
      <c r="L2870">
        <f t="shared" si="267"/>
        <v>0.89863013698630101</v>
      </c>
      <c r="M2870">
        <f t="shared" si="268"/>
        <v>0.934472934472934</v>
      </c>
      <c r="N2870">
        <f t="shared" si="269"/>
        <v>0.950724637681159</v>
      </c>
    </row>
    <row r="2871" spans="1:14" x14ac:dyDescent="0.5">
      <c r="A2871">
        <v>1776</v>
      </c>
      <c r="B2871">
        <v>1776</v>
      </c>
      <c r="C2871">
        <v>0.68387096774193501</v>
      </c>
      <c r="D2871">
        <v>0.93963254593175805</v>
      </c>
      <c r="E2871">
        <v>0.743859649122807</v>
      </c>
      <c r="F2871">
        <v>0.89276807980049899</v>
      </c>
      <c r="G2871">
        <v>0.69508196721311499</v>
      </c>
      <c r="H2871">
        <v>0.95212765957446799</v>
      </c>
      <c r="I2871">
        <f t="shared" si="264"/>
        <v>0.68387096774193501</v>
      </c>
      <c r="J2871">
        <f t="shared" si="265"/>
        <v>0.93963254593175805</v>
      </c>
      <c r="K2871">
        <f t="shared" si="266"/>
        <v>0.743859649122807</v>
      </c>
      <c r="L2871">
        <f t="shared" si="267"/>
        <v>0.89276807980049899</v>
      </c>
      <c r="M2871">
        <f t="shared" si="268"/>
        <v>0.69508196721311499</v>
      </c>
      <c r="N2871">
        <f t="shared" si="269"/>
        <v>0.95212765957446799</v>
      </c>
    </row>
    <row r="2872" spans="1:14" x14ac:dyDescent="0.5">
      <c r="A2872">
        <v>1777</v>
      </c>
      <c r="B2872">
        <v>1777</v>
      </c>
      <c r="C2872">
        <v>0.66153846153846196</v>
      </c>
      <c r="D2872">
        <v>0.97402597402597402</v>
      </c>
      <c r="E2872">
        <v>0.69354838709677402</v>
      </c>
      <c r="F2872">
        <v>0.949367088607595</v>
      </c>
      <c r="G2872">
        <v>0.671875</v>
      </c>
      <c r="H2872">
        <v>0.98684210526315796</v>
      </c>
      <c r="I2872">
        <f t="shared" si="264"/>
        <v>0.66153846153846196</v>
      </c>
      <c r="J2872">
        <f t="shared" si="265"/>
        <v>0.97402597402597402</v>
      </c>
      <c r="K2872">
        <f t="shared" si="266"/>
        <v>0.69354838709677402</v>
      </c>
      <c r="L2872">
        <f t="shared" si="267"/>
        <v>0.949367088607595</v>
      </c>
      <c r="M2872">
        <f t="shared" si="268"/>
        <v>0.671875</v>
      </c>
      <c r="N2872">
        <f t="shared" si="269"/>
        <v>0.98684210526315796</v>
      </c>
    </row>
    <row r="2873" spans="1:14" x14ac:dyDescent="0.5">
      <c r="A2873">
        <v>1777</v>
      </c>
      <c r="B2873">
        <v>1784</v>
      </c>
      <c r="C2873">
        <v>0</v>
      </c>
      <c r="D2873">
        <v>0</v>
      </c>
      <c r="E2873">
        <v>6.5217391304347797E-2</v>
      </c>
      <c r="F2873">
        <v>0</v>
      </c>
      <c r="G2873">
        <v>6.3829787234042507E-2</v>
      </c>
      <c r="H2873">
        <v>0</v>
      </c>
      <c r="I2873">
        <f t="shared" si="264"/>
        <v>0</v>
      </c>
      <c r="J2873">
        <f t="shared" si="265"/>
        <v>0</v>
      </c>
      <c r="K2873">
        <f t="shared" si="266"/>
        <v>6.5217391304347797E-2</v>
      </c>
      <c r="L2873">
        <f t="shared" si="267"/>
        <v>0</v>
      </c>
      <c r="M2873">
        <f t="shared" si="268"/>
        <v>6.3829787234042507E-2</v>
      </c>
      <c r="N2873">
        <f t="shared" si="269"/>
        <v>0</v>
      </c>
    </row>
    <row r="2874" spans="1:14" x14ac:dyDescent="0.5">
      <c r="A2874">
        <v>1777</v>
      </c>
      <c r="B2874">
        <v>2952</v>
      </c>
      <c r="C2874">
        <v>0</v>
      </c>
      <c r="D2874">
        <v>0</v>
      </c>
      <c r="E2874">
        <v>6.3926940639269403E-2</v>
      </c>
      <c r="F2874">
        <v>0</v>
      </c>
      <c r="G2874">
        <v>6.2780269058296007E-2</v>
      </c>
      <c r="H2874">
        <v>0</v>
      </c>
      <c r="I2874">
        <f t="shared" si="264"/>
        <v>0</v>
      </c>
      <c r="J2874">
        <f t="shared" si="265"/>
        <v>0</v>
      </c>
      <c r="K2874">
        <f t="shared" si="266"/>
        <v>6.3926940639269403E-2</v>
      </c>
      <c r="L2874">
        <f t="shared" si="267"/>
        <v>0</v>
      </c>
      <c r="M2874">
        <f t="shared" si="268"/>
        <v>6.2780269058296007E-2</v>
      </c>
      <c r="N2874">
        <f t="shared" si="269"/>
        <v>0</v>
      </c>
    </row>
    <row r="2875" spans="1:14" x14ac:dyDescent="0.5">
      <c r="A2875">
        <v>1778</v>
      </c>
      <c r="B2875">
        <v>1778</v>
      </c>
      <c r="C2875">
        <v>0.96666666666666701</v>
      </c>
      <c r="D2875">
        <v>0.97752808988763995</v>
      </c>
      <c r="E2875">
        <v>1</v>
      </c>
      <c r="F2875">
        <v>0.95604395604395598</v>
      </c>
      <c r="G2875">
        <v>0.97752808988763995</v>
      </c>
      <c r="H2875">
        <v>0.98863636363636398</v>
      </c>
      <c r="I2875">
        <f t="shared" si="264"/>
        <v>0.96666666666666701</v>
      </c>
      <c r="J2875">
        <f t="shared" si="265"/>
        <v>0.97752808988763995</v>
      </c>
      <c r="K2875">
        <f t="shared" si="266"/>
        <v>1</v>
      </c>
      <c r="L2875">
        <f t="shared" si="267"/>
        <v>0.95604395604395598</v>
      </c>
      <c r="M2875">
        <f t="shared" si="268"/>
        <v>0.97752808988763995</v>
      </c>
      <c r="N2875">
        <f t="shared" si="269"/>
        <v>0.98863636363636398</v>
      </c>
    </row>
    <row r="2876" spans="1:14" x14ac:dyDescent="0.5">
      <c r="A2876">
        <v>1779</v>
      </c>
      <c r="B2876">
        <v>1779</v>
      </c>
      <c r="C2876">
        <v>0.977443609022556</v>
      </c>
      <c r="D2876">
        <v>0.99236641221374</v>
      </c>
      <c r="E2876">
        <v>1</v>
      </c>
      <c r="F2876">
        <v>0.977443609022556</v>
      </c>
      <c r="G2876">
        <v>0.98484848484848497</v>
      </c>
      <c r="H2876">
        <v>1</v>
      </c>
      <c r="I2876">
        <f t="shared" si="264"/>
        <v>0.977443609022556</v>
      </c>
      <c r="J2876">
        <f t="shared" si="265"/>
        <v>0.99236641221374</v>
      </c>
      <c r="K2876">
        <f t="shared" si="266"/>
        <v>1</v>
      </c>
      <c r="L2876">
        <f t="shared" si="267"/>
        <v>0.977443609022556</v>
      </c>
      <c r="M2876">
        <f t="shared" si="268"/>
        <v>0.98484848484848497</v>
      </c>
      <c r="N2876">
        <f t="shared" si="269"/>
        <v>1</v>
      </c>
    </row>
    <row r="2877" spans="1:14" x14ac:dyDescent="0.5">
      <c r="A2877">
        <v>1780</v>
      </c>
      <c r="B2877">
        <v>1780</v>
      </c>
      <c r="C2877">
        <v>0.96363636363636396</v>
      </c>
      <c r="D2877">
        <v>0.97247706422018398</v>
      </c>
      <c r="E2877">
        <v>1</v>
      </c>
      <c r="F2877">
        <v>0.95067264573990995</v>
      </c>
      <c r="G2877">
        <v>0.976958525345622</v>
      </c>
      <c r="H2877">
        <v>0.98604651162790702</v>
      </c>
      <c r="I2877">
        <f t="shared" si="264"/>
        <v>0.96363636363636396</v>
      </c>
      <c r="J2877">
        <f t="shared" si="265"/>
        <v>0.97247706422018398</v>
      </c>
      <c r="K2877">
        <f t="shared" si="266"/>
        <v>1</v>
      </c>
      <c r="L2877">
        <f t="shared" si="267"/>
        <v>0.95067264573990995</v>
      </c>
      <c r="M2877">
        <f t="shared" si="268"/>
        <v>0.976958525345622</v>
      </c>
      <c r="N2877">
        <f t="shared" si="269"/>
        <v>0.98604651162790702</v>
      </c>
    </row>
    <row r="2878" spans="1:14" x14ac:dyDescent="0.5">
      <c r="A2878">
        <v>1781</v>
      </c>
      <c r="B2878">
        <v>1781</v>
      </c>
      <c r="C2878">
        <v>0.94736842105263197</v>
      </c>
      <c r="D2878">
        <v>0.961832061068702</v>
      </c>
      <c r="E2878">
        <v>0.99212598425196896</v>
      </c>
      <c r="F2878">
        <v>0.92988929889298899</v>
      </c>
      <c r="G2878">
        <v>0.95817490494296598</v>
      </c>
      <c r="H2878">
        <v>0.97297297297297303</v>
      </c>
      <c r="I2878">
        <f t="shared" si="264"/>
        <v>0.94736842105263197</v>
      </c>
      <c r="J2878">
        <f t="shared" si="265"/>
        <v>0.961832061068702</v>
      </c>
      <c r="K2878">
        <f t="shared" si="266"/>
        <v>0.99212598425196896</v>
      </c>
      <c r="L2878">
        <f t="shared" si="267"/>
        <v>0.92988929889298899</v>
      </c>
      <c r="M2878">
        <f t="shared" si="268"/>
        <v>0.95817490494296598</v>
      </c>
      <c r="N2878">
        <f t="shared" si="269"/>
        <v>0.97297297297297303</v>
      </c>
    </row>
    <row r="2879" spans="1:14" x14ac:dyDescent="0.5">
      <c r="A2879">
        <v>1782</v>
      </c>
      <c r="B2879">
        <v>1782</v>
      </c>
      <c r="C2879">
        <v>0.82634730538922196</v>
      </c>
      <c r="D2879">
        <v>0.83636363636363598</v>
      </c>
      <c r="E2879">
        <v>1</v>
      </c>
      <c r="F2879">
        <v>0.81656804733727795</v>
      </c>
      <c r="G2879">
        <v>0.978494623655914</v>
      </c>
      <c r="H2879">
        <v>0.98913043478260898</v>
      </c>
      <c r="I2879">
        <f t="shared" si="264"/>
        <v>0.82634730538922196</v>
      </c>
      <c r="J2879">
        <f t="shared" si="265"/>
        <v>0.83636363636363598</v>
      </c>
      <c r="K2879">
        <f t="shared" si="266"/>
        <v>1</v>
      </c>
      <c r="L2879">
        <f t="shared" si="267"/>
        <v>0.81656804733727795</v>
      </c>
      <c r="M2879">
        <f t="shared" si="268"/>
        <v>0.978494623655914</v>
      </c>
      <c r="N2879">
        <f t="shared" si="269"/>
        <v>0.98913043478260898</v>
      </c>
    </row>
    <row r="2880" spans="1:14" x14ac:dyDescent="0.5">
      <c r="A2880">
        <v>1783</v>
      </c>
      <c r="B2880">
        <v>1783</v>
      </c>
      <c r="C2880">
        <v>0.75706214689265505</v>
      </c>
      <c r="D2880">
        <v>0.97142857142857097</v>
      </c>
      <c r="E2880">
        <v>0.79289940828402405</v>
      </c>
      <c r="F2880">
        <v>0.93896713615023497</v>
      </c>
      <c r="G2880">
        <v>0.77906976744186096</v>
      </c>
      <c r="H2880">
        <v>0.97560975609756095</v>
      </c>
      <c r="I2880">
        <f t="shared" si="264"/>
        <v>0.75706214689265505</v>
      </c>
      <c r="J2880">
        <f t="shared" si="265"/>
        <v>0.97142857142857097</v>
      </c>
      <c r="K2880">
        <f t="shared" si="266"/>
        <v>0.79289940828402405</v>
      </c>
      <c r="L2880">
        <f t="shared" si="267"/>
        <v>0.93896713615023497</v>
      </c>
      <c r="M2880">
        <f t="shared" si="268"/>
        <v>0.77906976744186096</v>
      </c>
      <c r="N2880">
        <f t="shared" si="269"/>
        <v>0.97560975609756095</v>
      </c>
    </row>
    <row r="2881" spans="1:14" x14ac:dyDescent="0.5">
      <c r="A2881">
        <v>1784</v>
      </c>
      <c r="B2881">
        <v>1777</v>
      </c>
      <c r="C2881">
        <v>6.3157894736842093E-2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f t="shared" si="264"/>
        <v>6.3157894736842093E-2</v>
      </c>
      <c r="J2881">
        <f t="shared" si="265"/>
        <v>0</v>
      </c>
      <c r="K2881">
        <f t="shared" si="266"/>
        <v>0</v>
      </c>
      <c r="L2881">
        <f t="shared" si="267"/>
        <v>0</v>
      </c>
      <c r="M2881">
        <f t="shared" si="268"/>
        <v>0</v>
      </c>
      <c r="N2881">
        <f t="shared" si="269"/>
        <v>0</v>
      </c>
    </row>
    <row r="2882" spans="1:14" x14ac:dyDescent="0.5">
      <c r="A2882">
        <v>1784</v>
      </c>
      <c r="B2882">
        <v>1784</v>
      </c>
      <c r="C2882">
        <v>0.76683937823834203</v>
      </c>
      <c r="D2882">
        <v>0.96855345911949697</v>
      </c>
      <c r="E2882">
        <v>0.79569892473118298</v>
      </c>
      <c r="F2882">
        <v>0.94478527607361995</v>
      </c>
      <c r="G2882">
        <v>0.77894736842105305</v>
      </c>
      <c r="H2882">
        <v>0.987179487179487</v>
      </c>
      <c r="I2882">
        <f t="shared" si="264"/>
        <v>0.76683937823834203</v>
      </c>
      <c r="J2882">
        <f t="shared" si="265"/>
        <v>0.96855345911949697</v>
      </c>
      <c r="K2882">
        <f t="shared" si="266"/>
        <v>0.79569892473118298</v>
      </c>
      <c r="L2882">
        <f t="shared" si="267"/>
        <v>0.94478527607361995</v>
      </c>
      <c r="M2882">
        <f t="shared" si="268"/>
        <v>0.77894736842105305</v>
      </c>
      <c r="N2882">
        <f t="shared" si="269"/>
        <v>0.987179487179487</v>
      </c>
    </row>
    <row r="2883" spans="1:14" x14ac:dyDescent="0.5">
      <c r="A2883">
        <v>1785</v>
      </c>
      <c r="B2883">
        <v>1785</v>
      </c>
      <c r="C2883">
        <v>0.86614173228346503</v>
      </c>
      <c r="D2883">
        <v>0.96212121212121204</v>
      </c>
      <c r="E2883">
        <v>0.90909090909090895</v>
      </c>
      <c r="F2883">
        <v>0.93040293040292998</v>
      </c>
      <c r="G2883">
        <v>0.87649402390438202</v>
      </c>
      <c r="H2883">
        <v>0.97318007662835204</v>
      </c>
      <c r="I2883">
        <f t="shared" ref="I2883:I2946" si="270">IF(C2883&gt;1,1,C2883)</f>
        <v>0.86614173228346503</v>
      </c>
      <c r="J2883">
        <f t="shared" ref="J2883:J2946" si="271">IF(D2883&gt;1,1,D2883)</f>
        <v>0.96212121212121204</v>
      </c>
      <c r="K2883">
        <f t="shared" ref="K2883:K2946" si="272">IF(E2883&gt;1,1,E2883)</f>
        <v>0.90909090909090895</v>
      </c>
      <c r="L2883">
        <f t="shared" ref="L2883:L2946" si="273">IF(F2883&gt;1,1,F2883)</f>
        <v>0.93040293040292998</v>
      </c>
      <c r="M2883">
        <f t="shared" ref="M2883:M2946" si="274">IF(G2883&gt;1,1,G2883)</f>
        <v>0.87649402390438202</v>
      </c>
      <c r="N2883">
        <f t="shared" ref="N2883:N2946" si="275">IF(H2883&gt;1,1,H2883)</f>
        <v>0.97318007662835204</v>
      </c>
    </row>
    <row r="2884" spans="1:14" x14ac:dyDescent="0.5">
      <c r="A2884">
        <v>1786</v>
      </c>
      <c r="B2884">
        <v>1786</v>
      </c>
      <c r="C2884">
        <v>0.80898876404494402</v>
      </c>
      <c r="D2884">
        <v>0.97619047619047605</v>
      </c>
      <c r="E2884">
        <v>0.837209302325581</v>
      </c>
      <c r="F2884">
        <v>0.95348837209302295</v>
      </c>
      <c r="G2884">
        <v>0.81818181818181801</v>
      </c>
      <c r="H2884">
        <v>0.98795180722891596</v>
      </c>
      <c r="I2884">
        <f t="shared" si="270"/>
        <v>0.80898876404494402</v>
      </c>
      <c r="J2884">
        <f t="shared" si="271"/>
        <v>0.97619047619047605</v>
      </c>
      <c r="K2884">
        <f t="shared" si="272"/>
        <v>0.837209302325581</v>
      </c>
      <c r="L2884">
        <f t="shared" si="273"/>
        <v>0.95348837209302295</v>
      </c>
      <c r="M2884">
        <f t="shared" si="274"/>
        <v>0.81818181818181801</v>
      </c>
      <c r="N2884">
        <f t="shared" si="275"/>
        <v>0.98795180722891596</v>
      </c>
    </row>
    <row r="2885" spans="1:14" x14ac:dyDescent="0.5">
      <c r="A2885">
        <v>1787</v>
      </c>
      <c r="B2885">
        <v>1787</v>
      </c>
      <c r="C2885">
        <v>0.94244604316546798</v>
      </c>
      <c r="D2885">
        <v>0.95620437956204396</v>
      </c>
      <c r="E2885">
        <v>0.99242424242424199</v>
      </c>
      <c r="F2885">
        <v>0.92579505300353404</v>
      </c>
      <c r="G2885">
        <v>0.95970695970695996</v>
      </c>
      <c r="H2885">
        <v>0.97397769516728605</v>
      </c>
      <c r="I2885">
        <f t="shared" si="270"/>
        <v>0.94244604316546798</v>
      </c>
      <c r="J2885">
        <f t="shared" si="271"/>
        <v>0.95620437956204396</v>
      </c>
      <c r="K2885">
        <f t="shared" si="272"/>
        <v>0.99242424242424199</v>
      </c>
      <c r="L2885">
        <f t="shared" si="273"/>
        <v>0.92579505300353404</v>
      </c>
      <c r="M2885">
        <f t="shared" si="274"/>
        <v>0.95970695970695996</v>
      </c>
      <c r="N2885">
        <f t="shared" si="275"/>
        <v>0.97397769516728605</v>
      </c>
    </row>
    <row r="2886" spans="1:14" x14ac:dyDescent="0.5">
      <c r="A2886">
        <v>1788</v>
      </c>
      <c r="B2886">
        <v>1788</v>
      </c>
      <c r="C2886">
        <v>0.96551724137931005</v>
      </c>
      <c r="D2886">
        <v>0.67669172932330801</v>
      </c>
      <c r="E2886">
        <v>0.69767441860465096</v>
      </c>
      <c r="F2886">
        <v>0.66666666666666696</v>
      </c>
      <c r="G2886">
        <v>0.68702290076335903</v>
      </c>
      <c r="H2886">
        <v>1</v>
      </c>
      <c r="I2886">
        <f t="shared" si="270"/>
        <v>0.96551724137931005</v>
      </c>
      <c r="J2886">
        <f t="shared" si="271"/>
        <v>0.67669172932330801</v>
      </c>
      <c r="K2886">
        <f t="shared" si="272"/>
        <v>0.69767441860465096</v>
      </c>
      <c r="L2886">
        <f t="shared" si="273"/>
        <v>0.66666666666666696</v>
      </c>
      <c r="M2886">
        <f t="shared" si="274"/>
        <v>0.68702290076335903</v>
      </c>
      <c r="N2886">
        <f t="shared" si="275"/>
        <v>1</v>
      </c>
    </row>
    <row r="2887" spans="1:14" x14ac:dyDescent="0.5">
      <c r="A2887">
        <v>1789</v>
      </c>
      <c r="B2887">
        <v>1789</v>
      </c>
      <c r="C2887">
        <v>0.96296296296296302</v>
      </c>
      <c r="D2887">
        <v>0.904522613065327</v>
      </c>
      <c r="E2887">
        <v>0.92783505154639201</v>
      </c>
      <c r="F2887">
        <v>0.88235294117647101</v>
      </c>
      <c r="G2887">
        <v>0.904522613065327</v>
      </c>
      <c r="H2887">
        <v>0.98564593301435399</v>
      </c>
      <c r="I2887">
        <f t="shared" si="270"/>
        <v>0.96296296296296302</v>
      </c>
      <c r="J2887">
        <f t="shared" si="271"/>
        <v>0.904522613065327</v>
      </c>
      <c r="K2887">
        <f t="shared" si="272"/>
        <v>0.92783505154639201</v>
      </c>
      <c r="L2887">
        <f t="shared" si="273"/>
        <v>0.88235294117647101</v>
      </c>
      <c r="M2887">
        <f t="shared" si="274"/>
        <v>0.904522613065327</v>
      </c>
      <c r="N2887">
        <f t="shared" si="275"/>
        <v>0.98564593301435399</v>
      </c>
    </row>
    <row r="2888" spans="1:14" x14ac:dyDescent="0.5">
      <c r="A2888">
        <v>1790</v>
      </c>
      <c r="B2888">
        <v>1790</v>
      </c>
      <c r="C2888">
        <v>0.94861660079051402</v>
      </c>
      <c r="D2888">
        <v>0.96385542168674698</v>
      </c>
      <c r="E2888">
        <v>0.99173553719008301</v>
      </c>
      <c r="F2888">
        <v>0.93385214007782102</v>
      </c>
      <c r="G2888">
        <v>0.96</v>
      </c>
      <c r="H2888">
        <v>0.97560975609756095</v>
      </c>
      <c r="I2888">
        <f t="shared" si="270"/>
        <v>0.94861660079051402</v>
      </c>
      <c r="J2888">
        <f t="shared" si="271"/>
        <v>0.96385542168674698</v>
      </c>
      <c r="K2888">
        <f t="shared" si="272"/>
        <v>0.99173553719008301</v>
      </c>
      <c r="L2888">
        <f t="shared" si="273"/>
        <v>0.93385214007782102</v>
      </c>
      <c r="M2888">
        <f t="shared" si="274"/>
        <v>0.96</v>
      </c>
      <c r="N2888">
        <f t="shared" si="275"/>
        <v>0.97560975609756095</v>
      </c>
    </row>
    <row r="2889" spans="1:14" x14ac:dyDescent="0.5">
      <c r="A2889">
        <v>1791</v>
      </c>
      <c r="B2889">
        <v>1791</v>
      </c>
      <c r="C2889">
        <v>0.65546218487395003</v>
      </c>
      <c r="D2889">
        <v>0.99130434782608701</v>
      </c>
      <c r="E2889">
        <v>0.67241379310344795</v>
      </c>
      <c r="F2889">
        <v>0.97435897435897401</v>
      </c>
      <c r="G2889">
        <v>0.66101694915254205</v>
      </c>
      <c r="H2889">
        <v>1</v>
      </c>
      <c r="I2889">
        <f t="shared" si="270"/>
        <v>0.65546218487395003</v>
      </c>
      <c r="J2889">
        <f t="shared" si="271"/>
        <v>0.99130434782608701</v>
      </c>
      <c r="K2889">
        <f t="shared" si="272"/>
        <v>0.67241379310344795</v>
      </c>
      <c r="L2889">
        <f t="shared" si="273"/>
        <v>0.97435897435897401</v>
      </c>
      <c r="M2889">
        <f t="shared" si="274"/>
        <v>0.66101694915254205</v>
      </c>
      <c r="N2889">
        <f t="shared" si="275"/>
        <v>1</v>
      </c>
    </row>
    <row r="2890" spans="1:14" x14ac:dyDescent="0.5">
      <c r="A2890">
        <v>1792</v>
      </c>
      <c r="B2890">
        <v>1792</v>
      </c>
      <c r="C2890">
        <v>0.88796680497925295</v>
      </c>
      <c r="D2890">
        <v>0.96470588235294097</v>
      </c>
      <c r="E2890">
        <v>0.93043478260869605</v>
      </c>
      <c r="F2890">
        <v>0.93181818181818199</v>
      </c>
      <c r="G2890">
        <v>0.89539748953974896</v>
      </c>
      <c r="H2890">
        <v>0.97233201581027695</v>
      </c>
      <c r="I2890">
        <f t="shared" si="270"/>
        <v>0.88796680497925295</v>
      </c>
      <c r="J2890">
        <f t="shared" si="271"/>
        <v>0.96470588235294097</v>
      </c>
      <c r="K2890">
        <f t="shared" si="272"/>
        <v>0.93043478260869605</v>
      </c>
      <c r="L2890">
        <f t="shared" si="273"/>
        <v>0.93181818181818199</v>
      </c>
      <c r="M2890">
        <f t="shared" si="274"/>
        <v>0.89539748953974896</v>
      </c>
      <c r="N2890">
        <f t="shared" si="275"/>
        <v>0.97233201581027695</v>
      </c>
    </row>
    <row r="2891" spans="1:14" x14ac:dyDescent="0.5">
      <c r="A2891">
        <v>1793</v>
      </c>
      <c r="B2891">
        <v>1793</v>
      </c>
      <c r="C2891">
        <v>0.97142857142857097</v>
      </c>
      <c r="D2891">
        <v>0.98550724637681197</v>
      </c>
      <c r="E2891">
        <v>1</v>
      </c>
      <c r="F2891">
        <v>0.96453900709219897</v>
      </c>
      <c r="G2891">
        <v>0.97841726618705005</v>
      </c>
      <c r="H2891">
        <v>0.99270072992700698</v>
      </c>
      <c r="I2891">
        <f t="shared" si="270"/>
        <v>0.97142857142857097</v>
      </c>
      <c r="J2891">
        <f t="shared" si="271"/>
        <v>0.98550724637681197</v>
      </c>
      <c r="K2891">
        <f t="shared" si="272"/>
        <v>1</v>
      </c>
      <c r="L2891">
        <f t="shared" si="273"/>
        <v>0.96453900709219897</v>
      </c>
      <c r="M2891">
        <f t="shared" si="274"/>
        <v>0.97841726618705005</v>
      </c>
      <c r="N2891">
        <f t="shared" si="275"/>
        <v>0.99270072992700698</v>
      </c>
    </row>
    <row r="2892" spans="1:14" x14ac:dyDescent="0.5">
      <c r="A2892">
        <v>1794</v>
      </c>
      <c r="B2892">
        <v>1794</v>
      </c>
      <c r="C2892">
        <v>0.96385542168674698</v>
      </c>
      <c r="D2892">
        <v>0.97560975609756095</v>
      </c>
      <c r="E2892">
        <v>1</v>
      </c>
      <c r="F2892">
        <v>0.952380952380952</v>
      </c>
      <c r="G2892">
        <v>0.97560975609756095</v>
      </c>
      <c r="H2892">
        <v>0.98765432098765404</v>
      </c>
      <c r="I2892">
        <f t="shared" si="270"/>
        <v>0.96385542168674698</v>
      </c>
      <c r="J2892">
        <f t="shared" si="271"/>
        <v>0.97560975609756095</v>
      </c>
      <c r="K2892">
        <f t="shared" si="272"/>
        <v>1</v>
      </c>
      <c r="L2892">
        <f t="shared" si="273"/>
        <v>0.952380952380952</v>
      </c>
      <c r="M2892">
        <f t="shared" si="274"/>
        <v>0.97560975609756095</v>
      </c>
      <c r="N2892">
        <f t="shared" si="275"/>
        <v>0.98765432098765404</v>
      </c>
    </row>
    <row r="2893" spans="1:14" x14ac:dyDescent="0.5">
      <c r="A2893">
        <v>1795</v>
      </c>
      <c r="B2893">
        <v>1795</v>
      </c>
      <c r="C2893">
        <v>0.77966101694915302</v>
      </c>
      <c r="D2893">
        <v>0.99082568807339499</v>
      </c>
      <c r="E2893">
        <v>0.8</v>
      </c>
      <c r="F2893">
        <v>0.97297297297297303</v>
      </c>
      <c r="G2893">
        <v>0.78632478632478597</v>
      </c>
      <c r="H2893">
        <v>1</v>
      </c>
      <c r="I2893">
        <f t="shared" si="270"/>
        <v>0.77966101694915302</v>
      </c>
      <c r="J2893">
        <f t="shared" si="271"/>
        <v>0.99082568807339499</v>
      </c>
      <c r="K2893">
        <f t="shared" si="272"/>
        <v>0.8</v>
      </c>
      <c r="L2893">
        <f t="shared" si="273"/>
        <v>0.97297297297297303</v>
      </c>
      <c r="M2893">
        <f t="shared" si="274"/>
        <v>0.78632478632478597</v>
      </c>
      <c r="N2893">
        <f t="shared" si="275"/>
        <v>1</v>
      </c>
    </row>
    <row r="2894" spans="1:14" x14ac:dyDescent="0.5">
      <c r="A2894">
        <v>1795</v>
      </c>
      <c r="B2894">
        <v>1803</v>
      </c>
      <c r="C2894">
        <v>6.6666666666666693E-2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f t="shared" si="270"/>
        <v>6.6666666666666693E-2</v>
      </c>
      <c r="J2894">
        <f t="shared" si="271"/>
        <v>0</v>
      </c>
      <c r="K2894">
        <f t="shared" si="272"/>
        <v>0</v>
      </c>
      <c r="L2894">
        <f t="shared" si="273"/>
        <v>0</v>
      </c>
      <c r="M2894">
        <f t="shared" si="274"/>
        <v>0</v>
      </c>
      <c r="N2894">
        <f t="shared" si="275"/>
        <v>0</v>
      </c>
    </row>
    <row r="2895" spans="1:14" x14ac:dyDescent="0.5">
      <c r="A2895">
        <v>1796</v>
      </c>
      <c r="B2895">
        <v>1796</v>
      </c>
      <c r="C2895">
        <v>0.96511627906976705</v>
      </c>
      <c r="D2895">
        <v>0.97647058823529398</v>
      </c>
      <c r="E2895">
        <v>1</v>
      </c>
      <c r="F2895">
        <v>0.95402298850574696</v>
      </c>
      <c r="G2895">
        <v>0.97647058823529398</v>
      </c>
      <c r="H2895">
        <v>0.98809523809523803</v>
      </c>
      <c r="I2895">
        <f t="shared" si="270"/>
        <v>0.96511627906976705</v>
      </c>
      <c r="J2895">
        <f t="shared" si="271"/>
        <v>0.97647058823529398</v>
      </c>
      <c r="K2895">
        <f t="shared" si="272"/>
        <v>1</v>
      </c>
      <c r="L2895">
        <f t="shared" si="273"/>
        <v>0.95402298850574696</v>
      </c>
      <c r="M2895">
        <f t="shared" si="274"/>
        <v>0.97647058823529398</v>
      </c>
      <c r="N2895">
        <f t="shared" si="275"/>
        <v>0.98809523809523803</v>
      </c>
    </row>
    <row r="2896" spans="1:14" x14ac:dyDescent="0.5">
      <c r="A2896">
        <v>1797</v>
      </c>
      <c r="B2896">
        <v>1797</v>
      </c>
      <c r="C2896">
        <v>0.97777777777777797</v>
      </c>
      <c r="D2896">
        <v>0.99248120300751896</v>
      </c>
      <c r="E2896">
        <v>1</v>
      </c>
      <c r="F2896">
        <v>0.97777777777777797</v>
      </c>
      <c r="G2896">
        <v>0.98507462686567204</v>
      </c>
      <c r="H2896">
        <v>1</v>
      </c>
      <c r="I2896">
        <f t="shared" si="270"/>
        <v>0.97777777777777797</v>
      </c>
      <c r="J2896">
        <f t="shared" si="271"/>
        <v>0.99248120300751896</v>
      </c>
      <c r="K2896">
        <f t="shared" si="272"/>
        <v>1</v>
      </c>
      <c r="L2896">
        <f t="shared" si="273"/>
        <v>0.97777777777777797</v>
      </c>
      <c r="M2896">
        <f t="shared" si="274"/>
        <v>0.98507462686567204</v>
      </c>
      <c r="N2896">
        <f t="shared" si="275"/>
        <v>1</v>
      </c>
    </row>
    <row r="2897" spans="1:14" x14ac:dyDescent="0.5">
      <c r="A2897">
        <v>1798</v>
      </c>
      <c r="B2897">
        <v>1798</v>
      </c>
      <c r="C2897">
        <v>0.74015748031496098</v>
      </c>
      <c r="D2897">
        <v>0.93602693602693599</v>
      </c>
      <c r="E2897">
        <v>0.8068669527897</v>
      </c>
      <c r="F2897">
        <v>0.860068259385666</v>
      </c>
      <c r="G2897">
        <v>0.76855895196506596</v>
      </c>
      <c r="H2897">
        <v>0.92647058823529405</v>
      </c>
      <c r="I2897">
        <f t="shared" si="270"/>
        <v>0.74015748031496098</v>
      </c>
      <c r="J2897">
        <f t="shared" si="271"/>
        <v>0.93602693602693599</v>
      </c>
      <c r="K2897">
        <f t="shared" si="272"/>
        <v>0.8068669527897</v>
      </c>
      <c r="L2897">
        <f t="shared" si="273"/>
        <v>0.860068259385666</v>
      </c>
      <c r="M2897">
        <f t="shared" si="274"/>
        <v>0.76855895196506596</v>
      </c>
      <c r="N2897">
        <f t="shared" si="275"/>
        <v>0.92647058823529405</v>
      </c>
    </row>
    <row r="2898" spans="1:14" x14ac:dyDescent="0.5">
      <c r="A2898">
        <v>1799</v>
      </c>
      <c r="B2898">
        <v>1799</v>
      </c>
      <c r="C2898">
        <v>0</v>
      </c>
      <c r="D2898">
        <v>0</v>
      </c>
      <c r="E2898">
        <v>0.92173913043478295</v>
      </c>
      <c r="F2898">
        <v>0</v>
      </c>
      <c r="G2898">
        <v>0.911392405063291</v>
      </c>
      <c r="H2898">
        <v>0.977168949771689</v>
      </c>
      <c r="I2898">
        <f t="shared" si="270"/>
        <v>0</v>
      </c>
      <c r="J2898">
        <f t="shared" si="271"/>
        <v>0</v>
      </c>
      <c r="K2898">
        <f t="shared" si="272"/>
        <v>0.92173913043478295</v>
      </c>
      <c r="L2898">
        <f t="shared" si="273"/>
        <v>0</v>
      </c>
      <c r="M2898">
        <f t="shared" si="274"/>
        <v>0.911392405063291</v>
      </c>
      <c r="N2898">
        <f t="shared" si="275"/>
        <v>0.977168949771689</v>
      </c>
    </row>
    <row r="2899" spans="1:14" x14ac:dyDescent="0.5">
      <c r="A2899">
        <v>1799</v>
      </c>
      <c r="B2899">
        <v>2996</v>
      </c>
      <c r="C2899">
        <v>8.6206896551724102E-3</v>
      </c>
      <c r="D2899">
        <v>0</v>
      </c>
      <c r="E2899">
        <v>0</v>
      </c>
      <c r="F2899">
        <v>0</v>
      </c>
      <c r="G2899">
        <v>0</v>
      </c>
      <c r="H2899">
        <v>1.8348623853211E-2</v>
      </c>
      <c r="I2899">
        <f t="shared" si="270"/>
        <v>8.6206896551724102E-3</v>
      </c>
      <c r="J2899">
        <f t="shared" si="271"/>
        <v>0</v>
      </c>
      <c r="K2899">
        <f t="shared" si="272"/>
        <v>0</v>
      </c>
      <c r="L2899">
        <f t="shared" si="273"/>
        <v>0</v>
      </c>
      <c r="M2899">
        <f t="shared" si="274"/>
        <v>0</v>
      </c>
      <c r="N2899">
        <f t="shared" si="275"/>
        <v>1.8348623853211E-2</v>
      </c>
    </row>
    <row r="2900" spans="1:14" x14ac:dyDescent="0.5">
      <c r="A2900">
        <v>1799</v>
      </c>
      <c r="B2900">
        <v>5960</v>
      </c>
      <c r="C2900">
        <v>0.86290322580645196</v>
      </c>
      <c r="D2900">
        <v>0.87826086956521698</v>
      </c>
      <c r="E2900">
        <v>0</v>
      </c>
      <c r="F2900">
        <v>0.86919831223628696</v>
      </c>
      <c r="G2900">
        <v>0</v>
      </c>
      <c r="H2900">
        <v>0</v>
      </c>
      <c r="I2900">
        <f t="shared" si="270"/>
        <v>0.86290322580645196</v>
      </c>
      <c r="J2900">
        <f t="shared" si="271"/>
        <v>0.87826086956521698</v>
      </c>
      <c r="K2900">
        <f t="shared" si="272"/>
        <v>0</v>
      </c>
      <c r="L2900">
        <f t="shared" si="273"/>
        <v>0.86919831223628696</v>
      </c>
      <c r="M2900">
        <f t="shared" si="274"/>
        <v>0</v>
      </c>
      <c r="N2900">
        <f t="shared" si="275"/>
        <v>0</v>
      </c>
    </row>
    <row r="2901" spans="1:14" x14ac:dyDescent="0.5">
      <c r="A2901">
        <v>1800</v>
      </c>
      <c r="B2901">
        <v>1800</v>
      </c>
      <c r="C2901">
        <v>0.96470588235294097</v>
      </c>
      <c r="D2901">
        <v>0.97619047619047605</v>
      </c>
      <c r="E2901">
        <v>1</v>
      </c>
      <c r="F2901">
        <v>0.95348837209302295</v>
      </c>
      <c r="G2901">
        <v>0.97619047619047605</v>
      </c>
      <c r="H2901">
        <v>0.98795180722891596</v>
      </c>
      <c r="I2901">
        <f t="shared" si="270"/>
        <v>0.96470588235294097</v>
      </c>
      <c r="J2901">
        <f t="shared" si="271"/>
        <v>0.97619047619047605</v>
      </c>
      <c r="K2901">
        <f t="shared" si="272"/>
        <v>1</v>
      </c>
      <c r="L2901">
        <f t="shared" si="273"/>
        <v>0.95348837209302295</v>
      </c>
      <c r="M2901">
        <f t="shared" si="274"/>
        <v>0.97619047619047605</v>
      </c>
      <c r="N2901">
        <f t="shared" si="275"/>
        <v>0.98795180722891596</v>
      </c>
    </row>
    <row r="2902" spans="1:14" x14ac:dyDescent="0.5">
      <c r="A2902">
        <v>1801</v>
      </c>
      <c r="B2902">
        <v>1801</v>
      </c>
      <c r="C2902">
        <v>0.94814814814814796</v>
      </c>
      <c r="D2902">
        <v>0.96240601503759404</v>
      </c>
      <c r="E2902">
        <v>0.99224806201550397</v>
      </c>
      <c r="F2902">
        <v>0.93090909090909102</v>
      </c>
      <c r="G2902">
        <v>0.95880149812734095</v>
      </c>
      <c r="H2902">
        <v>0.97338403041825095</v>
      </c>
      <c r="I2902">
        <f t="shared" si="270"/>
        <v>0.94814814814814796</v>
      </c>
      <c r="J2902">
        <f t="shared" si="271"/>
        <v>0.96240601503759404</v>
      </c>
      <c r="K2902">
        <f t="shared" si="272"/>
        <v>0.99224806201550397</v>
      </c>
      <c r="L2902">
        <f t="shared" si="273"/>
        <v>0.93090909090909102</v>
      </c>
      <c r="M2902">
        <f t="shared" si="274"/>
        <v>0.95880149812734095</v>
      </c>
      <c r="N2902">
        <f t="shared" si="275"/>
        <v>0.97338403041825095</v>
      </c>
    </row>
    <row r="2903" spans="1:14" x14ac:dyDescent="0.5">
      <c r="A2903">
        <v>1802</v>
      </c>
      <c r="B2903">
        <v>1802</v>
      </c>
      <c r="C2903">
        <v>0.77595628415300499</v>
      </c>
      <c r="D2903">
        <v>0.97196261682243001</v>
      </c>
      <c r="E2903">
        <v>0.81142857142857105</v>
      </c>
      <c r="F2903">
        <v>0.94977168949771695</v>
      </c>
      <c r="G2903">
        <v>0.78888888888888897</v>
      </c>
      <c r="H2903">
        <v>0.98578199052132698</v>
      </c>
      <c r="I2903">
        <f t="shared" si="270"/>
        <v>0.77595628415300499</v>
      </c>
      <c r="J2903">
        <f t="shared" si="271"/>
        <v>0.97196261682243001</v>
      </c>
      <c r="K2903">
        <f t="shared" si="272"/>
        <v>0.81142857142857105</v>
      </c>
      <c r="L2903">
        <f t="shared" si="273"/>
        <v>0.94977168949771695</v>
      </c>
      <c r="M2903">
        <f t="shared" si="274"/>
        <v>0.78888888888888897</v>
      </c>
      <c r="N2903">
        <f t="shared" si="275"/>
        <v>0.98578199052132698</v>
      </c>
    </row>
    <row r="2904" spans="1:14" x14ac:dyDescent="0.5">
      <c r="A2904">
        <v>1803</v>
      </c>
      <c r="B2904">
        <v>1795</v>
      </c>
      <c r="C2904">
        <v>0</v>
      </c>
      <c r="D2904">
        <v>0</v>
      </c>
      <c r="E2904">
        <v>6.8376068376068397E-2</v>
      </c>
      <c r="F2904">
        <v>0</v>
      </c>
      <c r="G2904">
        <v>0.10989010989011</v>
      </c>
      <c r="H2904">
        <v>0</v>
      </c>
      <c r="I2904">
        <f t="shared" si="270"/>
        <v>0</v>
      </c>
      <c r="J2904">
        <f t="shared" si="271"/>
        <v>0</v>
      </c>
      <c r="K2904">
        <f t="shared" si="272"/>
        <v>6.8376068376068397E-2</v>
      </c>
      <c r="L2904">
        <f t="shared" si="273"/>
        <v>0</v>
      </c>
      <c r="M2904">
        <f t="shared" si="274"/>
        <v>0.10989010989011</v>
      </c>
      <c r="N2904">
        <f t="shared" si="275"/>
        <v>0</v>
      </c>
    </row>
    <row r="2905" spans="1:14" x14ac:dyDescent="0.5">
      <c r="A2905">
        <v>1803</v>
      </c>
      <c r="B2905">
        <v>1803</v>
      </c>
      <c r="C2905">
        <v>0.69503546099290803</v>
      </c>
      <c r="D2905">
        <v>0.99115044247787598</v>
      </c>
      <c r="E2905">
        <v>0.71014492753623204</v>
      </c>
      <c r="F2905">
        <v>0.62921348314606695</v>
      </c>
      <c r="G2905">
        <v>0.78817733990147798</v>
      </c>
      <c r="H2905">
        <v>0.64</v>
      </c>
      <c r="I2905">
        <f t="shared" si="270"/>
        <v>0.69503546099290803</v>
      </c>
      <c r="J2905">
        <f t="shared" si="271"/>
        <v>0.99115044247787598</v>
      </c>
      <c r="K2905">
        <f t="shared" si="272"/>
        <v>0.71014492753623204</v>
      </c>
      <c r="L2905">
        <f t="shared" si="273"/>
        <v>0.62921348314606695</v>
      </c>
      <c r="M2905">
        <f t="shared" si="274"/>
        <v>0.78817733990147798</v>
      </c>
      <c r="N2905">
        <f t="shared" si="275"/>
        <v>0.64</v>
      </c>
    </row>
    <row r="2906" spans="1:14" x14ac:dyDescent="0.5">
      <c r="A2906">
        <v>1804</v>
      </c>
      <c r="B2906">
        <v>1804</v>
      </c>
      <c r="C2906">
        <v>0.96739130434782605</v>
      </c>
      <c r="D2906">
        <v>0.97802197802197799</v>
      </c>
      <c r="E2906">
        <v>1</v>
      </c>
      <c r="F2906">
        <v>0.956989247311828</v>
      </c>
      <c r="G2906">
        <v>0.97802197802197799</v>
      </c>
      <c r="H2906">
        <v>0.98888888888888904</v>
      </c>
      <c r="I2906">
        <f t="shared" si="270"/>
        <v>0.96739130434782605</v>
      </c>
      <c r="J2906">
        <f t="shared" si="271"/>
        <v>0.97802197802197799</v>
      </c>
      <c r="K2906">
        <f t="shared" si="272"/>
        <v>1</v>
      </c>
      <c r="L2906">
        <f t="shared" si="273"/>
        <v>0.956989247311828</v>
      </c>
      <c r="M2906">
        <f t="shared" si="274"/>
        <v>0.97802197802197799</v>
      </c>
      <c r="N2906">
        <f t="shared" si="275"/>
        <v>0.98888888888888904</v>
      </c>
    </row>
    <row r="2907" spans="1:14" x14ac:dyDescent="0.5">
      <c r="A2907">
        <v>1805</v>
      </c>
      <c r="B2907">
        <v>1805</v>
      </c>
      <c r="C2907">
        <v>0.977443609022556</v>
      </c>
      <c r="D2907">
        <v>0.99236641221374</v>
      </c>
      <c r="E2907">
        <v>1</v>
      </c>
      <c r="F2907">
        <v>0.977443609022556</v>
      </c>
      <c r="G2907">
        <v>0.98484848484848497</v>
      </c>
      <c r="H2907">
        <v>1</v>
      </c>
      <c r="I2907">
        <f t="shared" si="270"/>
        <v>0.977443609022556</v>
      </c>
      <c r="J2907">
        <f t="shared" si="271"/>
        <v>0.99236641221374</v>
      </c>
      <c r="K2907">
        <f t="shared" si="272"/>
        <v>1</v>
      </c>
      <c r="L2907">
        <f t="shared" si="273"/>
        <v>0.977443609022556</v>
      </c>
      <c r="M2907">
        <f t="shared" si="274"/>
        <v>0.98484848484848497</v>
      </c>
      <c r="N2907">
        <f t="shared" si="275"/>
        <v>1</v>
      </c>
    </row>
    <row r="2908" spans="1:14" x14ac:dyDescent="0.5">
      <c r="A2908">
        <v>1806</v>
      </c>
      <c r="B2908">
        <v>1806</v>
      </c>
      <c r="C2908">
        <v>0.96226415094339601</v>
      </c>
      <c r="D2908">
        <v>0.97142857142857097</v>
      </c>
      <c r="E2908">
        <v>1</v>
      </c>
      <c r="F2908">
        <v>0.94883720930232596</v>
      </c>
      <c r="G2908">
        <v>0.97607655502392299</v>
      </c>
      <c r="H2908">
        <v>0.98550724637681197</v>
      </c>
      <c r="I2908">
        <f t="shared" si="270"/>
        <v>0.96226415094339601</v>
      </c>
      <c r="J2908">
        <f t="shared" si="271"/>
        <v>0.97142857142857097</v>
      </c>
      <c r="K2908">
        <f t="shared" si="272"/>
        <v>1</v>
      </c>
      <c r="L2908">
        <f t="shared" si="273"/>
        <v>0.94883720930232596</v>
      </c>
      <c r="M2908">
        <f t="shared" si="274"/>
        <v>0.97607655502392299</v>
      </c>
      <c r="N2908">
        <f t="shared" si="275"/>
        <v>0.98550724637681197</v>
      </c>
    </row>
    <row r="2909" spans="1:14" x14ac:dyDescent="0.5">
      <c r="A2909">
        <v>1807</v>
      </c>
      <c r="B2909">
        <v>1807</v>
      </c>
      <c r="C2909">
        <v>0.90178571428571397</v>
      </c>
      <c r="D2909">
        <v>0.91402714932126705</v>
      </c>
      <c r="E2909">
        <v>0.99547511312217196</v>
      </c>
      <c r="F2909">
        <v>0.893805309734513</v>
      </c>
      <c r="G2909">
        <v>0.97345132743362806</v>
      </c>
      <c r="H2909">
        <v>0.98654708520179402</v>
      </c>
      <c r="I2909">
        <f t="shared" si="270"/>
        <v>0.90178571428571397</v>
      </c>
      <c r="J2909">
        <f t="shared" si="271"/>
        <v>0.91402714932126705</v>
      </c>
      <c r="K2909">
        <f t="shared" si="272"/>
        <v>0.99547511312217196</v>
      </c>
      <c r="L2909">
        <f t="shared" si="273"/>
        <v>0.893805309734513</v>
      </c>
      <c r="M2909">
        <f t="shared" si="274"/>
        <v>0.97345132743362806</v>
      </c>
      <c r="N2909">
        <f t="shared" si="275"/>
        <v>0.98654708520179402</v>
      </c>
    </row>
    <row r="2910" spans="1:14" x14ac:dyDescent="0.5">
      <c r="A2910">
        <v>1808</v>
      </c>
      <c r="B2910">
        <v>1808</v>
      </c>
      <c r="C2910">
        <v>0.95057034220532299</v>
      </c>
      <c r="D2910">
        <v>0.96525096525096499</v>
      </c>
      <c r="E2910">
        <v>0.99206349206349198</v>
      </c>
      <c r="F2910">
        <v>0.93283582089552197</v>
      </c>
      <c r="G2910">
        <v>0.95785440613026795</v>
      </c>
      <c r="H2910">
        <v>0.97276264591439698</v>
      </c>
      <c r="I2910">
        <f t="shared" si="270"/>
        <v>0.95057034220532299</v>
      </c>
      <c r="J2910">
        <f t="shared" si="271"/>
        <v>0.96525096525096499</v>
      </c>
      <c r="K2910">
        <f t="shared" si="272"/>
        <v>0.99206349206349198</v>
      </c>
      <c r="L2910">
        <f t="shared" si="273"/>
        <v>0.93283582089552197</v>
      </c>
      <c r="M2910">
        <f t="shared" si="274"/>
        <v>0.95785440613026795</v>
      </c>
      <c r="N2910">
        <f t="shared" si="275"/>
        <v>0.97276264591439698</v>
      </c>
    </row>
    <row r="2911" spans="1:14" x14ac:dyDescent="0.5">
      <c r="A2911">
        <v>1809</v>
      </c>
      <c r="B2911">
        <v>1809</v>
      </c>
      <c r="C2911">
        <v>0.96296296296296302</v>
      </c>
      <c r="D2911">
        <v>0.97326203208556195</v>
      </c>
      <c r="E2911">
        <v>1</v>
      </c>
      <c r="F2911">
        <v>0.95287958115183202</v>
      </c>
      <c r="G2911">
        <v>0.978494623655914</v>
      </c>
      <c r="H2911">
        <v>0.98913043478260898</v>
      </c>
      <c r="I2911">
        <f t="shared" si="270"/>
        <v>0.96296296296296302</v>
      </c>
      <c r="J2911">
        <f t="shared" si="271"/>
        <v>0.97326203208556195</v>
      </c>
      <c r="K2911">
        <f t="shared" si="272"/>
        <v>1</v>
      </c>
      <c r="L2911">
        <f t="shared" si="273"/>
        <v>0.95287958115183202</v>
      </c>
      <c r="M2911">
        <f t="shared" si="274"/>
        <v>0.978494623655914</v>
      </c>
      <c r="N2911">
        <f t="shared" si="275"/>
        <v>0.98913043478260898</v>
      </c>
    </row>
    <row r="2912" spans="1:14" x14ac:dyDescent="0.5">
      <c r="A2912">
        <v>1810</v>
      </c>
      <c r="B2912">
        <v>1810</v>
      </c>
      <c r="C2912">
        <v>0.96226415094339601</v>
      </c>
      <c r="D2912">
        <v>0.97142857142857097</v>
      </c>
      <c r="E2912">
        <v>1</v>
      </c>
      <c r="F2912">
        <v>0.94883720930232596</v>
      </c>
      <c r="G2912">
        <v>0.97607655502392299</v>
      </c>
      <c r="H2912">
        <v>0.98550724637681197</v>
      </c>
      <c r="I2912">
        <f t="shared" si="270"/>
        <v>0.96226415094339601</v>
      </c>
      <c r="J2912">
        <f t="shared" si="271"/>
        <v>0.97142857142857097</v>
      </c>
      <c r="K2912">
        <f t="shared" si="272"/>
        <v>1</v>
      </c>
      <c r="L2912">
        <f t="shared" si="273"/>
        <v>0.94883720930232596</v>
      </c>
      <c r="M2912">
        <f t="shared" si="274"/>
        <v>0.97607655502392299</v>
      </c>
      <c r="N2912">
        <f t="shared" si="275"/>
        <v>0.98550724637681197</v>
      </c>
    </row>
    <row r="2913" spans="1:14" x14ac:dyDescent="0.5">
      <c r="A2913">
        <v>1811</v>
      </c>
      <c r="B2913">
        <v>1811</v>
      </c>
      <c r="C2913">
        <v>0.97777777777777797</v>
      </c>
      <c r="D2913">
        <v>0.99248120300751896</v>
      </c>
      <c r="E2913">
        <v>1</v>
      </c>
      <c r="F2913">
        <v>0.97777777777777797</v>
      </c>
      <c r="G2913">
        <v>0.98507462686567204</v>
      </c>
      <c r="H2913">
        <v>1</v>
      </c>
      <c r="I2913">
        <f t="shared" si="270"/>
        <v>0.97777777777777797</v>
      </c>
      <c r="J2913">
        <f t="shared" si="271"/>
        <v>0.99248120300751896</v>
      </c>
      <c r="K2913">
        <f t="shared" si="272"/>
        <v>1</v>
      </c>
      <c r="L2913">
        <f t="shared" si="273"/>
        <v>0.97777777777777797</v>
      </c>
      <c r="M2913">
        <f t="shared" si="274"/>
        <v>0.98507462686567204</v>
      </c>
      <c r="N2913">
        <f t="shared" si="275"/>
        <v>1</v>
      </c>
    </row>
    <row r="2914" spans="1:14" x14ac:dyDescent="0.5">
      <c r="A2914">
        <v>1812</v>
      </c>
      <c r="B2914">
        <v>1812</v>
      </c>
      <c r="C2914">
        <v>0.79831932773109204</v>
      </c>
      <c r="D2914">
        <v>0.94852941176470595</v>
      </c>
      <c r="E2914">
        <v>0.84070796460177</v>
      </c>
      <c r="F2914">
        <v>0.92473118279569899</v>
      </c>
      <c r="G2914">
        <v>0.81545064377682397</v>
      </c>
      <c r="H2914">
        <v>0.96629213483146104</v>
      </c>
      <c r="I2914">
        <f t="shared" si="270"/>
        <v>0.79831932773109204</v>
      </c>
      <c r="J2914">
        <f t="shared" si="271"/>
        <v>0.94852941176470595</v>
      </c>
      <c r="K2914">
        <f t="shared" si="272"/>
        <v>0.84070796460177</v>
      </c>
      <c r="L2914">
        <f t="shared" si="273"/>
        <v>0.92473118279569899</v>
      </c>
      <c r="M2914">
        <f t="shared" si="274"/>
        <v>0.81545064377682397</v>
      </c>
      <c r="N2914">
        <f t="shared" si="275"/>
        <v>0.96629213483146104</v>
      </c>
    </row>
    <row r="2915" spans="1:14" x14ac:dyDescent="0.5">
      <c r="A2915">
        <v>1812</v>
      </c>
      <c r="B2915">
        <v>3020</v>
      </c>
      <c r="C2915">
        <v>0</v>
      </c>
      <c r="D2915">
        <v>1.35135135135135E-2</v>
      </c>
      <c r="E2915">
        <v>1.4084507042253501E-2</v>
      </c>
      <c r="F2915">
        <v>0</v>
      </c>
      <c r="G2915">
        <v>0</v>
      </c>
      <c r="H2915">
        <v>0</v>
      </c>
      <c r="I2915">
        <f t="shared" si="270"/>
        <v>0</v>
      </c>
      <c r="J2915">
        <f t="shared" si="271"/>
        <v>1.35135135135135E-2</v>
      </c>
      <c r="K2915">
        <f t="shared" si="272"/>
        <v>1.4084507042253501E-2</v>
      </c>
      <c r="L2915">
        <f t="shared" si="273"/>
        <v>0</v>
      </c>
      <c r="M2915">
        <f t="shared" si="274"/>
        <v>0</v>
      </c>
      <c r="N2915">
        <f t="shared" si="275"/>
        <v>0</v>
      </c>
    </row>
    <row r="2916" spans="1:14" x14ac:dyDescent="0.5">
      <c r="A2916">
        <v>1812</v>
      </c>
      <c r="B2916">
        <v>4858</v>
      </c>
      <c r="C2916">
        <v>0</v>
      </c>
      <c r="D2916">
        <v>0</v>
      </c>
      <c r="E2916">
        <v>1.12994350282486E-2</v>
      </c>
      <c r="F2916">
        <v>0</v>
      </c>
      <c r="G2916">
        <v>1.0869565217391301E-2</v>
      </c>
      <c r="H2916">
        <v>0</v>
      </c>
      <c r="I2916">
        <f t="shared" si="270"/>
        <v>0</v>
      </c>
      <c r="J2916">
        <f t="shared" si="271"/>
        <v>0</v>
      </c>
      <c r="K2916">
        <f t="shared" si="272"/>
        <v>1.12994350282486E-2</v>
      </c>
      <c r="L2916">
        <f t="shared" si="273"/>
        <v>0</v>
      </c>
      <c r="M2916">
        <f t="shared" si="274"/>
        <v>1.0869565217391301E-2</v>
      </c>
      <c r="N2916">
        <f t="shared" si="275"/>
        <v>0</v>
      </c>
    </row>
    <row r="2917" spans="1:14" x14ac:dyDescent="0.5">
      <c r="A2917">
        <v>1813</v>
      </c>
      <c r="B2917">
        <v>1813</v>
      </c>
      <c r="C2917">
        <v>0.77777777777777801</v>
      </c>
      <c r="D2917">
        <v>0.95555555555555605</v>
      </c>
      <c r="E2917">
        <v>0.82727272727272705</v>
      </c>
      <c r="F2917">
        <v>0.92473118279569899</v>
      </c>
      <c r="G2917">
        <v>0.79475982532751099</v>
      </c>
      <c r="H2917">
        <v>0.97358490566037703</v>
      </c>
      <c r="I2917">
        <f t="shared" si="270"/>
        <v>0.77777777777777801</v>
      </c>
      <c r="J2917">
        <f t="shared" si="271"/>
        <v>0.95555555555555605</v>
      </c>
      <c r="K2917">
        <f t="shared" si="272"/>
        <v>0.82727272727272705</v>
      </c>
      <c r="L2917">
        <f t="shared" si="273"/>
        <v>0.92473118279569899</v>
      </c>
      <c r="M2917">
        <f t="shared" si="274"/>
        <v>0.79475982532751099</v>
      </c>
      <c r="N2917">
        <f t="shared" si="275"/>
        <v>0.97358490566037703</v>
      </c>
    </row>
    <row r="2918" spans="1:14" x14ac:dyDescent="0.5">
      <c r="A2918">
        <v>1814</v>
      </c>
      <c r="B2918">
        <v>1814</v>
      </c>
      <c r="C2918">
        <v>0.96590909090909105</v>
      </c>
      <c r="D2918">
        <v>0.97701149425287404</v>
      </c>
      <c r="E2918">
        <v>1</v>
      </c>
      <c r="F2918">
        <v>0.95505617977528101</v>
      </c>
      <c r="G2918">
        <v>0.97701149425287404</v>
      </c>
      <c r="H2918">
        <v>0.98837209302325602</v>
      </c>
      <c r="I2918">
        <f t="shared" si="270"/>
        <v>0.96590909090909105</v>
      </c>
      <c r="J2918">
        <f t="shared" si="271"/>
        <v>0.97701149425287404</v>
      </c>
      <c r="K2918">
        <f t="shared" si="272"/>
        <v>1</v>
      </c>
      <c r="L2918">
        <f t="shared" si="273"/>
        <v>0.95505617977528101</v>
      </c>
      <c r="M2918">
        <f t="shared" si="274"/>
        <v>0.97701149425287404</v>
      </c>
      <c r="N2918">
        <f t="shared" si="275"/>
        <v>0.98837209302325602</v>
      </c>
    </row>
    <row r="2919" spans="1:14" x14ac:dyDescent="0.5">
      <c r="A2919">
        <v>1816</v>
      </c>
      <c r="B2919">
        <v>1816</v>
      </c>
      <c r="C2919">
        <v>0.97674418604651203</v>
      </c>
      <c r="D2919">
        <v>0</v>
      </c>
      <c r="E2919">
        <v>0</v>
      </c>
      <c r="F2919">
        <v>0.57692307692307698</v>
      </c>
      <c r="G2919">
        <v>0.57971014492753603</v>
      </c>
      <c r="H2919">
        <v>0</v>
      </c>
      <c r="I2919">
        <f t="shared" si="270"/>
        <v>0.97674418604651203</v>
      </c>
      <c r="J2919">
        <f t="shared" si="271"/>
        <v>0</v>
      </c>
      <c r="K2919">
        <f t="shared" si="272"/>
        <v>0</v>
      </c>
      <c r="L2919">
        <f t="shared" si="273"/>
        <v>0.57692307692307698</v>
      </c>
      <c r="M2919">
        <f t="shared" si="274"/>
        <v>0.57971014492753603</v>
      </c>
      <c r="N2919">
        <f t="shared" si="275"/>
        <v>0</v>
      </c>
    </row>
    <row r="2920" spans="1:14" x14ac:dyDescent="0.5">
      <c r="A2920">
        <v>1816</v>
      </c>
      <c r="B2920">
        <v>1820</v>
      </c>
      <c r="C2920">
        <v>0</v>
      </c>
      <c r="D2920">
        <v>0</v>
      </c>
      <c r="E2920">
        <v>0</v>
      </c>
      <c r="F2920">
        <v>0.401913875598086</v>
      </c>
      <c r="G2920">
        <v>0.39393939393939398</v>
      </c>
      <c r="H2920">
        <v>0.81290322580645202</v>
      </c>
      <c r="I2920">
        <f t="shared" si="270"/>
        <v>0</v>
      </c>
      <c r="J2920">
        <f t="shared" si="271"/>
        <v>0</v>
      </c>
      <c r="K2920">
        <f t="shared" si="272"/>
        <v>0</v>
      </c>
      <c r="L2920">
        <f t="shared" si="273"/>
        <v>0.401913875598086</v>
      </c>
      <c r="M2920">
        <f t="shared" si="274"/>
        <v>0.39393939393939398</v>
      </c>
      <c r="N2920">
        <f t="shared" si="275"/>
        <v>0.81290322580645202</v>
      </c>
    </row>
    <row r="2921" spans="1:14" x14ac:dyDescent="0.5">
      <c r="A2921">
        <v>1817</v>
      </c>
      <c r="B2921">
        <v>1817</v>
      </c>
      <c r="C2921">
        <v>0.68449197860962596</v>
      </c>
      <c r="D2921">
        <v>0.69945355191256797</v>
      </c>
      <c r="E2921">
        <v>0.99159663865546199</v>
      </c>
      <c r="F2921">
        <v>0.67015706806282704</v>
      </c>
      <c r="G2921">
        <v>0.95934959349593496</v>
      </c>
      <c r="H2921">
        <v>0.97520661157024802</v>
      </c>
      <c r="I2921">
        <f t="shared" si="270"/>
        <v>0.68449197860962596</v>
      </c>
      <c r="J2921">
        <f t="shared" si="271"/>
        <v>0.69945355191256797</v>
      </c>
      <c r="K2921">
        <f t="shared" si="272"/>
        <v>0.99159663865546199</v>
      </c>
      <c r="L2921">
        <f t="shared" si="273"/>
        <v>0.67015706806282704</v>
      </c>
      <c r="M2921">
        <f t="shared" si="274"/>
        <v>0.95934959349593496</v>
      </c>
      <c r="N2921">
        <f t="shared" si="275"/>
        <v>0.97520661157024802</v>
      </c>
    </row>
    <row r="2922" spans="1:14" x14ac:dyDescent="0.5">
      <c r="A2922">
        <v>1818</v>
      </c>
      <c r="B2922">
        <v>1818</v>
      </c>
      <c r="C2922">
        <v>0.963963963963964</v>
      </c>
      <c r="D2922">
        <v>0.972727272727273</v>
      </c>
      <c r="E2922">
        <v>1</v>
      </c>
      <c r="F2922">
        <v>0.95111111111111102</v>
      </c>
      <c r="G2922">
        <v>0.977168949771689</v>
      </c>
      <c r="H2922">
        <v>0.986175115207373</v>
      </c>
      <c r="I2922">
        <f t="shared" si="270"/>
        <v>0.963963963963964</v>
      </c>
      <c r="J2922">
        <f t="shared" si="271"/>
        <v>0.972727272727273</v>
      </c>
      <c r="K2922">
        <f t="shared" si="272"/>
        <v>1</v>
      </c>
      <c r="L2922">
        <f t="shared" si="273"/>
        <v>0.95111111111111102</v>
      </c>
      <c r="M2922">
        <f t="shared" si="274"/>
        <v>0.977168949771689</v>
      </c>
      <c r="N2922">
        <f t="shared" si="275"/>
        <v>0.986175115207373</v>
      </c>
    </row>
    <row r="2923" spans="1:14" x14ac:dyDescent="0.5">
      <c r="A2923">
        <v>1819</v>
      </c>
      <c r="B2923">
        <v>1819</v>
      </c>
      <c r="C2923">
        <v>0.96739130434782605</v>
      </c>
      <c r="D2923">
        <v>0.87254901960784303</v>
      </c>
      <c r="E2923">
        <v>0.89</v>
      </c>
      <c r="F2923">
        <v>0.84761904761904805</v>
      </c>
      <c r="G2923">
        <v>0.86407766990291301</v>
      </c>
      <c r="H2923">
        <v>0.98230088495575196</v>
      </c>
      <c r="I2923">
        <f t="shared" si="270"/>
        <v>0.96739130434782605</v>
      </c>
      <c r="J2923">
        <f t="shared" si="271"/>
        <v>0.87254901960784303</v>
      </c>
      <c r="K2923">
        <f t="shared" si="272"/>
        <v>0.89</v>
      </c>
      <c r="L2923">
        <f t="shared" si="273"/>
        <v>0.84761904761904805</v>
      </c>
      <c r="M2923">
        <f t="shared" si="274"/>
        <v>0.86407766990291301</v>
      </c>
      <c r="N2923">
        <f t="shared" si="275"/>
        <v>0.98230088495575196</v>
      </c>
    </row>
    <row r="2924" spans="1:14" x14ac:dyDescent="0.5">
      <c r="A2924">
        <v>1820</v>
      </c>
      <c r="B2924">
        <v>1816</v>
      </c>
      <c r="C2924">
        <v>0</v>
      </c>
      <c r="D2924">
        <v>0.54310344827586199</v>
      </c>
      <c r="E2924">
        <v>0.54545454545454497</v>
      </c>
      <c r="F2924">
        <v>0</v>
      </c>
      <c r="G2924">
        <v>0</v>
      </c>
      <c r="H2924">
        <v>0</v>
      </c>
      <c r="I2924">
        <f t="shared" si="270"/>
        <v>0</v>
      </c>
      <c r="J2924">
        <f t="shared" si="271"/>
        <v>0.54310344827586199</v>
      </c>
      <c r="K2924">
        <f t="shared" si="272"/>
        <v>0.54545454545454497</v>
      </c>
      <c r="L2924">
        <f t="shared" si="273"/>
        <v>0</v>
      </c>
      <c r="M2924">
        <f t="shared" si="274"/>
        <v>0</v>
      </c>
      <c r="N2924">
        <f t="shared" si="275"/>
        <v>0</v>
      </c>
    </row>
    <row r="2925" spans="1:14" x14ac:dyDescent="0.5">
      <c r="A2925">
        <v>1820</v>
      </c>
      <c r="B2925">
        <v>1820</v>
      </c>
      <c r="C2925">
        <v>0.79338842975206603</v>
      </c>
      <c r="D2925">
        <v>0.52360515021459197</v>
      </c>
      <c r="E2925">
        <v>0.48648648648648701</v>
      </c>
      <c r="F2925">
        <v>0</v>
      </c>
      <c r="G2925">
        <v>0</v>
      </c>
      <c r="H2925">
        <v>0</v>
      </c>
      <c r="I2925">
        <f t="shared" si="270"/>
        <v>0.79338842975206603</v>
      </c>
      <c r="J2925">
        <f t="shared" si="271"/>
        <v>0.52360515021459197</v>
      </c>
      <c r="K2925">
        <f t="shared" si="272"/>
        <v>0.48648648648648701</v>
      </c>
      <c r="L2925">
        <f t="shared" si="273"/>
        <v>0</v>
      </c>
      <c r="M2925">
        <f t="shared" si="274"/>
        <v>0</v>
      </c>
      <c r="N2925">
        <f t="shared" si="275"/>
        <v>0</v>
      </c>
    </row>
    <row r="2926" spans="1:14" x14ac:dyDescent="0.5">
      <c r="A2926">
        <v>1821</v>
      </c>
      <c r="B2926">
        <v>1821</v>
      </c>
      <c r="C2926">
        <v>0.95319148936170195</v>
      </c>
      <c r="D2926">
        <v>0.96551724137931005</v>
      </c>
      <c r="E2926">
        <v>0.99555555555555597</v>
      </c>
      <c r="F2926">
        <v>0.94117647058823495</v>
      </c>
      <c r="G2926">
        <v>0.96969696969696995</v>
      </c>
      <c r="H2926">
        <v>0.98245614035087703</v>
      </c>
      <c r="I2926">
        <f t="shared" si="270"/>
        <v>0.95319148936170195</v>
      </c>
      <c r="J2926">
        <f t="shared" si="271"/>
        <v>0.96551724137931005</v>
      </c>
      <c r="K2926">
        <f t="shared" si="272"/>
        <v>0.99555555555555597</v>
      </c>
      <c r="L2926">
        <f t="shared" si="273"/>
        <v>0.94117647058823495</v>
      </c>
      <c r="M2926">
        <f t="shared" si="274"/>
        <v>0.96969696969696995</v>
      </c>
      <c r="N2926">
        <f t="shared" si="275"/>
        <v>0.98245614035087703</v>
      </c>
    </row>
    <row r="2927" spans="1:14" x14ac:dyDescent="0.5">
      <c r="A2927">
        <v>1822</v>
      </c>
      <c r="B2927">
        <v>1822</v>
      </c>
      <c r="C2927">
        <v>0.87628865979381398</v>
      </c>
      <c r="D2927">
        <v>0.88541666666666696</v>
      </c>
      <c r="E2927">
        <v>1</v>
      </c>
      <c r="F2927">
        <v>0.86294416243654803</v>
      </c>
      <c r="G2927">
        <v>0.97512437810945296</v>
      </c>
      <c r="H2927">
        <v>0.98492462311557805</v>
      </c>
      <c r="I2927">
        <f t="shared" si="270"/>
        <v>0.87628865979381398</v>
      </c>
      <c r="J2927">
        <f t="shared" si="271"/>
        <v>0.88541666666666696</v>
      </c>
      <c r="K2927">
        <f t="shared" si="272"/>
        <v>1</v>
      </c>
      <c r="L2927">
        <f t="shared" si="273"/>
        <v>0.86294416243654803</v>
      </c>
      <c r="M2927">
        <f t="shared" si="274"/>
        <v>0.97512437810945296</v>
      </c>
      <c r="N2927">
        <f t="shared" si="275"/>
        <v>0.98492462311557805</v>
      </c>
    </row>
    <row r="2928" spans="1:14" x14ac:dyDescent="0.5">
      <c r="A2928">
        <v>1823</v>
      </c>
      <c r="B2928">
        <v>1823</v>
      </c>
      <c r="C2928">
        <v>0.815217391304348</v>
      </c>
      <c r="D2928">
        <v>0.97560975609756095</v>
      </c>
      <c r="E2928">
        <v>0.84269662921348298</v>
      </c>
      <c r="F2928">
        <v>0.952380952380952</v>
      </c>
      <c r="G2928">
        <v>0.82417582417582402</v>
      </c>
      <c r="H2928">
        <v>0.98765432098765404</v>
      </c>
      <c r="I2928">
        <f t="shared" si="270"/>
        <v>0.815217391304348</v>
      </c>
      <c r="J2928">
        <f t="shared" si="271"/>
        <v>0.97560975609756095</v>
      </c>
      <c r="K2928">
        <f t="shared" si="272"/>
        <v>0.84269662921348298</v>
      </c>
      <c r="L2928">
        <f t="shared" si="273"/>
        <v>0.952380952380952</v>
      </c>
      <c r="M2928">
        <f t="shared" si="274"/>
        <v>0.82417582417582402</v>
      </c>
      <c r="N2928">
        <f t="shared" si="275"/>
        <v>0.98765432098765404</v>
      </c>
    </row>
    <row r="2929" spans="1:14" x14ac:dyDescent="0.5">
      <c r="A2929">
        <v>1824</v>
      </c>
      <c r="B2929">
        <v>1824</v>
      </c>
      <c r="C2929">
        <v>0.86255924170616105</v>
      </c>
      <c r="D2929">
        <v>0.875</v>
      </c>
      <c r="E2929">
        <v>0.99555555555555597</v>
      </c>
      <c r="F2929">
        <v>0.85046728971962604</v>
      </c>
      <c r="G2929">
        <v>0.96969696969696995</v>
      </c>
      <c r="H2929">
        <v>0.98245614035087703</v>
      </c>
      <c r="I2929">
        <f t="shared" si="270"/>
        <v>0.86255924170616105</v>
      </c>
      <c r="J2929">
        <f t="shared" si="271"/>
        <v>0.875</v>
      </c>
      <c r="K2929">
        <f t="shared" si="272"/>
        <v>0.99555555555555597</v>
      </c>
      <c r="L2929">
        <f t="shared" si="273"/>
        <v>0.85046728971962604</v>
      </c>
      <c r="M2929">
        <f t="shared" si="274"/>
        <v>0.96969696969696995</v>
      </c>
      <c r="N2929">
        <f t="shared" si="275"/>
        <v>0.98245614035087703</v>
      </c>
    </row>
    <row r="2930" spans="1:14" x14ac:dyDescent="0.5">
      <c r="A2930">
        <v>1825</v>
      </c>
      <c r="B2930">
        <v>1825</v>
      </c>
      <c r="C2930">
        <v>0.85128205128205103</v>
      </c>
      <c r="D2930">
        <v>0.97196261682243001</v>
      </c>
      <c r="E2930">
        <v>0.88770053475935795</v>
      </c>
      <c r="F2930">
        <v>0.94977168949771695</v>
      </c>
      <c r="G2930">
        <v>0.86458333333333304</v>
      </c>
      <c r="H2930">
        <v>0.98578199052132698</v>
      </c>
      <c r="I2930">
        <f t="shared" si="270"/>
        <v>0.85128205128205103</v>
      </c>
      <c r="J2930">
        <f t="shared" si="271"/>
        <v>0.97196261682243001</v>
      </c>
      <c r="K2930">
        <f t="shared" si="272"/>
        <v>0.88770053475935795</v>
      </c>
      <c r="L2930">
        <f t="shared" si="273"/>
        <v>0.94977168949771695</v>
      </c>
      <c r="M2930">
        <f t="shared" si="274"/>
        <v>0.86458333333333304</v>
      </c>
      <c r="N2930">
        <f t="shared" si="275"/>
        <v>0.98578199052132698</v>
      </c>
    </row>
    <row r="2931" spans="1:14" x14ac:dyDescent="0.5">
      <c r="A2931">
        <v>1826</v>
      </c>
      <c r="B2931">
        <v>1826</v>
      </c>
      <c r="C2931">
        <v>0.89743589743589702</v>
      </c>
      <c r="D2931">
        <v>0.91304347826086996</v>
      </c>
      <c r="E2931">
        <v>0.99159663865546199</v>
      </c>
      <c r="F2931">
        <v>0.88235294117647101</v>
      </c>
      <c r="G2931">
        <v>0.95934959349593496</v>
      </c>
      <c r="H2931">
        <v>0.97520661157024802</v>
      </c>
      <c r="I2931">
        <f t="shared" si="270"/>
        <v>0.89743589743589702</v>
      </c>
      <c r="J2931">
        <f t="shared" si="271"/>
        <v>0.91304347826086996</v>
      </c>
      <c r="K2931">
        <f t="shared" si="272"/>
        <v>0.99159663865546199</v>
      </c>
      <c r="L2931">
        <f t="shared" si="273"/>
        <v>0.88235294117647101</v>
      </c>
      <c r="M2931">
        <f t="shared" si="274"/>
        <v>0.95934959349593496</v>
      </c>
      <c r="N2931">
        <f t="shared" si="275"/>
        <v>0.97520661157024802</v>
      </c>
    </row>
    <row r="2932" spans="1:14" x14ac:dyDescent="0.5">
      <c r="A2932">
        <v>1827</v>
      </c>
      <c r="B2932">
        <v>1827</v>
      </c>
      <c r="C2932">
        <v>0.95019157088122597</v>
      </c>
      <c r="D2932">
        <v>0.96498054474708195</v>
      </c>
      <c r="E2932">
        <v>0.99199999999999999</v>
      </c>
      <c r="F2932">
        <v>0.93233082706766901</v>
      </c>
      <c r="G2932">
        <v>0.95752895752895795</v>
      </c>
      <c r="H2932">
        <v>0.97254901960784301</v>
      </c>
      <c r="I2932">
        <f t="shared" si="270"/>
        <v>0.95019157088122597</v>
      </c>
      <c r="J2932">
        <f t="shared" si="271"/>
        <v>0.96498054474708195</v>
      </c>
      <c r="K2932">
        <f t="shared" si="272"/>
        <v>0.99199999999999999</v>
      </c>
      <c r="L2932">
        <f t="shared" si="273"/>
        <v>0.93233082706766901</v>
      </c>
      <c r="M2932">
        <f t="shared" si="274"/>
        <v>0.95752895752895795</v>
      </c>
      <c r="N2932">
        <f t="shared" si="275"/>
        <v>0.97254901960784301</v>
      </c>
    </row>
    <row r="2933" spans="1:14" x14ac:dyDescent="0.5">
      <c r="A2933">
        <v>1828</v>
      </c>
      <c r="B2933">
        <v>1828</v>
      </c>
      <c r="C2933">
        <v>0.96078431372549</v>
      </c>
      <c r="D2933">
        <v>0.97029702970297005</v>
      </c>
      <c r="E2933">
        <v>1</v>
      </c>
      <c r="F2933">
        <v>0.94685990338164205</v>
      </c>
      <c r="G2933">
        <v>0.97512437810945296</v>
      </c>
      <c r="H2933">
        <v>0.98492462311557805</v>
      </c>
      <c r="I2933">
        <f t="shared" si="270"/>
        <v>0.96078431372549</v>
      </c>
      <c r="J2933">
        <f t="shared" si="271"/>
        <v>0.97029702970297005</v>
      </c>
      <c r="K2933">
        <f t="shared" si="272"/>
        <v>1</v>
      </c>
      <c r="L2933">
        <f t="shared" si="273"/>
        <v>0.94685990338164205</v>
      </c>
      <c r="M2933">
        <f t="shared" si="274"/>
        <v>0.97512437810945296</v>
      </c>
      <c r="N2933">
        <f t="shared" si="275"/>
        <v>0.98492462311557805</v>
      </c>
    </row>
    <row r="2934" spans="1:14" x14ac:dyDescent="0.5">
      <c r="A2934">
        <v>1829</v>
      </c>
      <c r="B2934">
        <v>1829</v>
      </c>
      <c r="C2934">
        <v>0.855855855855856</v>
      </c>
      <c r="D2934">
        <v>0.87155963302752304</v>
      </c>
      <c r="E2934">
        <v>0.99159663865546199</v>
      </c>
      <c r="F2934">
        <v>0.84070796460177</v>
      </c>
      <c r="G2934">
        <v>0.95934959349593496</v>
      </c>
      <c r="H2934">
        <v>0.97520661157024802</v>
      </c>
      <c r="I2934">
        <f t="shared" si="270"/>
        <v>0.855855855855856</v>
      </c>
      <c r="J2934">
        <f t="shared" si="271"/>
        <v>0.87155963302752304</v>
      </c>
      <c r="K2934">
        <f t="shared" si="272"/>
        <v>0.99159663865546199</v>
      </c>
      <c r="L2934">
        <f t="shared" si="273"/>
        <v>0.84070796460177</v>
      </c>
      <c r="M2934">
        <f t="shared" si="274"/>
        <v>0.95934959349593496</v>
      </c>
      <c r="N2934">
        <f t="shared" si="275"/>
        <v>0.97520661157024802</v>
      </c>
    </row>
    <row r="2935" spans="1:14" x14ac:dyDescent="0.5">
      <c r="A2935">
        <v>1830</v>
      </c>
      <c r="B2935">
        <v>1830</v>
      </c>
      <c r="C2935">
        <v>0.821621621621622</v>
      </c>
      <c r="D2935">
        <v>0.97115384615384603</v>
      </c>
      <c r="E2935">
        <v>0.85875706214689296</v>
      </c>
      <c r="F2935">
        <v>0.94835680751173701</v>
      </c>
      <c r="G2935">
        <v>0.83516483516483497</v>
      </c>
      <c r="H2935">
        <v>0.98536585365853702</v>
      </c>
      <c r="I2935">
        <f t="shared" si="270"/>
        <v>0.821621621621622</v>
      </c>
      <c r="J2935">
        <f t="shared" si="271"/>
        <v>0.97115384615384603</v>
      </c>
      <c r="K2935">
        <f t="shared" si="272"/>
        <v>0.85875706214689296</v>
      </c>
      <c r="L2935">
        <f t="shared" si="273"/>
        <v>0.94835680751173701</v>
      </c>
      <c r="M2935">
        <f t="shared" si="274"/>
        <v>0.83516483516483497</v>
      </c>
      <c r="N2935">
        <f t="shared" si="275"/>
        <v>0.98536585365853702</v>
      </c>
    </row>
    <row r="2936" spans="1:14" x14ac:dyDescent="0.5">
      <c r="A2936">
        <v>1831</v>
      </c>
      <c r="B2936">
        <v>1831</v>
      </c>
      <c r="C2936">
        <v>0.96428571428571397</v>
      </c>
      <c r="D2936">
        <v>0.97590361445783103</v>
      </c>
      <c r="E2936">
        <v>1</v>
      </c>
      <c r="F2936">
        <v>0.95294117647058796</v>
      </c>
      <c r="G2936">
        <v>0.97590361445783103</v>
      </c>
      <c r="H2936">
        <v>0.98780487804878003</v>
      </c>
      <c r="I2936">
        <f t="shared" si="270"/>
        <v>0.96428571428571397</v>
      </c>
      <c r="J2936">
        <f t="shared" si="271"/>
        <v>0.97590361445783103</v>
      </c>
      <c r="K2936">
        <f t="shared" si="272"/>
        <v>1</v>
      </c>
      <c r="L2936">
        <f t="shared" si="273"/>
        <v>0.95294117647058796</v>
      </c>
      <c r="M2936">
        <f t="shared" si="274"/>
        <v>0.97590361445783103</v>
      </c>
      <c r="N2936">
        <f t="shared" si="275"/>
        <v>0.98780487804878003</v>
      </c>
    </row>
    <row r="2937" spans="1:14" x14ac:dyDescent="0.5">
      <c r="A2937">
        <v>1832</v>
      </c>
      <c r="B2937">
        <v>1832</v>
      </c>
      <c r="C2937">
        <v>0.62559241706161095</v>
      </c>
      <c r="D2937">
        <v>0.96521739130434803</v>
      </c>
      <c r="E2937">
        <v>0.65671641791044799</v>
      </c>
      <c r="F2937">
        <v>0.94067796610169496</v>
      </c>
      <c r="G2937">
        <v>0.63768115942029002</v>
      </c>
      <c r="H2937">
        <v>0.98230088495575196</v>
      </c>
      <c r="I2937">
        <f t="shared" si="270"/>
        <v>0.62559241706161095</v>
      </c>
      <c r="J2937">
        <f t="shared" si="271"/>
        <v>0.96521739130434803</v>
      </c>
      <c r="K2937">
        <f t="shared" si="272"/>
        <v>0.65671641791044799</v>
      </c>
      <c r="L2937">
        <f t="shared" si="273"/>
        <v>0.94067796610169496</v>
      </c>
      <c r="M2937">
        <f t="shared" si="274"/>
        <v>0.63768115942029002</v>
      </c>
      <c r="N2937">
        <f t="shared" si="275"/>
        <v>0.98230088495575196</v>
      </c>
    </row>
    <row r="2938" spans="1:14" x14ac:dyDescent="0.5">
      <c r="A2938">
        <v>1832</v>
      </c>
      <c r="B2938">
        <v>3038</v>
      </c>
      <c r="C2938">
        <v>0.15384615384615399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f t="shared" si="270"/>
        <v>0.15384615384615399</v>
      </c>
      <c r="J2938">
        <f t="shared" si="271"/>
        <v>0</v>
      </c>
      <c r="K2938">
        <f t="shared" si="272"/>
        <v>0</v>
      </c>
      <c r="L2938">
        <f t="shared" si="273"/>
        <v>0</v>
      </c>
      <c r="M2938">
        <f t="shared" si="274"/>
        <v>0</v>
      </c>
      <c r="N2938">
        <f t="shared" si="275"/>
        <v>0</v>
      </c>
    </row>
    <row r="2939" spans="1:14" x14ac:dyDescent="0.5">
      <c r="A2939">
        <v>1833</v>
      </c>
      <c r="B2939">
        <v>1833</v>
      </c>
      <c r="C2939">
        <v>0.96153846153846201</v>
      </c>
      <c r="D2939">
        <v>0.90410958904109595</v>
      </c>
      <c r="E2939">
        <v>0.92957746478873204</v>
      </c>
      <c r="F2939">
        <v>0.87224669603524196</v>
      </c>
      <c r="G2939">
        <v>0.89592760180995501</v>
      </c>
      <c r="H2939">
        <v>0.97413793103448298</v>
      </c>
      <c r="I2939">
        <f t="shared" si="270"/>
        <v>0.96153846153846201</v>
      </c>
      <c r="J2939">
        <f t="shared" si="271"/>
        <v>0.90410958904109595</v>
      </c>
      <c r="K2939">
        <f t="shared" si="272"/>
        <v>0.92957746478873204</v>
      </c>
      <c r="L2939">
        <f t="shared" si="273"/>
        <v>0.87224669603524196</v>
      </c>
      <c r="M2939">
        <f t="shared" si="274"/>
        <v>0.89592760180995501</v>
      </c>
      <c r="N2939">
        <f t="shared" si="275"/>
        <v>0.97413793103448298</v>
      </c>
    </row>
    <row r="2940" spans="1:14" x14ac:dyDescent="0.5">
      <c r="A2940">
        <v>1834</v>
      </c>
      <c r="B2940">
        <v>1834</v>
      </c>
      <c r="C2940">
        <v>0.71969696969696995</v>
      </c>
      <c r="D2940">
        <v>0.95049504950495001</v>
      </c>
      <c r="E2940">
        <v>0.76923076923076905</v>
      </c>
      <c r="F2940">
        <v>0.911392405063291</v>
      </c>
      <c r="G2940">
        <v>0.73076923076923095</v>
      </c>
      <c r="H2940">
        <v>0.96321070234113704</v>
      </c>
      <c r="I2940">
        <f t="shared" si="270"/>
        <v>0.71969696969696995</v>
      </c>
      <c r="J2940">
        <f t="shared" si="271"/>
        <v>0.95049504950495001</v>
      </c>
      <c r="K2940">
        <f t="shared" si="272"/>
        <v>0.76923076923076905</v>
      </c>
      <c r="L2940">
        <f t="shared" si="273"/>
        <v>0.911392405063291</v>
      </c>
      <c r="M2940">
        <f t="shared" si="274"/>
        <v>0.73076923076923095</v>
      </c>
      <c r="N2940">
        <f t="shared" si="275"/>
        <v>0.96321070234113704</v>
      </c>
    </row>
    <row r="2941" spans="1:14" x14ac:dyDescent="0.5">
      <c r="A2941">
        <v>1834</v>
      </c>
      <c r="B2941">
        <v>3031</v>
      </c>
      <c r="C2941">
        <v>6.4814814814814797E-2</v>
      </c>
      <c r="D2941">
        <v>0</v>
      </c>
      <c r="E2941">
        <v>1.7021276595744698E-2</v>
      </c>
      <c r="F2941">
        <v>0</v>
      </c>
      <c r="G2941">
        <v>1.6129032258064498E-2</v>
      </c>
      <c r="H2941">
        <v>0</v>
      </c>
      <c r="I2941">
        <f t="shared" si="270"/>
        <v>6.4814814814814797E-2</v>
      </c>
      <c r="J2941">
        <f t="shared" si="271"/>
        <v>0</v>
      </c>
      <c r="K2941">
        <f t="shared" si="272"/>
        <v>1.7021276595744698E-2</v>
      </c>
      <c r="L2941">
        <f t="shared" si="273"/>
        <v>0</v>
      </c>
      <c r="M2941">
        <f t="shared" si="274"/>
        <v>1.6129032258064498E-2</v>
      </c>
      <c r="N2941">
        <f t="shared" si="275"/>
        <v>0</v>
      </c>
    </row>
    <row r="2942" spans="1:14" x14ac:dyDescent="0.5">
      <c r="A2942">
        <v>1835</v>
      </c>
      <c r="B2942">
        <v>1835</v>
      </c>
      <c r="C2942">
        <v>0.936305732484076</v>
      </c>
      <c r="D2942">
        <v>0.95145631067961201</v>
      </c>
      <c r="E2942">
        <v>0.98989898989898994</v>
      </c>
      <c r="F2942">
        <v>0.907407407407407</v>
      </c>
      <c r="G2942">
        <v>0.94230769230769196</v>
      </c>
      <c r="H2942">
        <v>0.95765472312703603</v>
      </c>
      <c r="I2942">
        <f t="shared" si="270"/>
        <v>0.936305732484076</v>
      </c>
      <c r="J2942">
        <f t="shared" si="271"/>
        <v>0.95145631067961201</v>
      </c>
      <c r="K2942">
        <f t="shared" si="272"/>
        <v>0.98989898989898994</v>
      </c>
      <c r="L2942">
        <f t="shared" si="273"/>
        <v>0.907407407407407</v>
      </c>
      <c r="M2942">
        <f t="shared" si="274"/>
        <v>0.94230769230769196</v>
      </c>
      <c r="N2942">
        <f t="shared" si="275"/>
        <v>0.95765472312703603</v>
      </c>
    </row>
    <row r="2943" spans="1:14" x14ac:dyDescent="0.5">
      <c r="A2943">
        <v>1836</v>
      </c>
      <c r="B2943">
        <v>1836</v>
      </c>
      <c r="C2943">
        <v>0.97872340425531901</v>
      </c>
      <c r="D2943">
        <v>1</v>
      </c>
      <c r="E2943">
        <v>1</v>
      </c>
      <c r="F2943">
        <v>0.97872340425531901</v>
      </c>
      <c r="G2943">
        <v>0.97872340425531901</v>
      </c>
      <c r="H2943">
        <v>1</v>
      </c>
      <c r="I2943">
        <f t="shared" si="270"/>
        <v>0.97872340425531901</v>
      </c>
      <c r="J2943">
        <f t="shared" si="271"/>
        <v>1</v>
      </c>
      <c r="K2943">
        <f t="shared" si="272"/>
        <v>1</v>
      </c>
      <c r="L2943">
        <f t="shared" si="273"/>
        <v>0.97872340425531901</v>
      </c>
      <c r="M2943">
        <f t="shared" si="274"/>
        <v>0.97872340425531901</v>
      </c>
      <c r="N2943">
        <f t="shared" si="275"/>
        <v>1</v>
      </c>
    </row>
    <row r="2944" spans="1:14" x14ac:dyDescent="0.5">
      <c r="A2944">
        <v>1837</v>
      </c>
      <c r="B2944">
        <v>1837</v>
      </c>
      <c r="C2944">
        <v>0.97599999999999998</v>
      </c>
      <c r="D2944">
        <v>0.99186991869918695</v>
      </c>
      <c r="E2944">
        <v>1</v>
      </c>
      <c r="F2944">
        <v>0.97599999999999998</v>
      </c>
      <c r="G2944">
        <v>0.98387096774193505</v>
      </c>
      <c r="H2944">
        <v>1</v>
      </c>
      <c r="I2944">
        <f t="shared" si="270"/>
        <v>0.97599999999999998</v>
      </c>
      <c r="J2944">
        <f t="shared" si="271"/>
        <v>0.99186991869918695</v>
      </c>
      <c r="K2944">
        <f t="shared" si="272"/>
        <v>1</v>
      </c>
      <c r="L2944">
        <f t="shared" si="273"/>
        <v>0.97599999999999998</v>
      </c>
      <c r="M2944">
        <f t="shared" si="274"/>
        <v>0.98387096774193505</v>
      </c>
      <c r="N2944">
        <f t="shared" si="275"/>
        <v>1</v>
      </c>
    </row>
    <row r="2945" spans="1:14" x14ac:dyDescent="0.5">
      <c r="A2945">
        <v>1838</v>
      </c>
      <c r="B2945">
        <v>1838</v>
      </c>
      <c r="C2945">
        <v>0.87455197132616502</v>
      </c>
      <c r="D2945">
        <v>0.89051094890510996</v>
      </c>
      <c r="E2945">
        <v>0.98961937716263004</v>
      </c>
      <c r="F2945">
        <v>0.85017421602787502</v>
      </c>
      <c r="G2945">
        <v>0.94701986754966905</v>
      </c>
      <c r="H2945">
        <v>0.96296296296296302</v>
      </c>
      <c r="I2945">
        <f t="shared" si="270"/>
        <v>0.87455197132616502</v>
      </c>
      <c r="J2945">
        <f t="shared" si="271"/>
        <v>0.89051094890510996</v>
      </c>
      <c r="K2945">
        <f t="shared" si="272"/>
        <v>0.98961937716263004</v>
      </c>
      <c r="L2945">
        <f t="shared" si="273"/>
        <v>0.85017421602787502</v>
      </c>
      <c r="M2945">
        <f t="shared" si="274"/>
        <v>0.94701986754966905</v>
      </c>
      <c r="N2945">
        <f t="shared" si="275"/>
        <v>0.96296296296296302</v>
      </c>
    </row>
    <row r="2946" spans="1:14" x14ac:dyDescent="0.5">
      <c r="A2946">
        <v>1838</v>
      </c>
      <c r="B2946">
        <v>3055</v>
      </c>
      <c r="C2946">
        <v>0.151624548736462</v>
      </c>
      <c r="D2946">
        <v>0.154411764705882</v>
      </c>
      <c r="E2946">
        <v>0</v>
      </c>
      <c r="F2946">
        <v>0.14736842105263201</v>
      </c>
      <c r="G2946">
        <v>0</v>
      </c>
      <c r="H2946">
        <v>0</v>
      </c>
      <c r="I2946">
        <f t="shared" si="270"/>
        <v>0.151624548736462</v>
      </c>
      <c r="J2946">
        <f t="shared" si="271"/>
        <v>0.154411764705882</v>
      </c>
      <c r="K2946">
        <f t="shared" si="272"/>
        <v>0</v>
      </c>
      <c r="L2946">
        <f t="shared" si="273"/>
        <v>0.14736842105263201</v>
      </c>
      <c r="M2946">
        <f t="shared" si="274"/>
        <v>0</v>
      </c>
      <c r="N2946">
        <f t="shared" si="275"/>
        <v>0</v>
      </c>
    </row>
    <row r="2947" spans="1:14" x14ac:dyDescent="0.5">
      <c r="A2947">
        <v>1839</v>
      </c>
      <c r="B2947">
        <v>1839</v>
      </c>
      <c r="C2947">
        <v>0.97222222222222199</v>
      </c>
      <c r="D2947">
        <v>0.98591549295774605</v>
      </c>
      <c r="E2947">
        <v>1</v>
      </c>
      <c r="F2947">
        <v>0.96551724137931005</v>
      </c>
      <c r="G2947">
        <v>0.97902097902097895</v>
      </c>
      <c r="H2947">
        <v>0.99290780141844004</v>
      </c>
      <c r="I2947">
        <f t="shared" ref="I2947:I3010" si="276">IF(C2947&gt;1,1,C2947)</f>
        <v>0.97222222222222199</v>
      </c>
      <c r="J2947">
        <f t="shared" ref="J2947:J3010" si="277">IF(D2947&gt;1,1,D2947)</f>
        <v>0.98591549295774605</v>
      </c>
      <c r="K2947">
        <f t="shared" ref="K2947:K3010" si="278">IF(E2947&gt;1,1,E2947)</f>
        <v>1</v>
      </c>
      <c r="L2947">
        <f t="shared" ref="L2947:L3010" si="279">IF(F2947&gt;1,1,F2947)</f>
        <v>0.96551724137931005</v>
      </c>
      <c r="M2947">
        <f t="shared" ref="M2947:M3010" si="280">IF(G2947&gt;1,1,G2947)</f>
        <v>0.97902097902097895</v>
      </c>
      <c r="N2947">
        <f t="shared" ref="N2947:N3010" si="281">IF(H2947&gt;1,1,H2947)</f>
        <v>0.99290780141844004</v>
      </c>
    </row>
    <row r="2948" spans="1:14" x14ac:dyDescent="0.5">
      <c r="A2948">
        <v>1840</v>
      </c>
      <c r="B2948">
        <v>1840</v>
      </c>
      <c r="C2948">
        <v>0.96</v>
      </c>
      <c r="D2948">
        <v>0.97297297297297303</v>
      </c>
      <c r="E2948">
        <v>1</v>
      </c>
      <c r="F2948">
        <v>0.95364238410596003</v>
      </c>
      <c r="G2948">
        <v>0.97959183673469397</v>
      </c>
      <c r="H2948">
        <v>0.99310344827586206</v>
      </c>
      <c r="I2948">
        <f t="shared" si="276"/>
        <v>0.96</v>
      </c>
      <c r="J2948">
        <f t="shared" si="277"/>
        <v>0.97297297297297303</v>
      </c>
      <c r="K2948">
        <f t="shared" si="278"/>
        <v>1</v>
      </c>
      <c r="L2948">
        <f t="shared" si="279"/>
        <v>0.95364238410596003</v>
      </c>
      <c r="M2948">
        <f t="shared" si="280"/>
        <v>0.97959183673469397</v>
      </c>
      <c r="N2948">
        <f t="shared" si="281"/>
        <v>0.99310344827586206</v>
      </c>
    </row>
    <row r="2949" spans="1:14" x14ac:dyDescent="0.5">
      <c r="A2949">
        <v>1841</v>
      </c>
      <c r="B2949">
        <v>1841</v>
      </c>
      <c r="C2949">
        <v>0.12068965517241401</v>
      </c>
      <c r="D2949">
        <v>0.97169811320754695</v>
      </c>
      <c r="E2949">
        <v>0.12962962962963001</v>
      </c>
      <c r="F2949">
        <v>0.94930875576036899</v>
      </c>
      <c r="G2949">
        <v>0.123893805309735</v>
      </c>
      <c r="H2949">
        <v>0.98564593301435399</v>
      </c>
      <c r="I2949">
        <f t="shared" si="276"/>
        <v>0.12068965517241401</v>
      </c>
      <c r="J2949">
        <f t="shared" si="277"/>
        <v>0.97169811320754695</v>
      </c>
      <c r="K2949">
        <f t="shared" si="278"/>
        <v>0.12962962962963001</v>
      </c>
      <c r="L2949">
        <f t="shared" si="279"/>
        <v>0.94930875576036899</v>
      </c>
      <c r="M2949">
        <f t="shared" si="280"/>
        <v>0.123893805309735</v>
      </c>
      <c r="N2949">
        <f t="shared" si="281"/>
        <v>0.98564593301435399</v>
      </c>
    </row>
    <row r="2950" spans="1:14" x14ac:dyDescent="0.5">
      <c r="A2950">
        <v>1841</v>
      </c>
      <c r="B2950">
        <v>4927</v>
      </c>
      <c r="C2950">
        <v>0</v>
      </c>
      <c r="D2950">
        <v>0</v>
      </c>
      <c r="E2950">
        <v>1.0989010989011E-2</v>
      </c>
      <c r="F2950">
        <v>0</v>
      </c>
      <c r="G2950">
        <v>1.06951871657754E-2</v>
      </c>
      <c r="H2950">
        <v>0</v>
      </c>
      <c r="I2950">
        <f t="shared" si="276"/>
        <v>0</v>
      </c>
      <c r="J2950">
        <f t="shared" si="277"/>
        <v>0</v>
      </c>
      <c r="K2950">
        <f t="shared" si="278"/>
        <v>1.0989010989011E-2</v>
      </c>
      <c r="L2950">
        <f t="shared" si="279"/>
        <v>0</v>
      </c>
      <c r="M2950">
        <f t="shared" si="280"/>
        <v>1.06951871657754E-2</v>
      </c>
      <c r="N2950">
        <f t="shared" si="281"/>
        <v>0</v>
      </c>
    </row>
    <row r="2951" spans="1:14" x14ac:dyDescent="0.5">
      <c r="A2951">
        <v>1841</v>
      </c>
      <c r="B2951">
        <v>4929</v>
      </c>
      <c r="C2951">
        <v>0</v>
      </c>
      <c r="D2951">
        <v>0</v>
      </c>
      <c r="E2951">
        <v>0.917874396135266</v>
      </c>
      <c r="F2951">
        <v>0</v>
      </c>
      <c r="G2951">
        <v>0.89622641509433998</v>
      </c>
      <c r="H2951">
        <v>0</v>
      </c>
      <c r="I2951">
        <f t="shared" si="276"/>
        <v>0</v>
      </c>
      <c r="J2951">
        <f t="shared" si="277"/>
        <v>0</v>
      </c>
      <c r="K2951">
        <f t="shared" si="278"/>
        <v>0.917874396135266</v>
      </c>
      <c r="L2951">
        <f t="shared" si="279"/>
        <v>0</v>
      </c>
      <c r="M2951">
        <f t="shared" si="280"/>
        <v>0.89622641509433998</v>
      </c>
      <c r="N2951">
        <f t="shared" si="281"/>
        <v>0</v>
      </c>
    </row>
    <row r="2952" spans="1:14" x14ac:dyDescent="0.5">
      <c r="A2952">
        <v>1842</v>
      </c>
      <c r="B2952">
        <v>1842</v>
      </c>
      <c r="C2952">
        <v>0.96153846153846201</v>
      </c>
      <c r="D2952">
        <v>0.76530612244898</v>
      </c>
      <c r="E2952">
        <v>0.78125</v>
      </c>
      <c r="F2952">
        <v>0.73529411764705899</v>
      </c>
      <c r="G2952">
        <v>0.75</v>
      </c>
      <c r="H2952">
        <v>0.97499999999999998</v>
      </c>
      <c r="I2952">
        <f t="shared" si="276"/>
        <v>0.96153846153846201</v>
      </c>
      <c r="J2952">
        <f t="shared" si="277"/>
        <v>0.76530612244898</v>
      </c>
      <c r="K2952">
        <f t="shared" si="278"/>
        <v>0.78125</v>
      </c>
      <c r="L2952">
        <f t="shared" si="279"/>
        <v>0.73529411764705899</v>
      </c>
      <c r="M2952">
        <f t="shared" si="280"/>
        <v>0.75</v>
      </c>
      <c r="N2952">
        <f t="shared" si="281"/>
        <v>0.97499999999999998</v>
      </c>
    </row>
    <row r="2953" spans="1:14" x14ac:dyDescent="0.5">
      <c r="A2953">
        <v>1843</v>
      </c>
      <c r="B2953">
        <v>1843</v>
      </c>
      <c r="C2953">
        <v>0.96</v>
      </c>
      <c r="D2953">
        <v>0.97297297297297303</v>
      </c>
      <c r="E2953">
        <v>1</v>
      </c>
      <c r="F2953">
        <v>0.95364238410596003</v>
      </c>
      <c r="G2953">
        <v>0.97959183673469397</v>
      </c>
      <c r="H2953">
        <v>0.99310344827586206</v>
      </c>
      <c r="I2953">
        <f t="shared" si="276"/>
        <v>0.96</v>
      </c>
      <c r="J2953">
        <f t="shared" si="277"/>
        <v>0.97297297297297303</v>
      </c>
      <c r="K2953">
        <f t="shared" si="278"/>
        <v>1</v>
      </c>
      <c r="L2953">
        <f t="shared" si="279"/>
        <v>0.95364238410596003</v>
      </c>
      <c r="M2953">
        <f t="shared" si="280"/>
        <v>0.97959183673469397</v>
      </c>
      <c r="N2953">
        <f t="shared" si="281"/>
        <v>0.99310344827586206</v>
      </c>
    </row>
    <row r="2954" spans="1:14" x14ac:dyDescent="0.5">
      <c r="A2954">
        <v>1844</v>
      </c>
      <c r="B2954">
        <v>1844</v>
      </c>
      <c r="C2954">
        <v>0.92857142857142905</v>
      </c>
      <c r="D2954">
        <v>0.94413407821229001</v>
      </c>
      <c r="E2954">
        <v>0.98830409356725102</v>
      </c>
      <c r="F2954">
        <v>0.89655172413793105</v>
      </c>
      <c r="G2954">
        <v>0.936288088642659</v>
      </c>
      <c r="H2954">
        <v>0.95211267605633798</v>
      </c>
      <c r="I2954">
        <f t="shared" si="276"/>
        <v>0.92857142857142905</v>
      </c>
      <c r="J2954">
        <f t="shared" si="277"/>
        <v>0.94413407821229001</v>
      </c>
      <c r="K2954">
        <f t="shared" si="278"/>
        <v>0.98830409356725102</v>
      </c>
      <c r="L2954">
        <f t="shared" si="279"/>
        <v>0.89655172413793105</v>
      </c>
      <c r="M2954">
        <f t="shared" si="280"/>
        <v>0.936288088642659</v>
      </c>
      <c r="N2954">
        <f t="shared" si="281"/>
        <v>0.95211267605633798</v>
      </c>
    </row>
    <row r="2955" spans="1:14" x14ac:dyDescent="0.5">
      <c r="A2955">
        <v>1845</v>
      </c>
      <c r="B2955">
        <v>1845</v>
      </c>
      <c r="C2955">
        <v>0.77655677655677702</v>
      </c>
      <c r="D2955">
        <v>0.94904458598726105</v>
      </c>
      <c r="E2955">
        <v>0.831372549019608</v>
      </c>
      <c r="F2955">
        <v>0.90577507598784202</v>
      </c>
      <c r="G2955">
        <v>0.78518518518518499</v>
      </c>
      <c r="H2955">
        <v>0.95819935691318303</v>
      </c>
      <c r="I2955">
        <f t="shared" si="276"/>
        <v>0.77655677655677702</v>
      </c>
      <c r="J2955">
        <f t="shared" si="277"/>
        <v>0.94904458598726105</v>
      </c>
      <c r="K2955">
        <f t="shared" si="278"/>
        <v>0.831372549019608</v>
      </c>
      <c r="L2955">
        <f t="shared" si="279"/>
        <v>0.90577507598784202</v>
      </c>
      <c r="M2955">
        <f t="shared" si="280"/>
        <v>0.78518518518518499</v>
      </c>
      <c r="N2955">
        <f t="shared" si="281"/>
        <v>0.95819935691318303</v>
      </c>
    </row>
    <row r="2956" spans="1:14" x14ac:dyDescent="0.5">
      <c r="A2956">
        <v>1846</v>
      </c>
      <c r="B2956">
        <v>1846</v>
      </c>
      <c r="C2956">
        <v>0.94814814814814796</v>
      </c>
      <c r="D2956">
        <v>0.96240601503759404</v>
      </c>
      <c r="E2956">
        <v>0.99224806201550397</v>
      </c>
      <c r="F2956">
        <v>0.93090909090909102</v>
      </c>
      <c r="G2956">
        <v>0.95880149812734095</v>
      </c>
      <c r="H2956">
        <v>0.97338403041825095</v>
      </c>
      <c r="I2956">
        <f t="shared" si="276"/>
        <v>0.94814814814814796</v>
      </c>
      <c r="J2956">
        <f t="shared" si="277"/>
        <v>0.96240601503759404</v>
      </c>
      <c r="K2956">
        <f t="shared" si="278"/>
        <v>0.99224806201550397</v>
      </c>
      <c r="L2956">
        <f t="shared" si="279"/>
        <v>0.93090909090909102</v>
      </c>
      <c r="M2956">
        <f t="shared" si="280"/>
        <v>0.95880149812734095</v>
      </c>
      <c r="N2956">
        <f t="shared" si="281"/>
        <v>0.97338403041825095</v>
      </c>
    </row>
    <row r="2957" spans="1:14" x14ac:dyDescent="0.5">
      <c r="A2957">
        <v>1847</v>
      </c>
      <c r="B2957">
        <v>1847</v>
      </c>
      <c r="C2957">
        <v>0.866995073891626</v>
      </c>
      <c r="D2957">
        <v>0.87562189054726403</v>
      </c>
      <c r="E2957">
        <v>1</v>
      </c>
      <c r="F2957">
        <v>0.85436893203883502</v>
      </c>
      <c r="G2957">
        <v>0.97757847533632303</v>
      </c>
      <c r="H2957">
        <v>0.986425339366516</v>
      </c>
      <c r="I2957">
        <f t="shared" si="276"/>
        <v>0.866995073891626</v>
      </c>
      <c r="J2957">
        <f t="shared" si="277"/>
        <v>0.87562189054726403</v>
      </c>
      <c r="K2957">
        <f t="shared" si="278"/>
        <v>1</v>
      </c>
      <c r="L2957">
        <f t="shared" si="279"/>
        <v>0.85436893203883502</v>
      </c>
      <c r="M2957">
        <f t="shared" si="280"/>
        <v>0.97757847533632303</v>
      </c>
      <c r="N2957">
        <f t="shared" si="281"/>
        <v>0.986425339366516</v>
      </c>
    </row>
    <row r="2958" spans="1:14" x14ac:dyDescent="0.5">
      <c r="A2958">
        <v>1848</v>
      </c>
      <c r="B2958">
        <v>1848</v>
      </c>
      <c r="C2958">
        <v>0.97222222222222199</v>
      </c>
      <c r="D2958">
        <v>0.98591549295774605</v>
      </c>
      <c r="E2958">
        <v>1</v>
      </c>
      <c r="F2958">
        <v>0.96551724137931005</v>
      </c>
      <c r="G2958">
        <v>0.97902097902097895</v>
      </c>
      <c r="H2958">
        <v>0.99290780141844004</v>
      </c>
      <c r="I2958">
        <f t="shared" si="276"/>
        <v>0.97222222222222199</v>
      </c>
      <c r="J2958">
        <f t="shared" si="277"/>
        <v>0.98591549295774605</v>
      </c>
      <c r="K2958">
        <f t="shared" si="278"/>
        <v>1</v>
      </c>
      <c r="L2958">
        <f t="shared" si="279"/>
        <v>0.96551724137931005</v>
      </c>
      <c r="M2958">
        <f t="shared" si="280"/>
        <v>0.97902097902097895</v>
      </c>
      <c r="N2958">
        <f t="shared" si="281"/>
        <v>0.99290780141844004</v>
      </c>
    </row>
    <row r="2959" spans="1:14" x14ac:dyDescent="0.5">
      <c r="A2959">
        <v>1849</v>
      </c>
      <c r="B2959">
        <v>1849</v>
      </c>
      <c r="C2959">
        <v>0.97222222222222199</v>
      </c>
      <c r="D2959">
        <v>0.98591549295774605</v>
      </c>
      <c r="E2959">
        <v>1</v>
      </c>
      <c r="F2959">
        <v>0.96551724137931005</v>
      </c>
      <c r="G2959">
        <v>0.97902097902097895</v>
      </c>
      <c r="H2959">
        <v>0.99290780141844004</v>
      </c>
      <c r="I2959">
        <f t="shared" si="276"/>
        <v>0.97222222222222199</v>
      </c>
      <c r="J2959">
        <f t="shared" si="277"/>
        <v>0.98591549295774605</v>
      </c>
      <c r="K2959">
        <f t="shared" si="278"/>
        <v>1</v>
      </c>
      <c r="L2959">
        <f t="shared" si="279"/>
        <v>0.96551724137931005</v>
      </c>
      <c r="M2959">
        <f t="shared" si="280"/>
        <v>0.97902097902097895</v>
      </c>
      <c r="N2959">
        <f t="shared" si="281"/>
        <v>0.99290780141844004</v>
      </c>
    </row>
    <row r="2960" spans="1:14" x14ac:dyDescent="0.5">
      <c r="A2960">
        <v>1850</v>
      </c>
      <c r="B2960">
        <v>1834</v>
      </c>
      <c r="C2960">
        <v>0</v>
      </c>
      <c r="D2960">
        <v>0</v>
      </c>
      <c r="E2960">
        <v>7.63358778625954E-3</v>
      </c>
      <c r="F2960">
        <v>0</v>
      </c>
      <c r="G2960">
        <v>7.1174377224199302E-3</v>
      </c>
      <c r="H2960">
        <v>0</v>
      </c>
      <c r="I2960">
        <f t="shared" si="276"/>
        <v>0</v>
      </c>
      <c r="J2960">
        <f t="shared" si="277"/>
        <v>0</v>
      </c>
      <c r="K2960">
        <f t="shared" si="278"/>
        <v>7.63358778625954E-3</v>
      </c>
      <c r="L2960">
        <f t="shared" si="279"/>
        <v>0</v>
      </c>
      <c r="M2960">
        <f t="shared" si="280"/>
        <v>7.1174377224199302E-3</v>
      </c>
      <c r="N2960">
        <f t="shared" si="281"/>
        <v>0</v>
      </c>
    </row>
    <row r="2961" spans="1:14" x14ac:dyDescent="0.5">
      <c r="A2961">
        <v>1850</v>
      </c>
      <c r="B2961">
        <v>1850</v>
      </c>
      <c r="C2961">
        <v>0.95</v>
      </c>
      <c r="D2961">
        <v>0.81138790035587205</v>
      </c>
      <c r="E2961">
        <v>0.82909090909090899</v>
      </c>
      <c r="F2961">
        <v>0.76</v>
      </c>
      <c r="G2961">
        <v>0.77551020408163296</v>
      </c>
      <c r="H2961">
        <v>0.94925373134328395</v>
      </c>
      <c r="I2961">
        <f t="shared" si="276"/>
        <v>0.95</v>
      </c>
      <c r="J2961">
        <f t="shared" si="277"/>
        <v>0.81138790035587205</v>
      </c>
      <c r="K2961">
        <f t="shared" si="278"/>
        <v>0.82909090909090899</v>
      </c>
      <c r="L2961">
        <f t="shared" si="279"/>
        <v>0.76</v>
      </c>
      <c r="M2961">
        <f t="shared" si="280"/>
        <v>0.77551020408163296</v>
      </c>
      <c r="N2961">
        <f t="shared" si="281"/>
        <v>0.94925373134328395</v>
      </c>
    </row>
    <row r="2962" spans="1:14" x14ac:dyDescent="0.5">
      <c r="A2962">
        <v>1851</v>
      </c>
      <c r="B2962">
        <v>1851</v>
      </c>
      <c r="C2962">
        <v>0.96190476190476204</v>
      </c>
      <c r="D2962">
        <v>0.97115384615384603</v>
      </c>
      <c r="E2962">
        <v>1</v>
      </c>
      <c r="F2962">
        <v>0.94835680751173701</v>
      </c>
      <c r="G2962">
        <v>0.97584541062801899</v>
      </c>
      <c r="H2962">
        <v>0.98536585365853702</v>
      </c>
      <c r="I2962">
        <f t="shared" si="276"/>
        <v>0.96190476190476204</v>
      </c>
      <c r="J2962">
        <f t="shared" si="277"/>
        <v>0.97115384615384603</v>
      </c>
      <c r="K2962">
        <f t="shared" si="278"/>
        <v>1</v>
      </c>
      <c r="L2962">
        <f t="shared" si="279"/>
        <v>0.94835680751173701</v>
      </c>
      <c r="M2962">
        <f t="shared" si="280"/>
        <v>0.97584541062801899</v>
      </c>
      <c r="N2962">
        <f t="shared" si="281"/>
        <v>0.98536585365853702</v>
      </c>
    </row>
    <row r="2963" spans="1:14" x14ac:dyDescent="0.5">
      <c r="A2963">
        <v>1852</v>
      </c>
      <c r="B2963">
        <v>1852</v>
      </c>
      <c r="C2963">
        <v>0</v>
      </c>
      <c r="D2963">
        <v>0.99224806201550397</v>
      </c>
      <c r="E2963">
        <v>0</v>
      </c>
      <c r="F2963">
        <v>0.977099236641221</v>
      </c>
      <c r="G2963">
        <v>0</v>
      </c>
      <c r="H2963">
        <v>1</v>
      </c>
      <c r="I2963">
        <f t="shared" si="276"/>
        <v>0</v>
      </c>
      <c r="J2963">
        <f t="shared" si="277"/>
        <v>0.99224806201550397</v>
      </c>
      <c r="K2963">
        <f t="shared" si="278"/>
        <v>0</v>
      </c>
      <c r="L2963">
        <f t="shared" si="279"/>
        <v>0.977099236641221</v>
      </c>
      <c r="M2963">
        <f t="shared" si="280"/>
        <v>0</v>
      </c>
      <c r="N2963">
        <f t="shared" si="281"/>
        <v>1</v>
      </c>
    </row>
    <row r="2964" spans="1:14" x14ac:dyDescent="0.5">
      <c r="A2964">
        <v>1852</v>
      </c>
      <c r="B2964">
        <v>4927</v>
      </c>
      <c r="C2964">
        <v>0</v>
      </c>
      <c r="D2964">
        <v>0</v>
      </c>
      <c r="E2964">
        <v>0.643356643356643</v>
      </c>
      <c r="F2964">
        <v>0</v>
      </c>
      <c r="G2964">
        <v>0.63448275862069003</v>
      </c>
      <c r="H2964">
        <v>0</v>
      </c>
      <c r="I2964">
        <f t="shared" si="276"/>
        <v>0</v>
      </c>
      <c r="J2964">
        <f t="shared" si="277"/>
        <v>0</v>
      </c>
      <c r="K2964">
        <f t="shared" si="278"/>
        <v>0.643356643356643</v>
      </c>
      <c r="L2964">
        <f t="shared" si="279"/>
        <v>0</v>
      </c>
      <c r="M2964">
        <f t="shared" si="280"/>
        <v>0.63448275862069003</v>
      </c>
      <c r="N2964">
        <f t="shared" si="281"/>
        <v>0</v>
      </c>
    </row>
    <row r="2965" spans="1:14" x14ac:dyDescent="0.5">
      <c r="A2965">
        <v>1852</v>
      </c>
      <c r="B2965">
        <v>4928</v>
      </c>
      <c r="C2965">
        <v>0</v>
      </c>
      <c r="D2965">
        <v>0</v>
      </c>
      <c r="E2965">
        <v>0.30188679245283001</v>
      </c>
      <c r="F2965">
        <v>0</v>
      </c>
      <c r="G2965">
        <v>0.296296296296296</v>
      </c>
      <c r="H2965">
        <v>0</v>
      </c>
      <c r="I2965">
        <f t="shared" si="276"/>
        <v>0</v>
      </c>
      <c r="J2965">
        <f t="shared" si="277"/>
        <v>0</v>
      </c>
      <c r="K2965">
        <f t="shared" si="278"/>
        <v>0.30188679245283001</v>
      </c>
      <c r="L2965">
        <f t="shared" si="279"/>
        <v>0</v>
      </c>
      <c r="M2965">
        <f t="shared" si="280"/>
        <v>0.296296296296296</v>
      </c>
      <c r="N2965">
        <f t="shared" si="281"/>
        <v>0</v>
      </c>
    </row>
    <row r="2966" spans="1:14" x14ac:dyDescent="0.5">
      <c r="A2966">
        <v>1853</v>
      </c>
      <c r="B2966">
        <v>1853</v>
      </c>
      <c r="C2966">
        <v>0.81481481481481499</v>
      </c>
      <c r="D2966">
        <v>0.94983277591973203</v>
      </c>
      <c r="E2966">
        <v>0.86956521739130399</v>
      </c>
      <c r="F2966">
        <v>0.91318327974276503</v>
      </c>
      <c r="G2966">
        <v>0.83018867924528295</v>
      </c>
      <c r="H2966">
        <v>0.96598639455782298</v>
      </c>
      <c r="I2966">
        <f t="shared" si="276"/>
        <v>0.81481481481481499</v>
      </c>
      <c r="J2966">
        <f t="shared" si="277"/>
        <v>0.94983277591973203</v>
      </c>
      <c r="K2966">
        <f t="shared" si="278"/>
        <v>0.86956521739130399</v>
      </c>
      <c r="L2966">
        <f t="shared" si="279"/>
        <v>0.91318327974276503</v>
      </c>
      <c r="M2966">
        <f t="shared" si="280"/>
        <v>0.83018867924528295</v>
      </c>
      <c r="N2966">
        <f t="shared" si="281"/>
        <v>0.96598639455782298</v>
      </c>
    </row>
    <row r="2967" spans="1:14" x14ac:dyDescent="0.5">
      <c r="A2967">
        <v>1854</v>
      </c>
      <c r="B2967">
        <v>1854</v>
      </c>
      <c r="C2967">
        <v>0.96296296296296302</v>
      </c>
      <c r="D2967">
        <v>0.97196261682243001</v>
      </c>
      <c r="E2967">
        <v>1</v>
      </c>
      <c r="F2967">
        <v>0.94977168949771695</v>
      </c>
      <c r="G2967">
        <v>0.97652582159624401</v>
      </c>
      <c r="H2967">
        <v>0.98578199052132698</v>
      </c>
      <c r="I2967">
        <f t="shared" si="276"/>
        <v>0.96296296296296302</v>
      </c>
      <c r="J2967">
        <f t="shared" si="277"/>
        <v>0.97196261682243001</v>
      </c>
      <c r="K2967">
        <f t="shared" si="278"/>
        <v>1</v>
      </c>
      <c r="L2967">
        <f t="shared" si="279"/>
        <v>0.94977168949771695</v>
      </c>
      <c r="M2967">
        <f t="shared" si="280"/>
        <v>0.97652582159624401</v>
      </c>
      <c r="N2967">
        <f t="shared" si="281"/>
        <v>0.98578199052132698</v>
      </c>
    </row>
    <row r="2968" spans="1:14" x14ac:dyDescent="0.5">
      <c r="A2968">
        <v>1855</v>
      </c>
      <c r="B2968">
        <v>1855</v>
      </c>
      <c r="C2968">
        <v>0.56363636363636405</v>
      </c>
      <c r="D2968">
        <v>0.57407407407407396</v>
      </c>
      <c r="E2968">
        <v>1</v>
      </c>
      <c r="F2968">
        <v>0</v>
      </c>
      <c r="G2968">
        <v>0</v>
      </c>
      <c r="H2968">
        <v>0</v>
      </c>
      <c r="I2968">
        <f t="shared" si="276"/>
        <v>0.56363636363636405</v>
      </c>
      <c r="J2968">
        <f t="shared" si="277"/>
        <v>0.57407407407407396</v>
      </c>
      <c r="K2968">
        <f t="shared" si="278"/>
        <v>1</v>
      </c>
      <c r="L2968">
        <f t="shared" si="279"/>
        <v>0</v>
      </c>
      <c r="M2968">
        <f t="shared" si="280"/>
        <v>0</v>
      </c>
      <c r="N2968">
        <f t="shared" si="281"/>
        <v>0</v>
      </c>
    </row>
    <row r="2969" spans="1:14" x14ac:dyDescent="0.5">
      <c r="A2969">
        <v>1855</v>
      </c>
      <c r="B2969">
        <v>6034</v>
      </c>
      <c r="C2969">
        <v>0.31858407079646001</v>
      </c>
      <c r="D2969">
        <v>0.32432432432432401</v>
      </c>
      <c r="E2969">
        <v>0</v>
      </c>
      <c r="F2969">
        <v>0</v>
      </c>
      <c r="G2969">
        <v>0</v>
      </c>
      <c r="H2969">
        <v>0</v>
      </c>
      <c r="I2969">
        <f t="shared" si="276"/>
        <v>0.31858407079646001</v>
      </c>
      <c r="J2969">
        <f t="shared" si="277"/>
        <v>0.32432432432432401</v>
      </c>
      <c r="K2969">
        <f t="shared" si="278"/>
        <v>0</v>
      </c>
      <c r="L2969">
        <f t="shared" si="279"/>
        <v>0</v>
      </c>
      <c r="M2969">
        <f t="shared" si="280"/>
        <v>0</v>
      </c>
      <c r="N2969">
        <f t="shared" si="281"/>
        <v>0</v>
      </c>
    </row>
    <row r="2970" spans="1:14" x14ac:dyDescent="0.5">
      <c r="A2970">
        <v>1856</v>
      </c>
      <c r="B2970">
        <v>1856</v>
      </c>
      <c r="C2970">
        <v>0.91640866873064997</v>
      </c>
      <c r="D2970">
        <v>0.93563579277865006</v>
      </c>
      <c r="E2970">
        <v>0.97528830313014803</v>
      </c>
      <c r="F2970">
        <v>0.89088191330343802</v>
      </c>
      <c r="G2970">
        <v>0.92644757433489799</v>
      </c>
      <c r="H2970">
        <v>0.94920634920634905</v>
      </c>
      <c r="I2970">
        <f t="shared" si="276"/>
        <v>0.91640866873064997</v>
      </c>
      <c r="J2970">
        <f t="shared" si="277"/>
        <v>0.93563579277865006</v>
      </c>
      <c r="K2970">
        <f t="shared" si="278"/>
        <v>0.97528830313014803</v>
      </c>
      <c r="L2970">
        <f t="shared" si="279"/>
        <v>0.89088191330343802</v>
      </c>
      <c r="M2970">
        <f t="shared" si="280"/>
        <v>0.92644757433489799</v>
      </c>
      <c r="N2970">
        <f t="shared" si="281"/>
        <v>0.94920634920634905</v>
      </c>
    </row>
    <row r="2971" spans="1:14" x14ac:dyDescent="0.5">
      <c r="A2971">
        <v>1856</v>
      </c>
      <c r="B2971">
        <v>5527</v>
      </c>
      <c r="C2971">
        <v>0</v>
      </c>
      <c r="D2971">
        <v>5.2356020942408397E-3</v>
      </c>
      <c r="E2971">
        <v>0</v>
      </c>
      <c r="F2971">
        <v>4.8309178743961402E-3</v>
      </c>
      <c r="G2971">
        <v>0</v>
      </c>
      <c r="H2971">
        <v>0</v>
      </c>
      <c r="I2971">
        <f t="shared" si="276"/>
        <v>0</v>
      </c>
      <c r="J2971">
        <f t="shared" si="277"/>
        <v>5.2356020942408397E-3</v>
      </c>
      <c r="K2971">
        <f t="shared" si="278"/>
        <v>0</v>
      </c>
      <c r="L2971">
        <f t="shared" si="279"/>
        <v>4.8309178743961402E-3</v>
      </c>
      <c r="M2971">
        <f t="shared" si="280"/>
        <v>0</v>
      </c>
      <c r="N2971">
        <f t="shared" si="281"/>
        <v>0</v>
      </c>
    </row>
    <row r="2972" spans="1:14" x14ac:dyDescent="0.5">
      <c r="A2972">
        <v>1856</v>
      </c>
      <c r="B2972">
        <v>5696</v>
      </c>
      <c r="C2972">
        <v>0</v>
      </c>
      <c r="D2972">
        <v>0</v>
      </c>
      <c r="E2972">
        <v>1.38888888888889E-2</v>
      </c>
      <c r="F2972">
        <v>0</v>
      </c>
      <c r="G2972">
        <v>1.29310344827586E-2</v>
      </c>
      <c r="H2972">
        <v>0</v>
      </c>
      <c r="I2972">
        <f t="shared" si="276"/>
        <v>0</v>
      </c>
      <c r="J2972">
        <f t="shared" si="277"/>
        <v>0</v>
      </c>
      <c r="K2972">
        <f t="shared" si="278"/>
        <v>1.38888888888889E-2</v>
      </c>
      <c r="L2972">
        <f t="shared" si="279"/>
        <v>0</v>
      </c>
      <c r="M2972">
        <f t="shared" si="280"/>
        <v>1.29310344827586E-2</v>
      </c>
      <c r="N2972">
        <f t="shared" si="281"/>
        <v>0</v>
      </c>
    </row>
    <row r="2973" spans="1:14" x14ac:dyDescent="0.5">
      <c r="A2973">
        <v>1857</v>
      </c>
      <c r="B2973">
        <v>1857</v>
      </c>
      <c r="C2973">
        <v>0.96</v>
      </c>
      <c r="D2973">
        <v>0.97297297297297303</v>
      </c>
      <c r="E2973">
        <v>1</v>
      </c>
      <c r="F2973">
        <v>0.95364238410596003</v>
      </c>
      <c r="G2973">
        <v>0.97959183673469397</v>
      </c>
      <c r="H2973">
        <v>0.99310344827586206</v>
      </c>
      <c r="I2973">
        <f t="shared" si="276"/>
        <v>0.96</v>
      </c>
      <c r="J2973">
        <f t="shared" si="277"/>
        <v>0.97297297297297303</v>
      </c>
      <c r="K2973">
        <f t="shared" si="278"/>
        <v>1</v>
      </c>
      <c r="L2973">
        <f t="shared" si="279"/>
        <v>0.95364238410596003</v>
      </c>
      <c r="M2973">
        <f t="shared" si="280"/>
        <v>0.97959183673469397</v>
      </c>
      <c r="N2973">
        <f t="shared" si="281"/>
        <v>0.99310344827586206</v>
      </c>
    </row>
    <row r="2974" spans="1:14" x14ac:dyDescent="0.5">
      <c r="A2974">
        <v>1858</v>
      </c>
      <c r="B2974">
        <v>1858</v>
      </c>
      <c r="C2974">
        <v>0.77631578947368396</v>
      </c>
      <c r="D2974">
        <v>0.98591549295774605</v>
      </c>
      <c r="E2974">
        <v>0.79729729729729704</v>
      </c>
      <c r="F2974">
        <v>0.96551724137931005</v>
      </c>
      <c r="G2974">
        <v>0.78145695364238399</v>
      </c>
      <c r="H2974">
        <v>0.99290780141844004</v>
      </c>
      <c r="I2974">
        <f t="shared" si="276"/>
        <v>0.77631578947368396</v>
      </c>
      <c r="J2974">
        <f t="shared" si="277"/>
        <v>0.98591549295774605</v>
      </c>
      <c r="K2974">
        <f t="shared" si="278"/>
        <v>0.79729729729729704</v>
      </c>
      <c r="L2974">
        <f t="shared" si="279"/>
        <v>0.96551724137931005</v>
      </c>
      <c r="M2974">
        <f t="shared" si="280"/>
        <v>0.78145695364238399</v>
      </c>
      <c r="N2974">
        <f t="shared" si="281"/>
        <v>0.99290780141844004</v>
      </c>
    </row>
    <row r="2975" spans="1:14" x14ac:dyDescent="0.5">
      <c r="A2975">
        <v>1858</v>
      </c>
      <c r="B2975">
        <v>5813</v>
      </c>
      <c r="C2975">
        <v>0</v>
      </c>
      <c r="D2975">
        <v>0</v>
      </c>
      <c r="E2975">
        <v>0.10084033613445401</v>
      </c>
      <c r="F2975">
        <v>0</v>
      </c>
      <c r="G2975">
        <v>9.8360655737704902E-2</v>
      </c>
      <c r="H2975">
        <v>0</v>
      </c>
      <c r="I2975">
        <f t="shared" si="276"/>
        <v>0</v>
      </c>
      <c r="J2975">
        <f t="shared" si="277"/>
        <v>0</v>
      </c>
      <c r="K2975">
        <f t="shared" si="278"/>
        <v>0.10084033613445401</v>
      </c>
      <c r="L2975">
        <f t="shared" si="279"/>
        <v>0</v>
      </c>
      <c r="M2975">
        <f t="shared" si="280"/>
        <v>9.8360655737704902E-2</v>
      </c>
      <c r="N2975">
        <f t="shared" si="281"/>
        <v>0</v>
      </c>
    </row>
    <row r="2976" spans="1:14" x14ac:dyDescent="0.5">
      <c r="A2976">
        <v>1859</v>
      </c>
      <c r="B2976">
        <v>1859</v>
      </c>
      <c r="C2976">
        <v>0.96052631578947401</v>
      </c>
      <c r="D2976">
        <v>0.97333333333333305</v>
      </c>
      <c r="E2976">
        <v>1</v>
      </c>
      <c r="F2976">
        <v>0.95424836601307195</v>
      </c>
      <c r="G2976">
        <v>0.97986577181208101</v>
      </c>
      <c r="H2976">
        <v>0.99319727891156495</v>
      </c>
      <c r="I2976">
        <f t="shared" si="276"/>
        <v>0.96052631578947401</v>
      </c>
      <c r="J2976">
        <f t="shared" si="277"/>
        <v>0.97333333333333305</v>
      </c>
      <c r="K2976">
        <f t="shared" si="278"/>
        <v>1</v>
      </c>
      <c r="L2976">
        <f t="shared" si="279"/>
        <v>0.95424836601307195</v>
      </c>
      <c r="M2976">
        <f t="shared" si="280"/>
        <v>0.97986577181208101</v>
      </c>
      <c r="N2976">
        <f t="shared" si="281"/>
        <v>0.99319727891156495</v>
      </c>
    </row>
    <row r="2977" spans="1:14" x14ac:dyDescent="0.5">
      <c r="A2977">
        <v>1860</v>
      </c>
      <c r="B2977">
        <v>1860</v>
      </c>
      <c r="C2977">
        <v>0.971830985915493</v>
      </c>
      <c r="D2977">
        <v>0.86624203821656098</v>
      </c>
      <c r="E2977">
        <v>0.87741935483871003</v>
      </c>
      <c r="F2977">
        <v>0.84472049689440998</v>
      </c>
      <c r="G2977">
        <v>0.85534591194968601</v>
      </c>
      <c r="H2977">
        <v>0.98850574712643702</v>
      </c>
      <c r="I2977">
        <f t="shared" si="276"/>
        <v>0.971830985915493</v>
      </c>
      <c r="J2977">
        <f t="shared" si="277"/>
        <v>0.86624203821656098</v>
      </c>
      <c r="K2977">
        <f t="shared" si="278"/>
        <v>0.87741935483871003</v>
      </c>
      <c r="L2977">
        <f t="shared" si="279"/>
        <v>0.84472049689440998</v>
      </c>
      <c r="M2977">
        <f t="shared" si="280"/>
        <v>0.85534591194968601</v>
      </c>
      <c r="N2977">
        <f t="shared" si="281"/>
        <v>0.98850574712643702</v>
      </c>
    </row>
    <row r="2978" spans="1:14" x14ac:dyDescent="0.5">
      <c r="A2978">
        <v>1861</v>
      </c>
      <c r="B2978">
        <v>1861</v>
      </c>
      <c r="C2978">
        <v>0.96551724137931005</v>
      </c>
      <c r="D2978">
        <v>0.97674418604651203</v>
      </c>
      <c r="E2978">
        <v>1</v>
      </c>
      <c r="F2978">
        <v>0.95454545454545503</v>
      </c>
      <c r="G2978">
        <v>0.97674418604651203</v>
      </c>
      <c r="H2978">
        <v>0.98823529411764699</v>
      </c>
      <c r="I2978">
        <f t="shared" si="276"/>
        <v>0.96551724137931005</v>
      </c>
      <c r="J2978">
        <f t="shared" si="277"/>
        <v>0.97674418604651203</v>
      </c>
      <c r="K2978">
        <f t="shared" si="278"/>
        <v>1</v>
      </c>
      <c r="L2978">
        <f t="shared" si="279"/>
        <v>0.95454545454545503</v>
      </c>
      <c r="M2978">
        <f t="shared" si="280"/>
        <v>0.97674418604651203</v>
      </c>
      <c r="N2978">
        <f t="shared" si="281"/>
        <v>0.98823529411764699</v>
      </c>
    </row>
    <row r="2979" spans="1:14" x14ac:dyDescent="0.5">
      <c r="A2979">
        <v>1862</v>
      </c>
      <c r="B2979">
        <v>1862</v>
      </c>
      <c r="C2979">
        <v>0.70503597122302197</v>
      </c>
      <c r="D2979">
        <v>0.78391959798995003</v>
      </c>
      <c r="E2979">
        <v>0.62195121951219501</v>
      </c>
      <c r="F2979">
        <v>0.95348837209302295</v>
      </c>
      <c r="G2979">
        <v>0.71532846715328502</v>
      </c>
      <c r="H2979">
        <v>0.79187817258883297</v>
      </c>
      <c r="I2979">
        <f t="shared" si="276"/>
        <v>0.70503597122302197</v>
      </c>
      <c r="J2979">
        <f t="shared" si="277"/>
        <v>0.78391959798995003</v>
      </c>
      <c r="K2979">
        <f t="shared" si="278"/>
        <v>0.62195121951219501</v>
      </c>
      <c r="L2979">
        <f t="shared" si="279"/>
        <v>0.95348837209302295</v>
      </c>
      <c r="M2979">
        <f t="shared" si="280"/>
        <v>0.71532846715328502</v>
      </c>
      <c r="N2979">
        <f t="shared" si="281"/>
        <v>0.79187817258883297</v>
      </c>
    </row>
    <row r="2980" spans="1:14" x14ac:dyDescent="0.5">
      <c r="A2980">
        <v>1863</v>
      </c>
      <c r="B2980">
        <v>1863</v>
      </c>
      <c r="C2980">
        <v>0.96296296296296302</v>
      </c>
      <c r="D2980">
        <v>0.97499999999999998</v>
      </c>
      <c r="E2980">
        <v>1</v>
      </c>
      <c r="F2980">
        <v>0.95121951219512202</v>
      </c>
      <c r="G2980">
        <v>0.97499999999999998</v>
      </c>
      <c r="H2980">
        <v>0.987341772151899</v>
      </c>
      <c r="I2980">
        <f t="shared" si="276"/>
        <v>0.96296296296296302</v>
      </c>
      <c r="J2980">
        <f t="shared" si="277"/>
        <v>0.97499999999999998</v>
      </c>
      <c r="K2980">
        <f t="shared" si="278"/>
        <v>1</v>
      </c>
      <c r="L2980">
        <f t="shared" si="279"/>
        <v>0.95121951219512202</v>
      </c>
      <c r="M2980">
        <f t="shared" si="280"/>
        <v>0.97499999999999998</v>
      </c>
      <c r="N2980">
        <f t="shared" si="281"/>
        <v>0.987341772151899</v>
      </c>
    </row>
    <row r="2981" spans="1:14" x14ac:dyDescent="0.5">
      <c r="A2981">
        <v>1864</v>
      </c>
      <c r="B2981">
        <v>1864</v>
      </c>
      <c r="C2981">
        <v>0.96330275229357798</v>
      </c>
      <c r="D2981">
        <v>0.88479262672811099</v>
      </c>
      <c r="E2981">
        <v>0.90995260663507105</v>
      </c>
      <c r="F2981">
        <v>0.86486486486486502</v>
      </c>
      <c r="G2981">
        <v>0.88888888888888895</v>
      </c>
      <c r="H2981">
        <v>0.98604651162790702</v>
      </c>
      <c r="I2981">
        <f t="shared" si="276"/>
        <v>0.96330275229357798</v>
      </c>
      <c r="J2981">
        <f t="shared" si="277"/>
        <v>0.88479262672811099</v>
      </c>
      <c r="K2981">
        <f t="shared" si="278"/>
        <v>0.90995260663507105</v>
      </c>
      <c r="L2981">
        <f t="shared" si="279"/>
        <v>0.86486486486486502</v>
      </c>
      <c r="M2981">
        <f t="shared" si="280"/>
        <v>0.88888888888888895</v>
      </c>
      <c r="N2981">
        <f t="shared" si="281"/>
        <v>0.98604651162790702</v>
      </c>
    </row>
    <row r="2982" spans="1:14" x14ac:dyDescent="0.5">
      <c r="A2982">
        <v>1865</v>
      </c>
      <c r="B2982">
        <v>1865</v>
      </c>
      <c r="C2982">
        <v>0.88372093023255804</v>
      </c>
      <c r="D2982">
        <v>0.89763779527559096</v>
      </c>
      <c r="E2982">
        <v>1</v>
      </c>
      <c r="F2982">
        <v>0.87692307692307703</v>
      </c>
      <c r="G2982">
        <v>0.97841726618705005</v>
      </c>
      <c r="H2982">
        <v>0.99270072992700698</v>
      </c>
      <c r="I2982">
        <f t="shared" si="276"/>
        <v>0.88372093023255804</v>
      </c>
      <c r="J2982">
        <f t="shared" si="277"/>
        <v>0.89763779527559096</v>
      </c>
      <c r="K2982">
        <f t="shared" si="278"/>
        <v>1</v>
      </c>
      <c r="L2982">
        <f t="shared" si="279"/>
        <v>0.87692307692307703</v>
      </c>
      <c r="M2982">
        <f t="shared" si="280"/>
        <v>0.97841726618705005</v>
      </c>
      <c r="N2982">
        <f t="shared" si="281"/>
        <v>0.99270072992700698</v>
      </c>
    </row>
    <row r="2983" spans="1:14" x14ac:dyDescent="0.5">
      <c r="A2983">
        <v>1866</v>
      </c>
      <c r="B2983">
        <v>1866</v>
      </c>
      <c r="C2983">
        <v>0.96039603960396003</v>
      </c>
      <c r="D2983">
        <v>0.97</v>
      </c>
      <c r="E2983">
        <v>1</v>
      </c>
      <c r="F2983">
        <v>0.844444444444444</v>
      </c>
      <c r="G2983">
        <v>0.86757990867579904</v>
      </c>
      <c r="H2983">
        <v>0.87557603686635899</v>
      </c>
      <c r="I2983">
        <f t="shared" si="276"/>
        <v>0.96039603960396003</v>
      </c>
      <c r="J2983">
        <f t="shared" si="277"/>
        <v>0.97</v>
      </c>
      <c r="K2983">
        <f t="shared" si="278"/>
        <v>1</v>
      </c>
      <c r="L2983">
        <f t="shared" si="279"/>
        <v>0.844444444444444</v>
      </c>
      <c r="M2983">
        <f t="shared" si="280"/>
        <v>0.86757990867579904</v>
      </c>
      <c r="N2983">
        <f t="shared" si="281"/>
        <v>0.87557603686635899</v>
      </c>
    </row>
    <row r="2984" spans="1:14" x14ac:dyDescent="0.5">
      <c r="A2984">
        <v>1867</v>
      </c>
      <c r="B2984">
        <v>1867</v>
      </c>
      <c r="C2984">
        <v>0.95081967213114704</v>
      </c>
      <c r="D2984">
        <v>0.96666666666666701</v>
      </c>
      <c r="E2984">
        <v>0.99145299145299104</v>
      </c>
      <c r="F2984">
        <v>0.93548387096774199</v>
      </c>
      <c r="G2984">
        <v>0.95867768595041303</v>
      </c>
      <c r="H2984">
        <v>0.97478991596638698</v>
      </c>
      <c r="I2984">
        <f t="shared" si="276"/>
        <v>0.95081967213114704</v>
      </c>
      <c r="J2984">
        <f t="shared" si="277"/>
        <v>0.96666666666666701</v>
      </c>
      <c r="K2984">
        <f t="shared" si="278"/>
        <v>0.99145299145299104</v>
      </c>
      <c r="L2984">
        <f t="shared" si="279"/>
        <v>0.93548387096774199</v>
      </c>
      <c r="M2984">
        <f t="shared" si="280"/>
        <v>0.95867768595041303</v>
      </c>
      <c r="N2984">
        <f t="shared" si="281"/>
        <v>0.97478991596638698</v>
      </c>
    </row>
    <row r="2985" spans="1:14" x14ac:dyDescent="0.5">
      <c r="A2985">
        <v>1868</v>
      </c>
      <c r="B2985">
        <v>1868</v>
      </c>
      <c r="C2985">
        <v>0.95081967213114704</v>
      </c>
      <c r="D2985">
        <v>0.96666666666666701</v>
      </c>
      <c r="E2985">
        <v>0.99145299145299104</v>
      </c>
      <c r="F2985">
        <v>0.93548387096774199</v>
      </c>
      <c r="G2985">
        <v>0.95867768595041303</v>
      </c>
      <c r="H2985">
        <v>0.97478991596638698</v>
      </c>
      <c r="I2985">
        <f t="shared" si="276"/>
        <v>0.95081967213114704</v>
      </c>
      <c r="J2985">
        <f t="shared" si="277"/>
        <v>0.96666666666666701</v>
      </c>
      <c r="K2985">
        <f t="shared" si="278"/>
        <v>0.99145299145299104</v>
      </c>
      <c r="L2985">
        <f t="shared" si="279"/>
        <v>0.93548387096774199</v>
      </c>
      <c r="M2985">
        <f t="shared" si="280"/>
        <v>0.95867768595041303</v>
      </c>
      <c r="N2985">
        <f t="shared" si="281"/>
        <v>0.97478991596638698</v>
      </c>
    </row>
    <row r="2986" spans="1:14" x14ac:dyDescent="0.5">
      <c r="A2986">
        <v>1869</v>
      </c>
      <c r="B2986">
        <v>1869</v>
      </c>
      <c r="C2986">
        <v>0.96153846153846201</v>
      </c>
      <c r="D2986">
        <v>0.970873786407767</v>
      </c>
      <c r="E2986">
        <v>1</v>
      </c>
      <c r="F2986">
        <v>0.94786729857819896</v>
      </c>
      <c r="G2986">
        <v>0.97560975609756095</v>
      </c>
      <c r="H2986">
        <v>0.98522167487684698</v>
      </c>
      <c r="I2986">
        <f t="shared" si="276"/>
        <v>0.96153846153846201</v>
      </c>
      <c r="J2986">
        <f t="shared" si="277"/>
        <v>0.970873786407767</v>
      </c>
      <c r="K2986">
        <f t="shared" si="278"/>
        <v>1</v>
      </c>
      <c r="L2986">
        <f t="shared" si="279"/>
        <v>0.94786729857819896</v>
      </c>
      <c r="M2986">
        <f t="shared" si="280"/>
        <v>0.97560975609756095</v>
      </c>
      <c r="N2986">
        <f t="shared" si="281"/>
        <v>0.98522167487684698</v>
      </c>
    </row>
    <row r="2987" spans="1:14" x14ac:dyDescent="0.5">
      <c r="A2987">
        <v>1870</v>
      </c>
      <c r="B2987">
        <v>1870</v>
      </c>
      <c r="C2987">
        <v>0.94244604316546798</v>
      </c>
      <c r="D2987">
        <v>0.95620437956204396</v>
      </c>
      <c r="E2987">
        <v>0.99242424242424199</v>
      </c>
      <c r="F2987">
        <v>0.92579505300353404</v>
      </c>
      <c r="G2987">
        <v>0.95970695970695996</v>
      </c>
      <c r="H2987">
        <v>0.97397769516728605</v>
      </c>
      <c r="I2987">
        <f t="shared" si="276"/>
        <v>0.94244604316546798</v>
      </c>
      <c r="J2987">
        <f t="shared" si="277"/>
        <v>0.95620437956204396</v>
      </c>
      <c r="K2987">
        <f t="shared" si="278"/>
        <v>0.99242424242424199</v>
      </c>
      <c r="L2987">
        <f t="shared" si="279"/>
        <v>0.92579505300353404</v>
      </c>
      <c r="M2987">
        <f t="shared" si="280"/>
        <v>0.95970695970695996</v>
      </c>
      <c r="N2987">
        <f t="shared" si="281"/>
        <v>0.97397769516728605</v>
      </c>
    </row>
    <row r="2988" spans="1:14" x14ac:dyDescent="0.5">
      <c r="A2988">
        <v>1871</v>
      </c>
      <c r="B2988">
        <v>1871</v>
      </c>
      <c r="C2988">
        <v>0.94980694980695002</v>
      </c>
      <c r="D2988">
        <v>0.96470588235294097</v>
      </c>
      <c r="E2988">
        <v>0.99193548387096797</v>
      </c>
      <c r="F2988">
        <v>0.93181818181818199</v>
      </c>
      <c r="G2988">
        <v>0.95719844357976702</v>
      </c>
      <c r="H2988">
        <v>0.97233201581027695</v>
      </c>
      <c r="I2988">
        <f t="shared" si="276"/>
        <v>0.94980694980695002</v>
      </c>
      <c r="J2988">
        <f t="shared" si="277"/>
        <v>0.96470588235294097</v>
      </c>
      <c r="K2988">
        <f t="shared" si="278"/>
        <v>0.99193548387096797</v>
      </c>
      <c r="L2988">
        <f t="shared" si="279"/>
        <v>0.93181818181818199</v>
      </c>
      <c r="M2988">
        <f t="shared" si="280"/>
        <v>0.95719844357976702</v>
      </c>
      <c r="N2988">
        <f t="shared" si="281"/>
        <v>0.97233201581027695</v>
      </c>
    </row>
    <row r="2989" spans="1:14" x14ac:dyDescent="0.5">
      <c r="A2989">
        <v>1872</v>
      </c>
      <c r="B2989">
        <v>1872</v>
      </c>
      <c r="C2989">
        <v>0.977099236641221</v>
      </c>
      <c r="D2989">
        <v>0.79012345679012297</v>
      </c>
      <c r="E2989">
        <v>0.79503105590062095</v>
      </c>
      <c r="F2989">
        <v>0.76646706586826396</v>
      </c>
      <c r="G2989">
        <v>0.77108433734939796</v>
      </c>
      <c r="H2989">
        <v>0.98477157360406098</v>
      </c>
      <c r="I2989">
        <f t="shared" si="276"/>
        <v>0.977099236641221</v>
      </c>
      <c r="J2989">
        <f t="shared" si="277"/>
        <v>0.79012345679012297</v>
      </c>
      <c r="K2989">
        <f t="shared" si="278"/>
        <v>0.79503105590062095</v>
      </c>
      <c r="L2989">
        <f t="shared" si="279"/>
        <v>0.76646706586826396</v>
      </c>
      <c r="M2989">
        <f t="shared" si="280"/>
        <v>0.77108433734939796</v>
      </c>
      <c r="N2989">
        <f t="shared" si="281"/>
        <v>0.98477157360406098</v>
      </c>
    </row>
    <row r="2990" spans="1:14" x14ac:dyDescent="0.5">
      <c r="A2990">
        <v>1873</v>
      </c>
      <c r="B2990">
        <v>1873</v>
      </c>
      <c r="C2990">
        <v>0.83582089552238803</v>
      </c>
      <c r="D2990">
        <v>0.84848484848484895</v>
      </c>
      <c r="E2990">
        <v>0.99547511312217196</v>
      </c>
      <c r="F2990">
        <v>0.82758620689655205</v>
      </c>
      <c r="G2990">
        <v>0.97345132743362806</v>
      </c>
      <c r="H2990">
        <v>0.98654708520179402</v>
      </c>
      <c r="I2990">
        <f t="shared" si="276"/>
        <v>0.83582089552238803</v>
      </c>
      <c r="J2990">
        <f t="shared" si="277"/>
        <v>0.84848484848484895</v>
      </c>
      <c r="K2990">
        <f t="shared" si="278"/>
        <v>0.99547511312217196</v>
      </c>
      <c r="L2990">
        <f t="shared" si="279"/>
        <v>0.82758620689655205</v>
      </c>
      <c r="M2990">
        <f t="shared" si="280"/>
        <v>0.97345132743362806</v>
      </c>
      <c r="N2990">
        <f t="shared" si="281"/>
        <v>0.98654708520179402</v>
      </c>
    </row>
    <row r="2991" spans="1:14" x14ac:dyDescent="0.5">
      <c r="A2991">
        <v>1874</v>
      </c>
      <c r="B2991">
        <v>1874</v>
      </c>
      <c r="C2991">
        <v>0.83769633507853403</v>
      </c>
      <c r="D2991">
        <v>0.84656084656084696</v>
      </c>
      <c r="E2991">
        <v>1</v>
      </c>
      <c r="F2991">
        <v>0.82474226804123696</v>
      </c>
      <c r="G2991">
        <v>0.97674418604651203</v>
      </c>
      <c r="H2991">
        <v>0.98591549295774605</v>
      </c>
      <c r="I2991">
        <f t="shared" si="276"/>
        <v>0.83769633507853403</v>
      </c>
      <c r="J2991">
        <f t="shared" si="277"/>
        <v>0.84656084656084696</v>
      </c>
      <c r="K2991">
        <f t="shared" si="278"/>
        <v>1</v>
      </c>
      <c r="L2991">
        <f t="shared" si="279"/>
        <v>0.82474226804123696</v>
      </c>
      <c r="M2991">
        <f t="shared" si="280"/>
        <v>0.97674418604651203</v>
      </c>
      <c r="N2991">
        <f t="shared" si="281"/>
        <v>0.98591549295774605</v>
      </c>
    </row>
    <row r="2992" spans="1:14" x14ac:dyDescent="0.5">
      <c r="A2992">
        <v>1875</v>
      </c>
      <c r="B2992">
        <v>1875</v>
      </c>
      <c r="C2992">
        <v>0.96551724137931005</v>
      </c>
      <c r="D2992">
        <v>0.97674418604651203</v>
      </c>
      <c r="E2992">
        <v>1</v>
      </c>
      <c r="F2992">
        <v>0.95454545454545503</v>
      </c>
      <c r="G2992">
        <v>0.97674418604651203</v>
      </c>
      <c r="H2992">
        <v>0.98823529411764699</v>
      </c>
      <c r="I2992">
        <f t="shared" si="276"/>
        <v>0.96551724137931005</v>
      </c>
      <c r="J2992">
        <f t="shared" si="277"/>
        <v>0.97674418604651203</v>
      </c>
      <c r="K2992">
        <f t="shared" si="278"/>
        <v>1</v>
      </c>
      <c r="L2992">
        <f t="shared" si="279"/>
        <v>0.95454545454545503</v>
      </c>
      <c r="M2992">
        <f t="shared" si="280"/>
        <v>0.97674418604651203</v>
      </c>
      <c r="N2992">
        <f t="shared" si="281"/>
        <v>0.98823529411764699</v>
      </c>
    </row>
    <row r="2993" spans="1:14" x14ac:dyDescent="0.5">
      <c r="A2993">
        <v>1877</v>
      </c>
      <c r="B2993">
        <v>1877</v>
      </c>
      <c r="C2993">
        <v>0.967741935483871</v>
      </c>
      <c r="D2993">
        <v>0.97826086956521696</v>
      </c>
      <c r="E2993">
        <v>1</v>
      </c>
      <c r="F2993">
        <v>0.95744680851063801</v>
      </c>
      <c r="G2993">
        <v>0.97826086956521696</v>
      </c>
      <c r="H2993">
        <v>0.98901098901098905</v>
      </c>
      <c r="I2993">
        <f t="shared" si="276"/>
        <v>0.967741935483871</v>
      </c>
      <c r="J2993">
        <f t="shared" si="277"/>
        <v>0.97826086956521696</v>
      </c>
      <c r="K2993">
        <f t="shared" si="278"/>
        <v>1</v>
      </c>
      <c r="L2993">
        <f t="shared" si="279"/>
        <v>0.95744680851063801</v>
      </c>
      <c r="M2993">
        <f t="shared" si="280"/>
        <v>0.97826086956521696</v>
      </c>
      <c r="N2993">
        <f t="shared" si="281"/>
        <v>0.98901098901098905</v>
      </c>
    </row>
    <row r="2994" spans="1:14" x14ac:dyDescent="0.5">
      <c r="A2994">
        <v>1878</v>
      </c>
      <c r="B2994">
        <v>1878</v>
      </c>
      <c r="C2994">
        <v>0.84249084249084205</v>
      </c>
      <c r="D2994">
        <v>0.85820895522388096</v>
      </c>
      <c r="E2994">
        <v>0.98976109215017105</v>
      </c>
      <c r="F2994">
        <v>0.81272084805653699</v>
      </c>
      <c r="G2994">
        <v>0.94155844155844204</v>
      </c>
      <c r="H2994">
        <v>0.95709570957095702</v>
      </c>
      <c r="I2994">
        <f t="shared" si="276"/>
        <v>0.84249084249084205</v>
      </c>
      <c r="J2994">
        <f t="shared" si="277"/>
        <v>0.85820895522388096</v>
      </c>
      <c r="K2994">
        <f t="shared" si="278"/>
        <v>0.98976109215017105</v>
      </c>
      <c r="L2994">
        <f t="shared" si="279"/>
        <v>0.81272084805653699</v>
      </c>
      <c r="M2994">
        <f t="shared" si="280"/>
        <v>0.94155844155844204</v>
      </c>
      <c r="N2994">
        <f t="shared" si="281"/>
        <v>0.95709570957095702</v>
      </c>
    </row>
    <row r="2995" spans="1:14" x14ac:dyDescent="0.5">
      <c r="A2995">
        <v>1879</v>
      </c>
      <c r="B2995">
        <v>1879</v>
      </c>
      <c r="C2995">
        <v>0.86290322580645196</v>
      </c>
      <c r="D2995">
        <v>0.87704918032786905</v>
      </c>
      <c r="E2995">
        <v>0.9921875</v>
      </c>
      <c r="F2995">
        <v>0.84584980237154195</v>
      </c>
      <c r="G2995">
        <v>0.95849056603773597</v>
      </c>
      <c r="H2995">
        <v>0.97318007662835204</v>
      </c>
      <c r="I2995">
        <f t="shared" si="276"/>
        <v>0.86290322580645196</v>
      </c>
      <c r="J2995">
        <f t="shared" si="277"/>
        <v>0.87704918032786905</v>
      </c>
      <c r="K2995">
        <f t="shared" si="278"/>
        <v>0.9921875</v>
      </c>
      <c r="L2995">
        <f t="shared" si="279"/>
        <v>0.84584980237154195</v>
      </c>
      <c r="M2995">
        <f t="shared" si="280"/>
        <v>0.95849056603773597</v>
      </c>
      <c r="N2995">
        <f t="shared" si="281"/>
        <v>0.97318007662835204</v>
      </c>
    </row>
    <row r="2996" spans="1:14" x14ac:dyDescent="0.5">
      <c r="A2996">
        <v>1880</v>
      </c>
      <c r="B2996">
        <v>1880</v>
      </c>
      <c r="C2996">
        <v>0.95199999999999996</v>
      </c>
      <c r="D2996">
        <v>0.96747967479674801</v>
      </c>
      <c r="E2996">
        <v>0.99166666666666703</v>
      </c>
      <c r="F2996">
        <v>0.93700787401574803</v>
      </c>
      <c r="G2996">
        <v>0.95967741935483897</v>
      </c>
      <c r="H2996">
        <v>0.97540983606557397</v>
      </c>
      <c r="I2996">
        <f t="shared" si="276"/>
        <v>0.95199999999999996</v>
      </c>
      <c r="J2996">
        <f t="shared" si="277"/>
        <v>0.96747967479674801</v>
      </c>
      <c r="K2996">
        <f t="shared" si="278"/>
        <v>0.99166666666666703</v>
      </c>
      <c r="L2996">
        <f t="shared" si="279"/>
        <v>0.93700787401574803</v>
      </c>
      <c r="M2996">
        <f t="shared" si="280"/>
        <v>0.95967741935483897</v>
      </c>
      <c r="N2996">
        <f t="shared" si="281"/>
        <v>0.97540983606557397</v>
      </c>
    </row>
    <row r="2997" spans="1:14" x14ac:dyDescent="0.5">
      <c r="A2997">
        <v>1881</v>
      </c>
      <c r="B2997">
        <v>1881</v>
      </c>
      <c r="C2997">
        <v>0.97142857142857097</v>
      </c>
      <c r="D2997">
        <v>0.98550724637681197</v>
      </c>
      <c r="E2997">
        <v>1</v>
      </c>
      <c r="F2997">
        <v>0.96453900709219897</v>
      </c>
      <c r="G2997">
        <v>0.97841726618705005</v>
      </c>
      <c r="H2997">
        <v>0.99270072992700698</v>
      </c>
      <c r="I2997">
        <f t="shared" si="276"/>
        <v>0.97142857142857097</v>
      </c>
      <c r="J2997">
        <f t="shared" si="277"/>
        <v>0.98550724637681197</v>
      </c>
      <c r="K2997">
        <f t="shared" si="278"/>
        <v>1</v>
      </c>
      <c r="L2997">
        <f t="shared" si="279"/>
        <v>0.96453900709219897</v>
      </c>
      <c r="M2997">
        <f t="shared" si="280"/>
        <v>0.97841726618705005</v>
      </c>
      <c r="N2997">
        <f t="shared" si="281"/>
        <v>0.99270072992700698</v>
      </c>
    </row>
    <row r="2998" spans="1:14" x14ac:dyDescent="0.5">
      <c r="A2998">
        <v>1882</v>
      </c>
      <c r="B2998">
        <v>1882</v>
      </c>
      <c r="C2998">
        <v>0.828451882845188</v>
      </c>
      <c r="D2998">
        <v>0.96240601503759404</v>
      </c>
      <c r="E2998">
        <v>0.87224669603524196</v>
      </c>
      <c r="F2998">
        <v>0.93090909090909102</v>
      </c>
      <c r="G2998">
        <v>0.83898305084745795</v>
      </c>
      <c r="H2998">
        <v>0.97338403041825095</v>
      </c>
      <c r="I2998">
        <f t="shared" si="276"/>
        <v>0.828451882845188</v>
      </c>
      <c r="J2998">
        <f t="shared" si="277"/>
        <v>0.96240601503759404</v>
      </c>
      <c r="K2998">
        <f t="shared" si="278"/>
        <v>0.87224669603524196</v>
      </c>
      <c r="L2998">
        <f t="shared" si="279"/>
        <v>0.93090909090909102</v>
      </c>
      <c r="M2998">
        <f t="shared" si="280"/>
        <v>0.83898305084745795</v>
      </c>
      <c r="N2998">
        <f t="shared" si="281"/>
        <v>0.97338403041825095</v>
      </c>
    </row>
    <row r="2999" spans="1:14" x14ac:dyDescent="0.5">
      <c r="A2999">
        <v>1883</v>
      </c>
      <c r="B2999">
        <v>1883</v>
      </c>
      <c r="C2999">
        <v>0.96330275229357798</v>
      </c>
      <c r="D2999">
        <v>0.97222222222222199</v>
      </c>
      <c r="E2999">
        <v>1</v>
      </c>
      <c r="F2999">
        <v>0.95022624434389102</v>
      </c>
      <c r="G2999">
        <v>0.97674418604651203</v>
      </c>
      <c r="H2999">
        <v>0.98591549295774605</v>
      </c>
      <c r="I2999">
        <f t="shared" si="276"/>
        <v>0.96330275229357798</v>
      </c>
      <c r="J2999">
        <f t="shared" si="277"/>
        <v>0.97222222222222199</v>
      </c>
      <c r="K2999">
        <f t="shared" si="278"/>
        <v>1</v>
      </c>
      <c r="L2999">
        <f t="shared" si="279"/>
        <v>0.95022624434389102</v>
      </c>
      <c r="M2999">
        <f t="shared" si="280"/>
        <v>0.97674418604651203</v>
      </c>
      <c r="N2999">
        <f t="shared" si="281"/>
        <v>0.98591549295774605</v>
      </c>
    </row>
    <row r="3000" spans="1:14" x14ac:dyDescent="0.5">
      <c r="A3000">
        <v>1884</v>
      </c>
      <c r="B3000">
        <v>1884</v>
      </c>
      <c r="C3000">
        <v>0.86187845303867405</v>
      </c>
      <c r="D3000">
        <v>0.87150837988826801</v>
      </c>
      <c r="E3000">
        <v>1</v>
      </c>
      <c r="F3000">
        <v>0.85245901639344301</v>
      </c>
      <c r="G3000">
        <v>0.97647058823529398</v>
      </c>
      <c r="H3000">
        <v>0.98809523809523803</v>
      </c>
      <c r="I3000">
        <f t="shared" si="276"/>
        <v>0.86187845303867405</v>
      </c>
      <c r="J3000">
        <f t="shared" si="277"/>
        <v>0.87150837988826801</v>
      </c>
      <c r="K3000">
        <f t="shared" si="278"/>
        <v>1</v>
      </c>
      <c r="L3000">
        <f t="shared" si="279"/>
        <v>0.85245901639344301</v>
      </c>
      <c r="M3000">
        <f t="shared" si="280"/>
        <v>0.97647058823529398</v>
      </c>
      <c r="N3000">
        <f t="shared" si="281"/>
        <v>0.98809523809523803</v>
      </c>
    </row>
    <row r="3001" spans="1:14" x14ac:dyDescent="0.5">
      <c r="A3001">
        <v>1885</v>
      </c>
      <c r="B3001">
        <v>1885</v>
      </c>
      <c r="C3001">
        <v>0.75285171102661597</v>
      </c>
      <c r="D3001">
        <v>0.95145631067961201</v>
      </c>
      <c r="E3001">
        <v>0.80487804878048796</v>
      </c>
      <c r="F3001">
        <v>0.907407407407407</v>
      </c>
      <c r="G3001">
        <v>0.75862068965517204</v>
      </c>
      <c r="H3001">
        <v>0.95765472312703603</v>
      </c>
      <c r="I3001">
        <f t="shared" si="276"/>
        <v>0.75285171102661597</v>
      </c>
      <c r="J3001">
        <f t="shared" si="277"/>
        <v>0.95145631067961201</v>
      </c>
      <c r="K3001">
        <f t="shared" si="278"/>
        <v>0.80487804878048796</v>
      </c>
      <c r="L3001">
        <f t="shared" si="279"/>
        <v>0.907407407407407</v>
      </c>
      <c r="M3001">
        <f t="shared" si="280"/>
        <v>0.75862068965517204</v>
      </c>
      <c r="N3001">
        <f t="shared" si="281"/>
        <v>0.95765472312703603</v>
      </c>
    </row>
    <row r="3002" spans="1:14" x14ac:dyDescent="0.5">
      <c r="A3002">
        <v>1886</v>
      </c>
      <c r="B3002">
        <v>1886</v>
      </c>
      <c r="C3002">
        <v>0.55102040816326503</v>
      </c>
      <c r="D3002">
        <v>1</v>
      </c>
      <c r="E3002">
        <v>0.5625</v>
      </c>
      <c r="F3002">
        <v>0.98076923076923095</v>
      </c>
      <c r="G3002">
        <v>0.55102040816326503</v>
      </c>
      <c r="H3002">
        <v>1</v>
      </c>
      <c r="I3002">
        <f t="shared" si="276"/>
        <v>0.55102040816326503</v>
      </c>
      <c r="J3002">
        <f t="shared" si="277"/>
        <v>1</v>
      </c>
      <c r="K3002">
        <f t="shared" si="278"/>
        <v>0.5625</v>
      </c>
      <c r="L3002">
        <f t="shared" si="279"/>
        <v>0.98076923076923095</v>
      </c>
      <c r="M3002">
        <f t="shared" si="280"/>
        <v>0.55102040816326503</v>
      </c>
      <c r="N3002">
        <f t="shared" si="281"/>
        <v>1</v>
      </c>
    </row>
    <row r="3003" spans="1:14" x14ac:dyDescent="0.5">
      <c r="A3003">
        <v>1886</v>
      </c>
      <c r="B3003">
        <v>1898</v>
      </c>
      <c r="C3003">
        <v>0</v>
      </c>
      <c r="D3003">
        <v>0</v>
      </c>
      <c r="E3003">
        <v>4.6875E-2</v>
      </c>
      <c r="F3003">
        <v>0</v>
      </c>
      <c r="G3003">
        <v>4.6153846153846198E-2</v>
      </c>
      <c r="H3003">
        <v>0</v>
      </c>
      <c r="I3003">
        <f t="shared" si="276"/>
        <v>0</v>
      </c>
      <c r="J3003">
        <f t="shared" si="277"/>
        <v>0</v>
      </c>
      <c r="K3003">
        <f t="shared" si="278"/>
        <v>4.6875E-2</v>
      </c>
      <c r="L3003">
        <f t="shared" si="279"/>
        <v>0</v>
      </c>
      <c r="M3003">
        <f t="shared" si="280"/>
        <v>4.6153846153846198E-2</v>
      </c>
      <c r="N3003">
        <f t="shared" si="281"/>
        <v>0</v>
      </c>
    </row>
    <row r="3004" spans="1:14" x14ac:dyDescent="0.5">
      <c r="A3004">
        <v>1887</v>
      </c>
      <c r="B3004">
        <v>1887</v>
      </c>
      <c r="C3004">
        <v>0.96470588235294097</v>
      </c>
      <c r="D3004">
        <v>0.97619047619047605</v>
      </c>
      <c r="E3004">
        <v>1</v>
      </c>
      <c r="F3004">
        <v>0.95348837209302295</v>
      </c>
      <c r="G3004">
        <v>0.97619047619047605</v>
      </c>
      <c r="H3004">
        <v>0.98795180722891596</v>
      </c>
      <c r="I3004">
        <f t="shared" si="276"/>
        <v>0.96470588235294097</v>
      </c>
      <c r="J3004">
        <f t="shared" si="277"/>
        <v>0.97619047619047605</v>
      </c>
      <c r="K3004">
        <f t="shared" si="278"/>
        <v>1</v>
      </c>
      <c r="L3004">
        <f t="shared" si="279"/>
        <v>0.95348837209302295</v>
      </c>
      <c r="M3004">
        <f t="shared" si="280"/>
        <v>0.97619047619047605</v>
      </c>
      <c r="N3004">
        <f t="shared" si="281"/>
        <v>0.98795180722891596</v>
      </c>
    </row>
    <row r="3005" spans="1:14" x14ac:dyDescent="0.5">
      <c r="A3005">
        <v>1888</v>
      </c>
      <c r="B3005">
        <v>1888</v>
      </c>
      <c r="C3005">
        <v>0.96335078534031404</v>
      </c>
      <c r="D3005">
        <v>0.97354497354497305</v>
      </c>
      <c r="E3005">
        <v>1</v>
      </c>
      <c r="F3005">
        <v>0.95336787564766801</v>
      </c>
      <c r="G3005">
        <v>0.97872340425531901</v>
      </c>
      <c r="H3005">
        <v>0.989247311827957</v>
      </c>
      <c r="I3005">
        <f t="shared" si="276"/>
        <v>0.96335078534031404</v>
      </c>
      <c r="J3005">
        <f t="shared" si="277"/>
        <v>0.97354497354497305</v>
      </c>
      <c r="K3005">
        <f t="shared" si="278"/>
        <v>1</v>
      </c>
      <c r="L3005">
        <f t="shared" si="279"/>
        <v>0.95336787564766801</v>
      </c>
      <c r="M3005">
        <f t="shared" si="280"/>
        <v>0.97872340425531901</v>
      </c>
      <c r="N3005">
        <f t="shared" si="281"/>
        <v>0.989247311827957</v>
      </c>
    </row>
    <row r="3006" spans="1:14" x14ac:dyDescent="0.5">
      <c r="A3006">
        <v>1889</v>
      </c>
      <c r="B3006">
        <v>1889</v>
      </c>
      <c r="C3006">
        <v>0.95081967213114704</v>
      </c>
      <c r="D3006">
        <v>0.96666666666666701</v>
      </c>
      <c r="E3006">
        <v>0.99145299145299104</v>
      </c>
      <c r="F3006">
        <v>0.93548387096774199</v>
      </c>
      <c r="G3006">
        <v>0.95867768595041303</v>
      </c>
      <c r="H3006">
        <v>0.97478991596638698</v>
      </c>
      <c r="I3006">
        <f t="shared" si="276"/>
        <v>0.95081967213114704</v>
      </c>
      <c r="J3006">
        <f t="shared" si="277"/>
        <v>0.96666666666666701</v>
      </c>
      <c r="K3006">
        <f t="shared" si="278"/>
        <v>0.99145299145299104</v>
      </c>
      <c r="L3006">
        <f t="shared" si="279"/>
        <v>0.93548387096774199</v>
      </c>
      <c r="M3006">
        <f t="shared" si="280"/>
        <v>0.95867768595041303</v>
      </c>
      <c r="N3006">
        <f t="shared" si="281"/>
        <v>0.97478991596638698</v>
      </c>
    </row>
    <row r="3007" spans="1:14" x14ac:dyDescent="0.5">
      <c r="A3007">
        <v>1890</v>
      </c>
      <c r="B3007">
        <v>1890</v>
      </c>
      <c r="C3007">
        <v>0.96551724137931005</v>
      </c>
      <c r="D3007">
        <v>0.97674418604651203</v>
      </c>
      <c r="E3007">
        <v>1</v>
      </c>
      <c r="F3007">
        <v>0.95454545454545503</v>
      </c>
      <c r="G3007">
        <v>0.97674418604651203</v>
      </c>
      <c r="H3007">
        <v>0.98823529411764699</v>
      </c>
      <c r="I3007">
        <f t="shared" si="276"/>
        <v>0.96551724137931005</v>
      </c>
      <c r="J3007">
        <f t="shared" si="277"/>
        <v>0.97674418604651203</v>
      </c>
      <c r="K3007">
        <f t="shared" si="278"/>
        <v>1</v>
      </c>
      <c r="L3007">
        <f t="shared" si="279"/>
        <v>0.95454545454545503</v>
      </c>
      <c r="M3007">
        <f t="shared" si="280"/>
        <v>0.97674418604651203</v>
      </c>
      <c r="N3007">
        <f t="shared" si="281"/>
        <v>0.98823529411764699</v>
      </c>
    </row>
    <row r="3008" spans="1:14" x14ac:dyDescent="0.5">
      <c r="A3008">
        <v>1891</v>
      </c>
      <c r="B3008">
        <v>1891</v>
      </c>
      <c r="C3008">
        <v>0.87128712871287095</v>
      </c>
      <c r="D3008">
        <v>0.97142857142857097</v>
      </c>
      <c r="E3008">
        <v>0.90721649484536104</v>
      </c>
      <c r="F3008">
        <v>0.94883720930232596</v>
      </c>
      <c r="G3008">
        <v>0.88442211055276398</v>
      </c>
      <c r="H3008">
        <v>0.98550724637681197</v>
      </c>
      <c r="I3008">
        <f t="shared" si="276"/>
        <v>0.87128712871287095</v>
      </c>
      <c r="J3008">
        <f t="shared" si="277"/>
        <v>0.97142857142857097</v>
      </c>
      <c r="K3008">
        <f t="shared" si="278"/>
        <v>0.90721649484536104</v>
      </c>
      <c r="L3008">
        <f t="shared" si="279"/>
        <v>0.94883720930232596</v>
      </c>
      <c r="M3008">
        <f t="shared" si="280"/>
        <v>0.88442211055276398</v>
      </c>
      <c r="N3008">
        <f t="shared" si="281"/>
        <v>0.98550724637681197</v>
      </c>
    </row>
    <row r="3009" spans="1:14" x14ac:dyDescent="0.5">
      <c r="A3009">
        <v>1892</v>
      </c>
      <c r="B3009">
        <v>1892</v>
      </c>
      <c r="C3009">
        <v>0.96226415094339601</v>
      </c>
      <c r="D3009">
        <v>0.97142857142857097</v>
      </c>
      <c r="E3009">
        <v>1</v>
      </c>
      <c r="F3009">
        <v>0.94883720930232596</v>
      </c>
      <c r="G3009">
        <v>0.97607655502392299</v>
      </c>
      <c r="H3009">
        <v>0.98550724637681197</v>
      </c>
      <c r="I3009">
        <f t="shared" si="276"/>
        <v>0.96226415094339601</v>
      </c>
      <c r="J3009">
        <f t="shared" si="277"/>
        <v>0.97142857142857097</v>
      </c>
      <c r="K3009">
        <f t="shared" si="278"/>
        <v>1</v>
      </c>
      <c r="L3009">
        <f t="shared" si="279"/>
        <v>0.94883720930232596</v>
      </c>
      <c r="M3009">
        <f t="shared" si="280"/>
        <v>0.97607655502392299</v>
      </c>
      <c r="N3009">
        <f t="shared" si="281"/>
        <v>0.98550724637681197</v>
      </c>
    </row>
    <row r="3010" spans="1:14" x14ac:dyDescent="0.5">
      <c r="A3010">
        <v>1893</v>
      </c>
      <c r="B3010">
        <v>1893</v>
      </c>
      <c r="C3010">
        <v>0.60317460317460303</v>
      </c>
      <c r="D3010">
        <v>0.97368421052631604</v>
      </c>
      <c r="E3010">
        <v>0.63333333333333297</v>
      </c>
      <c r="F3010">
        <v>0</v>
      </c>
      <c r="G3010">
        <v>0</v>
      </c>
      <c r="H3010">
        <v>0</v>
      </c>
      <c r="I3010">
        <f t="shared" si="276"/>
        <v>0.60317460317460303</v>
      </c>
      <c r="J3010">
        <f t="shared" si="277"/>
        <v>0.97368421052631604</v>
      </c>
      <c r="K3010">
        <f t="shared" si="278"/>
        <v>0.63333333333333297</v>
      </c>
      <c r="L3010">
        <f t="shared" si="279"/>
        <v>0</v>
      </c>
      <c r="M3010">
        <f t="shared" si="280"/>
        <v>0</v>
      </c>
      <c r="N3010">
        <f t="shared" si="281"/>
        <v>0</v>
      </c>
    </row>
    <row r="3011" spans="1:14" x14ac:dyDescent="0.5">
      <c r="A3011">
        <v>1894</v>
      </c>
      <c r="B3011">
        <v>1894</v>
      </c>
      <c r="C3011">
        <v>0.96039603960396003</v>
      </c>
      <c r="D3011">
        <v>0.97</v>
      </c>
      <c r="E3011">
        <v>1</v>
      </c>
      <c r="F3011">
        <v>0.94634146341463399</v>
      </c>
      <c r="G3011">
        <v>0.97487437185929604</v>
      </c>
      <c r="H3011">
        <v>0.98477157360406098</v>
      </c>
      <c r="I3011">
        <f t="shared" ref="I3011:I3074" si="282">IF(C3011&gt;1,1,C3011)</f>
        <v>0.96039603960396003</v>
      </c>
      <c r="J3011">
        <f t="shared" ref="J3011:J3074" si="283">IF(D3011&gt;1,1,D3011)</f>
        <v>0.97</v>
      </c>
      <c r="K3011">
        <f t="shared" ref="K3011:K3074" si="284">IF(E3011&gt;1,1,E3011)</f>
        <v>1</v>
      </c>
      <c r="L3011">
        <f t="shared" ref="L3011:L3074" si="285">IF(F3011&gt;1,1,F3011)</f>
        <v>0.94634146341463399</v>
      </c>
      <c r="M3011">
        <f t="shared" ref="M3011:M3074" si="286">IF(G3011&gt;1,1,G3011)</f>
        <v>0.97487437185929604</v>
      </c>
      <c r="N3011">
        <f t="shared" ref="N3011:N3074" si="287">IF(H3011&gt;1,1,H3011)</f>
        <v>0.98477157360406098</v>
      </c>
    </row>
    <row r="3012" spans="1:14" x14ac:dyDescent="0.5">
      <c r="A3012">
        <v>1895</v>
      </c>
      <c r="B3012">
        <v>1895</v>
      </c>
      <c r="C3012">
        <v>1</v>
      </c>
      <c r="D3012">
        <v>1.01538461538462</v>
      </c>
      <c r="E3012">
        <v>1.01538461538462</v>
      </c>
      <c r="F3012">
        <v>0</v>
      </c>
      <c r="G3012">
        <v>0</v>
      </c>
      <c r="H3012">
        <v>0</v>
      </c>
      <c r="I3012">
        <f t="shared" si="282"/>
        <v>1</v>
      </c>
      <c r="J3012">
        <f t="shared" si="283"/>
        <v>1</v>
      </c>
      <c r="K3012">
        <f t="shared" si="284"/>
        <v>1</v>
      </c>
      <c r="L3012">
        <f t="shared" si="285"/>
        <v>0</v>
      </c>
      <c r="M3012">
        <f t="shared" si="286"/>
        <v>0</v>
      </c>
      <c r="N3012">
        <f t="shared" si="287"/>
        <v>0</v>
      </c>
    </row>
    <row r="3013" spans="1:14" x14ac:dyDescent="0.5">
      <c r="A3013">
        <v>1896</v>
      </c>
      <c r="B3013">
        <v>1896</v>
      </c>
      <c r="C3013">
        <v>0.98</v>
      </c>
      <c r="D3013">
        <v>1</v>
      </c>
      <c r="E3013">
        <v>1</v>
      </c>
      <c r="F3013">
        <v>0.98</v>
      </c>
      <c r="G3013">
        <v>0.98</v>
      </c>
      <c r="H3013">
        <v>1</v>
      </c>
      <c r="I3013">
        <f t="shared" si="282"/>
        <v>0.98</v>
      </c>
      <c r="J3013">
        <f t="shared" si="283"/>
        <v>1</v>
      </c>
      <c r="K3013">
        <f t="shared" si="284"/>
        <v>1</v>
      </c>
      <c r="L3013">
        <f t="shared" si="285"/>
        <v>0.98</v>
      </c>
      <c r="M3013">
        <f t="shared" si="286"/>
        <v>0.98</v>
      </c>
      <c r="N3013">
        <f t="shared" si="287"/>
        <v>1</v>
      </c>
    </row>
    <row r="3014" spans="1:14" x14ac:dyDescent="0.5">
      <c r="A3014">
        <v>1897</v>
      </c>
      <c r="B3014">
        <v>1897</v>
      </c>
      <c r="C3014">
        <v>0.95121951219512202</v>
      </c>
      <c r="D3014">
        <v>0.96694214876033102</v>
      </c>
      <c r="E3014">
        <v>0.99152542372881403</v>
      </c>
      <c r="F3014">
        <v>0.93600000000000005</v>
      </c>
      <c r="G3014">
        <v>0.95901639344262302</v>
      </c>
      <c r="H3014">
        <v>0.97499999999999998</v>
      </c>
      <c r="I3014">
        <f t="shared" si="282"/>
        <v>0.95121951219512202</v>
      </c>
      <c r="J3014">
        <f t="shared" si="283"/>
        <v>0.96694214876033102</v>
      </c>
      <c r="K3014">
        <f t="shared" si="284"/>
        <v>0.99152542372881403</v>
      </c>
      <c r="L3014">
        <f t="shared" si="285"/>
        <v>0.93600000000000005</v>
      </c>
      <c r="M3014">
        <f t="shared" si="286"/>
        <v>0.95901639344262302</v>
      </c>
      <c r="N3014">
        <f t="shared" si="287"/>
        <v>0.97499999999999998</v>
      </c>
    </row>
    <row r="3015" spans="1:14" x14ac:dyDescent="0.5">
      <c r="A3015">
        <v>1898</v>
      </c>
      <c r="B3015">
        <v>1886</v>
      </c>
      <c r="C3015">
        <v>4.6153846153846198E-2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f t="shared" si="282"/>
        <v>4.6153846153846198E-2</v>
      </c>
      <c r="J3015">
        <f t="shared" si="283"/>
        <v>0</v>
      </c>
      <c r="K3015">
        <f t="shared" si="284"/>
        <v>0</v>
      </c>
      <c r="L3015">
        <f t="shared" si="285"/>
        <v>0</v>
      </c>
      <c r="M3015">
        <f t="shared" si="286"/>
        <v>0</v>
      </c>
      <c r="N3015">
        <f t="shared" si="287"/>
        <v>0</v>
      </c>
    </row>
    <row r="3016" spans="1:14" x14ac:dyDescent="0.5">
      <c r="A3016">
        <v>1898</v>
      </c>
      <c r="B3016">
        <v>1898</v>
      </c>
      <c r="C3016">
        <v>0.81879194630872498</v>
      </c>
      <c r="D3016">
        <v>0.98550724637681197</v>
      </c>
      <c r="E3016">
        <v>0.84137931034482805</v>
      </c>
      <c r="F3016">
        <v>0.96453900709219897</v>
      </c>
      <c r="G3016">
        <v>0.82432432432432401</v>
      </c>
      <c r="H3016">
        <v>0.99270072992700698</v>
      </c>
      <c r="I3016">
        <f t="shared" si="282"/>
        <v>0.81879194630872498</v>
      </c>
      <c r="J3016">
        <f t="shared" si="283"/>
        <v>0.98550724637681197</v>
      </c>
      <c r="K3016">
        <f t="shared" si="284"/>
        <v>0.84137931034482805</v>
      </c>
      <c r="L3016">
        <f t="shared" si="285"/>
        <v>0.96453900709219897</v>
      </c>
      <c r="M3016">
        <f t="shared" si="286"/>
        <v>0.82432432432432401</v>
      </c>
      <c r="N3016">
        <f t="shared" si="287"/>
        <v>0.99270072992700698</v>
      </c>
    </row>
    <row r="3017" spans="1:14" x14ac:dyDescent="0.5">
      <c r="A3017">
        <v>1899</v>
      </c>
      <c r="B3017">
        <v>1899</v>
      </c>
      <c r="C3017">
        <v>0.96373056994818695</v>
      </c>
      <c r="D3017">
        <v>0.7265625</v>
      </c>
      <c r="E3017">
        <v>0.74103585657370497</v>
      </c>
      <c r="F3017">
        <v>0.67636363636363594</v>
      </c>
      <c r="G3017">
        <v>0.68888888888888899</v>
      </c>
      <c r="H3017">
        <v>0.94894894894894899</v>
      </c>
      <c r="I3017">
        <f t="shared" si="282"/>
        <v>0.96373056994818695</v>
      </c>
      <c r="J3017">
        <f t="shared" si="283"/>
        <v>0.7265625</v>
      </c>
      <c r="K3017">
        <f t="shared" si="284"/>
        <v>0.74103585657370497</v>
      </c>
      <c r="L3017">
        <f t="shared" si="285"/>
        <v>0.67636363636363594</v>
      </c>
      <c r="M3017">
        <f t="shared" si="286"/>
        <v>0.68888888888888899</v>
      </c>
      <c r="N3017">
        <f t="shared" si="287"/>
        <v>0.94894894894894899</v>
      </c>
    </row>
    <row r="3018" spans="1:14" x14ac:dyDescent="0.5">
      <c r="A3018">
        <v>1899</v>
      </c>
      <c r="B3018">
        <v>1906</v>
      </c>
      <c r="C3018">
        <v>0</v>
      </c>
      <c r="D3018">
        <v>1.5564202334630401E-2</v>
      </c>
      <c r="E3018">
        <v>1.58730158730159E-2</v>
      </c>
      <c r="F3018">
        <v>1.4492753623188401E-2</v>
      </c>
      <c r="G3018">
        <v>1.4760147601476E-2</v>
      </c>
      <c r="H3018">
        <v>0</v>
      </c>
      <c r="I3018">
        <f t="shared" si="282"/>
        <v>0</v>
      </c>
      <c r="J3018">
        <f t="shared" si="283"/>
        <v>1.5564202334630401E-2</v>
      </c>
      <c r="K3018">
        <f t="shared" si="284"/>
        <v>1.58730158730159E-2</v>
      </c>
      <c r="L3018">
        <f t="shared" si="285"/>
        <v>1.4492753623188401E-2</v>
      </c>
      <c r="M3018">
        <f t="shared" si="286"/>
        <v>1.4760147601476E-2</v>
      </c>
      <c r="N3018">
        <f t="shared" si="287"/>
        <v>0</v>
      </c>
    </row>
    <row r="3019" spans="1:14" x14ac:dyDescent="0.5">
      <c r="A3019">
        <v>1900</v>
      </c>
      <c r="B3019">
        <v>1900</v>
      </c>
      <c r="C3019">
        <v>0.843537414965986</v>
      </c>
      <c r="D3019">
        <v>0.13157894736842099</v>
      </c>
      <c r="E3019">
        <v>0</v>
      </c>
      <c r="F3019">
        <v>0.92957746478873204</v>
      </c>
      <c r="G3019">
        <v>0.85517241379310305</v>
      </c>
      <c r="H3019">
        <v>0.108108108108108</v>
      </c>
      <c r="I3019">
        <f t="shared" si="282"/>
        <v>0.843537414965986</v>
      </c>
      <c r="J3019">
        <f t="shared" si="283"/>
        <v>0.13157894736842099</v>
      </c>
      <c r="K3019">
        <f t="shared" si="284"/>
        <v>0</v>
      </c>
      <c r="L3019">
        <f t="shared" si="285"/>
        <v>0.92957746478873204</v>
      </c>
      <c r="M3019">
        <f t="shared" si="286"/>
        <v>0.85517241379310305</v>
      </c>
      <c r="N3019">
        <f t="shared" si="287"/>
        <v>0.108108108108108</v>
      </c>
    </row>
    <row r="3020" spans="1:14" x14ac:dyDescent="0.5">
      <c r="A3020">
        <v>1900</v>
      </c>
      <c r="B3020">
        <v>3103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0.44290657439446401</v>
      </c>
      <c r="I3020">
        <f t="shared" si="282"/>
        <v>0</v>
      </c>
      <c r="J3020">
        <f t="shared" si="283"/>
        <v>0</v>
      </c>
      <c r="K3020">
        <f t="shared" si="284"/>
        <v>0</v>
      </c>
      <c r="L3020">
        <f t="shared" si="285"/>
        <v>0</v>
      </c>
      <c r="M3020">
        <f t="shared" si="286"/>
        <v>0</v>
      </c>
      <c r="N3020">
        <f t="shared" si="287"/>
        <v>0.44290657439446401</v>
      </c>
    </row>
    <row r="3021" spans="1:14" x14ac:dyDescent="0.5">
      <c r="A3021">
        <v>1900</v>
      </c>
      <c r="B3021">
        <v>5357</v>
      </c>
      <c r="C3021">
        <v>1.04712041884817E-2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f t="shared" si="282"/>
        <v>1.04712041884817E-2</v>
      </c>
      <c r="J3021">
        <f t="shared" si="283"/>
        <v>0</v>
      </c>
      <c r="K3021">
        <f t="shared" si="284"/>
        <v>0</v>
      </c>
      <c r="L3021">
        <f t="shared" si="285"/>
        <v>0</v>
      </c>
      <c r="M3021">
        <f t="shared" si="286"/>
        <v>0</v>
      </c>
      <c r="N3021">
        <f t="shared" si="287"/>
        <v>0</v>
      </c>
    </row>
    <row r="3022" spans="1:14" x14ac:dyDescent="0.5">
      <c r="A3022">
        <v>1900</v>
      </c>
      <c r="B3022">
        <v>5358</v>
      </c>
      <c r="C3022">
        <v>6.3829787234042507E-2</v>
      </c>
      <c r="D3022">
        <v>0</v>
      </c>
      <c r="E3022">
        <v>0</v>
      </c>
      <c r="F3022">
        <v>2.1857923497267801E-2</v>
      </c>
      <c r="G3022">
        <v>0</v>
      </c>
      <c r="H3022">
        <v>0</v>
      </c>
      <c r="I3022">
        <f t="shared" si="282"/>
        <v>6.3829787234042507E-2</v>
      </c>
      <c r="J3022">
        <f t="shared" si="283"/>
        <v>0</v>
      </c>
      <c r="K3022">
        <f t="shared" si="284"/>
        <v>0</v>
      </c>
      <c r="L3022">
        <f t="shared" si="285"/>
        <v>2.1857923497267801E-2</v>
      </c>
      <c r="M3022">
        <f t="shared" si="286"/>
        <v>0</v>
      </c>
      <c r="N3022">
        <f t="shared" si="287"/>
        <v>0</v>
      </c>
    </row>
    <row r="3023" spans="1:14" x14ac:dyDescent="0.5">
      <c r="A3023">
        <v>1901</v>
      </c>
      <c r="B3023">
        <v>1901</v>
      </c>
      <c r="C3023">
        <v>0.669456066945607</v>
      </c>
      <c r="D3023">
        <v>0.94983277591973203</v>
      </c>
      <c r="E3023">
        <v>0.72072072072072102</v>
      </c>
      <c r="F3023">
        <v>0.91318327974276503</v>
      </c>
      <c r="G3023">
        <v>0.683760683760684</v>
      </c>
      <c r="H3023">
        <v>0.96598639455782298</v>
      </c>
      <c r="I3023">
        <f t="shared" si="282"/>
        <v>0.669456066945607</v>
      </c>
      <c r="J3023">
        <f t="shared" si="283"/>
        <v>0.94983277591973203</v>
      </c>
      <c r="K3023">
        <f t="shared" si="284"/>
        <v>0.72072072072072102</v>
      </c>
      <c r="L3023">
        <f t="shared" si="285"/>
        <v>0.91318327974276503</v>
      </c>
      <c r="M3023">
        <f t="shared" si="286"/>
        <v>0.683760683760684</v>
      </c>
      <c r="N3023">
        <f t="shared" si="287"/>
        <v>0.96598639455782298</v>
      </c>
    </row>
    <row r="3024" spans="1:14" x14ac:dyDescent="0.5">
      <c r="A3024">
        <v>1902</v>
      </c>
      <c r="B3024">
        <v>1902</v>
      </c>
      <c r="C3024">
        <v>0.934640522875817</v>
      </c>
      <c r="D3024">
        <v>0.95016611295681097</v>
      </c>
      <c r="E3024">
        <v>0.98961937716263004</v>
      </c>
      <c r="F3024">
        <v>0.91082802547770703</v>
      </c>
      <c r="G3024">
        <v>0.94701986754966905</v>
      </c>
      <c r="H3024">
        <v>0.96296296296296302</v>
      </c>
      <c r="I3024">
        <f t="shared" si="282"/>
        <v>0.934640522875817</v>
      </c>
      <c r="J3024">
        <f t="shared" si="283"/>
        <v>0.95016611295681097</v>
      </c>
      <c r="K3024">
        <f t="shared" si="284"/>
        <v>0.98961937716263004</v>
      </c>
      <c r="L3024">
        <f t="shared" si="285"/>
        <v>0.91082802547770703</v>
      </c>
      <c r="M3024">
        <f t="shared" si="286"/>
        <v>0.94701986754966905</v>
      </c>
      <c r="N3024">
        <f t="shared" si="287"/>
        <v>0.96296296296296302</v>
      </c>
    </row>
    <row r="3025" spans="1:14" x14ac:dyDescent="0.5">
      <c r="A3025">
        <v>1903</v>
      </c>
      <c r="B3025">
        <v>1903</v>
      </c>
      <c r="C3025">
        <v>0.86842105263157898</v>
      </c>
      <c r="D3025">
        <v>0.96860986547085204</v>
      </c>
      <c r="E3025">
        <v>0.90410958904109595</v>
      </c>
      <c r="F3025">
        <v>0.94736842105263197</v>
      </c>
      <c r="G3025">
        <v>0.88392857142857095</v>
      </c>
      <c r="H3025">
        <v>0.98630136986301398</v>
      </c>
      <c r="I3025">
        <f t="shared" si="282"/>
        <v>0.86842105263157898</v>
      </c>
      <c r="J3025">
        <f t="shared" si="283"/>
        <v>0.96860986547085204</v>
      </c>
      <c r="K3025">
        <f t="shared" si="284"/>
        <v>0.90410958904109595</v>
      </c>
      <c r="L3025">
        <f t="shared" si="285"/>
        <v>0.94736842105263197</v>
      </c>
      <c r="M3025">
        <f t="shared" si="286"/>
        <v>0.88392857142857095</v>
      </c>
      <c r="N3025">
        <f t="shared" si="287"/>
        <v>0.98630136986301398</v>
      </c>
    </row>
    <row r="3026" spans="1:14" x14ac:dyDescent="0.5">
      <c r="A3026">
        <v>1904</v>
      </c>
      <c r="B3026">
        <v>1904</v>
      </c>
      <c r="C3026">
        <v>0.89</v>
      </c>
      <c r="D3026">
        <v>0.89898989898989901</v>
      </c>
      <c r="E3026">
        <v>1</v>
      </c>
      <c r="F3026">
        <v>0.87684729064039402</v>
      </c>
      <c r="G3026">
        <v>0.97584541062801899</v>
      </c>
      <c r="H3026">
        <v>0.98536585365853702</v>
      </c>
      <c r="I3026">
        <f t="shared" si="282"/>
        <v>0.89</v>
      </c>
      <c r="J3026">
        <f t="shared" si="283"/>
        <v>0.89898989898989901</v>
      </c>
      <c r="K3026">
        <f t="shared" si="284"/>
        <v>1</v>
      </c>
      <c r="L3026">
        <f t="shared" si="285"/>
        <v>0.87684729064039402</v>
      </c>
      <c r="M3026">
        <f t="shared" si="286"/>
        <v>0.97584541062801899</v>
      </c>
      <c r="N3026">
        <f t="shared" si="287"/>
        <v>0.98536585365853702</v>
      </c>
    </row>
    <row r="3027" spans="1:14" x14ac:dyDescent="0.5">
      <c r="A3027">
        <v>1905</v>
      </c>
      <c r="B3027">
        <v>1905</v>
      </c>
      <c r="C3027">
        <v>0.97222222222222199</v>
      </c>
      <c r="D3027">
        <v>0.98591549295774605</v>
      </c>
      <c r="E3027">
        <v>1</v>
      </c>
      <c r="F3027">
        <v>0.96551724137931005</v>
      </c>
      <c r="G3027">
        <v>0.97902097902097895</v>
      </c>
      <c r="H3027">
        <v>0.99290780141844004</v>
      </c>
      <c r="I3027">
        <f t="shared" si="282"/>
        <v>0.97222222222222199</v>
      </c>
      <c r="J3027">
        <f t="shared" si="283"/>
        <v>0.98591549295774605</v>
      </c>
      <c r="K3027">
        <f t="shared" si="284"/>
        <v>1</v>
      </c>
      <c r="L3027">
        <f t="shared" si="285"/>
        <v>0.96551724137931005</v>
      </c>
      <c r="M3027">
        <f t="shared" si="286"/>
        <v>0.97902097902097895</v>
      </c>
      <c r="N3027">
        <f t="shared" si="287"/>
        <v>0.99290780141844004</v>
      </c>
    </row>
    <row r="3028" spans="1:14" x14ac:dyDescent="0.5">
      <c r="A3028">
        <v>1906</v>
      </c>
      <c r="B3028">
        <v>1906</v>
      </c>
      <c r="C3028">
        <v>0.96410256410256401</v>
      </c>
      <c r="D3028">
        <v>0.75409836065573799</v>
      </c>
      <c r="E3028">
        <v>0.76987447698744804</v>
      </c>
      <c r="F3028">
        <v>0.71042471042471</v>
      </c>
      <c r="G3028">
        <v>0.72440944881889802</v>
      </c>
      <c r="H3028">
        <v>0.95709570957095702</v>
      </c>
      <c r="I3028">
        <f t="shared" si="282"/>
        <v>0.96410256410256401</v>
      </c>
      <c r="J3028">
        <f t="shared" si="283"/>
        <v>0.75409836065573799</v>
      </c>
      <c r="K3028">
        <f t="shared" si="284"/>
        <v>0.76987447698744804</v>
      </c>
      <c r="L3028">
        <f t="shared" si="285"/>
        <v>0.71042471042471</v>
      </c>
      <c r="M3028">
        <f t="shared" si="286"/>
        <v>0.72440944881889802</v>
      </c>
      <c r="N3028">
        <f t="shared" si="287"/>
        <v>0.95709570957095702</v>
      </c>
    </row>
    <row r="3029" spans="1:14" x14ac:dyDescent="0.5">
      <c r="A3029">
        <v>1907</v>
      </c>
      <c r="B3029">
        <v>1907</v>
      </c>
      <c r="C3029">
        <v>0.337662337662338</v>
      </c>
      <c r="D3029">
        <v>0.63888888888888895</v>
      </c>
      <c r="E3029">
        <v>0.78095238095238095</v>
      </c>
      <c r="F3029">
        <v>0.62162162162162204</v>
      </c>
      <c r="G3029">
        <v>0.76635514018691597</v>
      </c>
      <c r="H3029">
        <v>1</v>
      </c>
      <c r="I3029">
        <f t="shared" si="282"/>
        <v>0.337662337662338</v>
      </c>
      <c r="J3029">
        <f t="shared" si="283"/>
        <v>0.63888888888888895</v>
      </c>
      <c r="K3029">
        <f t="shared" si="284"/>
        <v>0.78095238095238095</v>
      </c>
      <c r="L3029">
        <f t="shared" si="285"/>
        <v>0.62162162162162204</v>
      </c>
      <c r="M3029">
        <f t="shared" si="286"/>
        <v>0.76635514018691597</v>
      </c>
      <c r="N3029">
        <f t="shared" si="287"/>
        <v>1</v>
      </c>
    </row>
    <row r="3030" spans="1:14" x14ac:dyDescent="0.5">
      <c r="A3030">
        <v>1907</v>
      </c>
      <c r="B3030">
        <v>4932</v>
      </c>
      <c r="C3030">
        <v>0.69879518072289204</v>
      </c>
      <c r="D3030">
        <v>0.71794871794871795</v>
      </c>
      <c r="E3030">
        <v>0</v>
      </c>
      <c r="F3030">
        <v>0.7</v>
      </c>
      <c r="G3030">
        <v>0</v>
      </c>
      <c r="H3030">
        <v>0</v>
      </c>
      <c r="I3030">
        <f t="shared" si="282"/>
        <v>0.69879518072289204</v>
      </c>
      <c r="J3030">
        <f t="shared" si="283"/>
        <v>0.71794871794871795</v>
      </c>
      <c r="K3030">
        <f t="shared" si="284"/>
        <v>0</v>
      </c>
      <c r="L3030">
        <f t="shared" si="285"/>
        <v>0.7</v>
      </c>
      <c r="M3030">
        <f t="shared" si="286"/>
        <v>0</v>
      </c>
      <c r="N3030">
        <f t="shared" si="287"/>
        <v>0</v>
      </c>
    </row>
    <row r="3031" spans="1:14" x14ac:dyDescent="0.5">
      <c r="A3031">
        <v>1908</v>
      </c>
      <c r="B3031">
        <v>1908</v>
      </c>
      <c r="C3031">
        <v>0.88073394495412805</v>
      </c>
      <c r="D3031">
        <v>0.96551724137931005</v>
      </c>
      <c r="E3031">
        <v>0.92307692307692302</v>
      </c>
      <c r="F3031">
        <v>0.94117647058823495</v>
      </c>
      <c r="G3031">
        <v>0.89719626168224298</v>
      </c>
      <c r="H3031">
        <v>0.98245614035087703</v>
      </c>
      <c r="I3031">
        <f t="shared" si="282"/>
        <v>0.88073394495412805</v>
      </c>
      <c r="J3031">
        <f t="shared" si="283"/>
        <v>0.96551724137931005</v>
      </c>
      <c r="K3031">
        <f t="shared" si="284"/>
        <v>0.92307692307692302</v>
      </c>
      <c r="L3031">
        <f t="shared" si="285"/>
        <v>0.94117647058823495</v>
      </c>
      <c r="M3031">
        <f t="shared" si="286"/>
        <v>0.89719626168224298</v>
      </c>
      <c r="N3031">
        <f t="shared" si="287"/>
        <v>0.98245614035087703</v>
      </c>
    </row>
    <row r="3032" spans="1:14" x14ac:dyDescent="0.5">
      <c r="A3032">
        <v>1909</v>
      </c>
      <c r="B3032">
        <v>1909</v>
      </c>
      <c r="C3032">
        <v>0.96470588235294097</v>
      </c>
      <c r="D3032">
        <v>0.83248730964466999</v>
      </c>
      <c r="E3032">
        <v>0.84974093264248696</v>
      </c>
      <c r="F3032">
        <v>0.95348837209302295</v>
      </c>
      <c r="G3032">
        <v>0.97619047619047605</v>
      </c>
      <c r="H3032">
        <v>0.84102564102564104</v>
      </c>
      <c r="I3032">
        <f t="shared" si="282"/>
        <v>0.96470588235294097</v>
      </c>
      <c r="J3032">
        <f t="shared" si="283"/>
        <v>0.83248730964466999</v>
      </c>
      <c r="K3032">
        <f t="shared" si="284"/>
        <v>0.84974093264248696</v>
      </c>
      <c r="L3032">
        <f t="shared" si="285"/>
        <v>0.95348837209302295</v>
      </c>
      <c r="M3032">
        <f t="shared" si="286"/>
        <v>0.97619047619047605</v>
      </c>
      <c r="N3032">
        <f t="shared" si="287"/>
        <v>0.84102564102564104</v>
      </c>
    </row>
    <row r="3033" spans="1:14" x14ac:dyDescent="0.5">
      <c r="A3033">
        <v>1909</v>
      </c>
      <c r="B3033">
        <v>4865</v>
      </c>
      <c r="C3033">
        <v>0</v>
      </c>
      <c r="D3033">
        <v>0</v>
      </c>
      <c r="E3033">
        <v>2.66666666666667E-2</v>
      </c>
      <c r="F3033">
        <v>0</v>
      </c>
      <c r="G3033">
        <v>0</v>
      </c>
      <c r="H3033">
        <v>0</v>
      </c>
      <c r="I3033">
        <f t="shared" si="282"/>
        <v>0</v>
      </c>
      <c r="J3033">
        <f t="shared" si="283"/>
        <v>0</v>
      </c>
      <c r="K3033">
        <f t="shared" si="284"/>
        <v>2.66666666666667E-2</v>
      </c>
      <c r="L3033">
        <f t="shared" si="285"/>
        <v>0</v>
      </c>
      <c r="M3033">
        <f t="shared" si="286"/>
        <v>0</v>
      </c>
      <c r="N3033">
        <f t="shared" si="287"/>
        <v>0</v>
      </c>
    </row>
    <row r="3034" spans="1:14" x14ac:dyDescent="0.5">
      <c r="A3034">
        <v>1910</v>
      </c>
      <c r="B3034">
        <v>1910</v>
      </c>
      <c r="C3034">
        <v>0.963963963963964</v>
      </c>
      <c r="D3034">
        <v>0.972727272727273</v>
      </c>
      <c r="E3034">
        <v>1</v>
      </c>
      <c r="F3034">
        <v>0.95111111111111102</v>
      </c>
      <c r="G3034">
        <v>0.977168949771689</v>
      </c>
      <c r="H3034">
        <v>0.986175115207373</v>
      </c>
      <c r="I3034">
        <f t="shared" si="282"/>
        <v>0.963963963963964</v>
      </c>
      <c r="J3034">
        <f t="shared" si="283"/>
        <v>0.972727272727273</v>
      </c>
      <c r="K3034">
        <f t="shared" si="284"/>
        <v>1</v>
      </c>
      <c r="L3034">
        <f t="shared" si="285"/>
        <v>0.95111111111111102</v>
      </c>
      <c r="M3034">
        <f t="shared" si="286"/>
        <v>0.977168949771689</v>
      </c>
      <c r="N3034">
        <f t="shared" si="287"/>
        <v>0.986175115207373</v>
      </c>
    </row>
    <row r="3035" spans="1:14" x14ac:dyDescent="0.5">
      <c r="A3035">
        <v>1911</v>
      </c>
      <c r="B3035">
        <v>1911</v>
      </c>
      <c r="C3035">
        <v>0.96341463414634099</v>
      </c>
      <c r="D3035">
        <v>0.97530864197530898</v>
      </c>
      <c r="E3035">
        <v>1</v>
      </c>
      <c r="F3035">
        <v>0.95180722891566305</v>
      </c>
      <c r="G3035">
        <v>0.97530864197530898</v>
      </c>
      <c r="H3035">
        <v>0.98750000000000004</v>
      </c>
      <c r="I3035">
        <f t="shared" si="282"/>
        <v>0.96341463414634099</v>
      </c>
      <c r="J3035">
        <f t="shared" si="283"/>
        <v>0.97530864197530898</v>
      </c>
      <c r="K3035">
        <f t="shared" si="284"/>
        <v>1</v>
      </c>
      <c r="L3035">
        <f t="shared" si="285"/>
        <v>0.95180722891566305</v>
      </c>
      <c r="M3035">
        <f t="shared" si="286"/>
        <v>0.97530864197530898</v>
      </c>
      <c r="N3035">
        <f t="shared" si="287"/>
        <v>0.98750000000000004</v>
      </c>
    </row>
    <row r="3036" spans="1:14" x14ac:dyDescent="0.5">
      <c r="A3036">
        <v>1912</v>
      </c>
      <c r="B3036">
        <v>1912</v>
      </c>
      <c r="C3036">
        <v>0.96103896103896103</v>
      </c>
      <c r="D3036">
        <v>0.97368421052631604</v>
      </c>
      <c r="E3036">
        <v>1</v>
      </c>
      <c r="F3036">
        <v>0.95483870967741902</v>
      </c>
      <c r="G3036">
        <v>0.98013245033112595</v>
      </c>
      <c r="H3036">
        <v>0.99328859060402697</v>
      </c>
      <c r="I3036">
        <f t="shared" si="282"/>
        <v>0.96103896103896103</v>
      </c>
      <c r="J3036">
        <f t="shared" si="283"/>
        <v>0.97368421052631604</v>
      </c>
      <c r="K3036">
        <f t="shared" si="284"/>
        <v>1</v>
      </c>
      <c r="L3036">
        <f t="shared" si="285"/>
        <v>0.95483870967741902</v>
      </c>
      <c r="M3036">
        <f t="shared" si="286"/>
        <v>0.98013245033112595</v>
      </c>
      <c r="N3036">
        <f t="shared" si="287"/>
        <v>0.99328859060402697</v>
      </c>
    </row>
    <row r="3037" spans="1:14" x14ac:dyDescent="0.5">
      <c r="A3037">
        <v>1913</v>
      </c>
      <c r="B3037">
        <v>1913</v>
      </c>
      <c r="C3037">
        <v>0.96446700507614203</v>
      </c>
      <c r="D3037">
        <v>0.97435897435897401</v>
      </c>
      <c r="E3037">
        <v>1</v>
      </c>
      <c r="F3037">
        <v>0.95</v>
      </c>
      <c r="G3037">
        <v>0.97435897435897401</v>
      </c>
      <c r="H3037">
        <v>0.98445595854922296</v>
      </c>
      <c r="I3037">
        <f t="shared" si="282"/>
        <v>0.96446700507614203</v>
      </c>
      <c r="J3037">
        <f t="shared" si="283"/>
        <v>0.97435897435897401</v>
      </c>
      <c r="K3037">
        <f t="shared" si="284"/>
        <v>1</v>
      </c>
      <c r="L3037">
        <f t="shared" si="285"/>
        <v>0.95</v>
      </c>
      <c r="M3037">
        <f t="shared" si="286"/>
        <v>0.97435897435897401</v>
      </c>
      <c r="N3037">
        <f t="shared" si="287"/>
        <v>0.98445595854922296</v>
      </c>
    </row>
    <row r="3038" spans="1:14" x14ac:dyDescent="0.5">
      <c r="A3038">
        <v>1914</v>
      </c>
      <c r="B3038">
        <v>1914</v>
      </c>
      <c r="C3038">
        <v>0.97674418604651203</v>
      </c>
      <c r="D3038">
        <v>1</v>
      </c>
      <c r="E3038">
        <v>1</v>
      </c>
      <c r="F3038">
        <v>0.97674418604651203</v>
      </c>
      <c r="G3038">
        <v>0.97674418604651203</v>
      </c>
      <c r="H3038">
        <v>1</v>
      </c>
      <c r="I3038">
        <f t="shared" si="282"/>
        <v>0.97674418604651203</v>
      </c>
      <c r="J3038">
        <f t="shared" si="283"/>
        <v>1</v>
      </c>
      <c r="K3038">
        <f t="shared" si="284"/>
        <v>1</v>
      </c>
      <c r="L3038">
        <f t="shared" si="285"/>
        <v>0.97674418604651203</v>
      </c>
      <c r="M3038">
        <f t="shared" si="286"/>
        <v>0.97674418604651203</v>
      </c>
      <c r="N3038">
        <f t="shared" si="287"/>
        <v>1</v>
      </c>
    </row>
    <row r="3039" spans="1:14" x14ac:dyDescent="0.5">
      <c r="A3039">
        <v>1915</v>
      </c>
      <c r="B3039">
        <v>1915</v>
      </c>
      <c r="C3039">
        <v>0.96296296296296302</v>
      </c>
      <c r="D3039">
        <v>0.97499999999999998</v>
      </c>
      <c r="E3039">
        <v>1</v>
      </c>
      <c r="F3039">
        <v>0.95121951219512202</v>
      </c>
      <c r="G3039">
        <v>0.97499999999999998</v>
      </c>
      <c r="H3039">
        <v>0.987341772151899</v>
      </c>
      <c r="I3039">
        <f t="shared" si="282"/>
        <v>0.96296296296296302</v>
      </c>
      <c r="J3039">
        <f t="shared" si="283"/>
        <v>0.97499999999999998</v>
      </c>
      <c r="K3039">
        <f t="shared" si="284"/>
        <v>1</v>
      </c>
      <c r="L3039">
        <f t="shared" si="285"/>
        <v>0.95121951219512202</v>
      </c>
      <c r="M3039">
        <f t="shared" si="286"/>
        <v>0.97499999999999998</v>
      </c>
      <c r="N3039">
        <f t="shared" si="287"/>
        <v>0.987341772151899</v>
      </c>
    </row>
    <row r="3040" spans="1:14" x14ac:dyDescent="0.5">
      <c r="A3040">
        <v>1916</v>
      </c>
      <c r="B3040">
        <v>1916</v>
      </c>
      <c r="C3040">
        <v>0.97142857142857097</v>
      </c>
      <c r="D3040">
        <v>0.98550724637681197</v>
      </c>
      <c r="E3040">
        <v>1</v>
      </c>
      <c r="F3040">
        <v>0.96453900709219897</v>
      </c>
      <c r="G3040">
        <v>0.97841726618705005</v>
      </c>
      <c r="H3040">
        <v>0.99270072992700698</v>
      </c>
      <c r="I3040">
        <f t="shared" si="282"/>
        <v>0.97142857142857097</v>
      </c>
      <c r="J3040">
        <f t="shared" si="283"/>
        <v>0.98550724637681197</v>
      </c>
      <c r="K3040">
        <f t="shared" si="284"/>
        <v>1</v>
      </c>
      <c r="L3040">
        <f t="shared" si="285"/>
        <v>0.96453900709219897</v>
      </c>
      <c r="M3040">
        <f t="shared" si="286"/>
        <v>0.97841726618705005</v>
      </c>
      <c r="N3040">
        <f t="shared" si="287"/>
        <v>0.99270072992700698</v>
      </c>
    </row>
    <row r="3041" spans="1:14" x14ac:dyDescent="0.5">
      <c r="A3041">
        <v>1917</v>
      </c>
      <c r="B3041">
        <v>1917</v>
      </c>
      <c r="C3041">
        <v>0.83665338645418297</v>
      </c>
      <c r="D3041">
        <v>0.85365853658536595</v>
      </c>
      <c r="E3041">
        <v>0.98901098901098905</v>
      </c>
      <c r="F3041">
        <v>0.81712062256809304</v>
      </c>
      <c r="G3041">
        <v>0.95070422535211296</v>
      </c>
      <c r="H3041">
        <v>0.967741935483871</v>
      </c>
      <c r="I3041">
        <f t="shared" si="282"/>
        <v>0.83665338645418297</v>
      </c>
      <c r="J3041">
        <f t="shared" si="283"/>
        <v>0.85365853658536595</v>
      </c>
      <c r="K3041">
        <f t="shared" si="284"/>
        <v>0.98901098901098905</v>
      </c>
      <c r="L3041">
        <f t="shared" si="285"/>
        <v>0.81712062256809304</v>
      </c>
      <c r="M3041">
        <f t="shared" si="286"/>
        <v>0.95070422535211296</v>
      </c>
      <c r="N3041">
        <f t="shared" si="287"/>
        <v>0.967741935483871</v>
      </c>
    </row>
    <row r="3042" spans="1:14" x14ac:dyDescent="0.5">
      <c r="A3042">
        <v>1918</v>
      </c>
      <c r="B3042">
        <v>1918</v>
      </c>
      <c r="C3042">
        <v>0.73303167420814497</v>
      </c>
      <c r="D3042">
        <v>0.74654377880184297</v>
      </c>
      <c r="E3042">
        <v>0.99248120300751896</v>
      </c>
      <c r="F3042">
        <v>0.95294117647058796</v>
      </c>
      <c r="G3042">
        <v>0.73972602739726001</v>
      </c>
      <c r="H3042">
        <v>0.753488372093023</v>
      </c>
      <c r="I3042">
        <f t="shared" si="282"/>
        <v>0.73303167420814497</v>
      </c>
      <c r="J3042">
        <f t="shared" si="283"/>
        <v>0.74654377880184297</v>
      </c>
      <c r="K3042">
        <f t="shared" si="284"/>
        <v>0.99248120300751896</v>
      </c>
      <c r="L3042">
        <f t="shared" si="285"/>
        <v>0.95294117647058796</v>
      </c>
      <c r="M3042">
        <f t="shared" si="286"/>
        <v>0.73972602739726001</v>
      </c>
      <c r="N3042">
        <f t="shared" si="287"/>
        <v>0.753488372093023</v>
      </c>
    </row>
    <row r="3043" spans="1:14" x14ac:dyDescent="0.5">
      <c r="A3043">
        <v>1919</v>
      </c>
      <c r="B3043">
        <v>1919</v>
      </c>
      <c r="C3043">
        <v>0.971830985915493</v>
      </c>
      <c r="D3043">
        <v>0.98571428571428599</v>
      </c>
      <c r="E3043">
        <v>1</v>
      </c>
      <c r="F3043">
        <v>0</v>
      </c>
      <c r="G3043">
        <v>0</v>
      </c>
      <c r="H3043">
        <v>0</v>
      </c>
      <c r="I3043">
        <f t="shared" si="282"/>
        <v>0.971830985915493</v>
      </c>
      <c r="J3043">
        <f t="shared" si="283"/>
        <v>0.98571428571428599</v>
      </c>
      <c r="K3043">
        <f t="shared" si="284"/>
        <v>1</v>
      </c>
      <c r="L3043">
        <f t="shared" si="285"/>
        <v>0</v>
      </c>
      <c r="M3043">
        <f t="shared" si="286"/>
        <v>0</v>
      </c>
      <c r="N3043">
        <f t="shared" si="287"/>
        <v>0</v>
      </c>
    </row>
    <row r="3044" spans="1:14" x14ac:dyDescent="0.5">
      <c r="A3044">
        <v>1920</v>
      </c>
      <c r="B3044">
        <v>1920</v>
      </c>
      <c r="C3044">
        <v>0.96598639455782298</v>
      </c>
      <c r="D3044">
        <v>0.97931034482758605</v>
      </c>
      <c r="E3044">
        <v>1</v>
      </c>
      <c r="F3044">
        <v>0.95945945945945899</v>
      </c>
      <c r="G3044">
        <v>0.97931034482758605</v>
      </c>
      <c r="H3044">
        <v>0.99300699300699302</v>
      </c>
      <c r="I3044">
        <f t="shared" si="282"/>
        <v>0.96598639455782298</v>
      </c>
      <c r="J3044">
        <f t="shared" si="283"/>
        <v>0.97931034482758605</v>
      </c>
      <c r="K3044">
        <f t="shared" si="284"/>
        <v>1</v>
      </c>
      <c r="L3044">
        <f t="shared" si="285"/>
        <v>0.95945945945945899</v>
      </c>
      <c r="M3044">
        <f t="shared" si="286"/>
        <v>0.97931034482758605</v>
      </c>
      <c r="N3044">
        <f t="shared" si="287"/>
        <v>0.99300699300699302</v>
      </c>
    </row>
    <row r="3045" spans="1:14" x14ac:dyDescent="0.5">
      <c r="A3045">
        <v>1921</v>
      </c>
      <c r="B3045">
        <v>1921</v>
      </c>
      <c r="C3045">
        <v>0.95199999999999996</v>
      </c>
      <c r="D3045">
        <v>0.96747967479674801</v>
      </c>
      <c r="E3045">
        <v>0.99166666666666703</v>
      </c>
      <c r="F3045">
        <v>0.93700787401574803</v>
      </c>
      <c r="G3045">
        <v>0.95967741935483897</v>
      </c>
      <c r="H3045">
        <v>0.97540983606557397</v>
      </c>
      <c r="I3045">
        <f t="shared" si="282"/>
        <v>0.95199999999999996</v>
      </c>
      <c r="J3045">
        <f t="shared" si="283"/>
        <v>0.96747967479674801</v>
      </c>
      <c r="K3045">
        <f t="shared" si="284"/>
        <v>0.99166666666666703</v>
      </c>
      <c r="L3045">
        <f t="shared" si="285"/>
        <v>0.93700787401574803</v>
      </c>
      <c r="M3045">
        <f t="shared" si="286"/>
        <v>0.95967741935483897</v>
      </c>
      <c r="N3045">
        <f t="shared" si="287"/>
        <v>0.97540983606557397</v>
      </c>
    </row>
    <row r="3046" spans="1:14" x14ac:dyDescent="0.5">
      <c r="A3046">
        <v>1922</v>
      </c>
      <c r="B3046">
        <v>1922</v>
      </c>
      <c r="C3046">
        <v>0.96470588235294097</v>
      </c>
      <c r="D3046">
        <v>0.97619047619047605</v>
      </c>
      <c r="E3046">
        <v>1</v>
      </c>
      <c r="F3046">
        <v>0.95348837209302295</v>
      </c>
      <c r="G3046">
        <v>0.97619047619047605</v>
      </c>
      <c r="H3046">
        <v>0.98795180722891596</v>
      </c>
      <c r="I3046">
        <f t="shared" si="282"/>
        <v>0.96470588235294097</v>
      </c>
      <c r="J3046">
        <f t="shared" si="283"/>
        <v>0.97619047619047605</v>
      </c>
      <c r="K3046">
        <f t="shared" si="284"/>
        <v>1</v>
      </c>
      <c r="L3046">
        <f t="shared" si="285"/>
        <v>0.95348837209302295</v>
      </c>
      <c r="M3046">
        <f t="shared" si="286"/>
        <v>0.97619047619047605</v>
      </c>
      <c r="N3046">
        <f t="shared" si="287"/>
        <v>0.98795180722891596</v>
      </c>
    </row>
    <row r="3047" spans="1:14" x14ac:dyDescent="0.5">
      <c r="A3047">
        <v>1923</v>
      </c>
      <c r="B3047">
        <v>1923</v>
      </c>
      <c r="C3047">
        <v>0.80882352941176505</v>
      </c>
      <c r="D3047">
        <v>0.96581196581196604</v>
      </c>
      <c r="E3047">
        <v>0.83969465648855002</v>
      </c>
      <c r="F3047">
        <v>0.93388429752066104</v>
      </c>
      <c r="G3047">
        <v>0.81481481481481499</v>
      </c>
      <c r="H3047">
        <v>0.97413793103448298</v>
      </c>
      <c r="I3047">
        <f t="shared" si="282"/>
        <v>0.80882352941176505</v>
      </c>
      <c r="J3047">
        <f t="shared" si="283"/>
        <v>0.96581196581196604</v>
      </c>
      <c r="K3047">
        <f t="shared" si="284"/>
        <v>0.83969465648855002</v>
      </c>
      <c r="L3047">
        <f t="shared" si="285"/>
        <v>0.93388429752066104</v>
      </c>
      <c r="M3047">
        <f t="shared" si="286"/>
        <v>0.81481481481481499</v>
      </c>
      <c r="N3047">
        <f t="shared" si="287"/>
        <v>0.97413793103448298</v>
      </c>
    </row>
    <row r="3048" spans="1:14" x14ac:dyDescent="0.5">
      <c r="A3048">
        <v>1924</v>
      </c>
      <c r="B3048">
        <v>1924</v>
      </c>
      <c r="C3048">
        <v>0.96703296703296704</v>
      </c>
      <c r="D3048">
        <v>0.97777777777777797</v>
      </c>
      <c r="E3048">
        <v>1</v>
      </c>
      <c r="F3048">
        <v>0.95652173913043503</v>
      </c>
      <c r="G3048">
        <v>0.97777777777777797</v>
      </c>
      <c r="H3048">
        <v>0.98876404494381998</v>
      </c>
      <c r="I3048">
        <f t="shared" si="282"/>
        <v>0.96703296703296704</v>
      </c>
      <c r="J3048">
        <f t="shared" si="283"/>
        <v>0.97777777777777797</v>
      </c>
      <c r="K3048">
        <f t="shared" si="284"/>
        <v>1</v>
      </c>
      <c r="L3048">
        <f t="shared" si="285"/>
        <v>0.95652173913043503</v>
      </c>
      <c r="M3048">
        <f t="shared" si="286"/>
        <v>0.97777777777777797</v>
      </c>
      <c r="N3048">
        <f t="shared" si="287"/>
        <v>0.98876404494381998</v>
      </c>
    </row>
    <row r="3049" spans="1:14" x14ac:dyDescent="0.5">
      <c r="A3049">
        <v>1925</v>
      </c>
      <c r="B3049">
        <v>1925</v>
      </c>
      <c r="C3049">
        <v>0.86956521739130399</v>
      </c>
      <c r="D3049">
        <v>0.879120879120879</v>
      </c>
      <c r="E3049">
        <v>1</v>
      </c>
      <c r="F3049">
        <v>0.86021505376344098</v>
      </c>
      <c r="G3049">
        <v>0.978494623655914</v>
      </c>
      <c r="H3049">
        <v>0.98913043478260898</v>
      </c>
      <c r="I3049">
        <f t="shared" si="282"/>
        <v>0.86956521739130399</v>
      </c>
      <c r="J3049">
        <f t="shared" si="283"/>
        <v>0.879120879120879</v>
      </c>
      <c r="K3049">
        <f t="shared" si="284"/>
        <v>1</v>
      </c>
      <c r="L3049">
        <f t="shared" si="285"/>
        <v>0.86021505376344098</v>
      </c>
      <c r="M3049">
        <f t="shared" si="286"/>
        <v>0.978494623655914</v>
      </c>
      <c r="N3049">
        <f t="shared" si="287"/>
        <v>0.98913043478260898</v>
      </c>
    </row>
    <row r="3050" spans="1:14" x14ac:dyDescent="0.5">
      <c r="A3050">
        <v>1926</v>
      </c>
      <c r="B3050">
        <v>1926</v>
      </c>
      <c r="C3050">
        <v>0.863849765258216</v>
      </c>
      <c r="D3050">
        <v>0.87619047619047596</v>
      </c>
      <c r="E3050">
        <v>0.99555555555555597</v>
      </c>
      <c r="F3050">
        <v>0.85185185185185197</v>
      </c>
      <c r="G3050">
        <v>0.96969696969696995</v>
      </c>
      <c r="H3050">
        <v>0.98245614035087703</v>
      </c>
      <c r="I3050">
        <f t="shared" si="282"/>
        <v>0.863849765258216</v>
      </c>
      <c r="J3050">
        <f t="shared" si="283"/>
        <v>0.87619047619047596</v>
      </c>
      <c r="K3050">
        <f t="shared" si="284"/>
        <v>0.99555555555555597</v>
      </c>
      <c r="L3050">
        <f t="shared" si="285"/>
        <v>0.85185185185185197</v>
      </c>
      <c r="M3050">
        <f t="shared" si="286"/>
        <v>0.96969696969696995</v>
      </c>
      <c r="N3050">
        <f t="shared" si="287"/>
        <v>0.98245614035087703</v>
      </c>
    </row>
    <row r="3051" spans="1:14" x14ac:dyDescent="0.5">
      <c r="A3051">
        <v>1927</v>
      </c>
      <c r="B3051">
        <v>1927</v>
      </c>
      <c r="C3051">
        <v>0.96226415094339601</v>
      </c>
      <c r="D3051">
        <v>0.97142857142857097</v>
      </c>
      <c r="E3051">
        <v>1</v>
      </c>
      <c r="F3051">
        <v>0.94883720930232596</v>
      </c>
      <c r="G3051">
        <v>0.97607655502392299</v>
      </c>
      <c r="H3051">
        <v>0.98550724637681197</v>
      </c>
      <c r="I3051">
        <f t="shared" si="282"/>
        <v>0.96226415094339601</v>
      </c>
      <c r="J3051">
        <f t="shared" si="283"/>
        <v>0.97142857142857097</v>
      </c>
      <c r="K3051">
        <f t="shared" si="284"/>
        <v>1</v>
      </c>
      <c r="L3051">
        <f t="shared" si="285"/>
        <v>0.94883720930232596</v>
      </c>
      <c r="M3051">
        <f t="shared" si="286"/>
        <v>0.97607655502392299</v>
      </c>
      <c r="N3051">
        <f t="shared" si="287"/>
        <v>0.98550724637681197</v>
      </c>
    </row>
    <row r="3052" spans="1:14" x14ac:dyDescent="0.5">
      <c r="A3052">
        <v>1928</v>
      </c>
      <c r="B3052">
        <v>1928</v>
      </c>
      <c r="C3052">
        <v>0.85714285714285698</v>
      </c>
      <c r="D3052">
        <v>0.97802197802197799</v>
      </c>
      <c r="E3052">
        <v>0.88636363636363602</v>
      </c>
      <c r="F3052">
        <v>0.956989247311828</v>
      </c>
      <c r="G3052">
        <v>0.86666666666666703</v>
      </c>
      <c r="H3052">
        <v>0.98888888888888904</v>
      </c>
      <c r="I3052">
        <f t="shared" si="282"/>
        <v>0.85714285714285698</v>
      </c>
      <c r="J3052">
        <f t="shared" si="283"/>
        <v>0.97802197802197799</v>
      </c>
      <c r="K3052">
        <f t="shared" si="284"/>
        <v>0.88636363636363602</v>
      </c>
      <c r="L3052">
        <f t="shared" si="285"/>
        <v>0.956989247311828</v>
      </c>
      <c r="M3052">
        <f t="shared" si="286"/>
        <v>0.86666666666666703</v>
      </c>
      <c r="N3052">
        <f t="shared" si="287"/>
        <v>0.98888888888888904</v>
      </c>
    </row>
    <row r="3053" spans="1:14" x14ac:dyDescent="0.5">
      <c r="A3053">
        <v>1929</v>
      </c>
      <c r="B3053">
        <v>1929</v>
      </c>
      <c r="C3053">
        <v>0.83950617283950602</v>
      </c>
      <c r="D3053">
        <v>0.85</v>
      </c>
      <c r="E3053">
        <v>1</v>
      </c>
      <c r="F3053">
        <v>0.82926829268292701</v>
      </c>
      <c r="G3053">
        <v>0.97826086956521696</v>
      </c>
      <c r="H3053">
        <v>0.98901098901098905</v>
      </c>
      <c r="I3053">
        <f t="shared" si="282"/>
        <v>0.83950617283950602</v>
      </c>
      <c r="J3053">
        <f t="shared" si="283"/>
        <v>0.85</v>
      </c>
      <c r="K3053">
        <f t="shared" si="284"/>
        <v>1</v>
      </c>
      <c r="L3053">
        <f t="shared" si="285"/>
        <v>0.82926829268292701</v>
      </c>
      <c r="M3053">
        <f t="shared" si="286"/>
        <v>0.97826086956521696</v>
      </c>
      <c r="N3053">
        <f t="shared" si="287"/>
        <v>0.98901098901098905</v>
      </c>
    </row>
    <row r="3054" spans="1:14" x14ac:dyDescent="0.5">
      <c r="A3054">
        <v>1930</v>
      </c>
      <c r="B3054">
        <v>1930</v>
      </c>
      <c r="C3054">
        <v>0.96296296296296302</v>
      </c>
      <c r="D3054">
        <v>0.73933649289099501</v>
      </c>
      <c r="E3054">
        <v>0.75362318840579701</v>
      </c>
      <c r="F3054">
        <v>0.70909090909090899</v>
      </c>
      <c r="G3054">
        <v>0.72222222222222199</v>
      </c>
      <c r="H3054">
        <v>0.97358490566037703</v>
      </c>
      <c r="I3054">
        <f t="shared" si="282"/>
        <v>0.96296296296296302</v>
      </c>
      <c r="J3054">
        <f t="shared" si="283"/>
        <v>0.73933649289099501</v>
      </c>
      <c r="K3054">
        <f t="shared" si="284"/>
        <v>0.75362318840579701</v>
      </c>
      <c r="L3054">
        <f t="shared" si="285"/>
        <v>0.70909090909090899</v>
      </c>
      <c r="M3054">
        <f t="shared" si="286"/>
        <v>0.72222222222222199</v>
      </c>
      <c r="N3054">
        <f t="shared" si="287"/>
        <v>0.97358490566037703</v>
      </c>
    </row>
    <row r="3055" spans="1:14" x14ac:dyDescent="0.5">
      <c r="A3055">
        <v>1931</v>
      </c>
      <c r="B3055">
        <v>1931</v>
      </c>
      <c r="C3055">
        <v>0.967741935483871</v>
      </c>
      <c r="D3055">
        <v>0.97826086956521696</v>
      </c>
      <c r="E3055">
        <v>1</v>
      </c>
      <c r="F3055">
        <v>0.95744680851063801</v>
      </c>
      <c r="G3055">
        <v>0.97826086956521696</v>
      </c>
      <c r="H3055">
        <v>0.98901098901098905</v>
      </c>
      <c r="I3055">
        <f t="shared" si="282"/>
        <v>0.967741935483871</v>
      </c>
      <c r="J3055">
        <f t="shared" si="283"/>
        <v>0.97826086956521696</v>
      </c>
      <c r="K3055">
        <f t="shared" si="284"/>
        <v>1</v>
      </c>
      <c r="L3055">
        <f t="shared" si="285"/>
        <v>0.95744680851063801</v>
      </c>
      <c r="M3055">
        <f t="shared" si="286"/>
        <v>0.97826086956521696</v>
      </c>
      <c r="N3055">
        <f t="shared" si="287"/>
        <v>0.98901098901098905</v>
      </c>
    </row>
    <row r="3056" spans="1:14" x14ac:dyDescent="0.5">
      <c r="A3056">
        <v>1932</v>
      </c>
      <c r="B3056">
        <v>1932</v>
      </c>
      <c r="C3056">
        <v>0.97101449275362295</v>
      </c>
      <c r="D3056">
        <v>0.70526315789473704</v>
      </c>
      <c r="E3056">
        <v>0.71276595744680804</v>
      </c>
      <c r="F3056">
        <v>0.67676767676767702</v>
      </c>
      <c r="G3056">
        <v>0.68367346938775497</v>
      </c>
      <c r="H3056">
        <v>0.97580645161290303</v>
      </c>
      <c r="I3056">
        <f t="shared" si="282"/>
        <v>0.97101449275362295</v>
      </c>
      <c r="J3056">
        <f t="shared" si="283"/>
        <v>0.70526315789473704</v>
      </c>
      <c r="K3056">
        <f t="shared" si="284"/>
        <v>0.71276595744680804</v>
      </c>
      <c r="L3056">
        <f t="shared" si="285"/>
        <v>0.67676767676767702</v>
      </c>
      <c r="M3056">
        <f t="shared" si="286"/>
        <v>0.68367346938775497</v>
      </c>
      <c r="N3056">
        <f t="shared" si="287"/>
        <v>0.97580645161290303</v>
      </c>
    </row>
    <row r="3057" spans="1:14" x14ac:dyDescent="0.5">
      <c r="A3057">
        <v>1933</v>
      </c>
      <c r="B3057">
        <v>1933</v>
      </c>
      <c r="C3057">
        <v>0.93181818181818199</v>
      </c>
      <c r="D3057">
        <v>0.94797687861271696</v>
      </c>
      <c r="E3057">
        <v>0.98795180722891596</v>
      </c>
      <c r="F3057">
        <v>0.89863013698630101</v>
      </c>
      <c r="G3057">
        <v>0.934472934472934</v>
      </c>
      <c r="H3057">
        <v>0.950724637681159</v>
      </c>
      <c r="I3057">
        <f t="shared" si="282"/>
        <v>0.93181818181818199</v>
      </c>
      <c r="J3057">
        <f t="shared" si="283"/>
        <v>0.94797687861271696</v>
      </c>
      <c r="K3057">
        <f t="shared" si="284"/>
        <v>0.98795180722891596</v>
      </c>
      <c r="L3057">
        <f t="shared" si="285"/>
        <v>0.89863013698630101</v>
      </c>
      <c r="M3057">
        <f t="shared" si="286"/>
        <v>0.934472934472934</v>
      </c>
      <c r="N3057">
        <f t="shared" si="287"/>
        <v>0.950724637681159</v>
      </c>
    </row>
    <row r="3058" spans="1:14" x14ac:dyDescent="0.5">
      <c r="A3058">
        <v>1934</v>
      </c>
      <c r="B3058">
        <v>1934</v>
      </c>
      <c r="C3058">
        <v>0.96153846153846201</v>
      </c>
      <c r="D3058">
        <v>0.970873786407767</v>
      </c>
      <c r="E3058">
        <v>1</v>
      </c>
      <c r="F3058">
        <v>0.94786729857819896</v>
      </c>
      <c r="G3058">
        <v>0.97560975609756095</v>
      </c>
      <c r="H3058">
        <v>0.98522167487684698</v>
      </c>
      <c r="I3058">
        <f t="shared" si="282"/>
        <v>0.96153846153846201</v>
      </c>
      <c r="J3058">
        <f t="shared" si="283"/>
        <v>0.970873786407767</v>
      </c>
      <c r="K3058">
        <f t="shared" si="284"/>
        <v>1</v>
      </c>
      <c r="L3058">
        <f t="shared" si="285"/>
        <v>0.94786729857819896</v>
      </c>
      <c r="M3058">
        <f t="shared" si="286"/>
        <v>0.97560975609756095</v>
      </c>
      <c r="N3058">
        <f t="shared" si="287"/>
        <v>0.98522167487684698</v>
      </c>
    </row>
    <row r="3059" spans="1:14" x14ac:dyDescent="0.5">
      <c r="A3059">
        <v>1935</v>
      </c>
      <c r="B3059">
        <v>1935</v>
      </c>
      <c r="C3059">
        <v>0.96446700507614203</v>
      </c>
      <c r="D3059">
        <v>0.75697211155378497</v>
      </c>
      <c r="E3059">
        <v>0.77235772357723598</v>
      </c>
      <c r="F3059">
        <v>0.70895522388059695</v>
      </c>
      <c r="G3059">
        <v>0.72243346007604603</v>
      </c>
      <c r="H3059">
        <v>0.95268138801261804</v>
      </c>
      <c r="I3059">
        <f t="shared" si="282"/>
        <v>0.96446700507614203</v>
      </c>
      <c r="J3059">
        <f t="shared" si="283"/>
        <v>0.75697211155378497</v>
      </c>
      <c r="K3059">
        <f t="shared" si="284"/>
        <v>0.77235772357723598</v>
      </c>
      <c r="L3059">
        <f t="shared" si="285"/>
        <v>0.70895522388059695</v>
      </c>
      <c r="M3059">
        <f t="shared" si="286"/>
        <v>0.72243346007604603</v>
      </c>
      <c r="N3059">
        <f t="shared" si="287"/>
        <v>0.95268138801261804</v>
      </c>
    </row>
    <row r="3060" spans="1:14" x14ac:dyDescent="0.5">
      <c r="A3060">
        <v>1935</v>
      </c>
      <c r="B3060">
        <v>3136</v>
      </c>
      <c r="C3060">
        <v>0</v>
      </c>
      <c r="D3060">
        <v>0</v>
      </c>
      <c r="E3060">
        <v>0</v>
      </c>
      <c r="F3060">
        <v>6.9686411149825801E-3</v>
      </c>
      <c r="G3060">
        <v>0</v>
      </c>
      <c r="H3060">
        <v>7.2202166064982004E-3</v>
      </c>
      <c r="I3060">
        <f t="shared" si="282"/>
        <v>0</v>
      </c>
      <c r="J3060">
        <f t="shared" si="283"/>
        <v>0</v>
      </c>
      <c r="K3060">
        <f t="shared" si="284"/>
        <v>0</v>
      </c>
      <c r="L3060">
        <f t="shared" si="285"/>
        <v>6.9686411149825801E-3</v>
      </c>
      <c r="M3060">
        <f t="shared" si="286"/>
        <v>0</v>
      </c>
      <c r="N3060">
        <f t="shared" si="287"/>
        <v>7.2202166064982004E-3</v>
      </c>
    </row>
    <row r="3061" spans="1:14" x14ac:dyDescent="0.5">
      <c r="A3061">
        <v>1935</v>
      </c>
      <c r="B3061">
        <v>5068</v>
      </c>
      <c r="C3061">
        <v>0</v>
      </c>
      <c r="D3061">
        <v>0</v>
      </c>
      <c r="E3061">
        <v>1.00502512562814E-2</v>
      </c>
      <c r="F3061">
        <v>0</v>
      </c>
      <c r="G3061">
        <v>9.2592592592592605E-3</v>
      </c>
      <c r="H3061">
        <v>0</v>
      </c>
      <c r="I3061">
        <f t="shared" si="282"/>
        <v>0</v>
      </c>
      <c r="J3061">
        <f t="shared" si="283"/>
        <v>0</v>
      </c>
      <c r="K3061">
        <f t="shared" si="284"/>
        <v>1.00502512562814E-2</v>
      </c>
      <c r="L3061">
        <f t="shared" si="285"/>
        <v>0</v>
      </c>
      <c r="M3061">
        <f t="shared" si="286"/>
        <v>9.2592592592592605E-3</v>
      </c>
      <c r="N3061">
        <f t="shared" si="287"/>
        <v>0</v>
      </c>
    </row>
    <row r="3062" spans="1:14" x14ac:dyDescent="0.5">
      <c r="A3062">
        <v>1936</v>
      </c>
      <c r="B3062">
        <v>1936</v>
      </c>
      <c r="C3062">
        <v>0.96052631578947401</v>
      </c>
      <c r="D3062">
        <v>0.97333333333333305</v>
      </c>
      <c r="E3062">
        <v>1</v>
      </c>
      <c r="F3062">
        <v>0.95424836601307195</v>
      </c>
      <c r="G3062">
        <v>0.97986577181208101</v>
      </c>
      <c r="H3062">
        <v>0.99319727891156495</v>
      </c>
      <c r="I3062">
        <f t="shared" si="282"/>
        <v>0.96052631578947401</v>
      </c>
      <c r="J3062">
        <f t="shared" si="283"/>
        <v>0.97333333333333305</v>
      </c>
      <c r="K3062">
        <f t="shared" si="284"/>
        <v>1</v>
      </c>
      <c r="L3062">
        <f t="shared" si="285"/>
        <v>0.95424836601307195</v>
      </c>
      <c r="M3062">
        <f t="shared" si="286"/>
        <v>0.97986577181208101</v>
      </c>
      <c r="N3062">
        <f t="shared" si="287"/>
        <v>0.99319727891156495</v>
      </c>
    </row>
    <row r="3063" spans="1:14" x14ac:dyDescent="0.5">
      <c r="A3063">
        <v>1937</v>
      </c>
      <c r="B3063">
        <v>1937</v>
      </c>
      <c r="C3063">
        <v>0.91282051282051302</v>
      </c>
      <c r="D3063">
        <v>0.97</v>
      </c>
      <c r="E3063">
        <v>0.95187165775401095</v>
      </c>
      <c r="F3063">
        <v>0.94634146341463399</v>
      </c>
      <c r="G3063">
        <v>0.92708333333333304</v>
      </c>
      <c r="H3063">
        <v>0.98477157360406098</v>
      </c>
      <c r="I3063">
        <f t="shared" si="282"/>
        <v>0.91282051282051302</v>
      </c>
      <c r="J3063">
        <f t="shared" si="283"/>
        <v>0.97</v>
      </c>
      <c r="K3063">
        <f t="shared" si="284"/>
        <v>0.95187165775401095</v>
      </c>
      <c r="L3063">
        <f t="shared" si="285"/>
        <v>0.94634146341463399</v>
      </c>
      <c r="M3063">
        <f t="shared" si="286"/>
        <v>0.92708333333333304</v>
      </c>
      <c r="N3063">
        <f t="shared" si="287"/>
        <v>0.98477157360406098</v>
      </c>
    </row>
    <row r="3064" spans="1:14" x14ac:dyDescent="0.5">
      <c r="A3064">
        <v>1938</v>
      </c>
      <c r="B3064">
        <v>1938</v>
      </c>
      <c r="C3064">
        <v>0.94202898550724601</v>
      </c>
      <c r="D3064">
        <v>0.95588235294117696</v>
      </c>
      <c r="E3064">
        <v>0.99236641221374</v>
      </c>
      <c r="F3064">
        <v>0.92526690391459099</v>
      </c>
      <c r="G3064">
        <v>0.95940959409594095</v>
      </c>
      <c r="H3064">
        <v>0.97378277153558102</v>
      </c>
      <c r="I3064">
        <f t="shared" si="282"/>
        <v>0.94202898550724601</v>
      </c>
      <c r="J3064">
        <f t="shared" si="283"/>
        <v>0.95588235294117696</v>
      </c>
      <c r="K3064">
        <f t="shared" si="284"/>
        <v>0.99236641221374</v>
      </c>
      <c r="L3064">
        <f t="shared" si="285"/>
        <v>0.92526690391459099</v>
      </c>
      <c r="M3064">
        <f t="shared" si="286"/>
        <v>0.95940959409594095</v>
      </c>
      <c r="N3064">
        <f t="shared" si="287"/>
        <v>0.97378277153558102</v>
      </c>
    </row>
    <row r="3065" spans="1:14" x14ac:dyDescent="0.5">
      <c r="A3065">
        <v>1939</v>
      </c>
      <c r="B3065">
        <v>1939</v>
      </c>
      <c r="C3065">
        <v>0.81355932203389802</v>
      </c>
      <c r="D3065">
        <v>0.82758620689655205</v>
      </c>
      <c r="E3065">
        <v>0.992307692307692</v>
      </c>
      <c r="F3065">
        <v>0.79668049792531104</v>
      </c>
      <c r="G3065">
        <v>0.95910780669145002</v>
      </c>
      <c r="H3065">
        <v>0.97358490566037703</v>
      </c>
      <c r="I3065">
        <f t="shared" si="282"/>
        <v>0.81355932203389802</v>
      </c>
      <c r="J3065">
        <f t="shared" si="283"/>
        <v>0.82758620689655205</v>
      </c>
      <c r="K3065">
        <f t="shared" si="284"/>
        <v>0.992307692307692</v>
      </c>
      <c r="L3065">
        <f t="shared" si="285"/>
        <v>0.79668049792531104</v>
      </c>
      <c r="M3065">
        <f t="shared" si="286"/>
        <v>0.95910780669145002</v>
      </c>
      <c r="N3065">
        <f t="shared" si="287"/>
        <v>0.97358490566037703</v>
      </c>
    </row>
    <row r="3066" spans="1:14" x14ac:dyDescent="0.5">
      <c r="A3066">
        <v>1940</v>
      </c>
      <c r="B3066">
        <v>1940</v>
      </c>
      <c r="C3066">
        <v>0.81355932203389802</v>
      </c>
      <c r="D3066">
        <v>0.82285714285714295</v>
      </c>
      <c r="E3066">
        <v>1</v>
      </c>
      <c r="F3066">
        <v>0.8</v>
      </c>
      <c r="G3066">
        <v>0.97512437810945296</v>
      </c>
      <c r="H3066">
        <v>0.98492462311557805</v>
      </c>
      <c r="I3066">
        <f t="shared" si="282"/>
        <v>0.81355932203389802</v>
      </c>
      <c r="J3066">
        <f t="shared" si="283"/>
        <v>0.82285714285714295</v>
      </c>
      <c r="K3066">
        <f t="shared" si="284"/>
        <v>1</v>
      </c>
      <c r="L3066">
        <f t="shared" si="285"/>
        <v>0.8</v>
      </c>
      <c r="M3066">
        <f t="shared" si="286"/>
        <v>0.97512437810945296</v>
      </c>
      <c r="N3066">
        <f t="shared" si="287"/>
        <v>0.98492462311557805</v>
      </c>
    </row>
    <row r="3067" spans="1:14" x14ac:dyDescent="0.5">
      <c r="A3067">
        <v>1941</v>
      </c>
      <c r="B3067">
        <v>1941</v>
      </c>
      <c r="C3067">
        <v>0.97826086956521696</v>
      </c>
      <c r="D3067">
        <v>0.71428571428571397</v>
      </c>
      <c r="E3067">
        <v>0.71428571428571397</v>
      </c>
      <c r="F3067">
        <v>0.69230769230769196</v>
      </c>
      <c r="G3067">
        <v>0.69230769230769196</v>
      </c>
      <c r="H3067">
        <v>0.98780487804878003</v>
      </c>
      <c r="I3067">
        <f t="shared" si="282"/>
        <v>0.97826086956521696</v>
      </c>
      <c r="J3067">
        <f t="shared" si="283"/>
        <v>0.71428571428571397</v>
      </c>
      <c r="K3067">
        <f t="shared" si="284"/>
        <v>0.71428571428571397</v>
      </c>
      <c r="L3067">
        <f t="shared" si="285"/>
        <v>0.69230769230769196</v>
      </c>
      <c r="M3067">
        <f t="shared" si="286"/>
        <v>0.69230769230769196</v>
      </c>
      <c r="N3067">
        <f t="shared" si="287"/>
        <v>0.98780487804878003</v>
      </c>
    </row>
    <row r="3068" spans="1:14" x14ac:dyDescent="0.5">
      <c r="A3068">
        <v>1942</v>
      </c>
      <c r="B3068">
        <v>1942</v>
      </c>
      <c r="C3068">
        <v>0.97222222222222199</v>
      </c>
      <c r="D3068">
        <v>0.98591549295774605</v>
      </c>
      <c r="E3068">
        <v>1</v>
      </c>
      <c r="F3068">
        <v>0.96551724137931005</v>
      </c>
      <c r="G3068">
        <v>0.97902097902097895</v>
      </c>
      <c r="H3068">
        <v>0.99290780141844004</v>
      </c>
      <c r="I3068">
        <f t="shared" si="282"/>
        <v>0.97222222222222199</v>
      </c>
      <c r="J3068">
        <f t="shared" si="283"/>
        <v>0.98591549295774605</v>
      </c>
      <c r="K3068">
        <f t="shared" si="284"/>
        <v>1</v>
      </c>
      <c r="L3068">
        <f t="shared" si="285"/>
        <v>0.96551724137931005</v>
      </c>
      <c r="M3068">
        <f t="shared" si="286"/>
        <v>0.97902097902097895</v>
      </c>
      <c r="N3068">
        <f t="shared" si="287"/>
        <v>0.99290780141844004</v>
      </c>
    </row>
    <row r="3069" spans="1:14" x14ac:dyDescent="0.5">
      <c r="A3069">
        <v>1943</v>
      </c>
      <c r="B3069">
        <v>1943</v>
      </c>
      <c r="C3069">
        <v>0.96052631578947401</v>
      </c>
      <c r="D3069">
        <v>0.97333333333333305</v>
      </c>
      <c r="E3069">
        <v>1</v>
      </c>
      <c r="F3069">
        <v>0.95424836601307195</v>
      </c>
      <c r="G3069">
        <v>0.97986577181208101</v>
      </c>
      <c r="H3069">
        <v>0.99319727891156495</v>
      </c>
      <c r="I3069">
        <f t="shared" si="282"/>
        <v>0.96052631578947401</v>
      </c>
      <c r="J3069">
        <f t="shared" si="283"/>
        <v>0.97333333333333305</v>
      </c>
      <c r="K3069">
        <f t="shared" si="284"/>
        <v>1</v>
      </c>
      <c r="L3069">
        <f t="shared" si="285"/>
        <v>0.95424836601307195</v>
      </c>
      <c r="M3069">
        <f t="shared" si="286"/>
        <v>0.97986577181208101</v>
      </c>
      <c r="N3069">
        <f t="shared" si="287"/>
        <v>0.99319727891156495</v>
      </c>
    </row>
    <row r="3070" spans="1:14" x14ac:dyDescent="0.5">
      <c r="A3070">
        <v>1944</v>
      </c>
      <c r="B3070">
        <v>1944</v>
      </c>
      <c r="C3070">
        <v>0.87179487179487203</v>
      </c>
      <c r="D3070">
        <v>0.88311688311688297</v>
      </c>
      <c r="E3070">
        <v>1</v>
      </c>
      <c r="F3070">
        <v>0.860759493670886</v>
      </c>
      <c r="G3070">
        <v>0.97647058823529398</v>
      </c>
      <c r="H3070">
        <v>0.98809523809523803</v>
      </c>
      <c r="I3070">
        <f t="shared" si="282"/>
        <v>0.87179487179487203</v>
      </c>
      <c r="J3070">
        <f t="shared" si="283"/>
        <v>0.88311688311688297</v>
      </c>
      <c r="K3070">
        <f t="shared" si="284"/>
        <v>1</v>
      </c>
      <c r="L3070">
        <f t="shared" si="285"/>
        <v>0.860759493670886</v>
      </c>
      <c r="M3070">
        <f t="shared" si="286"/>
        <v>0.97647058823529398</v>
      </c>
      <c r="N3070">
        <f t="shared" si="287"/>
        <v>0.98809523809523803</v>
      </c>
    </row>
    <row r="3071" spans="1:14" x14ac:dyDescent="0.5">
      <c r="A3071">
        <v>1945</v>
      </c>
      <c r="B3071">
        <v>1945</v>
      </c>
      <c r="C3071">
        <v>0.80193236714975802</v>
      </c>
      <c r="D3071">
        <v>0.96610169491525399</v>
      </c>
      <c r="E3071">
        <v>0.84263959390862897</v>
      </c>
      <c r="F3071">
        <v>0.93442622950819698</v>
      </c>
      <c r="G3071">
        <v>0.809756097560976</v>
      </c>
      <c r="H3071">
        <v>0.97435897435897401</v>
      </c>
      <c r="I3071">
        <f t="shared" si="282"/>
        <v>0.80193236714975802</v>
      </c>
      <c r="J3071">
        <f t="shared" si="283"/>
        <v>0.96610169491525399</v>
      </c>
      <c r="K3071">
        <f t="shared" si="284"/>
        <v>0.84263959390862897</v>
      </c>
      <c r="L3071">
        <f t="shared" si="285"/>
        <v>0.93442622950819698</v>
      </c>
      <c r="M3071">
        <f t="shared" si="286"/>
        <v>0.809756097560976</v>
      </c>
      <c r="N3071">
        <f t="shared" si="287"/>
        <v>0.97435897435897401</v>
      </c>
    </row>
    <row r="3072" spans="1:14" x14ac:dyDescent="0.5">
      <c r="A3072">
        <v>1946</v>
      </c>
      <c r="B3072">
        <v>1946</v>
      </c>
      <c r="C3072">
        <v>0.88235294117647101</v>
      </c>
      <c r="D3072">
        <v>0.97701149425287404</v>
      </c>
      <c r="E3072">
        <v>0.91463414634146301</v>
      </c>
      <c r="F3072">
        <v>0.95505617977528101</v>
      </c>
      <c r="G3072">
        <v>0.89285714285714302</v>
      </c>
      <c r="H3072">
        <v>0.98837209302325602</v>
      </c>
      <c r="I3072">
        <f t="shared" si="282"/>
        <v>0.88235294117647101</v>
      </c>
      <c r="J3072">
        <f t="shared" si="283"/>
        <v>0.97701149425287404</v>
      </c>
      <c r="K3072">
        <f t="shared" si="284"/>
        <v>0.91463414634146301</v>
      </c>
      <c r="L3072">
        <f t="shared" si="285"/>
        <v>0.95505617977528101</v>
      </c>
      <c r="M3072">
        <f t="shared" si="286"/>
        <v>0.89285714285714302</v>
      </c>
      <c r="N3072">
        <f t="shared" si="287"/>
        <v>0.98837209302325602</v>
      </c>
    </row>
    <row r="3073" spans="1:14" x14ac:dyDescent="0.5">
      <c r="A3073">
        <v>1947</v>
      </c>
      <c r="B3073">
        <v>1947</v>
      </c>
      <c r="C3073">
        <v>0.963963963963964</v>
      </c>
      <c r="D3073">
        <v>0.972727272727273</v>
      </c>
      <c r="E3073">
        <v>1</v>
      </c>
      <c r="F3073">
        <v>0.95111111111111102</v>
      </c>
      <c r="G3073">
        <v>0.977168949771689</v>
      </c>
      <c r="H3073">
        <v>0.986175115207373</v>
      </c>
      <c r="I3073">
        <f t="shared" si="282"/>
        <v>0.963963963963964</v>
      </c>
      <c r="J3073">
        <f t="shared" si="283"/>
        <v>0.972727272727273</v>
      </c>
      <c r="K3073">
        <f t="shared" si="284"/>
        <v>1</v>
      </c>
      <c r="L3073">
        <f t="shared" si="285"/>
        <v>0.95111111111111102</v>
      </c>
      <c r="M3073">
        <f t="shared" si="286"/>
        <v>0.977168949771689</v>
      </c>
      <c r="N3073">
        <f t="shared" si="287"/>
        <v>0.986175115207373</v>
      </c>
    </row>
    <row r="3074" spans="1:14" x14ac:dyDescent="0.5">
      <c r="A3074">
        <v>1948</v>
      </c>
      <c r="B3074">
        <v>1948</v>
      </c>
      <c r="C3074">
        <v>0.96363636363636396</v>
      </c>
      <c r="D3074">
        <v>0.97247706422018398</v>
      </c>
      <c r="E3074">
        <v>1</v>
      </c>
      <c r="F3074">
        <v>0.95067264573990995</v>
      </c>
      <c r="G3074">
        <v>0.976958525345622</v>
      </c>
      <c r="H3074">
        <v>0.98604651162790702</v>
      </c>
      <c r="I3074">
        <f t="shared" si="282"/>
        <v>0.96363636363636396</v>
      </c>
      <c r="J3074">
        <f t="shared" si="283"/>
        <v>0.97247706422018398</v>
      </c>
      <c r="K3074">
        <f t="shared" si="284"/>
        <v>1</v>
      </c>
      <c r="L3074">
        <f t="shared" si="285"/>
        <v>0.95067264573990995</v>
      </c>
      <c r="M3074">
        <f t="shared" si="286"/>
        <v>0.976958525345622</v>
      </c>
      <c r="N3074">
        <f t="shared" si="287"/>
        <v>0.98604651162790702</v>
      </c>
    </row>
    <row r="3075" spans="1:14" x14ac:dyDescent="0.5">
      <c r="A3075">
        <v>1949</v>
      </c>
      <c r="B3075">
        <v>1949</v>
      </c>
      <c r="C3075">
        <v>0.96226415094339601</v>
      </c>
      <c r="D3075">
        <v>0.88105726872246704</v>
      </c>
      <c r="E3075">
        <v>0.90497737556561098</v>
      </c>
      <c r="F3075">
        <v>0.85106382978723405</v>
      </c>
      <c r="G3075">
        <v>0.87336244541484698</v>
      </c>
      <c r="H3075">
        <v>0.97540983606557397</v>
      </c>
      <c r="I3075">
        <f t="shared" ref="I3075:I3138" si="288">IF(C3075&gt;1,1,C3075)</f>
        <v>0.96226415094339601</v>
      </c>
      <c r="J3075">
        <f t="shared" ref="J3075:J3138" si="289">IF(D3075&gt;1,1,D3075)</f>
        <v>0.88105726872246704</v>
      </c>
      <c r="K3075">
        <f t="shared" ref="K3075:K3138" si="290">IF(E3075&gt;1,1,E3075)</f>
        <v>0.90497737556561098</v>
      </c>
      <c r="L3075">
        <f t="shared" ref="L3075:L3138" si="291">IF(F3075&gt;1,1,F3075)</f>
        <v>0.85106382978723405</v>
      </c>
      <c r="M3075">
        <f t="shared" ref="M3075:M3138" si="292">IF(G3075&gt;1,1,G3075)</f>
        <v>0.87336244541484698</v>
      </c>
      <c r="N3075">
        <f t="shared" ref="N3075:N3138" si="293">IF(H3075&gt;1,1,H3075)</f>
        <v>0.97540983606557397</v>
      </c>
    </row>
    <row r="3076" spans="1:14" x14ac:dyDescent="0.5">
      <c r="A3076">
        <v>1950</v>
      </c>
      <c r="B3076">
        <v>1950</v>
      </c>
      <c r="C3076">
        <v>0.96341463414634099</v>
      </c>
      <c r="D3076">
        <v>0.97530864197530898</v>
      </c>
      <c r="E3076">
        <v>1</v>
      </c>
      <c r="F3076">
        <v>0.95180722891566305</v>
      </c>
      <c r="G3076">
        <v>0.97530864197530898</v>
      </c>
      <c r="H3076">
        <v>0.98750000000000004</v>
      </c>
      <c r="I3076">
        <f t="shared" si="288"/>
        <v>0.96341463414634099</v>
      </c>
      <c r="J3076">
        <f t="shared" si="289"/>
        <v>0.97530864197530898</v>
      </c>
      <c r="K3076">
        <f t="shared" si="290"/>
        <v>1</v>
      </c>
      <c r="L3076">
        <f t="shared" si="291"/>
        <v>0.95180722891566305</v>
      </c>
      <c r="M3076">
        <f t="shared" si="292"/>
        <v>0.97530864197530898</v>
      </c>
      <c r="N3076">
        <f t="shared" si="293"/>
        <v>0.98750000000000004</v>
      </c>
    </row>
    <row r="3077" spans="1:14" x14ac:dyDescent="0.5">
      <c r="A3077">
        <v>1951</v>
      </c>
      <c r="B3077">
        <v>1951</v>
      </c>
      <c r="C3077">
        <v>0.62745098039215697</v>
      </c>
      <c r="D3077">
        <v>1.01449275362319</v>
      </c>
      <c r="E3077">
        <v>0.64</v>
      </c>
      <c r="F3077">
        <v>1</v>
      </c>
      <c r="G3077">
        <v>0.62745098039215697</v>
      </c>
      <c r="H3077">
        <v>1.01449275362319</v>
      </c>
      <c r="I3077">
        <f t="shared" si="288"/>
        <v>0.62745098039215697</v>
      </c>
      <c r="J3077">
        <f t="shared" si="289"/>
        <v>1</v>
      </c>
      <c r="K3077">
        <f t="shared" si="290"/>
        <v>0.64</v>
      </c>
      <c r="L3077">
        <f t="shared" si="291"/>
        <v>1</v>
      </c>
      <c r="M3077">
        <f t="shared" si="292"/>
        <v>0.62745098039215697</v>
      </c>
      <c r="N3077">
        <f t="shared" si="293"/>
        <v>1</v>
      </c>
    </row>
    <row r="3078" spans="1:14" x14ac:dyDescent="0.5">
      <c r="A3078">
        <v>1952</v>
      </c>
      <c r="B3078">
        <v>1952</v>
      </c>
      <c r="C3078">
        <v>0.87431693989071002</v>
      </c>
      <c r="D3078">
        <v>0.88397790055248604</v>
      </c>
      <c r="E3078">
        <v>1</v>
      </c>
      <c r="F3078">
        <v>0.86486486486486502</v>
      </c>
      <c r="G3078">
        <v>0.97752808988763995</v>
      </c>
      <c r="H3078">
        <v>0.98863636363636398</v>
      </c>
      <c r="I3078">
        <f t="shared" si="288"/>
        <v>0.87431693989071002</v>
      </c>
      <c r="J3078">
        <f t="shared" si="289"/>
        <v>0.88397790055248604</v>
      </c>
      <c r="K3078">
        <f t="shared" si="290"/>
        <v>1</v>
      </c>
      <c r="L3078">
        <f t="shared" si="291"/>
        <v>0.86486486486486502</v>
      </c>
      <c r="M3078">
        <f t="shared" si="292"/>
        <v>0.97752808988763995</v>
      </c>
      <c r="N3078">
        <f t="shared" si="293"/>
        <v>0.98863636363636398</v>
      </c>
    </row>
    <row r="3079" spans="1:14" x14ac:dyDescent="0.5">
      <c r="A3079">
        <v>1953</v>
      </c>
      <c r="B3079">
        <v>1953</v>
      </c>
      <c r="C3079">
        <v>0.88082901554404103</v>
      </c>
      <c r="D3079">
        <v>0.97029702970297005</v>
      </c>
      <c r="E3079">
        <v>0.91891891891891897</v>
      </c>
      <c r="F3079">
        <v>0.94685990338164205</v>
      </c>
      <c r="G3079">
        <v>0.89473684210526305</v>
      </c>
      <c r="H3079">
        <v>0.98492462311557805</v>
      </c>
      <c r="I3079">
        <f t="shared" si="288"/>
        <v>0.88082901554404103</v>
      </c>
      <c r="J3079">
        <f t="shared" si="289"/>
        <v>0.97029702970297005</v>
      </c>
      <c r="K3079">
        <f t="shared" si="290"/>
        <v>0.91891891891891897</v>
      </c>
      <c r="L3079">
        <f t="shared" si="291"/>
        <v>0.94685990338164205</v>
      </c>
      <c r="M3079">
        <f t="shared" si="292"/>
        <v>0.89473684210526305</v>
      </c>
      <c r="N3079">
        <f t="shared" si="293"/>
        <v>0.98492462311557805</v>
      </c>
    </row>
    <row r="3080" spans="1:14" x14ac:dyDescent="0.5">
      <c r="A3080">
        <v>1954</v>
      </c>
      <c r="B3080">
        <v>1954</v>
      </c>
      <c r="C3080">
        <v>0.96</v>
      </c>
      <c r="D3080">
        <v>0.81702127659574497</v>
      </c>
      <c r="E3080">
        <v>0.83842794759825301</v>
      </c>
      <c r="F3080">
        <v>0.78048780487804903</v>
      </c>
      <c r="G3080">
        <v>0.8</v>
      </c>
      <c r="H3080">
        <v>0.96727272727272695</v>
      </c>
      <c r="I3080">
        <f t="shared" si="288"/>
        <v>0.96</v>
      </c>
      <c r="J3080">
        <f t="shared" si="289"/>
        <v>0.81702127659574497</v>
      </c>
      <c r="K3080">
        <f t="shared" si="290"/>
        <v>0.83842794759825301</v>
      </c>
      <c r="L3080">
        <f t="shared" si="291"/>
        <v>0.78048780487804903</v>
      </c>
      <c r="M3080">
        <f t="shared" si="292"/>
        <v>0.8</v>
      </c>
      <c r="N3080">
        <f t="shared" si="293"/>
        <v>0.96727272727272695</v>
      </c>
    </row>
    <row r="3081" spans="1:14" x14ac:dyDescent="0.5">
      <c r="A3081">
        <v>1954</v>
      </c>
      <c r="B3081">
        <v>1962</v>
      </c>
      <c r="C3081">
        <v>0</v>
      </c>
      <c r="D3081">
        <v>0</v>
      </c>
      <c r="E3081">
        <v>2.2641509433962301E-2</v>
      </c>
      <c r="F3081">
        <v>0</v>
      </c>
      <c r="G3081">
        <v>2.1739130434782601E-2</v>
      </c>
      <c r="H3081">
        <v>0</v>
      </c>
      <c r="I3081">
        <f t="shared" si="288"/>
        <v>0</v>
      </c>
      <c r="J3081">
        <f t="shared" si="289"/>
        <v>0</v>
      </c>
      <c r="K3081">
        <f t="shared" si="290"/>
        <v>2.2641509433962301E-2</v>
      </c>
      <c r="L3081">
        <f t="shared" si="291"/>
        <v>0</v>
      </c>
      <c r="M3081">
        <f t="shared" si="292"/>
        <v>2.1739130434782601E-2</v>
      </c>
      <c r="N3081">
        <f t="shared" si="293"/>
        <v>0</v>
      </c>
    </row>
    <row r="3082" spans="1:14" x14ac:dyDescent="0.5">
      <c r="A3082">
        <v>1955</v>
      </c>
      <c r="B3082">
        <v>1955</v>
      </c>
      <c r="C3082">
        <v>0.72380952380952401</v>
      </c>
      <c r="D3082">
        <v>1</v>
      </c>
      <c r="E3082">
        <v>0.73786407766990303</v>
      </c>
      <c r="F3082">
        <v>0.69354838709677402</v>
      </c>
      <c r="G3082">
        <v>0.82269503546099298</v>
      </c>
      <c r="H3082">
        <v>0.70491803278688503</v>
      </c>
      <c r="I3082">
        <f t="shared" si="288"/>
        <v>0.72380952380952401</v>
      </c>
      <c r="J3082">
        <f t="shared" si="289"/>
        <v>1</v>
      </c>
      <c r="K3082">
        <f t="shared" si="290"/>
        <v>0.73786407766990303</v>
      </c>
      <c r="L3082">
        <f t="shared" si="291"/>
        <v>0.69354838709677402</v>
      </c>
      <c r="M3082">
        <f t="shared" si="292"/>
        <v>0.82269503546099298</v>
      </c>
      <c r="N3082">
        <f t="shared" si="293"/>
        <v>0.70491803278688503</v>
      </c>
    </row>
    <row r="3083" spans="1:14" x14ac:dyDescent="0.5">
      <c r="A3083">
        <v>1956</v>
      </c>
      <c r="B3083">
        <v>1956</v>
      </c>
      <c r="C3083">
        <v>0.83615819209039499</v>
      </c>
      <c r="D3083">
        <v>0.97402597402597402</v>
      </c>
      <c r="E3083">
        <v>0.86549707602339199</v>
      </c>
      <c r="F3083">
        <v>0.949367088607595</v>
      </c>
      <c r="G3083">
        <v>0.84571428571428597</v>
      </c>
      <c r="H3083">
        <v>0.98684210526315796</v>
      </c>
      <c r="I3083">
        <f t="shared" si="288"/>
        <v>0.83615819209039499</v>
      </c>
      <c r="J3083">
        <f t="shared" si="289"/>
        <v>0.97402597402597402</v>
      </c>
      <c r="K3083">
        <f t="shared" si="290"/>
        <v>0.86549707602339199</v>
      </c>
      <c r="L3083">
        <f t="shared" si="291"/>
        <v>0.949367088607595</v>
      </c>
      <c r="M3083">
        <f t="shared" si="292"/>
        <v>0.84571428571428597</v>
      </c>
      <c r="N3083">
        <f t="shared" si="293"/>
        <v>0.98684210526315796</v>
      </c>
    </row>
    <row r="3084" spans="1:14" x14ac:dyDescent="0.5">
      <c r="A3084">
        <v>1957</v>
      </c>
      <c r="B3084">
        <v>1957</v>
      </c>
      <c r="C3084">
        <v>0.86549707602339199</v>
      </c>
      <c r="D3084">
        <v>0.97802197802197799</v>
      </c>
      <c r="E3084">
        <v>0.89696969696969697</v>
      </c>
      <c r="F3084">
        <v>0.956989247311828</v>
      </c>
      <c r="G3084">
        <v>0.87573964497041401</v>
      </c>
      <c r="H3084">
        <v>0.98888888888888904</v>
      </c>
      <c r="I3084">
        <f t="shared" si="288"/>
        <v>0.86549707602339199</v>
      </c>
      <c r="J3084">
        <f t="shared" si="289"/>
        <v>0.97802197802197799</v>
      </c>
      <c r="K3084">
        <f t="shared" si="290"/>
        <v>0.89696969696969697</v>
      </c>
      <c r="L3084">
        <f t="shared" si="291"/>
        <v>0.956989247311828</v>
      </c>
      <c r="M3084">
        <f t="shared" si="292"/>
        <v>0.87573964497041401</v>
      </c>
      <c r="N3084">
        <f t="shared" si="293"/>
        <v>0.98888888888888904</v>
      </c>
    </row>
    <row r="3085" spans="1:14" x14ac:dyDescent="0.5">
      <c r="A3085">
        <v>1958</v>
      </c>
      <c r="B3085">
        <v>1958</v>
      </c>
      <c r="C3085">
        <v>0.82105263157894703</v>
      </c>
      <c r="D3085">
        <v>0.97058823529411797</v>
      </c>
      <c r="E3085">
        <v>0.85714285714285698</v>
      </c>
      <c r="F3085">
        <v>0.94736842105263197</v>
      </c>
      <c r="G3085">
        <v>0.83422459893048095</v>
      </c>
      <c r="H3085">
        <v>0.98507462686567204</v>
      </c>
      <c r="I3085">
        <f t="shared" si="288"/>
        <v>0.82105263157894703</v>
      </c>
      <c r="J3085">
        <f t="shared" si="289"/>
        <v>0.97058823529411797</v>
      </c>
      <c r="K3085">
        <f t="shared" si="290"/>
        <v>0.85714285714285698</v>
      </c>
      <c r="L3085">
        <f t="shared" si="291"/>
        <v>0.94736842105263197</v>
      </c>
      <c r="M3085">
        <f t="shared" si="292"/>
        <v>0.83422459893048095</v>
      </c>
      <c r="N3085">
        <f t="shared" si="293"/>
        <v>0.98507462686567204</v>
      </c>
    </row>
    <row r="3086" spans="1:14" x14ac:dyDescent="0.5">
      <c r="A3086">
        <v>1959</v>
      </c>
      <c r="B3086">
        <v>1959</v>
      </c>
      <c r="C3086">
        <v>0.85232067510548504</v>
      </c>
      <c r="D3086">
        <v>0.86695278969957101</v>
      </c>
      <c r="E3086">
        <v>0.99122807017543901</v>
      </c>
      <c r="F3086">
        <v>0.83817427385892096</v>
      </c>
      <c r="G3086">
        <v>0.95762711864406802</v>
      </c>
      <c r="H3086">
        <v>0.97413793103448298</v>
      </c>
      <c r="I3086">
        <f t="shared" si="288"/>
        <v>0.85232067510548504</v>
      </c>
      <c r="J3086">
        <f t="shared" si="289"/>
        <v>0.86695278969957101</v>
      </c>
      <c r="K3086">
        <f t="shared" si="290"/>
        <v>0.99122807017543901</v>
      </c>
      <c r="L3086">
        <f t="shared" si="291"/>
        <v>0.83817427385892096</v>
      </c>
      <c r="M3086">
        <f t="shared" si="292"/>
        <v>0.95762711864406802</v>
      </c>
      <c r="N3086">
        <f t="shared" si="293"/>
        <v>0.97413793103448298</v>
      </c>
    </row>
    <row r="3087" spans="1:14" x14ac:dyDescent="0.5">
      <c r="A3087">
        <v>1960</v>
      </c>
      <c r="B3087">
        <v>1960</v>
      </c>
      <c r="C3087">
        <v>0.971830985915493</v>
      </c>
      <c r="D3087">
        <v>0.98571428571428599</v>
      </c>
      <c r="E3087">
        <v>1</v>
      </c>
      <c r="F3087">
        <v>0.965034965034965</v>
      </c>
      <c r="G3087">
        <v>0.97872340425531901</v>
      </c>
      <c r="H3087">
        <v>0.99280575539568305</v>
      </c>
      <c r="I3087">
        <f t="shared" si="288"/>
        <v>0.971830985915493</v>
      </c>
      <c r="J3087">
        <f t="shared" si="289"/>
        <v>0.98571428571428599</v>
      </c>
      <c r="K3087">
        <f t="shared" si="290"/>
        <v>1</v>
      </c>
      <c r="L3087">
        <f t="shared" si="291"/>
        <v>0.965034965034965</v>
      </c>
      <c r="M3087">
        <f t="shared" si="292"/>
        <v>0.97872340425531901</v>
      </c>
      <c r="N3087">
        <f t="shared" si="293"/>
        <v>0.99280575539568305</v>
      </c>
    </row>
    <row r="3088" spans="1:14" x14ac:dyDescent="0.5">
      <c r="A3088">
        <v>1961</v>
      </c>
      <c r="B3088">
        <v>1961</v>
      </c>
      <c r="C3088">
        <v>0.96551724137931005</v>
      </c>
      <c r="D3088">
        <v>0.97674418604651203</v>
      </c>
      <c r="E3088">
        <v>1</v>
      </c>
      <c r="F3088">
        <v>0.95454545454545503</v>
      </c>
      <c r="G3088">
        <v>0.97674418604651203</v>
      </c>
      <c r="H3088">
        <v>0.98823529411764699</v>
      </c>
      <c r="I3088">
        <f t="shared" si="288"/>
        <v>0.96551724137931005</v>
      </c>
      <c r="J3088">
        <f t="shared" si="289"/>
        <v>0.97674418604651203</v>
      </c>
      <c r="K3088">
        <f t="shared" si="290"/>
        <v>1</v>
      </c>
      <c r="L3088">
        <f t="shared" si="291"/>
        <v>0.95454545454545503</v>
      </c>
      <c r="M3088">
        <f t="shared" si="292"/>
        <v>0.97674418604651203</v>
      </c>
      <c r="N3088">
        <f t="shared" si="293"/>
        <v>0.98823529411764699</v>
      </c>
    </row>
    <row r="3089" spans="1:14" x14ac:dyDescent="0.5">
      <c r="A3089">
        <v>1962</v>
      </c>
      <c r="B3089">
        <v>1962</v>
      </c>
      <c r="C3089">
        <v>0.83389830508474605</v>
      </c>
      <c r="D3089">
        <v>0.95114006514658</v>
      </c>
      <c r="E3089">
        <v>0.88489208633093497</v>
      </c>
      <c r="F3089">
        <v>0.90683229813664601</v>
      </c>
      <c r="G3089">
        <v>0.83959044368600699</v>
      </c>
      <c r="H3089">
        <v>0.95737704918032795</v>
      </c>
      <c r="I3089">
        <f t="shared" si="288"/>
        <v>0.83389830508474605</v>
      </c>
      <c r="J3089">
        <f t="shared" si="289"/>
        <v>0.95114006514658</v>
      </c>
      <c r="K3089">
        <f t="shared" si="290"/>
        <v>0.88489208633093497</v>
      </c>
      <c r="L3089">
        <f t="shared" si="291"/>
        <v>0.90683229813664601</v>
      </c>
      <c r="M3089">
        <f t="shared" si="292"/>
        <v>0.83959044368600699</v>
      </c>
      <c r="N3089">
        <f t="shared" si="293"/>
        <v>0.95737704918032795</v>
      </c>
    </row>
    <row r="3090" spans="1:14" x14ac:dyDescent="0.5">
      <c r="A3090">
        <v>1963</v>
      </c>
      <c r="B3090">
        <v>1963</v>
      </c>
      <c r="C3090">
        <v>0.96410256410256401</v>
      </c>
      <c r="D3090">
        <v>0.90384615384615397</v>
      </c>
      <c r="E3090">
        <v>0.92610837438423599</v>
      </c>
      <c r="F3090">
        <v>0.88262910798122096</v>
      </c>
      <c r="G3090">
        <v>0.90384615384615397</v>
      </c>
      <c r="H3090">
        <v>0.986425339366516</v>
      </c>
      <c r="I3090">
        <f t="shared" si="288"/>
        <v>0.96410256410256401</v>
      </c>
      <c r="J3090">
        <f t="shared" si="289"/>
        <v>0.90384615384615397</v>
      </c>
      <c r="K3090">
        <f t="shared" si="290"/>
        <v>0.92610837438423599</v>
      </c>
      <c r="L3090">
        <f t="shared" si="291"/>
        <v>0.88262910798122096</v>
      </c>
      <c r="M3090">
        <f t="shared" si="292"/>
        <v>0.90384615384615397</v>
      </c>
      <c r="N3090">
        <f t="shared" si="293"/>
        <v>0.986425339366516</v>
      </c>
    </row>
    <row r="3091" spans="1:14" x14ac:dyDescent="0.5">
      <c r="A3091">
        <v>1964</v>
      </c>
      <c r="B3091">
        <v>1964</v>
      </c>
      <c r="C3091">
        <v>0.977443609022556</v>
      </c>
      <c r="D3091">
        <v>0.99236641221374</v>
      </c>
      <c r="E3091">
        <v>1</v>
      </c>
      <c r="F3091">
        <v>0.977443609022556</v>
      </c>
      <c r="G3091">
        <v>0.98484848484848497</v>
      </c>
      <c r="H3091">
        <v>1</v>
      </c>
      <c r="I3091">
        <f t="shared" si="288"/>
        <v>0.977443609022556</v>
      </c>
      <c r="J3091">
        <f t="shared" si="289"/>
        <v>0.99236641221374</v>
      </c>
      <c r="K3091">
        <f t="shared" si="290"/>
        <v>1</v>
      </c>
      <c r="L3091">
        <f t="shared" si="291"/>
        <v>0.977443609022556</v>
      </c>
      <c r="M3091">
        <f t="shared" si="292"/>
        <v>0.98484848484848497</v>
      </c>
      <c r="N3091">
        <f t="shared" si="293"/>
        <v>1</v>
      </c>
    </row>
    <row r="3092" spans="1:14" x14ac:dyDescent="0.5">
      <c r="A3092">
        <v>1965</v>
      </c>
      <c r="B3092">
        <v>1965</v>
      </c>
      <c r="C3092">
        <v>0.96078431372549</v>
      </c>
      <c r="D3092">
        <v>0.97029702970297005</v>
      </c>
      <c r="E3092">
        <v>1</v>
      </c>
      <c r="F3092">
        <v>0.94685990338164205</v>
      </c>
      <c r="G3092">
        <v>0.97512437810945296</v>
      </c>
      <c r="H3092">
        <v>0.98492462311557805</v>
      </c>
      <c r="I3092">
        <f t="shared" si="288"/>
        <v>0.96078431372549</v>
      </c>
      <c r="J3092">
        <f t="shared" si="289"/>
        <v>0.97029702970297005</v>
      </c>
      <c r="K3092">
        <f t="shared" si="290"/>
        <v>1</v>
      </c>
      <c r="L3092">
        <f t="shared" si="291"/>
        <v>0.94685990338164205</v>
      </c>
      <c r="M3092">
        <f t="shared" si="292"/>
        <v>0.97512437810945296</v>
      </c>
      <c r="N3092">
        <f t="shared" si="293"/>
        <v>0.98492462311557805</v>
      </c>
    </row>
    <row r="3093" spans="1:14" x14ac:dyDescent="0.5">
      <c r="A3093">
        <v>1966</v>
      </c>
      <c r="B3093">
        <v>1966</v>
      </c>
      <c r="C3093">
        <v>0.834710743801653</v>
      </c>
      <c r="D3093">
        <v>0.96240601503759404</v>
      </c>
      <c r="E3093">
        <v>0.87826086956521698</v>
      </c>
      <c r="F3093">
        <v>0.93090909090909102</v>
      </c>
      <c r="G3093">
        <v>0.84518828451882799</v>
      </c>
      <c r="H3093">
        <v>0.97338403041825095</v>
      </c>
      <c r="I3093">
        <f t="shared" si="288"/>
        <v>0.834710743801653</v>
      </c>
      <c r="J3093">
        <f t="shared" si="289"/>
        <v>0.96240601503759404</v>
      </c>
      <c r="K3093">
        <f t="shared" si="290"/>
        <v>0.87826086956521698</v>
      </c>
      <c r="L3093">
        <f t="shared" si="291"/>
        <v>0.93090909090909102</v>
      </c>
      <c r="M3093">
        <f t="shared" si="292"/>
        <v>0.84518828451882799</v>
      </c>
      <c r="N3093">
        <f t="shared" si="293"/>
        <v>0.97338403041825095</v>
      </c>
    </row>
    <row r="3094" spans="1:14" x14ac:dyDescent="0.5">
      <c r="A3094">
        <v>1966</v>
      </c>
      <c r="B3094">
        <v>5086</v>
      </c>
      <c r="C3094">
        <v>0</v>
      </c>
      <c r="D3094">
        <v>0</v>
      </c>
      <c r="E3094">
        <v>2.1978021978022001E-2</v>
      </c>
      <c r="F3094">
        <v>0</v>
      </c>
      <c r="G3094">
        <v>2.0942408376963401E-2</v>
      </c>
      <c r="H3094">
        <v>0</v>
      </c>
      <c r="I3094">
        <f t="shared" si="288"/>
        <v>0</v>
      </c>
      <c r="J3094">
        <f t="shared" si="289"/>
        <v>0</v>
      </c>
      <c r="K3094">
        <f t="shared" si="290"/>
        <v>2.1978021978022001E-2</v>
      </c>
      <c r="L3094">
        <f t="shared" si="291"/>
        <v>0</v>
      </c>
      <c r="M3094">
        <f t="shared" si="292"/>
        <v>2.0942408376963401E-2</v>
      </c>
      <c r="N3094">
        <f t="shared" si="293"/>
        <v>0</v>
      </c>
    </row>
    <row r="3095" spans="1:14" x14ac:dyDescent="0.5">
      <c r="A3095">
        <v>1967</v>
      </c>
      <c r="B3095">
        <v>1967</v>
      </c>
      <c r="C3095">
        <v>0.96052631578947401</v>
      </c>
      <c r="D3095">
        <v>0.97333333333333305</v>
      </c>
      <c r="E3095">
        <v>1</v>
      </c>
      <c r="F3095">
        <v>0.95424836601307195</v>
      </c>
      <c r="G3095">
        <v>0.97986577181208101</v>
      </c>
      <c r="H3095">
        <v>0.99319727891156495</v>
      </c>
      <c r="I3095">
        <f t="shared" si="288"/>
        <v>0.96052631578947401</v>
      </c>
      <c r="J3095">
        <f t="shared" si="289"/>
        <v>0.97333333333333305</v>
      </c>
      <c r="K3095">
        <f t="shared" si="290"/>
        <v>1</v>
      </c>
      <c r="L3095">
        <f t="shared" si="291"/>
        <v>0.95424836601307195</v>
      </c>
      <c r="M3095">
        <f t="shared" si="292"/>
        <v>0.97986577181208101</v>
      </c>
      <c r="N3095">
        <f t="shared" si="293"/>
        <v>0.99319727891156495</v>
      </c>
    </row>
    <row r="3096" spans="1:14" x14ac:dyDescent="0.5">
      <c r="A3096">
        <v>1968</v>
      </c>
      <c r="B3096">
        <v>1968</v>
      </c>
      <c r="C3096">
        <v>0.96330275229357798</v>
      </c>
      <c r="D3096">
        <v>0.97222222222222199</v>
      </c>
      <c r="E3096">
        <v>1</v>
      </c>
      <c r="F3096">
        <v>0.95022624434389102</v>
      </c>
      <c r="G3096">
        <v>0.97674418604651203</v>
      </c>
      <c r="H3096">
        <v>0.98591549295774605</v>
      </c>
      <c r="I3096">
        <f t="shared" si="288"/>
        <v>0.96330275229357798</v>
      </c>
      <c r="J3096">
        <f t="shared" si="289"/>
        <v>0.97222222222222199</v>
      </c>
      <c r="K3096">
        <f t="shared" si="290"/>
        <v>1</v>
      </c>
      <c r="L3096">
        <f t="shared" si="291"/>
        <v>0.95022624434389102</v>
      </c>
      <c r="M3096">
        <f t="shared" si="292"/>
        <v>0.97674418604651203</v>
      </c>
      <c r="N3096">
        <f t="shared" si="293"/>
        <v>0.98591549295774605</v>
      </c>
    </row>
    <row r="3097" spans="1:14" x14ac:dyDescent="0.5">
      <c r="A3097">
        <v>1969</v>
      </c>
      <c r="B3097">
        <v>1969</v>
      </c>
      <c r="C3097">
        <v>0.77647058823529402</v>
      </c>
      <c r="D3097">
        <v>0.78571428571428603</v>
      </c>
      <c r="E3097">
        <v>1</v>
      </c>
      <c r="F3097">
        <v>0.76300578034682098</v>
      </c>
      <c r="G3097">
        <v>0.97584541062801899</v>
      </c>
      <c r="H3097">
        <v>0.98536585365853702</v>
      </c>
      <c r="I3097">
        <f t="shared" si="288"/>
        <v>0.77647058823529402</v>
      </c>
      <c r="J3097">
        <f t="shared" si="289"/>
        <v>0.78571428571428603</v>
      </c>
      <c r="K3097">
        <f t="shared" si="290"/>
        <v>1</v>
      </c>
      <c r="L3097">
        <f t="shared" si="291"/>
        <v>0.76300578034682098</v>
      </c>
      <c r="M3097">
        <f t="shared" si="292"/>
        <v>0.97584541062801899</v>
      </c>
      <c r="N3097">
        <f t="shared" si="293"/>
        <v>0.98536585365853702</v>
      </c>
    </row>
    <row r="3098" spans="1:14" x14ac:dyDescent="0.5">
      <c r="A3098">
        <v>1970</v>
      </c>
      <c r="B3098">
        <v>1970</v>
      </c>
      <c r="C3098">
        <v>0.75581395348837199</v>
      </c>
      <c r="D3098">
        <v>0.97</v>
      </c>
      <c r="E3098">
        <v>0.792682926829268</v>
      </c>
      <c r="F3098">
        <v>0.919191919191919</v>
      </c>
      <c r="G3098">
        <v>0.80246913580246904</v>
      </c>
      <c r="H3098">
        <v>0.95789473684210502</v>
      </c>
      <c r="I3098">
        <f t="shared" si="288"/>
        <v>0.75581395348837199</v>
      </c>
      <c r="J3098">
        <f t="shared" si="289"/>
        <v>0.97</v>
      </c>
      <c r="K3098">
        <f t="shared" si="290"/>
        <v>0.792682926829268</v>
      </c>
      <c r="L3098">
        <f t="shared" si="291"/>
        <v>0.919191919191919</v>
      </c>
      <c r="M3098">
        <f t="shared" si="292"/>
        <v>0.80246913580246904</v>
      </c>
      <c r="N3098">
        <f t="shared" si="293"/>
        <v>0.95789473684210502</v>
      </c>
    </row>
    <row r="3099" spans="1:14" x14ac:dyDescent="0.5">
      <c r="A3099">
        <v>1970</v>
      </c>
      <c r="B3099">
        <v>3195</v>
      </c>
      <c r="C3099">
        <v>0</v>
      </c>
      <c r="D3099">
        <v>0</v>
      </c>
      <c r="E3099">
        <v>8.4848484848484895E-2</v>
      </c>
      <c r="F3099">
        <v>0</v>
      </c>
      <c r="G3099">
        <v>1.22699386503067E-2</v>
      </c>
      <c r="H3099">
        <v>0</v>
      </c>
      <c r="I3099">
        <f t="shared" si="288"/>
        <v>0</v>
      </c>
      <c r="J3099">
        <f t="shared" si="289"/>
        <v>0</v>
      </c>
      <c r="K3099">
        <f t="shared" si="290"/>
        <v>8.4848484848484895E-2</v>
      </c>
      <c r="L3099">
        <f t="shared" si="291"/>
        <v>0</v>
      </c>
      <c r="M3099">
        <f t="shared" si="292"/>
        <v>1.22699386503067E-2</v>
      </c>
      <c r="N3099">
        <f t="shared" si="293"/>
        <v>0</v>
      </c>
    </row>
    <row r="3100" spans="1:14" x14ac:dyDescent="0.5">
      <c r="A3100">
        <v>1971</v>
      </c>
      <c r="B3100">
        <v>1971</v>
      </c>
      <c r="C3100">
        <v>0.94941634241245099</v>
      </c>
      <c r="D3100">
        <v>0.96442687747035605</v>
      </c>
      <c r="E3100">
        <v>0.99186991869918695</v>
      </c>
      <c r="F3100">
        <v>0.93129770992366401</v>
      </c>
      <c r="G3100">
        <v>0.95686274509803904</v>
      </c>
      <c r="H3100">
        <v>0.97211155378486103</v>
      </c>
      <c r="I3100">
        <f t="shared" si="288"/>
        <v>0.94941634241245099</v>
      </c>
      <c r="J3100">
        <f t="shared" si="289"/>
        <v>0.96442687747035605</v>
      </c>
      <c r="K3100">
        <f t="shared" si="290"/>
        <v>0.99186991869918695</v>
      </c>
      <c r="L3100">
        <f t="shared" si="291"/>
        <v>0.93129770992366401</v>
      </c>
      <c r="M3100">
        <f t="shared" si="292"/>
        <v>0.95686274509803904</v>
      </c>
      <c r="N3100">
        <f t="shared" si="293"/>
        <v>0.97211155378486103</v>
      </c>
    </row>
    <row r="3101" spans="1:14" x14ac:dyDescent="0.5">
      <c r="A3101">
        <v>1972</v>
      </c>
      <c r="B3101">
        <v>1972</v>
      </c>
      <c r="C3101">
        <v>0.80898876404494402</v>
      </c>
      <c r="D3101">
        <v>0.81818181818181801</v>
      </c>
      <c r="E3101">
        <v>1</v>
      </c>
      <c r="F3101">
        <v>0.79558011049723798</v>
      </c>
      <c r="G3101">
        <v>0.97560975609756095</v>
      </c>
      <c r="H3101">
        <v>0.98522167487684698</v>
      </c>
      <c r="I3101">
        <f t="shared" si="288"/>
        <v>0.80898876404494402</v>
      </c>
      <c r="J3101">
        <f t="shared" si="289"/>
        <v>0.81818181818181801</v>
      </c>
      <c r="K3101">
        <f t="shared" si="290"/>
        <v>1</v>
      </c>
      <c r="L3101">
        <f t="shared" si="291"/>
        <v>0.79558011049723798</v>
      </c>
      <c r="M3101">
        <f t="shared" si="292"/>
        <v>0.97560975609756095</v>
      </c>
      <c r="N3101">
        <f t="shared" si="293"/>
        <v>0.98522167487684698</v>
      </c>
    </row>
    <row r="3102" spans="1:14" x14ac:dyDescent="0.5">
      <c r="A3102">
        <v>1973</v>
      </c>
      <c r="B3102">
        <v>1973</v>
      </c>
      <c r="C3102">
        <v>0.80281690140845097</v>
      </c>
      <c r="D3102">
        <v>0.97530864197530898</v>
      </c>
      <c r="E3102">
        <v>0.83823529411764697</v>
      </c>
      <c r="F3102">
        <v>0.95180722891566305</v>
      </c>
      <c r="G3102">
        <v>0.81428571428571395</v>
      </c>
      <c r="H3102">
        <v>0.98750000000000004</v>
      </c>
      <c r="I3102">
        <f t="shared" si="288"/>
        <v>0.80281690140845097</v>
      </c>
      <c r="J3102">
        <f t="shared" si="289"/>
        <v>0.97530864197530898</v>
      </c>
      <c r="K3102">
        <f t="shared" si="290"/>
        <v>0.83823529411764697</v>
      </c>
      <c r="L3102">
        <f t="shared" si="291"/>
        <v>0.95180722891566305</v>
      </c>
      <c r="M3102">
        <f t="shared" si="292"/>
        <v>0.81428571428571395</v>
      </c>
      <c r="N3102">
        <f t="shared" si="293"/>
        <v>0.98750000000000004</v>
      </c>
    </row>
    <row r="3103" spans="1:14" x14ac:dyDescent="0.5">
      <c r="A3103">
        <v>1974</v>
      </c>
      <c r="B3103">
        <v>1974</v>
      </c>
      <c r="C3103">
        <v>0.78620689655172404</v>
      </c>
      <c r="D3103">
        <v>0.94801223241590205</v>
      </c>
      <c r="E3103">
        <v>0.84132841328413299</v>
      </c>
      <c r="F3103">
        <v>0.89595375722543402</v>
      </c>
      <c r="G3103">
        <v>0.78620689655172404</v>
      </c>
      <c r="H3103">
        <v>0.94801223241590205</v>
      </c>
      <c r="I3103">
        <f t="shared" si="288"/>
        <v>0.78620689655172404</v>
      </c>
      <c r="J3103">
        <f t="shared" si="289"/>
        <v>0.94801223241590205</v>
      </c>
      <c r="K3103">
        <f t="shared" si="290"/>
        <v>0.84132841328413299</v>
      </c>
      <c r="L3103">
        <f t="shared" si="291"/>
        <v>0.89595375722543402</v>
      </c>
      <c r="M3103">
        <f t="shared" si="292"/>
        <v>0.78620689655172404</v>
      </c>
      <c r="N3103">
        <f t="shared" si="293"/>
        <v>0.94801223241590205</v>
      </c>
    </row>
    <row r="3104" spans="1:14" x14ac:dyDescent="0.5">
      <c r="A3104">
        <v>1975</v>
      </c>
      <c r="B3104">
        <v>1975</v>
      </c>
      <c r="C3104">
        <v>0.96598639455782298</v>
      </c>
      <c r="D3104">
        <v>0.86419753086419704</v>
      </c>
      <c r="E3104">
        <v>0.88050314465408797</v>
      </c>
      <c r="F3104">
        <v>0.843373493975904</v>
      </c>
      <c r="G3104">
        <v>0.85889570552147199</v>
      </c>
      <c r="H3104">
        <v>0.98876404494381998</v>
      </c>
      <c r="I3104">
        <f t="shared" si="288"/>
        <v>0.96598639455782298</v>
      </c>
      <c r="J3104">
        <f t="shared" si="289"/>
        <v>0.86419753086419704</v>
      </c>
      <c r="K3104">
        <f t="shared" si="290"/>
        <v>0.88050314465408797</v>
      </c>
      <c r="L3104">
        <f t="shared" si="291"/>
        <v>0.843373493975904</v>
      </c>
      <c r="M3104">
        <f t="shared" si="292"/>
        <v>0.85889570552147199</v>
      </c>
      <c r="N3104">
        <f t="shared" si="293"/>
        <v>0.98876404494381998</v>
      </c>
    </row>
    <row r="3105" spans="1:14" x14ac:dyDescent="0.5">
      <c r="A3105">
        <v>1976</v>
      </c>
      <c r="B3105">
        <v>1976</v>
      </c>
      <c r="C3105">
        <v>0.94861660079051402</v>
      </c>
      <c r="D3105">
        <v>0.96385542168674698</v>
      </c>
      <c r="E3105">
        <v>0.99173553719008301</v>
      </c>
      <c r="F3105">
        <v>0.93385214007782102</v>
      </c>
      <c r="G3105">
        <v>0.96</v>
      </c>
      <c r="H3105">
        <v>0.97560975609756095</v>
      </c>
      <c r="I3105">
        <f t="shared" si="288"/>
        <v>0.94861660079051402</v>
      </c>
      <c r="J3105">
        <f t="shared" si="289"/>
        <v>0.96385542168674698</v>
      </c>
      <c r="K3105">
        <f t="shared" si="290"/>
        <v>0.99173553719008301</v>
      </c>
      <c r="L3105">
        <f t="shared" si="291"/>
        <v>0.93385214007782102</v>
      </c>
      <c r="M3105">
        <f t="shared" si="292"/>
        <v>0.96</v>
      </c>
      <c r="N3105">
        <f t="shared" si="293"/>
        <v>0.97560975609756095</v>
      </c>
    </row>
    <row r="3106" spans="1:14" x14ac:dyDescent="0.5">
      <c r="A3106">
        <v>1977</v>
      </c>
      <c r="B3106">
        <v>1977</v>
      </c>
      <c r="C3106">
        <v>0.88</v>
      </c>
      <c r="D3106">
        <v>0.891891891891892</v>
      </c>
      <c r="E3106">
        <v>1</v>
      </c>
      <c r="F3106">
        <v>0.86842105263157898</v>
      </c>
      <c r="G3106">
        <v>0.97590361445783103</v>
      </c>
      <c r="H3106">
        <v>0.98780487804878003</v>
      </c>
      <c r="I3106">
        <f t="shared" si="288"/>
        <v>0.88</v>
      </c>
      <c r="J3106">
        <f t="shared" si="289"/>
        <v>0.891891891891892</v>
      </c>
      <c r="K3106">
        <f t="shared" si="290"/>
        <v>1</v>
      </c>
      <c r="L3106">
        <f t="shared" si="291"/>
        <v>0.86842105263157898</v>
      </c>
      <c r="M3106">
        <f t="shared" si="292"/>
        <v>0.97590361445783103</v>
      </c>
      <c r="N3106">
        <f t="shared" si="293"/>
        <v>0.98780487804878003</v>
      </c>
    </row>
    <row r="3107" spans="1:14" x14ac:dyDescent="0.5">
      <c r="A3107">
        <v>1978</v>
      </c>
      <c r="B3107">
        <v>1978</v>
      </c>
      <c r="C3107">
        <v>0.936305732484076</v>
      </c>
      <c r="D3107">
        <v>0.95145631067961201</v>
      </c>
      <c r="E3107">
        <v>0.98989898989898994</v>
      </c>
      <c r="F3107">
        <v>0.907407407407407</v>
      </c>
      <c r="G3107">
        <v>0.94230769230769196</v>
      </c>
      <c r="H3107">
        <v>0.95765472312703603</v>
      </c>
      <c r="I3107">
        <f t="shared" si="288"/>
        <v>0.936305732484076</v>
      </c>
      <c r="J3107">
        <f t="shared" si="289"/>
        <v>0.95145631067961201</v>
      </c>
      <c r="K3107">
        <f t="shared" si="290"/>
        <v>0.98989898989898994</v>
      </c>
      <c r="L3107">
        <f t="shared" si="291"/>
        <v>0.907407407407407</v>
      </c>
      <c r="M3107">
        <f t="shared" si="292"/>
        <v>0.94230769230769196</v>
      </c>
      <c r="N3107">
        <f t="shared" si="293"/>
        <v>0.95765472312703603</v>
      </c>
    </row>
    <row r="3108" spans="1:14" x14ac:dyDescent="0.5">
      <c r="A3108">
        <v>1979</v>
      </c>
      <c r="B3108">
        <v>1979</v>
      </c>
      <c r="C3108">
        <v>0.96590909090909105</v>
      </c>
      <c r="D3108">
        <v>0.77981651376146799</v>
      </c>
      <c r="E3108">
        <v>0.79439252336448596</v>
      </c>
      <c r="F3108">
        <v>0.74889867841409696</v>
      </c>
      <c r="G3108">
        <v>0.76233183856502196</v>
      </c>
      <c r="H3108">
        <v>0.97358490566037703</v>
      </c>
      <c r="I3108">
        <f t="shared" si="288"/>
        <v>0.96590909090909105</v>
      </c>
      <c r="J3108">
        <f t="shared" si="289"/>
        <v>0.77981651376146799</v>
      </c>
      <c r="K3108">
        <f t="shared" si="290"/>
        <v>0.79439252336448596</v>
      </c>
      <c r="L3108">
        <f t="shared" si="291"/>
        <v>0.74889867841409696</v>
      </c>
      <c r="M3108">
        <f t="shared" si="292"/>
        <v>0.76233183856502196</v>
      </c>
      <c r="N3108">
        <f t="shared" si="293"/>
        <v>0.97358490566037703</v>
      </c>
    </row>
    <row r="3109" spans="1:14" x14ac:dyDescent="0.5">
      <c r="A3109">
        <v>1980</v>
      </c>
      <c r="B3109">
        <v>1980</v>
      </c>
      <c r="C3109">
        <v>0.96052631578947401</v>
      </c>
      <c r="D3109">
        <v>0.97333333333333305</v>
      </c>
      <c r="E3109">
        <v>1</v>
      </c>
      <c r="F3109">
        <v>0.95424836601307195</v>
      </c>
      <c r="G3109">
        <v>0.97986577181208101</v>
      </c>
      <c r="H3109">
        <v>0.99319727891156495</v>
      </c>
      <c r="I3109">
        <f t="shared" si="288"/>
        <v>0.96052631578947401</v>
      </c>
      <c r="J3109">
        <f t="shared" si="289"/>
        <v>0.97333333333333305</v>
      </c>
      <c r="K3109">
        <f t="shared" si="290"/>
        <v>1</v>
      </c>
      <c r="L3109">
        <f t="shared" si="291"/>
        <v>0.95424836601307195</v>
      </c>
      <c r="M3109">
        <f t="shared" si="292"/>
        <v>0.97986577181208101</v>
      </c>
      <c r="N3109">
        <f t="shared" si="293"/>
        <v>0.99319727891156495</v>
      </c>
    </row>
    <row r="3110" spans="1:14" x14ac:dyDescent="0.5">
      <c r="A3110">
        <v>1981</v>
      </c>
      <c r="B3110">
        <v>1981</v>
      </c>
      <c r="C3110">
        <v>0.96410256410256401</v>
      </c>
      <c r="D3110">
        <v>0.97409326424870502</v>
      </c>
      <c r="E3110">
        <v>1</v>
      </c>
      <c r="F3110">
        <v>0.94949494949494995</v>
      </c>
      <c r="G3110">
        <v>0.97409326424870502</v>
      </c>
      <c r="H3110">
        <v>0.98429319371727797</v>
      </c>
      <c r="I3110">
        <f t="shared" si="288"/>
        <v>0.96410256410256401</v>
      </c>
      <c r="J3110">
        <f t="shared" si="289"/>
        <v>0.97409326424870502</v>
      </c>
      <c r="K3110">
        <f t="shared" si="290"/>
        <v>1</v>
      </c>
      <c r="L3110">
        <f t="shared" si="291"/>
        <v>0.94949494949494995</v>
      </c>
      <c r="M3110">
        <f t="shared" si="292"/>
        <v>0.97409326424870502</v>
      </c>
      <c r="N3110">
        <f t="shared" si="293"/>
        <v>0.98429319371727797</v>
      </c>
    </row>
    <row r="3111" spans="1:14" x14ac:dyDescent="0.5">
      <c r="A3111">
        <v>1982</v>
      </c>
      <c r="B3111">
        <v>1982</v>
      </c>
      <c r="C3111">
        <v>0.94076655052264802</v>
      </c>
      <c r="D3111">
        <v>0.95744680851063801</v>
      </c>
      <c r="E3111">
        <v>0.98901098901098905</v>
      </c>
      <c r="F3111">
        <v>0.92150170648464202</v>
      </c>
      <c r="G3111">
        <v>0.95070422535211296</v>
      </c>
      <c r="H3111">
        <v>0.967741935483871</v>
      </c>
      <c r="I3111">
        <f t="shared" si="288"/>
        <v>0.94076655052264802</v>
      </c>
      <c r="J3111">
        <f t="shared" si="289"/>
        <v>0.95744680851063801</v>
      </c>
      <c r="K3111">
        <f t="shared" si="290"/>
        <v>0.98901098901098905</v>
      </c>
      <c r="L3111">
        <f t="shared" si="291"/>
        <v>0.92150170648464202</v>
      </c>
      <c r="M3111">
        <f t="shared" si="292"/>
        <v>0.95070422535211296</v>
      </c>
      <c r="N3111">
        <f t="shared" si="293"/>
        <v>0.967741935483871</v>
      </c>
    </row>
    <row r="3112" spans="1:14" x14ac:dyDescent="0.5">
      <c r="A3112">
        <v>1983</v>
      </c>
      <c r="B3112">
        <v>1983</v>
      </c>
      <c r="C3112">
        <v>0.94158075601374602</v>
      </c>
      <c r="D3112">
        <v>0.95804195804195802</v>
      </c>
      <c r="E3112">
        <v>0.989169675090253</v>
      </c>
      <c r="F3112">
        <v>0.92255892255892302</v>
      </c>
      <c r="G3112">
        <v>0.95138888888888895</v>
      </c>
      <c r="H3112">
        <v>0.96819787985865702</v>
      </c>
      <c r="I3112">
        <f t="shared" si="288"/>
        <v>0.94158075601374602</v>
      </c>
      <c r="J3112">
        <f t="shared" si="289"/>
        <v>0.95804195804195802</v>
      </c>
      <c r="K3112">
        <f t="shared" si="290"/>
        <v>0.989169675090253</v>
      </c>
      <c r="L3112">
        <f t="shared" si="291"/>
        <v>0.92255892255892302</v>
      </c>
      <c r="M3112">
        <f t="shared" si="292"/>
        <v>0.95138888888888895</v>
      </c>
      <c r="N3112">
        <f t="shared" si="293"/>
        <v>0.96819787985865702</v>
      </c>
    </row>
    <row r="3113" spans="1:14" x14ac:dyDescent="0.5">
      <c r="A3113">
        <v>1984</v>
      </c>
      <c r="B3113">
        <v>1984</v>
      </c>
      <c r="C3113">
        <v>0.81938325991189398</v>
      </c>
      <c r="D3113">
        <v>0.96385542168674698</v>
      </c>
      <c r="E3113">
        <v>0.86111111111111105</v>
      </c>
      <c r="F3113">
        <v>0.93385214007782102</v>
      </c>
      <c r="G3113">
        <v>0.83035714285714302</v>
      </c>
      <c r="H3113">
        <v>0.97560975609756095</v>
      </c>
      <c r="I3113">
        <f t="shared" si="288"/>
        <v>0.81938325991189398</v>
      </c>
      <c r="J3113">
        <f t="shared" si="289"/>
        <v>0.96385542168674698</v>
      </c>
      <c r="K3113">
        <f t="shared" si="290"/>
        <v>0.86111111111111105</v>
      </c>
      <c r="L3113">
        <f t="shared" si="291"/>
        <v>0.93385214007782102</v>
      </c>
      <c r="M3113">
        <f t="shared" si="292"/>
        <v>0.83035714285714302</v>
      </c>
      <c r="N3113">
        <f t="shared" si="293"/>
        <v>0.97560975609756095</v>
      </c>
    </row>
    <row r="3114" spans="1:14" x14ac:dyDescent="0.5">
      <c r="A3114">
        <v>1985</v>
      </c>
      <c r="B3114">
        <v>1985</v>
      </c>
      <c r="C3114">
        <v>0.81081081081081097</v>
      </c>
      <c r="D3114">
        <v>0.99130434782608701</v>
      </c>
      <c r="E3114">
        <v>0.83333333333333304</v>
      </c>
      <c r="F3114">
        <v>0.97435897435897401</v>
      </c>
      <c r="G3114">
        <v>0.81818181818181801</v>
      </c>
      <c r="H3114">
        <v>1</v>
      </c>
      <c r="I3114">
        <f t="shared" si="288"/>
        <v>0.81081081081081097</v>
      </c>
      <c r="J3114">
        <f t="shared" si="289"/>
        <v>0.99130434782608701</v>
      </c>
      <c r="K3114">
        <f t="shared" si="290"/>
        <v>0.83333333333333304</v>
      </c>
      <c r="L3114">
        <f t="shared" si="291"/>
        <v>0.97435897435897401</v>
      </c>
      <c r="M3114">
        <f t="shared" si="292"/>
        <v>0.81818181818181801</v>
      </c>
      <c r="N3114">
        <f t="shared" si="293"/>
        <v>1</v>
      </c>
    </row>
    <row r="3115" spans="1:14" x14ac:dyDescent="0.5">
      <c r="A3115">
        <v>1985</v>
      </c>
      <c r="B3115">
        <v>3189</v>
      </c>
      <c r="C3115">
        <v>0</v>
      </c>
      <c r="D3115">
        <v>0</v>
      </c>
      <c r="E3115">
        <v>1.4388489208633099E-2</v>
      </c>
      <c r="F3115">
        <v>0</v>
      </c>
      <c r="G3115">
        <v>1.41843971631206E-2</v>
      </c>
      <c r="H3115">
        <v>0</v>
      </c>
      <c r="I3115">
        <f t="shared" si="288"/>
        <v>0</v>
      </c>
      <c r="J3115">
        <f t="shared" si="289"/>
        <v>0</v>
      </c>
      <c r="K3115">
        <f t="shared" si="290"/>
        <v>1.4388489208633099E-2</v>
      </c>
      <c r="L3115">
        <f t="shared" si="291"/>
        <v>0</v>
      </c>
      <c r="M3115">
        <f t="shared" si="292"/>
        <v>1.41843971631206E-2</v>
      </c>
      <c r="N3115">
        <f t="shared" si="293"/>
        <v>0</v>
      </c>
    </row>
    <row r="3116" spans="1:14" x14ac:dyDescent="0.5">
      <c r="A3116">
        <v>1986</v>
      </c>
      <c r="B3116">
        <v>1986</v>
      </c>
      <c r="C3116">
        <v>0.94776119402985104</v>
      </c>
      <c r="D3116">
        <v>0.96212121212121204</v>
      </c>
      <c r="E3116">
        <v>0.9921875</v>
      </c>
      <c r="F3116">
        <v>0.93040293040292998</v>
      </c>
      <c r="G3116">
        <v>0.95849056603773597</v>
      </c>
      <c r="H3116">
        <v>0.97318007662835204</v>
      </c>
      <c r="I3116">
        <f t="shared" si="288"/>
        <v>0.94776119402985104</v>
      </c>
      <c r="J3116">
        <f t="shared" si="289"/>
        <v>0.96212121212121204</v>
      </c>
      <c r="K3116">
        <f t="shared" si="290"/>
        <v>0.9921875</v>
      </c>
      <c r="L3116">
        <f t="shared" si="291"/>
        <v>0.93040293040292998</v>
      </c>
      <c r="M3116">
        <f t="shared" si="292"/>
        <v>0.95849056603773597</v>
      </c>
      <c r="N3116">
        <f t="shared" si="293"/>
        <v>0.97318007662835204</v>
      </c>
    </row>
    <row r="3117" spans="1:14" x14ac:dyDescent="0.5">
      <c r="A3117">
        <v>1987</v>
      </c>
      <c r="B3117">
        <v>1987</v>
      </c>
      <c r="C3117">
        <v>0.95</v>
      </c>
      <c r="D3117">
        <v>0.96610169491525399</v>
      </c>
      <c r="E3117">
        <v>0.99130434782608701</v>
      </c>
      <c r="F3117">
        <v>0.93442622950819698</v>
      </c>
      <c r="G3117">
        <v>0.95798319327731096</v>
      </c>
      <c r="H3117">
        <v>0.97435897435897401</v>
      </c>
      <c r="I3117">
        <f t="shared" si="288"/>
        <v>0.95</v>
      </c>
      <c r="J3117">
        <f t="shared" si="289"/>
        <v>0.96610169491525399</v>
      </c>
      <c r="K3117">
        <f t="shared" si="290"/>
        <v>0.99130434782608701</v>
      </c>
      <c r="L3117">
        <f t="shared" si="291"/>
        <v>0.93442622950819698</v>
      </c>
      <c r="M3117">
        <f t="shared" si="292"/>
        <v>0.95798319327731096</v>
      </c>
      <c r="N3117">
        <f t="shared" si="293"/>
        <v>0.97435897435897401</v>
      </c>
    </row>
    <row r="3118" spans="1:14" x14ac:dyDescent="0.5">
      <c r="A3118">
        <v>1988</v>
      </c>
      <c r="B3118">
        <v>1988</v>
      </c>
      <c r="C3118">
        <v>0.84146341463414598</v>
      </c>
      <c r="D3118">
        <v>0.974683544303797</v>
      </c>
      <c r="E3118">
        <v>0.873417721518987</v>
      </c>
      <c r="F3118">
        <v>0.95061728395061695</v>
      </c>
      <c r="G3118">
        <v>0.85185185185185197</v>
      </c>
      <c r="H3118">
        <v>0.987179487179487</v>
      </c>
      <c r="I3118">
        <f t="shared" si="288"/>
        <v>0.84146341463414598</v>
      </c>
      <c r="J3118">
        <f t="shared" si="289"/>
        <v>0.974683544303797</v>
      </c>
      <c r="K3118">
        <f t="shared" si="290"/>
        <v>0.873417721518987</v>
      </c>
      <c r="L3118">
        <f t="shared" si="291"/>
        <v>0.95061728395061695</v>
      </c>
      <c r="M3118">
        <f t="shared" si="292"/>
        <v>0.85185185185185197</v>
      </c>
      <c r="N3118">
        <f t="shared" si="293"/>
        <v>0.987179487179487</v>
      </c>
    </row>
    <row r="3119" spans="1:14" x14ac:dyDescent="0.5">
      <c r="A3119">
        <v>1989</v>
      </c>
      <c r="B3119">
        <v>1989</v>
      </c>
      <c r="C3119">
        <v>0.77310924369747902</v>
      </c>
      <c r="D3119">
        <v>0.78969957081545095</v>
      </c>
      <c r="E3119">
        <v>0.98884758364312297</v>
      </c>
      <c r="F3119">
        <v>0.75409836065573799</v>
      </c>
      <c r="G3119">
        <v>0.95</v>
      </c>
      <c r="H3119">
        <v>0.96727272727272695</v>
      </c>
      <c r="I3119">
        <f t="shared" si="288"/>
        <v>0.77310924369747902</v>
      </c>
      <c r="J3119">
        <f t="shared" si="289"/>
        <v>0.78969957081545095</v>
      </c>
      <c r="K3119">
        <f t="shared" si="290"/>
        <v>0.98884758364312297</v>
      </c>
      <c r="L3119">
        <f t="shared" si="291"/>
        <v>0.75409836065573799</v>
      </c>
      <c r="M3119">
        <f t="shared" si="292"/>
        <v>0.95</v>
      </c>
      <c r="N3119">
        <f t="shared" si="293"/>
        <v>0.96727272727272695</v>
      </c>
    </row>
    <row r="3120" spans="1:14" x14ac:dyDescent="0.5">
      <c r="A3120">
        <v>1990</v>
      </c>
      <c r="B3120">
        <v>1990</v>
      </c>
      <c r="C3120">
        <v>0.95652173913043503</v>
      </c>
      <c r="D3120">
        <v>0.88353413654618496</v>
      </c>
      <c r="E3120">
        <v>0.905349794238683</v>
      </c>
      <c r="F3120">
        <v>0.84291187739463602</v>
      </c>
      <c r="G3120">
        <v>0.86274509803921595</v>
      </c>
      <c r="H3120">
        <v>0.96350364963503699</v>
      </c>
      <c r="I3120">
        <f t="shared" si="288"/>
        <v>0.95652173913043503</v>
      </c>
      <c r="J3120">
        <f t="shared" si="289"/>
        <v>0.88353413654618496</v>
      </c>
      <c r="K3120">
        <f t="shared" si="290"/>
        <v>0.905349794238683</v>
      </c>
      <c r="L3120">
        <f t="shared" si="291"/>
        <v>0.84291187739463602</v>
      </c>
      <c r="M3120">
        <f t="shared" si="292"/>
        <v>0.86274509803921595</v>
      </c>
      <c r="N3120">
        <f t="shared" si="293"/>
        <v>0.96350364963503699</v>
      </c>
    </row>
    <row r="3121" spans="1:14" x14ac:dyDescent="0.5">
      <c r="A3121">
        <v>1990</v>
      </c>
      <c r="B3121">
        <v>2005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1.04712041884817E-2</v>
      </c>
      <c r="I3121">
        <f t="shared" si="288"/>
        <v>0</v>
      </c>
      <c r="J3121">
        <f t="shared" si="289"/>
        <v>0</v>
      </c>
      <c r="K3121">
        <f t="shared" si="290"/>
        <v>0</v>
      </c>
      <c r="L3121">
        <f t="shared" si="291"/>
        <v>0</v>
      </c>
      <c r="M3121">
        <f t="shared" si="292"/>
        <v>0</v>
      </c>
      <c r="N3121">
        <f t="shared" si="293"/>
        <v>1.04712041884817E-2</v>
      </c>
    </row>
    <row r="3122" spans="1:14" x14ac:dyDescent="0.5">
      <c r="A3122">
        <v>1991</v>
      </c>
      <c r="B3122">
        <v>1991</v>
      </c>
      <c r="C3122">
        <v>0.95652173913043503</v>
      </c>
      <c r="D3122">
        <v>0.96916299559471397</v>
      </c>
      <c r="E3122">
        <v>0.99547511312217196</v>
      </c>
      <c r="F3122">
        <v>0.94827586206896597</v>
      </c>
      <c r="G3122">
        <v>0.97345132743362806</v>
      </c>
      <c r="H3122">
        <v>0.98654708520179402</v>
      </c>
      <c r="I3122">
        <f t="shared" si="288"/>
        <v>0.95652173913043503</v>
      </c>
      <c r="J3122">
        <f t="shared" si="289"/>
        <v>0.96916299559471397</v>
      </c>
      <c r="K3122">
        <f t="shared" si="290"/>
        <v>0.99547511312217196</v>
      </c>
      <c r="L3122">
        <f t="shared" si="291"/>
        <v>0.94827586206896597</v>
      </c>
      <c r="M3122">
        <f t="shared" si="292"/>
        <v>0.97345132743362806</v>
      </c>
      <c r="N3122">
        <f t="shared" si="293"/>
        <v>0.98654708520179402</v>
      </c>
    </row>
    <row r="3123" spans="1:14" x14ac:dyDescent="0.5">
      <c r="A3123">
        <v>1992</v>
      </c>
      <c r="B3123">
        <v>38</v>
      </c>
      <c r="C3123">
        <v>0</v>
      </c>
      <c r="D3123">
        <v>0</v>
      </c>
      <c r="E3123">
        <v>0</v>
      </c>
      <c r="F3123">
        <v>0</v>
      </c>
      <c r="G3123">
        <v>2.8776978417266199E-2</v>
      </c>
      <c r="H3123">
        <v>2.9197080291970798E-2</v>
      </c>
      <c r="I3123">
        <f t="shared" si="288"/>
        <v>0</v>
      </c>
      <c r="J3123">
        <f t="shared" si="289"/>
        <v>0</v>
      </c>
      <c r="K3123">
        <f t="shared" si="290"/>
        <v>0</v>
      </c>
      <c r="L3123">
        <f t="shared" si="291"/>
        <v>0</v>
      </c>
      <c r="M3123">
        <f t="shared" si="292"/>
        <v>2.8776978417266199E-2</v>
      </c>
      <c r="N3123">
        <f t="shared" si="293"/>
        <v>2.9197080291970798E-2</v>
      </c>
    </row>
    <row r="3124" spans="1:14" x14ac:dyDescent="0.5">
      <c r="A3124">
        <v>1992</v>
      </c>
      <c r="B3124">
        <v>1992</v>
      </c>
      <c r="C3124">
        <v>0.97872340425531901</v>
      </c>
      <c r="D3124">
        <v>1</v>
      </c>
      <c r="E3124">
        <v>1</v>
      </c>
      <c r="F3124">
        <v>0.6875</v>
      </c>
      <c r="G3124">
        <v>0.6875</v>
      </c>
      <c r="H3124">
        <v>0.69841269841269804</v>
      </c>
      <c r="I3124">
        <f t="shared" si="288"/>
        <v>0.97872340425531901</v>
      </c>
      <c r="J3124">
        <f t="shared" si="289"/>
        <v>1</v>
      </c>
      <c r="K3124">
        <f t="shared" si="290"/>
        <v>1</v>
      </c>
      <c r="L3124">
        <f t="shared" si="291"/>
        <v>0.6875</v>
      </c>
      <c r="M3124">
        <f t="shared" si="292"/>
        <v>0.6875</v>
      </c>
      <c r="N3124">
        <f t="shared" si="293"/>
        <v>0.69841269841269804</v>
      </c>
    </row>
    <row r="3125" spans="1:14" x14ac:dyDescent="0.5">
      <c r="A3125">
        <v>1993</v>
      </c>
      <c r="B3125">
        <v>1993</v>
      </c>
      <c r="C3125">
        <v>0.97222222222222199</v>
      </c>
      <c r="D3125">
        <v>0.98591549295774605</v>
      </c>
      <c r="E3125">
        <v>1</v>
      </c>
      <c r="F3125">
        <v>0.96551724137931005</v>
      </c>
      <c r="G3125">
        <v>0.97902097902097895</v>
      </c>
      <c r="H3125">
        <v>0.99290780141844004</v>
      </c>
      <c r="I3125">
        <f t="shared" si="288"/>
        <v>0.97222222222222199</v>
      </c>
      <c r="J3125">
        <f t="shared" si="289"/>
        <v>0.98591549295774605</v>
      </c>
      <c r="K3125">
        <f t="shared" si="290"/>
        <v>1</v>
      </c>
      <c r="L3125">
        <f t="shared" si="291"/>
        <v>0.96551724137931005</v>
      </c>
      <c r="M3125">
        <f t="shared" si="292"/>
        <v>0.97902097902097895</v>
      </c>
      <c r="N3125">
        <f t="shared" si="293"/>
        <v>0.99290780141844004</v>
      </c>
    </row>
    <row r="3126" spans="1:14" x14ac:dyDescent="0.5">
      <c r="A3126">
        <v>1994</v>
      </c>
      <c r="B3126">
        <v>1994</v>
      </c>
      <c r="C3126">
        <v>0.95319148936170195</v>
      </c>
      <c r="D3126">
        <v>0.96551724137931005</v>
      </c>
      <c r="E3126">
        <v>0.99555555555555597</v>
      </c>
      <c r="F3126">
        <v>0.94117647058823495</v>
      </c>
      <c r="G3126">
        <v>0.96969696969696995</v>
      </c>
      <c r="H3126">
        <v>0.98245614035087703</v>
      </c>
      <c r="I3126">
        <f t="shared" si="288"/>
        <v>0.95319148936170195</v>
      </c>
      <c r="J3126">
        <f t="shared" si="289"/>
        <v>0.96551724137931005</v>
      </c>
      <c r="K3126">
        <f t="shared" si="290"/>
        <v>0.99555555555555597</v>
      </c>
      <c r="L3126">
        <f t="shared" si="291"/>
        <v>0.94117647058823495</v>
      </c>
      <c r="M3126">
        <f t="shared" si="292"/>
        <v>0.96969696969696995</v>
      </c>
      <c r="N3126">
        <f t="shared" si="293"/>
        <v>0.98245614035087703</v>
      </c>
    </row>
    <row r="3127" spans="1:14" x14ac:dyDescent="0.5">
      <c r="A3127">
        <v>1995</v>
      </c>
      <c r="B3127">
        <v>1995</v>
      </c>
      <c r="C3127">
        <v>0.96335078534031404</v>
      </c>
      <c r="D3127">
        <v>0.83977900552486195</v>
      </c>
      <c r="E3127">
        <v>0.86363636363636398</v>
      </c>
      <c r="F3127">
        <v>0.821621621621622</v>
      </c>
      <c r="G3127">
        <v>0.844444444444444</v>
      </c>
      <c r="H3127">
        <v>0.98823529411764699</v>
      </c>
      <c r="I3127">
        <f t="shared" si="288"/>
        <v>0.96335078534031404</v>
      </c>
      <c r="J3127">
        <f t="shared" si="289"/>
        <v>0.83977900552486195</v>
      </c>
      <c r="K3127">
        <f t="shared" si="290"/>
        <v>0.86363636363636398</v>
      </c>
      <c r="L3127">
        <f t="shared" si="291"/>
        <v>0.821621621621622</v>
      </c>
      <c r="M3127">
        <f t="shared" si="292"/>
        <v>0.844444444444444</v>
      </c>
      <c r="N3127">
        <f t="shared" si="293"/>
        <v>0.98823529411764699</v>
      </c>
    </row>
    <row r="3128" spans="1:14" x14ac:dyDescent="0.5">
      <c r="A3128">
        <v>1996</v>
      </c>
      <c r="B3128">
        <v>1996</v>
      </c>
      <c r="C3128">
        <v>0.90666666666666695</v>
      </c>
      <c r="D3128">
        <v>0.96581196581196604</v>
      </c>
      <c r="E3128">
        <v>0.94883720930232596</v>
      </c>
      <c r="F3128">
        <v>0.93388429752066104</v>
      </c>
      <c r="G3128">
        <v>0.91479820627802699</v>
      </c>
      <c r="H3128">
        <v>0.97413793103448298</v>
      </c>
      <c r="I3128">
        <f t="shared" si="288"/>
        <v>0.90666666666666695</v>
      </c>
      <c r="J3128">
        <f t="shared" si="289"/>
        <v>0.96581196581196604</v>
      </c>
      <c r="K3128">
        <f t="shared" si="290"/>
        <v>0.94883720930232596</v>
      </c>
      <c r="L3128">
        <f t="shared" si="291"/>
        <v>0.93388429752066104</v>
      </c>
      <c r="M3128">
        <f t="shared" si="292"/>
        <v>0.91479820627802699</v>
      </c>
      <c r="N3128">
        <f t="shared" si="293"/>
        <v>0.97413793103448298</v>
      </c>
    </row>
    <row r="3129" spans="1:14" x14ac:dyDescent="0.5">
      <c r="A3129">
        <v>1996</v>
      </c>
      <c r="B3129">
        <v>5443</v>
      </c>
      <c r="C3129">
        <v>0</v>
      </c>
      <c r="D3129">
        <v>0</v>
      </c>
      <c r="E3129">
        <v>0.12021857923497301</v>
      </c>
      <c r="F3129">
        <v>0</v>
      </c>
      <c r="G3129">
        <v>0.115183246073298</v>
      </c>
      <c r="H3129">
        <v>0</v>
      </c>
      <c r="I3129">
        <f t="shared" si="288"/>
        <v>0</v>
      </c>
      <c r="J3129">
        <f t="shared" si="289"/>
        <v>0</v>
      </c>
      <c r="K3129">
        <f t="shared" si="290"/>
        <v>0.12021857923497301</v>
      </c>
      <c r="L3129">
        <f t="shared" si="291"/>
        <v>0</v>
      </c>
      <c r="M3129">
        <f t="shared" si="292"/>
        <v>0.115183246073298</v>
      </c>
      <c r="N3129">
        <f t="shared" si="293"/>
        <v>0</v>
      </c>
    </row>
    <row r="3130" spans="1:14" x14ac:dyDescent="0.5">
      <c r="A3130">
        <v>1997</v>
      </c>
      <c r="B3130">
        <v>1997</v>
      </c>
      <c r="C3130">
        <v>0.96296296296296302</v>
      </c>
      <c r="D3130">
        <v>0.97326203208556195</v>
      </c>
      <c r="E3130">
        <v>1</v>
      </c>
      <c r="F3130">
        <v>0.95287958115183202</v>
      </c>
      <c r="G3130">
        <v>0.978494623655914</v>
      </c>
      <c r="H3130">
        <v>0.98913043478260898</v>
      </c>
      <c r="I3130">
        <f t="shared" si="288"/>
        <v>0.96296296296296302</v>
      </c>
      <c r="J3130">
        <f t="shared" si="289"/>
        <v>0.97326203208556195</v>
      </c>
      <c r="K3130">
        <f t="shared" si="290"/>
        <v>1</v>
      </c>
      <c r="L3130">
        <f t="shared" si="291"/>
        <v>0.95287958115183202</v>
      </c>
      <c r="M3130">
        <f t="shared" si="292"/>
        <v>0.978494623655914</v>
      </c>
      <c r="N3130">
        <f t="shared" si="293"/>
        <v>0.98913043478260898</v>
      </c>
    </row>
    <row r="3131" spans="1:14" x14ac:dyDescent="0.5">
      <c r="A3131">
        <v>1998</v>
      </c>
      <c r="B3131">
        <v>1998</v>
      </c>
      <c r="C3131">
        <v>0.96703296703296704</v>
      </c>
      <c r="D3131">
        <v>0.97777777777777797</v>
      </c>
      <c r="E3131">
        <v>1</v>
      </c>
      <c r="F3131">
        <v>0.95652173913043503</v>
      </c>
      <c r="G3131">
        <v>0.97777777777777797</v>
      </c>
      <c r="H3131">
        <v>0.98876404494381998</v>
      </c>
      <c r="I3131">
        <f t="shared" si="288"/>
        <v>0.96703296703296704</v>
      </c>
      <c r="J3131">
        <f t="shared" si="289"/>
        <v>0.97777777777777797</v>
      </c>
      <c r="K3131">
        <f t="shared" si="290"/>
        <v>1</v>
      </c>
      <c r="L3131">
        <f t="shared" si="291"/>
        <v>0.95652173913043503</v>
      </c>
      <c r="M3131">
        <f t="shared" si="292"/>
        <v>0.97777777777777797</v>
      </c>
      <c r="N3131">
        <f t="shared" si="293"/>
        <v>0.98876404494381998</v>
      </c>
    </row>
    <row r="3132" spans="1:14" x14ac:dyDescent="0.5">
      <c r="A3132">
        <v>1999</v>
      </c>
      <c r="B3132">
        <v>1999</v>
      </c>
      <c r="C3132">
        <v>0.87323943661971803</v>
      </c>
      <c r="D3132">
        <v>0.96888888888888902</v>
      </c>
      <c r="E3132">
        <v>0.91176470588235303</v>
      </c>
      <c r="F3132">
        <v>0.94782608695652204</v>
      </c>
      <c r="G3132">
        <v>0.88995215311004805</v>
      </c>
      <c r="H3132">
        <v>0.986425339366516</v>
      </c>
      <c r="I3132">
        <f t="shared" si="288"/>
        <v>0.87323943661971803</v>
      </c>
      <c r="J3132">
        <f t="shared" si="289"/>
        <v>0.96888888888888902</v>
      </c>
      <c r="K3132">
        <f t="shared" si="290"/>
        <v>0.91176470588235303</v>
      </c>
      <c r="L3132">
        <f t="shared" si="291"/>
        <v>0.94782608695652204</v>
      </c>
      <c r="M3132">
        <f t="shared" si="292"/>
        <v>0.88995215311004805</v>
      </c>
      <c r="N3132">
        <f t="shared" si="293"/>
        <v>0.986425339366516</v>
      </c>
    </row>
    <row r="3133" spans="1:14" x14ac:dyDescent="0.5">
      <c r="A3133">
        <v>2000</v>
      </c>
      <c r="B3133">
        <v>2000</v>
      </c>
      <c r="C3133">
        <v>0.7890625</v>
      </c>
      <c r="D3133">
        <v>0.95205479452054798</v>
      </c>
      <c r="E3133">
        <v>0.84166666666666701</v>
      </c>
      <c r="F3133">
        <v>0.91749174917491705</v>
      </c>
      <c r="G3133">
        <v>0.80478087649402397</v>
      </c>
      <c r="H3133">
        <v>0.96864111498257799</v>
      </c>
      <c r="I3133">
        <f t="shared" si="288"/>
        <v>0.7890625</v>
      </c>
      <c r="J3133">
        <f t="shared" si="289"/>
        <v>0.95205479452054798</v>
      </c>
      <c r="K3133">
        <f t="shared" si="290"/>
        <v>0.84166666666666701</v>
      </c>
      <c r="L3133">
        <f t="shared" si="291"/>
        <v>0.91749174917491705</v>
      </c>
      <c r="M3133">
        <f t="shared" si="292"/>
        <v>0.80478087649402397</v>
      </c>
      <c r="N3133">
        <f t="shared" si="293"/>
        <v>0.96864111498257799</v>
      </c>
    </row>
    <row r="3134" spans="1:14" x14ac:dyDescent="0.5">
      <c r="A3134">
        <v>2001</v>
      </c>
      <c r="B3134">
        <v>2001</v>
      </c>
      <c r="C3134">
        <v>0.73684210526315796</v>
      </c>
      <c r="D3134">
        <v>0.97169811320754695</v>
      </c>
      <c r="E3134">
        <v>0.76923076923076905</v>
      </c>
      <c r="F3134">
        <v>0.94930875576036899</v>
      </c>
      <c r="G3134">
        <v>0.74866310160427796</v>
      </c>
      <c r="H3134">
        <v>0.98564593301435399</v>
      </c>
      <c r="I3134">
        <f t="shared" si="288"/>
        <v>0.73684210526315796</v>
      </c>
      <c r="J3134">
        <f t="shared" si="289"/>
        <v>0.97169811320754695</v>
      </c>
      <c r="K3134">
        <f t="shared" si="290"/>
        <v>0.76923076923076905</v>
      </c>
      <c r="L3134">
        <f t="shared" si="291"/>
        <v>0.94930875576036899</v>
      </c>
      <c r="M3134">
        <f t="shared" si="292"/>
        <v>0.74866310160427796</v>
      </c>
      <c r="N3134">
        <f t="shared" si="293"/>
        <v>0.98564593301435399</v>
      </c>
    </row>
    <row r="3135" spans="1:14" x14ac:dyDescent="0.5">
      <c r="A3135">
        <v>2002</v>
      </c>
      <c r="B3135">
        <v>2002</v>
      </c>
      <c r="C3135">
        <v>0.83870967741935498</v>
      </c>
      <c r="D3135">
        <v>0.99173553719008301</v>
      </c>
      <c r="E3135">
        <v>0.85950413223140498</v>
      </c>
      <c r="F3135">
        <v>0.97560975609756095</v>
      </c>
      <c r="G3135">
        <v>0.845528455284553</v>
      </c>
      <c r="H3135">
        <v>1</v>
      </c>
      <c r="I3135">
        <f t="shared" si="288"/>
        <v>0.83870967741935498</v>
      </c>
      <c r="J3135">
        <f t="shared" si="289"/>
        <v>0.99173553719008301</v>
      </c>
      <c r="K3135">
        <f t="shared" si="290"/>
        <v>0.85950413223140498</v>
      </c>
      <c r="L3135">
        <f t="shared" si="291"/>
        <v>0.97560975609756095</v>
      </c>
      <c r="M3135">
        <f t="shared" si="292"/>
        <v>0.845528455284553</v>
      </c>
      <c r="N3135">
        <f t="shared" si="293"/>
        <v>1</v>
      </c>
    </row>
    <row r="3136" spans="1:14" x14ac:dyDescent="0.5">
      <c r="A3136">
        <v>2003</v>
      </c>
      <c r="B3136">
        <v>2003</v>
      </c>
      <c r="C3136">
        <v>0.95</v>
      </c>
      <c r="D3136">
        <v>0.96610169491525399</v>
      </c>
      <c r="E3136">
        <v>0.99130434782608701</v>
      </c>
      <c r="F3136">
        <v>0.93442622950819698</v>
      </c>
      <c r="G3136">
        <v>0.95798319327731096</v>
      </c>
      <c r="H3136">
        <v>0.97435897435897401</v>
      </c>
      <c r="I3136">
        <f t="shared" si="288"/>
        <v>0.95</v>
      </c>
      <c r="J3136">
        <f t="shared" si="289"/>
        <v>0.96610169491525399</v>
      </c>
      <c r="K3136">
        <f t="shared" si="290"/>
        <v>0.99130434782608701</v>
      </c>
      <c r="L3136">
        <f t="shared" si="291"/>
        <v>0.93442622950819698</v>
      </c>
      <c r="M3136">
        <f t="shared" si="292"/>
        <v>0.95798319327731096</v>
      </c>
      <c r="N3136">
        <f t="shared" si="293"/>
        <v>0.97435897435897401</v>
      </c>
    </row>
    <row r="3137" spans="1:14" x14ac:dyDescent="0.5">
      <c r="A3137">
        <v>2004</v>
      </c>
      <c r="B3137">
        <v>2004</v>
      </c>
      <c r="C3137">
        <v>0.97142857142857097</v>
      </c>
      <c r="D3137">
        <v>0.98550724637681197</v>
      </c>
      <c r="E3137">
        <v>1</v>
      </c>
      <c r="F3137">
        <v>0.96453900709219897</v>
      </c>
      <c r="G3137">
        <v>0.97841726618705005</v>
      </c>
      <c r="H3137">
        <v>0.99270072992700698</v>
      </c>
      <c r="I3137">
        <f t="shared" si="288"/>
        <v>0.97142857142857097</v>
      </c>
      <c r="J3137">
        <f t="shared" si="289"/>
        <v>0.98550724637681197</v>
      </c>
      <c r="K3137">
        <f t="shared" si="290"/>
        <v>1</v>
      </c>
      <c r="L3137">
        <f t="shared" si="291"/>
        <v>0.96453900709219897</v>
      </c>
      <c r="M3137">
        <f t="shared" si="292"/>
        <v>0.97841726618705005</v>
      </c>
      <c r="N3137">
        <f t="shared" si="293"/>
        <v>0.99270072992700698</v>
      </c>
    </row>
    <row r="3138" spans="1:14" x14ac:dyDescent="0.5">
      <c r="A3138">
        <v>2005</v>
      </c>
      <c r="B3138">
        <v>2005</v>
      </c>
      <c r="C3138">
        <v>0.74820143884892099</v>
      </c>
      <c r="D3138">
        <v>0.72727272727272696</v>
      </c>
      <c r="E3138">
        <v>0.85436893203883502</v>
      </c>
      <c r="F3138">
        <v>0.95180722891566305</v>
      </c>
      <c r="G3138">
        <v>0.75912408759124095</v>
      </c>
      <c r="H3138">
        <v>0.73846153846153895</v>
      </c>
      <c r="I3138">
        <f t="shared" si="288"/>
        <v>0.74820143884892099</v>
      </c>
      <c r="J3138">
        <f t="shared" si="289"/>
        <v>0.72727272727272696</v>
      </c>
      <c r="K3138">
        <f t="shared" si="290"/>
        <v>0.85436893203883502</v>
      </c>
      <c r="L3138">
        <f t="shared" si="291"/>
        <v>0.95180722891566305</v>
      </c>
      <c r="M3138">
        <f t="shared" si="292"/>
        <v>0.75912408759124095</v>
      </c>
      <c r="N3138">
        <f t="shared" si="293"/>
        <v>0.73846153846153895</v>
      </c>
    </row>
    <row r="3139" spans="1:14" x14ac:dyDescent="0.5">
      <c r="A3139">
        <v>2005</v>
      </c>
      <c r="B3139">
        <v>4548</v>
      </c>
      <c r="C3139">
        <v>2.9411764705882401E-2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f t="shared" ref="I3139:I3202" si="294">IF(C3139&gt;1,1,C3139)</f>
        <v>2.9411764705882401E-2</v>
      </c>
      <c r="J3139">
        <f t="shared" ref="J3139:J3202" si="295">IF(D3139&gt;1,1,D3139)</f>
        <v>0</v>
      </c>
      <c r="K3139">
        <f t="shared" ref="K3139:K3202" si="296">IF(E3139&gt;1,1,E3139)</f>
        <v>0</v>
      </c>
      <c r="L3139">
        <f t="shared" ref="L3139:L3202" si="297">IF(F3139&gt;1,1,F3139)</f>
        <v>0</v>
      </c>
      <c r="M3139">
        <f t="shared" ref="M3139:M3202" si="298">IF(G3139&gt;1,1,G3139)</f>
        <v>0</v>
      </c>
      <c r="N3139">
        <f t="shared" ref="N3139:N3202" si="299">IF(H3139&gt;1,1,H3139)</f>
        <v>0</v>
      </c>
    </row>
    <row r="3140" spans="1:14" x14ac:dyDescent="0.5">
      <c r="A3140">
        <v>2006</v>
      </c>
      <c r="B3140">
        <v>2006</v>
      </c>
      <c r="C3140">
        <v>0.85462555066079304</v>
      </c>
      <c r="D3140">
        <v>0.97115384615384603</v>
      </c>
      <c r="E3140">
        <v>0.885844748858447</v>
      </c>
      <c r="F3140">
        <v>0.94835680751173701</v>
      </c>
      <c r="G3140">
        <v>0.86607142857142905</v>
      </c>
      <c r="H3140">
        <v>0.98536585365853702</v>
      </c>
      <c r="I3140">
        <f t="shared" si="294"/>
        <v>0.85462555066079304</v>
      </c>
      <c r="J3140">
        <f t="shared" si="295"/>
        <v>0.97115384615384603</v>
      </c>
      <c r="K3140">
        <f t="shared" si="296"/>
        <v>0.885844748858447</v>
      </c>
      <c r="L3140">
        <f t="shared" si="297"/>
        <v>0.94835680751173701</v>
      </c>
      <c r="M3140">
        <f t="shared" si="298"/>
        <v>0.86607142857142905</v>
      </c>
      <c r="N3140">
        <f t="shared" si="299"/>
        <v>0.98536585365853702</v>
      </c>
    </row>
    <row r="3141" spans="1:14" x14ac:dyDescent="0.5">
      <c r="A3141">
        <v>2007</v>
      </c>
      <c r="B3141">
        <v>2007</v>
      </c>
      <c r="C3141">
        <v>0.96341463414634099</v>
      </c>
      <c r="D3141">
        <v>0.97530864197530898</v>
      </c>
      <c r="E3141">
        <v>1</v>
      </c>
      <c r="F3141">
        <v>0.94545454545454499</v>
      </c>
      <c r="G3141">
        <v>0.96894409937888204</v>
      </c>
      <c r="H3141">
        <v>0.98113207547169801</v>
      </c>
      <c r="I3141">
        <f t="shared" si="294"/>
        <v>0.96341463414634099</v>
      </c>
      <c r="J3141">
        <f t="shared" si="295"/>
        <v>0.97530864197530898</v>
      </c>
      <c r="K3141">
        <f t="shared" si="296"/>
        <v>1</v>
      </c>
      <c r="L3141">
        <f t="shared" si="297"/>
        <v>0.94545454545454499</v>
      </c>
      <c r="M3141">
        <f t="shared" si="298"/>
        <v>0.96894409937888204</v>
      </c>
      <c r="N3141">
        <f t="shared" si="299"/>
        <v>0.98113207547169801</v>
      </c>
    </row>
    <row r="3142" spans="1:14" x14ac:dyDescent="0.5">
      <c r="A3142">
        <v>2008</v>
      </c>
      <c r="B3142">
        <v>2008</v>
      </c>
      <c r="C3142">
        <v>0.95604395604395598</v>
      </c>
      <c r="D3142">
        <v>0.97752808988763995</v>
      </c>
      <c r="E3142">
        <v>0.98863636363636398</v>
      </c>
      <c r="F3142">
        <v>0.94565217391304301</v>
      </c>
      <c r="G3142">
        <v>0.97802197802197799</v>
      </c>
      <c r="H3142">
        <v>0.97752808988763995</v>
      </c>
      <c r="I3142">
        <f t="shared" si="294"/>
        <v>0.95604395604395598</v>
      </c>
      <c r="J3142">
        <f t="shared" si="295"/>
        <v>0.97752808988763995</v>
      </c>
      <c r="K3142">
        <f t="shared" si="296"/>
        <v>0.98863636363636398</v>
      </c>
      <c r="L3142">
        <f t="shared" si="297"/>
        <v>0.94565217391304301</v>
      </c>
      <c r="M3142">
        <f t="shared" si="298"/>
        <v>0.97802197802197799</v>
      </c>
      <c r="N3142">
        <f t="shared" si="299"/>
        <v>0.97752808988763995</v>
      </c>
    </row>
    <row r="3143" spans="1:14" x14ac:dyDescent="0.5">
      <c r="A3143">
        <v>2008</v>
      </c>
      <c r="B3143">
        <v>4551</v>
      </c>
      <c r="C3143">
        <v>2.2471910112359501E-2</v>
      </c>
      <c r="D3143">
        <v>0</v>
      </c>
      <c r="E3143">
        <v>0</v>
      </c>
      <c r="F3143">
        <v>2.2222222222222199E-2</v>
      </c>
      <c r="G3143">
        <v>0</v>
      </c>
      <c r="H3143">
        <v>2.2988505747126398E-2</v>
      </c>
      <c r="I3143">
        <f t="shared" si="294"/>
        <v>2.2471910112359501E-2</v>
      </c>
      <c r="J3143">
        <f t="shared" si="295"/>
        <v>0</v>
      </c>
      <c r="K3143">
        <f t="shared" si="296"/>
        <v>0</v>
      </c>
      <c r="L3143">
        <f t="shared" si="297"/>
        <v>2.2222222222222199E-2</v>
      </c>
      <c r="M3143">
        <f t="shared" si="298"/>
        <v>0</v>
      </c>
      <c r="N3143">
        <f t="shared" si="299"/>
        <v>2.2988505747126398E-2</v>
      </c>
    </row>
    <row r="3144" spans="1:14" x14ac:dyDescent="0.5">
      <c r="A3144">
        <v>2009</v>
      </c>
      <c r="B3144">
        <v>2009</v>
      </c>
      <c r="C3144">
        <v>0.96035242290748901</v>
      </c>
      <c r="D3144">
        <v>0.76223776223776196</v>
      </c>
      <c r="E3144">
        <v>0.78136200716845905</v>
      </c>
      <c r="F3144">
        <v>0.71475409836065595</v>
      </c>
      <c r="G3144">
        <v>0.73154362416107399</v>
      </c>
      <c r="H3144">
        <v>0.952380952380952</v>
      </c>
      <c r="I3144">
        <f t="shared" si="294"/>
        <v>0.96035242290748901</v>
      </c>
      <c r="J3144">
        <f t="shared" si="295"/>
        <v>0.76223776223776196</v>
      </c>
      <c r="K3144">
        <f t="shared" si="296"/>
        <v>0.78136200716845905</v>
      </c>
      <c r="L3144">
        <f t="shared" si="297"/>
        <v>0.71475409836065595</v>
      </c>
      <c r="M3144">
        <f t="shared" si="298"/>
        <v>0.73154362416107399</v>
      </c>
      <c r="N3144">
        <f t="shared" si="299"/>
        <v>0.952380952380952</v>
      </c>
    </row>
    <row r="3145" spans="1:14" x14ac:dyDescent="0.5">
      <c r="A3145">
        <v>2010</v>
      </c>
      <c r="B3145">
        <v>2010</v>
      </c>
      <c r="C3145">
        <v>0.88990825688073405</v>
      </c>
      <c r="D3145">
        <v>0.96521739130434803</v>
      </c>
      <c r="E3145">
        <v>0.93269230769230804</v>
      </c>
      <c r="F3145">
        <v>0.94067796610169496</v>
      </c>
      <c r="G3145">
        <v>0.90654205607476601</v>
      </c>
      <c r="H3145">
        <v>0.98230088495575196</v>
      </c>
      <c r="I3145">
        <f t="shared" si="294"/>
        <v>0.88990825688073405</v>
      </c>
      <c r="J3145">
        <f t="shared" si="295"/>
        <v>0.96521739130434803</v>
      </c>
      <c r="K3145">
        <f t="shared" si="296"/>
        <v>0.93269230769230804</v>
      </c>
      <c r="L3145">
        <f t="shared" si="297"/>
        <v>0.94067796610169496</v>
      </c>
      <c r="M3145">
        <f t="shared" si="298"/>
        <v>0.90654205607476601</v>
      </c>
      <c r="N3145">
        <f t="shared" si="299"/>
        <v>0.98230088495575196</v>
      </c>
    </row>
    <row r="3146" spans="1:14" x14ac:dyDescent="0.5">
      <c r="A3146">
        <v>2011</v>
      </c>
      <c r="B3146">
        <v>2011</v>
      </c>
      <c r="C3146">
        <v>0.96739130434782605</v>
      </c>
      <c r="D3146">
        <v>0.97802197802197799</v>
      </c>
      <c r="E3146">
        <v>1</v>
      </c>
      <c r="F3146">
        <v>0.956989247311828</v>
      </c>
      <c r="G3146">
        <v>0.97802197802197799</v>
      </c>
      <c r="H3146">
        <v>0.98888888888888904</v>
      </c>
      <c r="I3146">
        <f t="shared" si="294"/>
        <v>0.96739130434782605</v>
      </c>
      <c r="J3146">
        <f t="shared" si="295"/>
        <v>0.97802197802197799</v>
      </c>
      <c r="K3146">
        <f t="shared" si="296"/>
        <v>1</v>
      </c>
      <c r="L3146">
        <f t="shared" si="297"/>
        <v>0.956989247311828</v>
      </c>
      <c r="M3146">
        <f t="shared" si="298"/>
        <v>0.97802197802197799</v>
      </c>
      <c r="N3146">
        <f t="shared" si="299"/>
        <v>0.98888888888888904</v>
      </c>
    </row>
    <row r="3147" spans="1:14" x14ac:dyDescent="0.5">
      <c r="A3147">
        <v>2012</v>
      </c>
      <c r="B3147">
        <v>2012</v>
      </c>
      <c r="C3147">
        <v>0.94941634241245099</v>
      </c>
      <c r="D3147">
        <v>0.96442687747035605</v>
      </c>
      <c r="E3147">
        <v>0.99186991869918695</v>
      </c>
      <c r="F3147">
        <v>0.93129770992366401</v>
      </c>
      <c r="G3147">
        <v>0.95686274509803904</v>
      </c>
      <c r="H3147">
        <v>0.97211155378486103</v>
      </c>
      <c r="I3147">
        <f t="shared" si="294"/>
        <v>0.94941634241245099</v>
      </c>
      <c r="J3147">
        <f t="shared" si="295"/>
        <v>0.96442687747035605</v>
      </c>
      <c r="K3147">
        <f t="shared" si="296"/>
        <v>0.99186991869918695</v>
      </c>
      <c r="L3147">
        <f t="shared" si="297"/>
        <v>0.93129770992366401</v>
      </c>
      <c r="M3147">
        <f t="shared" si="298"/>
        <v>0.95686274509803904</v>
      </c>
      <c r="N3147">
        <f t="shared" si="299"/>
        <v>0.97211155378486103</v>
      </c>
    </row>
    <row r="3148" spans="1:14" x14ac:dyDescent="0.5">
      <c r="A3148">
        <v>2013</v>
      </c>
      <c r="B3148">
        <v>2013</v>
      </c>
      <c r="C3148">
        <v>0.96296296296296302</v>
      </c>
      <c r="D3148">
        <v>0.97196261682243001</v>
      </c>
      <c r="E3148">
        <v>1</v>
      </c>
      <c r="F3148">
        <v>0.94977168949771695</v>
      </c>
      <c r="G3148">
        <v>0.97652582159624401</v>
      </c>
      <c r="H3148">
        <v>0.98578199052132698</v>
      </c>
      <c r="I3148">
        <f t="shared" si="294"/>
        <v>0.96296296296296302</v>
      </c>
      <c r="J3148">
        <f t="shared" si="295"/>
        <v>0.97196261682243001</v>
      </c>
      <c r="K3148">
        <f t="shared" si="296"/>
        <v>1</v>
      </c>
      <c r="L3148">
        <f t="shared" si="297"/>
        <v>0.94977168949771695</v>
      </c>
      <c r="M3148">
        <f t="shared" si="298"/>
        <v>0.97652582159624401</v>
      </c>
      <c r="N3148">
        <f t="shared" si="299"/>
        <v>0.98578199052132698</v>
      </c>
    </row>
    <row r="3149" spans="1:14" x14ac:dyDescent="0.5">
      <c r="A3149">
        <v>2014</v>
      </c>
      <c r="B3149">
        <v>2014</v>
      </c>
      <c r="C3149">
        <v>0</v>
      </c>
      <c r="D3149">
        <v>0</v>
      </c>
      <c r="E3149">
        <v>9.0909090909090898E-2</v>
      </c>
      <c r="F3149">
        <v>0</v>
      </c>
      <c r="G3149">
        <v>0.74316939890710398</v>
      </c>
      <c r="H3149">
        <v>0.24390243902438999</v>
      </c>
      <c r="I3149">
        <f t="shared" si="294"/>
        <v>0</v>
      </c>
      <c r="J3149">
        <f t="shared" si="295"/>
        <v>0</v>
      </c>
      <c r="K3149">
        <f t="shared" si="296"/>
        <v>9.0909090909090898E-2</v>
      </c>
      <c r="L3149">
        <f t="shared" si="297"/>
        <v>0</v>
      </c>
      <c r="M3149">
        <f t="shared" si="298"/>
        <v>0.74316939890710398</v>
      </c>
      <c r="N3149">
        <f t="shared" si="299"/>
        <v>0.24390243902438999</v>
      </c>
    </row>
    <row r="3150" spans="1:14" x14ac:dyDescent="0.5">
      <c r="A3150">
        <v>2014</v>
      </c>
      <c r="B3150">
        <v>3211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0.49498327759197303</v>
      </c>
      <c r="I3150">
        <f t="shared" si="294"/>
        <v>0</v>
      </c>
      <c r="J3150">
        <f t="shared" si="295"/>
        <v>0</v>
      </c>
      <c r="K3150">
        <f t="shared" si="296"/>
        <v>0</v>
      </c>
      <c r="L3150">
        <f t="shared" si="297"/>
        <v>0</v>
      </c>
      <c r="M3150">
        <f t="shared" si="298"/>
        <v>0</v>
      </c>
      <c r="N3150">
        <f t="shared" si="299"/>
        <v>0.49498327759197303</v>
      </c>
    </row>
    <row r="3151" spans="1:14" x14ac:dyDescent="0.5">
      <c r="A3151">
        <v>2014</v>
      </c>
      <c r="B3151">
        <v>4881</v>
      </c>
      <c r="C3151">
        <v>0</v>
      </c>
      <c r="D3151">
        <v>0</v>
      </c>
      <c r="E3151">
        <v>0</v>
      </c>
      <c r="F3151">
        <v>0.21476510067114099</v>
      </c>
      <c r="G3151">
        <v>0.21476510067114099</v>
      </c>
      <c r="H3151">
        <v>0.21768707482993199</v>
      </c>
      <c r="I3151">
        <f t="shared" si="294"/>
        <v>0</v>
      </c>
      <c r="J3151">
        <f t="shared" si="295"/>
        <v>0</v>
      </c>
      <c r="K3151">
        <f t="shared" si="296"/>
        <v>0</v>
      </c>
      <c r="L3151">
        <f t="shared" si="297"/>
        <v>0.21476510067114099</v>
      </c>
      <c r="M3151">
        <f t="shared" si="298"/>
        <v>0.21476510067114099</v>
      </c>
      <c r="N3151">
        <f t="shared" si="299"/>
        <v>0.21768707482993199</v>
      </c>
    </row>
    <row r="3152" spans="1:14" x14ac:dyDescent="0.5">
      <c r="A3152">
        <v>2014</v>
      </c>
      <c r="B3152">
        <v>5174</v>
      </c>
      <c r="C3152">
        <v>0.805755395683453</v>
      </c>
      <c r="D3152">
        <v>2.53164556962025E-2</v>
      </c>
      <c r="E3152">
        <v>0</v>
      </c>
      <c r="F3152">
        <v>0.70114942528735602</v>
      </c>
      <c r="G3152">
        <v>0</v>
      </c>
      <c r="H3152">
        <v>0</v>
      </c>
      <c r="I3152">
        <f t="shared" si="294"/>
        <v>0.805755395683453</v>
      </c>
      <c r="J3152">
        <f t="shared" si="295"/>
        <v>2.53164556962025E-2</v>
      </c>
      <c r="K3152">
        <f t="shared" si="296"/>
        <v>0</v>
      </c>
      <c r="L3152">
        <f t="shared" si="297"/>
        <v>0.70114942528735602</v>
      </c>
      <c r="M3152">
        <f t="shared" si="298"/>
        <v>0</v>
      </c>
      <c r="N3152">
        <f t="shared" si="299"/>
        <v>0</v>
      </c>
    </row>
    <row r="3153" spans="1:14" x14ac:dyDescent="0.5">
      <c r="A3153">
        <v>2015</v>
      </c>
      <c r="B3153">
        <v>2015</v>
      </c>
      <c r="C3153">
        <v>0.92553191489361697</v>
      </c>
      <c r="D3153">
        <v>0.94054054054054104</v>
      </c>
      <c r="E3153">
        <v>0.98863636363636398</v>
      </c>
      <c r="F3153">
        <v>0</v>
      </c>
      <c r="G3153">
        <v>0</v>
      </c>
      <c r="H3153">
        <v>0</v>
      </c>
      <c r="I3153">
        <f t="shared" si="294"/>
        <v>0.92553191489361697</v>
      </c>
      <c r="J3153">
        <f t="shared" si="295"/>
        <v>0.94054054054054104</v>
      </c>
      <c r="K3153">
        <f t="shared" si="296"/>
        <v>0.98863636363636398</v>
      </c>
      <c r="L3153">
        <f t="shared" si="297"/>
        <v>0</v>
      </c>
      <c r="M3153">
        <f t="shared" si="298"/>
        <v>0</v>
      </c>
      <c r="N3153">
        <f t="shared" si="299"/>
        <v>0</v>
      </c>
    </row>
    <row r="3154" spans="1:14" x14ac:dyDescent="0.5">
      <c r="A3154">
        <v>2016</v>
      </c>
      <c r="B3154">
        <v>2016</v>
      </c>
      <c r="C3154">
        <v>0.77272727272727304</v>
      </c>
      <c r="D3154">
        <v>0.97826086956521696</v>
      </c>
      <c r="E3154">
        <v>0.8</v>
      </c>
      <c r="F3154">
        <v>0.95744680851063801</v>
      </c>
      <c r="G3154">
        <v>0.78160919540229901</v>
      </c>
      <c r="H3154">
        <v>0.98901098901098905</v>
      </c>
      <c r="I3154">
        <f t="shared" si="294"/>
        <v>0.77272727272727304</v>
      </c>
      <c r="J3154">
        <f t="shared" si="295"/>
        <v>0.97826086956521696</v>
      </c>
      <c r="K3154">
        <f t="shared" si="296"/>
        <v>0.8</v>
      </c>
      <c r="L3154">
        <f t="shared" si="297"/>
        <v>0.95744680851063801</v>
      </c>
      <c r="M3154">
        <f t="shared" si="298"/>
        <v>0.78160919540229901</v>
      </c>
      <c r="N3154">
        <f t="shared" si="299"/>
        <v>0.98901098901098905</v>
      </c>
    </row>
    <row r="3155" spans="1:14" x14ac:dyDescent="0.5">
      <c r="A3155">
        <v>2017</v>
      </c>
      <c r="B3155">
        <v>2017</v>
      </c>
      <c r="C3155">
        <v>0.89230769230769202</v>
      </c>
      <c r="D3155">
        <v>0.90155440414507804</v>
      </c>
      <c r="E3155">
        <v>1</v>
      </c>
      <c r="F3155">
        <v>0.87878787878787901</v>
      </c>
      <c r="G3155">
        <v>0.97536945812807896</v>
      </c>
      <c r="H3155">
        <v>0.98507462686567204</v>
      </c>
      <c r="I3155">
        <f t="shared" si="294"/>
        <v>0.89230769230769202</v>
      </c>
      <c r="J3155">
        <f t="shared" si="295"/>
        <v>0.90155440414507804</v>
      </c>
      <c r="K3155">
        <f t="shared" si="296"/>
        <v>1</v>
      </c>
      <c r="L3155">
        <f t="shared" si="297"/>
        <v>0.87878787878787901</v>
      </c>
      <c r="M3155">
        <f t="shared" si="298"/>
        <v>0.97536945812807896</v>
      </c>
      <c r="N3155">
        <f t="shared" si="299"/>
        <v>0.98507462686567204</v>
      </c>
    </row>
    <row r="3156" spans="1:14" x14ac:dyDescent="0.5">
      <c r="A3156">
        <v>2018</v>
      </c>
      <c r="B3156">
        <v>2018</v>
      </c>
      <c r="C3156">
        <v>0.961165048543689</v>
      </c>
      <c r="D3156">
        <v>0.97058823529411797</v>
      </c>
      <c r="E3156">
        <v>1</v>
      </c>
      <c r="F3156">
        <v>0.94736842105263197</v>
      </c>
      <c r="G3156">
        <v>0.97536945812807896</v>
      </c>
      <c r="H3156">
        <v>0.98507462686567204</v>
      </c>
      <c r="I3156">
        <f t="shared" si="294"/>
        <v>0.961165048543689</v>
      </c>
      <c r="J3156">
        <f t="shared" si="295"/>
        <v>0.97058823529411797</v>
      </c>
      <c r="K3156">
        <f t="shared" si="296"/>
        <v>1</v>
      </c>
      <c r="L3156">
        <f t="shared" si="297"/>
        <v>0.94736842105263197</v>
      </c>
      <c r="M3156">
        <f t="shared" si="298"/>
        <v>0.97536945812807896</v>
      </c>
      <c r="N3156">
        <f t="shared" si="299"/>
        <v>0.98507462686567204</v>
      </c>
    </row>
    <row r="3157" spans="1:14" x14ac:dyDescent="0.5">
      <c r="A3157">
        <v>2019</v>
      </c>
      <c r="B3157">
        <v>2019</v>
      </c>
      <c r="C3157">
        <v>0.798165137614679</v>
      </c>
      <c r="D3157">
        <v>0.96385542168674698</v>
      </c>
      <c r="E3157">
        <v>0.84057971014492705</v>
      </c>
      <c r="F3157">
        <v>0.93385214007782102</v>
      </c>
      <c r="G3157">
        <v>0.80930232558139503</v>
      </c>
      <c r="H3157">
        <v>0.97560975609756095</v>
      </c>
      <c r="I3157">
        <f t="shared" si="294"/>
        <v>0.798165137614679</v>
      </c>
      <c r="J3157">
        <f t="shared" si="295"/>
        <v>0.96385542168674698</v>
      </c>
      <c r="K3157">
        <f t="shared" si="296"/>
        <v>0.84057971014492705</v>
      </c>
      <c r="L3157">
        <f t="shared" si="297"/>
        <v>0.93385214007782102</v>
      </c>
      <c r="M3157">
        <f t="shared" si="298"/>
        <v>0.80930232558139503</v>
      </c>
      <c r="N3157">
        <f t="shared" si="299"/>
        <v>0.97560975609756095</v>
      </c>
    </row>
    <row r="3158" spans="1:14" x14ac:dyDescent="0.5">
      <c r="A3158">
        <v>2020</v>
      </c>
      <c r="B3158">
        <v>2020</v>
      </c>
      <c r="C3158">
        <v>0.96385542168674698</v>
      </c>
      <c r="D3158">
        <v>0.97560975609756095</v>
      </c>
      <c r="E3158">
        <v>1</v>
      </c>
      <c r="F3158">
        <v>0.952380952380952</v>
      </c>
      <c r="G3158">
        <v>0.97560975609756095</v>
      </c>
      <c r="H3158">
        <v>0.98765432098765404</v>
      </c>
      <c r="I3158">
        <f t="shared" si="294"/>
        <v>0.96385542168674698</v>
      </c>
      <c r="J3158">
        <f t="shared" si="295"/>
        <v>0.97560975609756095</v>
      </c>
      <c r="K3158">
        <f t="shared" si="296"/>
        <v>1</v>
      </c>
      <c r="L3158">
        <f t="shared" si="297"/>
        <v>0.952380952380952</v>
      </c>
      <c r="M3158">
        <f t="shared" si="298"/>
        <v>0.97560975609756095</v>
      </c>
      <c r="N3158">
        <f t="shared" si="299"/>
        <v>0.98765432098765404</v>
      </c>
    </row>
    <row r="3159" spans="1:14" x14ac:dyDescent="0.5">
      <c r="A3159">
        <v>2021</v>
      </c>
      <c r="B3159">
        <v>2021</v>
      </c>
      <c r="C3159">
        <v>0.95278969957081505</v>
      </c>
      <c r="D3159">
        <v>0.96521739130434803</v>
      </c>
      <c r="E3159">
        <v>0.99551569506726501</v>
      </c>
      <c r="F3159">
        <v>0.94067796610169496</v>
      </c>
      <c r="G3159">
        <v>0.96943231441047995</v>
      </c>
      <c r="H3159">
        <v>0.98230088495575196</v>
      </c>
      <c r="I3159">
        <f t="shared" si="294"/>
        <v>0.95278969957081505</v>
      </c>
      <c r="J3159">
        <f t="shared" si="295"/>
        <v>0.96521739130434803</v>
      </c>
      <c r="K3159">
        <f t="shared" si="296"/>
        <v>0.99551569506726501</v>
      </c>
      <c r="L3159">
        <f t="shared" si="297"/>
        <v>0.94067796610169496</v>
      </c>
      <c r="M3159">
        <f t="shared" si="298"/>
        <v>0.96943231441047995</v>
      </c>
      <c r="N3159">
        <f t="shared" si="299"/>
        <v>0.98230088495575196</v>
      </c>
    </row>
    <row r="3160" spans="1:14" x14ac:dyDescent="0.5">
      <c r="A3160">
        <v>2022</v>
      </c>
      <c r="B3160">
        <v>2022</v>
      </c>
      <c r="C3160">
        <v>0.82945736434108497</v>
      </c>
      <c r="D3160">
        <v>0.95683453237410099</v>
      </c>
      <c r="E3160">
        <v>0.87704918032786905</v>
      </c>
      <c r="F3160">
        <v>0.92041522491349503</v>
      </c>
      <c r="G3160">
        <v>0.83921568627451004</v>
      </c>
      <c r="H3160">
        <v>0.96727272727272695</v>
      </c>
      <c r="I3160">
        <f t="shared" si="294"/>
        <v>0.82945736434108497</v>
      </c>
      <c r="J3160">
        <f t="shared" si="295"/>
        <v>0.95683453237410099</v>
      </c>
      <c r="K3160">
        <f t="shared" si="296"/>
        <v>0.87704918032786905</v>
      </c>
      <c r="L3160">
        <f t="shared" si="297"/>
        <v>0.92041522491349503</v>
      </c>
      <c r="M3160">
        <f t="shared" si="298"/>
        <v>0.83921568627451004</v>
      </c>
      <c r="N3160">
        <f t="shared" si="299"/>
        <v>0.96727272727272695</v>
      </c>
    </row>
    <row r="3161" spans="1:14" x14ac:dyDescent="0.5">
      <c r="A3161">
        <v>2023</v>
      </c>
      <c r="B3161">
        <v>2023</v>
      </c>
      <c r="C3161">
        <v>0</v>
      </c>
      <c r="D3161">
        <v>0</v>
      </c>
      <c r="E3161">
        <v>0.69620253164557</v>
      </c>
      <c r="F3161">
        <v>0</v>
      </c>
      <c r="G3161">
        <v>0.63358778625954204</v>
      </c>
      <c r="H3161">
        <v>0.49532710280373798</v>
      </c>
      <c r="I3161">
        <f t="shared" si="294"/>
        <v>0</v>
      </c>
      <c r="J3161">
        <f t="shared" si="295"/>
        <v>0</v>
      </c>
      <c r="K3161">
        <f t="shared" si="296"/>
        <v>0.69620253164557</v>
      </c>
      <c r="L3161">
        <f t="shared" si="297"/>
        <v>0</v>
      </c>
      <c r="M3161">
        <f t="shared" si="298"/>
        <v>0.63358778625954204</v>
      </c>
      <c r="N3161">
        <f t="shared" si="299"/>
        <v>0.49532710280373798</v>
      </c>
    </row>
    <row r="3162" spans="1:14" x14ac:dyDescent="0.5">
      <c r="A3162">
        <v>2023</v>
      </c>
      <c r="B3162">
        <v>3240</v>
      </c>
      <c r="C3162">
        <v>3.6363636363636397E-2</v>
      </c>
      <c r="D3162">
        <v>0</v>
      </c>
      <c r="E3162">
        <v>0</v>
      </c>
      <c r="F3162">
        <v>0</v>
      </c>
      <c r="G3162">
        <v>0.21148036253776401</v>
      </c>
      <c r="H3162">
        <v>0</v>
      </c>
      <c r="I3162">
        <f t="shared" si="294"/>
        <v>3.6363636363636397E-2</v>
      </c>
      <c r="J3162">
        <f t="shared" si="295"/>
        <v>0</v>
      </c>
      <c r="K3162">
        <f t="shared" si="296"/>
        <v>0</v>
      </c>
      <c r="L3162">
        <f t="shared" si="297"/>
        <v>0</v>
      </c>
      <c r="M3162">
        <f t="shared" si="298"/>
        <v>0.21148036253776401</v>
      </c>
      <c r="N3162">
        <f t="shared" si="299"/>
        <v>0</v>
      </c>
    </row>
    <row r="3163" spans="1:14" x14ac:dyDescent="0.5">
      <c r="A3163">
        <v>2023</v>
      </c>
      <c r="B3163">
        <v>4462</v>
      </c>
      <c r="C3163">
        <v>0</v>
      </c>
      <c r="D3163">
        <v>0</v>
      </c>
      <c r="E3163">
        <v>1.4705882352941201E-2</v>
      </c>
      <c r="F3163">
        <v>0</v>
      </c>
      <c r="G3163">
        <v>5.83333333333333E-2</v>
      </c>
      <c r="H3163">
        <v>0</v>
      </c>
      <c r="I3163">
        <f t="shared" si="294"/>
        <v>0</v>
      </c>
      <c r="J3163">
        <f t="shared" si="295"/>
        <v>0</v>
      </c>
      <c r="K3163">
        <f t="shared" si="296"/>
        <v>1.4705882352941201E-2</v>
      </c>
      <c r="L3163">
        <f t="shared" si="297"/>
        <v>0</v>
      </c>
      <c r="M3163">
        <f t="shared" si="298"/>
        <v>5.83333333333333E-2</v>
      </c>
      <c r="N3163">
        <f t="shared" si="299"/>
        <v>0</v>
      </c>
    </row>
    <row r="3164" spans="1:14" x14ac:dyDescent="0.5">
      <c r="A3164">
        <v>2023</v>
      </c>
      <c r="B3164">
        <v>5180</v>
      </c>
      <c r="C3164">
        <v>2.2813688212927799E-2</v>
      </c>
      <c r="D3164">
        <v>0</v>
      </c>
      <c r="E3164">
        <v>0</v>
      </c>
      <c r="F3164">
        <v>7.5235109717868301E-2</v>
      </c>
      <c r="G3164">
        <v>0</v>
      </c>
      <c r="H3164">
        <v>0</v>
      </c>
      <c r="I3164">
        <f t="shared" si="294"/>
        <v>2.2813688212927799E-2</v>
      </c>
      <c r="J3164">
        <f t="shared" si="295"/>
        <v>0</v>
      </c>
      <c r="K3164">
        <f t="shared" si="296"/>
        <v>0</v>
      </c>
      <c r="L3164">
        <f t="shared" si="297"/>
        <v>7.5235109717868301E-2</v>
      </c>
      <c r="M3164">
        <f t="shared" si="298"/>
        <v>0</v>
      </c>
      <c r="N3164">
        <f t="shared" si="299"/>
        <v>0</v>
      </c>
    </row>
    <row r="3165" spans="1:14" x14ac:dyDescent="0.5">
      <c r="A3165">
        <v>2023</v>
      </c>
      <c r="B3165">
        <v>5183</v>
      </c>
      <c r="C3165">
        <v>0.51798561151079103</v>
      </c>
      <c r="D3165">
        <v>0.426086956521739</v>
      </c>
      <c r="E3165">
        <v>0</v>
      </c>
      <c r="F3165">
        <v>0.49101796407185599</v>
      </c>
      <c r="G3165">
        <v>0</v>
      </c>
      <c r="H3165">
        <v>0</v>
      </c>
      <c r="I3165">
        <f t="shared" si="294"/>
        <v>0.51798561151079103</v>
      </c>
      <c r="J3165">
        <f t="shared" si="295"/>
        <v>0.426086956521739</v>
      </c>
      <c r="K3165">
        <f t="shared" si="296"/>
        <v>0</v>
      </c>
      <c r="L3165">
        <f t="shared" si="297"/>
        <v>0.49101796407185599</v>
      </c>
      <c r="M3165">
        <f t="shared" si="298"/>
        <v>0</v>
      </c>
      <c r="N3165">
        <f t="shared" si="299"/>
        <v>0</v>
      </c>
    </row>
    <row r="3166" spans="1:14" x14ac:dyDescent="0.5">
      <c r="A3166">
        <v>2024</v>
      </c>
      <c r="B3166">
        <v>2024</v>
      </c>
      <c r="C3166">
        <v>0.95652173913043503</v>
      </c>
      <c r="D3166">
        <v>0.96916299559471397</v>
      </c>
      <c r="E3166">
        <v>0.99547511312217196</v>
      </c>
      <c r="F3166">
        <v>0.94827586206896597</v>
      </c>
      <c r="G3166">
        <v>0.97345132743362806</v>
      </c>
      <c r="H3166">
        <v>0.98654708520179402</v>
      </c>
      <c r="I3166">
        <f t="shared" si="294"/>
        <v>0.95652173913043503</v>
      </c>
      <c r="J3166">
        <f t="shared" si="295"/>
        <v>0.96916299559471397</v>
      </c>
      <c r="K3166">
        <f t="shared" si="296"/>
        <v>0.99547511312217196</v>
      </c>
      <c r="L3166">
        <f t="shared" si="297"/>
        <v>0.94827586206896597</v>
      </c>
      <c r="M3166">
        <f t="shared" si="298"/>
        <v>0.97345132743362806</v>
      </c>
      <c r="N3166">
        <f t="shared" si="299"/>
        <v>0.98654708520179402</v>
      </c>
    </row>
    <row r="3167" spans="1:14" x14ac:dyDescent="0.5">
      <c r="A3167">
        <v>2025</v>
      </c>
      <c r="B3167">
        <v>2025</v>
      </c>
      <c r="C3167">
        <v>0.96410256410256401</v>
      </c>
      <c r="D3167">
        <v>0.97409326424870502</v>
      </c>
      <c r="E3167">
        <v>1</v>
      </c>
      <c r="F3167">
        <v>0.94949494949494995</v>
      </c>
      <c r="G3167">
        <v>0.97409326424870502</v>
      </c>
      <c r="H3167">
        <v>0.98429319371727797</v>
      </c>
      <c r="I3167">
        <f t="shared" si="294"/>
        <v>0.96410256410256401</v>
      </c>
      <c r="J3167">
        <f t="shared" si="295"/>
        <v>0.97409326424870502</v>
      </c>
      <c r="K3167">
        <f t="shared" si="296"/>
        <v>1</v>
      </c>
      <c r="L3167">
        <f t="shared" si="297"/>
        <v>0.94949494949494995</v>
      </c>
      <c r="M3167">
        <f t="shared" si="298"/>
        <v>0.97409326424870502</v>
      </c>
      <c r="N3167">
        <f t="shared" si="299"/>
        <v>0.98429319371727797</v>
      </c>
    </row>
    <row r="3168" spans="1:14" x14ac:dyDescent="0.5">
      <c r="A3168">
        <v>2026</v>
      </c>
      <c r="B3168">
        <v>2026</v>
      </c>
      <c r="C3168">
        <v>0.96410256410256401</v>
      </c>
      <c r="D3168">
        <v>0.97409326424870502</v>
      </c>
      <c r="E3168">
        <v>1</v>
      </c>
      <c r="F3168">
        <v>0.94949494949494995</v>
      </c>
      <c r="G3168">
        <v>0.97409326424870502</v>
      </c>
      <c r="H3168">
        <v>0.98429319371727797</v>
      </c>
      <c r="I3168">
        <f t="shared" si="294"/>
        <v>0.96410256410256401</v>
      </c>
      <c r="J3168">
        <f t="shared" si="295"/>
        <v>0.97409326424870502</v>
      </c>
      <c r="K3168">
        <f t="shared" si="296"/>
        <v>1</v>
      </c>
      <c r="L3168">
        <f t="shared" si="297"/>
        <v>0.94949494949494995</v>
      </c>
      <c r="M3168">
        <f t="shared" si="298"/>
        <v>0.97409326424870502</v>
      </c>
      <c r="N3168">
        <f t="shared" si="299"/>
        <v>0.98429319371727797</v>
      </c>
    </row>
    <row r="3169" spans="1:14" x14ac:dyDescent="0.5">
      <c r="A3169">
        <v>2027</v>
      </c>
      <c r="B3169">
        <v>2027</v>
      </c>
      <c r="C3169">
        <v>0.838095238095238</v>
      </c>
      <c r="D3169">
        <v>0.97435897435897401</v>
      </c>
      <c r="E3169">
        <v>0.866995073891626</v>
      </c>
      <c r="F3169">
        <v>0.94527363184079605</v>
      </c>
      <c r="G3169">
        <v>0.84210526315789502</v>
      </c>
      <c r="H3169">
        <v>0.97938144329896903</v>
      </c>
      <c r="I3169">
        <f t="shared" si="294"/>
        <v>0.838095238095238</v>
      </c>
      <c r="J3169">
        <f t="shared" si="295"/>
        <v>0.97435897435897401</v>
      </c>
      <c r="K3169">
        <f t="shared" si="296"/>
        <v>0.866995073891626</v>
      </c>
      <c r="L3169">
        <f t="shared" si="297"/>
        <v>0.94527363184079605</v>
      </c>
      <c r="M3169">
        <f t="shared" si="298"/>
        <v>0.84210526315789502</v>
      </c>
      <c r="N3169">
        <f t="shared" si="299"/>
        <v>0.97938144329896903</v>
      </c>
    </row>
    <row r="3170" spans="1:14" x14ac:dyDescent="0.5">
      <c r="A3170">
        <v>2027</v>
      </c>
      <c r="B3170">
        <v>4552</v>
      </c>
      <c r="C3170">
        <v>0</v>
      </c>
      <c r="D3170">
        <v>0</v>
      </c>
      <c r="E3170">
        <v>0</v>
      </c>
      <c r="F3170">
        <v>9.3457943925233603E-3</v>
      </c>
      <c r="G3170">
        <v>9.6153846153846194E-3</v>
      </c>
      <c r="H3170">
        <v>9.7087378640776708E-3</v>
      </c>
      <c r="I3170">
        <f t="shared" si="294"/>
        <v>0</v>
      </c>
      <c r="J3170">
        <f t="shared" si="295"/>
        <v>0</v>
      </c>
      <c r="K3170">
        <f t="shared" si="296"/>
        <v>0</v>
      </c>
      <c r="L3170">
        <f t="shared" si="297"/>
        <v>9.3457943925233603E-3</v>
      </c>
      <c r="M3170">
        <f t="shared" si="298"/>
        <v>9.6153846153846194E-3</v>
      </c>
      <c r="N3170">
        <f t="shared" si="299"/>
        <v>9.7087378640776708E-3</v>
      </c>
    </row>
    <row r="3171" spans="1:14" x14ac:dyDescent="0.5">
      <c r="A3171">
        <v>2028</v>
      </c>
      <c r="B3171">
        <v>2028</v>
      </c>
      <c r="C3171">
        <v>0.95081967213114704</v>
      </c>
      <c r="D3171">
        <v>0.77419354838709697</v>
      </c>
      <c r="E3171">
        <v>0.75496688741721896</v>
      </c>
      <c r="F3171">
        <v>0.75</v>
      </c>
      <c r="G3171">
        <v>0.73076923076923095</v>
      </c>
      <c r="H3171">
        <v>0.98412698412698396</v>
      </c>
      <c r="I3171">
        <f t="shared" si="294"/>
        <v>0.95081967213114704</v>
      </c>
      <c r="J3171">
        <f t="shared" si="295"/>
        <v>0.77419354838709697</v>
      </c>
      <c r="K3171">
        <f t="shared" si="296"/>
        <v>0.75496688741721896</v>
      </c>
      <c r="L3171">
        <f t="shared" si="297"/>
        <v>0.75</v>
      </c>
      <c r="M3171">
        <f t="shared" si="298"/>
        <v>0.73076923076923095</v>
      </c>
      <c r="N3171">
        <f t="shared" si="299"/>
        <v>0.98412698412698396</v>
      </c>
    </row>
    <row r="3172" spans="1:14" x14ac:dyDescent="0.5">
      <c r="A3172">
        <v>2028</v>
      </c>
      <c r="B3172">
        <v>5441</v>
      </c>
      <c r="C3172">
        <v>0</v>
      </c>
      <c r="D3172">
        <v>0</v>
      </c>
      <c r="E3172">
        <v>5.8479532163742701E-2</v>
      </c>
      <c r="F3172">
        <v>0</v>
      </c>
      <c r="G3172">
        <v>5.6818181818181802E-2</v>
      </c>
      <c r="H3172">
        <v>0</v>
      </c>
      <c r="I3172">
        <f t="shared" si="294"/>
        <v>0</v>
      </c>
      <c r="J3172">
        <f t="shared" si="295"/>
        <v>0</v>
      </c>
      <c r="K3172">
        <f t="shared" si="296"/>
        <v>5.8479532163742701E-2</v>
      </c>
      <c r="L3172">
        <f t="shared" si="297"/>
        <v>0</v>
      </c>
      <c r="M3172">
        <f t="shared" si="298"/>
        <v>5.6818181818181802E-2</v>
      </c>
      <c r="N3172">
        <f t="shared" si="299"/>
        <v>0</v>
      </c>
    </row>
    <row r="3173" spans="1:14" x14ac:dyDescent="0.5">
      <c r="A3173">
        <v>2029</v>
      </c>
      <c r="B3173">
        <v>2029</v>
      </c>
      <c r="C3173">
        <v>0.97142857142857097</v>
      </c>
      <c r="D3173">
        <v>0.98550724637681197</v>
      </c>
      <c r="E3173">
        <v>1</v>
      </c>
      <c r="F3173">
        <v>0.96453900709219897</v>
      </c>
      <c r="G3173">
        <v>0.97841726618705005</v>
      </c>
      <c r="H3173">
        <v>0.99270072992700698</v>
      </c>
      <c r="I3173">
        <f t="shared" si="294"/>
        <v>0.97142857142857097</v>
      </c>
      <c r="J3173">
        <f t="shared" si="295"/>
        <v>0.98550724637681197</v>
      </c>
      <c r="K3173">
        <f t="shared" si="296"/>
        <v>1</v>
      </c>
      <c r="L3173">
        <f t="shared" si="297"/>
        <v>0.96453900709219897</v>
      </c>
      <c r="M3173">
        <f t="shared" si="298"/>
        <v>0.97841726618705005</v>
      </c>
      <c r="N3173">
        <f t="shared" si="299"/>
        <v>0.99270072992700698</v>
      </c>
    </row>
    <row r="3174" spans="1:14" x14ac:dyDescent="0.5">
      <c r="A3174">
        <v>2030</v>
      </c>
      <c r="B3174">
        <v>2030</v>
      </c>
      <c r="C3174">
        <v>0.97222222222222199</v>
      </c>
      <c r="D3174">
        <v>0.98591549295774605</v>
      </c>
      <c r="E3174">
        <v>1</v>
      </c>
      <c r="F3174">
        <v>0.96551724137931005</v>
      </c>
      <c r="G3174">
        <v>0.97902097902097895</v>
      </c>
      <c r="H3174">
        <v>0.99290780141844004</v>
      </c>
      <c r="I3174">
        <f t="shared" si="294"/>
        <v>0.97222222222222199</v>
      </c>
      <c r="J3174">
        <f t="shared" si="295"/>
        <v>0.98591549295774605</v>
      </c>
      <c r="K3174">
        <f t="shared" si="296"/>
        <v>1</v>
      </c>
      <c r="L3174">
        <f t="shared" si="297"/>
        <v>0.96551724137931005</v>
      </c>
      <c r="M3174">
        <f t="shared" si="298"/>
        <v>0.97902097902097895</v>
      </c>
      <c r="N3174">
        <f t="shared" si="299"/>
        <v>0.99290780141844004</v>
      </c>
    </row>
    <row r="3175" spans="1:14" x14ac:dyDescent="0.5">
      <c r="A3175">
        <v>2031</v>
      </c>
      <c r="B3175">
        <v>2031</v>
      </c>
      <c r="C3175">
        <v>0.826446280991736</v>
      </c>
      <c r="D3175">
        <v>0.84033613445378197</v>
      </c>
      <c r="E3175">
        <v>0.99248120300751896</v>
      </c>
      <c r="F3175">
        <v>0.80321285140562204</v>
      </c>
      <c r="G3175">
        <v>0.95306859205776195</v>
      </c>
      <c r="H3175">
        <v>0.96703296703296704</v>
      </c>
      <c r="I3175">
        <f t="shared" si="294"/>
        <v>0.826446280991736</v>
      </c>
      <c r="J3175">
        <f t="shared" si="295"/>
        <v>0.84033613445378197</v>
      </c>
      <c r="K3175">
        <f t="shared" si="296"/>
        <v>0.99248120300751896</v>
      </c>
      <c r="L3175">
        <f t="shared" si="297"/>
        <v>0.80321285140562204</v>
      </c>
      <c r="M3175">
        <f t="shared" si="298"/>
        <v>0.95306859205776195</v>
      </c>
      <c r="N3175">
        <f t="shared" si="299"/>
        <v>0.96703296703296704</v>
      </c>
    </row>
    <row r="3176" spans="1:14" x14ac:dyDescent="0.5">
      <c r="A3176">
        <v>2032</v>
      </c>
      <c r="B3176">
        <v>2032</v>
      </c>
      <c r="C3176">
        <v>0.92789968652037602</v>
      </c>
      <c r="D3176">
        <v>0.949367088607595</v>
      </c>
      <c r="E3176">
        <v>0.98338870431893699</v>
      </c>
      <c r="F3176">
        <v>0.90634441087613304</v>
      </c>
      <c r="G3176">
        <v>0.936708860759494</v>
      </c>
      <c r="H3176">
        <v>0.95846645367412098</v>
      </c>
      <c r="I3176">
        <f t="shared" si="294"/>
        <v>0.92789968652037602</v>
      </c>
      <c r="J3176">
        <f t="shared" si="295"/>
        <v>0.949367088607595</v>
      </c>
      <c r="K3176">
        <f t="shared" si="296"/>
        <v>0.98338870431893699</v>
      </c>
      <c r="L3176">
        <f t="shared" si="297"/>
        <v>0.90634441087613304</v>
      </c>
      <c r="M3176">
        <f t="shared" si="298"/>
        <v>0.936708860759494</v>
      </c>
      <c r="N3176">
        <f t="shared" si="299"/>
        <v>0.95846645367412098</v>
      </c>
    </row>
    <row r="3177" spans="1:14" x14ac:dyDescent="0.5">
      <c r="A3177">
        <v>2032</v>
      </c>
      <c r="B3177">
        <v>5496</v>
      </c>
      <c r="C3177">
        <v>0</v>
      </c>
      <c r="D3177">
        <v>0</v>
      </c>
      <c r="E3177">
        <v>1.8181818181818198E-2</v>
      </c>
      <c r="F3177">
        <v>0</v>
      </c>
      <c r="G3177">
        <v>1.7021276595744698E-2</v>
      </c>
      <c r="H3177">
        <v>0</v>
      </c>
      <c r="I3177">
        <f t="shared" si="294"/>
        <v>0</v>
      </c>
      <c r="J3177">
        <f t="shared" si="295"/>
        <v>0</v>
      </c>
      <c r="K3177">
        <f t="shared" si="296"/>
        <v>1.8181818181818198E-2</v>
      </c>
      <c r="L3177">
        <f t="shared" si="297"/>
        <v>0</v>
      </c>
      <c r="M3177">
        <f t="shared" si="298"/>
        <v>1.7021276595744698E-2</v>
      </c>
      <c r="N3177">
        <f t="shared" si="299"/>
        <v>0</v>
      </c>
    </row>
    <row r="3178" spans="1:14" x14ac:dyDescent="0.5">
      <c r="A3178">
        <v>2033</v>
      </c>
      <c r="B3178">
        <v>2033</v>
      </c>
      <c r="C3178">
        <v>0.96739130434782605</v>
      </c>
      <c r="D3178">
        <v>0.97802197802197799</v>
      </c>
      <c r="E3178">
        <v>1</v>
      </c>
      <c r="F3178">
        <v>0.956989247311828</v>
      </c>
      <c r="G3178">
        <v>0.97802197802197799</v>
      </c>
      <c r="H3178">
        <v>0.98888888888888904</v>
      </c>
      <c r="I3178">
        <f t="shared" si="294"/>
        <v>0.96739130434782605</v>
      </c>
      <c r="J3178">
        <f t="shared" si="295"/>
        <v>0.97802197802197799</v>
      </c>
      <c r="K3178">
        <f t="shared" si="296"/>
        <v>1</v>
      </c>
      <c r="L3178">
        <f t="shared" si="297"/>
        <v>0.956989247311828</v>
      </c>
      <c r="M3178">
        <f t="shared" si="298"/>
        <v>0.97802197802197799</v>
      </c>
      <c r="N3178">
        <f t="shared" si="299"/>
        <v>0.98888888888888904</v>
      </c>
    </row>
    <row r="3179" spans="1:14" x14ac:dyDescent="0.5">
      <c r="A3179">
        <v>2034</v>
      </c>
      <c r="B3179">
        <v>2034</v>
      </c>
      <c r="C3179">
        <v>0.963963963963964</v>
      </c>
      <c r="D3179">
        <v>0.65882352941176503</v>
      </c>
      <c r="E3179">
        <v>0.68292682926829296</v>
      </c>
      <c r="F3179">
        <v>0.95111111111111102</v>
      </c>
      <c r="G3179">
        <v>0.977168949771689</v>
      </c>
      <c r="H3179">
        <v>0.67065868263473005</v>
      </c>
      <c r="I3179">
        <f t="shared" si="294"/>
        <v>0.963963963963964</v>
      </c>
      <c r="J3179">
        <f t="shared" si="295"/>
        <v>0.65882352941176503</v>
      </c>
      <c r="K3179">
        <f t="shared" si="296"/>
        <v>0.68292682926829296</v>
      </c>
      <c r="L3179">
        <f t="shared" si="297"/>
        <v>0.95111111111111102</v>
      </c>
      <c r="M3179">
        <f t="shared" si="298"/>
        <v>0.977168949771689</v>
      </c>
      <c r="N3179">
        <f t="shared" si="299"/>
        <v>0.67065868263473005</v>
      </c>
    </row>
    <row r="3180" spans="1:14" x14ac:dyDescent="0.5">
      <c r="A3180">
        <v>2035</v>
      </c>
      <c r="B3180">
        <v>2035</v>
      </c>
      <c r="C3180">
        <v>0.96330275229357798</v>
      </c>
      <c r="D3180">
        <v>0.97222222222222199</v>
      </c>
      <c r="E3180">
        <v>1</v>
      </c>
      <c r="F3180">
        <v>0.95022624434389102</v>
      </c>
      <c r="G3180">
        <v>0.97674418604651203</v>
      </c>
      <c r="H3180">
        <v>0.98591549295774605</v>
      </c>
      <c r="I3180">
        <f t="shared" si="294"/>
        <v>0.96330275229357798</v>
      </c>
      <c r="J3180">
        <f t="shared" si="295"/>
        <v>0.97222222222222199</v>
      </c>
      <c r="K3180">
        <f t="shared" si="296"/>
        <v>1</v>
      </c>
      <c r="L3180">
        <f t="shared" si="297"/>
        <v>0.95022624434389102</v>
      </c>
      <c r="M3180">
        <f t="shared" si="298"/>
        <v>0.97674418604651203</v>
      </c>
      <c r="N3180">
        <f t="shared" si="299"/>
        <v>0.98591549295774605</v>
      </c>
    </row>
    <row r="3181" spans="1:14" x14ac:dyDescent="0.5">
      <c r="A3181">
        <v>2036</v>
      </c>
      <c r="B3181">
        <v>2036</v>
      </c>
      <c r="C3181">
        <v>0.83199999999999996</v>
      </c>
      <c r="D3181">
        <v>0.98550724637681197</v>
      </c>
      <c r="E3181">
        <v>0.85950413223140498</v>
      </c>
      <c r="F3181">
        <v>0.96453900709219897</v>
      </c>
      <c r="G3181">
        <v>0.83870967741935498</v>
      </c>
      <c r="H3181">
        <v>0.99270072992700698</v>
      </c>
      <c r="I3181">
        <f t="shared" si="294"/>
        <v>0.83199999999999996</v>
      </c>
      <c r="J3181">
        <f t="shared" si="295"/>
        <v>0.98550724637681197</v>
      </c>
      <c r="K3181">
        <f t="shared" si="296"/>
        <v>0.85950413223140498</v>
      </c>
      <c r="L3181">
        <f t="shared" si="297"/>
        <v>0.96453900709219897</v>
      </c>
      <c r="M3181">
        <f t="shared" si="298"/>
        <v>0.83870967741935498</v>
      </c>
      <c r="N3181">
        <f t="shared" si="299"/>
        <v>0.99270072992700698</v>
      </c>
    </row>
    <row r="3182" spans="1:14" x14ac:dyDescent="0.5">
      <c r="A3182">
        <v>2037</v>
      </c>
      <c r="B3182">
        <v>2037</v>
      </c>
      <c r="C3182">
        <v>0.97345132743362806</v>
      </c>
      <c r="D3182">
        <v>0.99099099099099097</v>
      </c>
      <c r="E3182">
        <v>1</v>
      </c>
      <c r="F3182">
        <v>0.96491228070175405</v>
      </c>
      <c r="G3182">
        <v>0.97345132743362806</v>
      </c>
      <c r="H3182">
        <v>0.99099099099099097</v>
      </c>
      <c r="I3182">
        <f t="shared" si="294"/>
        <v>0.97345132743362806</v>
      </c>
      <c r="J3182">
        <f t="shared" si="295"/>
        <v>0.99099099099099097</v>
      </c>
      <c r="K3182">
        <f t="shared" si="296"/>
        <v>1</v>
      </c>
      <c r="L3182">
        <f t="shared" si="297"/>
        <v>0.96491228070175405</v>
      </c>
      <c r="M3182">
        <f t="shared" si="298"/>
        <v>0.97345132743362806</v>
      </c>
      <c r="N3182">
        <f t="shared" si="299"/>
        <v>0.99099099099099097</v>
      </c>
    </row>
    <row r="3183" spans="1:14" x14ac:dyDescent="0.5">
      <c r="A3183">
        <v>2037</v>
      </c>
      <c r="B3183">
        <v>4552</v>
      </c>
      <c r="C3183">
        <v>0</v>
      </c>
      <c r="D3183">
        <v>0</v>
      </c>
      <c r="E3183">
        <v>0</v>
      </c>
      <c r="F3183">
        <v>1.1695906432748499E-2</v>
      </c>
      <c r="G3183">
        <v>1.21212121212121E-2</v>
      </c>
      <c r="H3183">
        <v>1.22699386503067E-2</v>
      </c>
      <c r="I3183">
        <f t="shared" si="294"/>
        <v>0</v>
      </c>
      <c r="J3183">
        <f t="shared" si="295"/>
        <v>0</v>
      </c>
      <c r="K3183">
        <f t="shared" si="296"/>
        <v>0</v>
      </c>
      <c r="L3183">
        <f t="shared" si="297"/>
        <v>1.1695906432748499E-2</v>
      </c>
      <c r="M3183">
        <f t="shared" si="298"/>
        <v>1.21212121212121E-2</v>
      </c>
      <c r="N3183">
        <f t="shared" si="299"/>
        <v>1.22699386503067E-2</v>
      </c>
    </row>
    <row r="3184" spans="1:14" x14ac:dyDescent="0.5">
      <c r="A3184">
        <v>2038</v>
      </c>
      <c r="B3184">
        <v>2038</v>
      </c>
      <c r="C3184">
        <v>0.86956521739130399</v>
      </c>
      <c r="D3184">
        <v>0.88560885608856099</v>
      </c>
      <c r="E3184">
        <v>0.989547038327526</v>
      </c>
      <c r="F3184">
        <v>0.84805653710247397</v>
      </c>
      <c r="G3184">
        <v>0.94983277591973203</v>
      </c>
      <c r="H3184">
        <v>0.96598639455782298</v>
      </c>
      <c r="I3184">
        <f t="shared" si="294"/>
        <v>0.86956521739130399</v>
      </c>
      <c r="J3184">
        <f t="shared" si="295"/>
        <v>0.88560885608856099</v>
      </c>
      <c r="K3184">
        <f t="shared" si="296"/>
        <v>0.989547038327526</v>
      </c>
      <c r="L3184">
        <f t="shared" si="297"/>
        <v>0.84805653710247397</v>
      </c>
      <c r="M3184">
        <f t="shared" si="298"/>
        <v>0.94983277591973203</v>
      </c>
      <c r="N3184">
        <f t="shared" si="299"/>
        <v>0.96598639455782298</v>
      </c>
    </row>
    <row r="3185" spans="1:14" x14ac:dyDescent="0.5">
      <c r="A3185">
        <v>2039</v>
      </c>
      <c r="B3185">
        <v>2039</v>
      </c>
      <c r="C3185">
        <v>0.96385542168674698</v>
      </c>
      <c r="D3185">
        <v>0.97560975609756095</v>
      </c>
      <c r="E3185">
        <v>1</v>
      </c>
      <c r="F3185">
        <v>0.952380952380952</v>
      </c>
      <c r="G3185">
        <v>0.97560975609756095</v>
      </c>
      <c r="H3185">
        <v>0.98765432098765404</v>
      </c>
      <c r="I3185">
        <f t="shared" si="294"/>
        <v>0.96385542168674698</v>
      </c>
      <c r="J3185">
        <f t="shared" si="295"/>
        <v>0.97560975609756095</v>
      </c>
      <c r="K3185">
        <f t="shared" si="296"/>
        <v>1</v>
      </c>
      <c r="L3185">
        <f t="shared" si="297"/>
        <v>0.952380952380952</v>
      </c>
      <c r="M3185">
        <f t="shared" si="298"/>
        <v>0.97560975609756095</v>
      </c>
      <c r="N3185">
        <f t="shared" si="299"/>
        <v>0.98765432098765404</v>
      </c>
    </row>
    <row r="3186" spans="1:14" x14ac:dyDescent="0.5">
      <c r="A3186">
        <v>2040</v>
      </c>
      <c r="B3186">
        <v>2040</v>
      </c>
      <c r="C3186">
        <v>0.96511627906976705</v>
      </c>
      <c r="D3186">
        <v>0.79047619047619</v>
      </c>
      <c r="E3186">
        <v>0.80582524271844702</v>
      </c>
      <c r="F3186">
        <v>0.75799086757990897</v>
      </c>
      <c r="G3186">
        <v>0.77209302325581397</v>
      </c>
      <c r="H3186">
        <v>0.97233201581027695</v>
      </c>
      <c r="I3186">
        <f t="shared" si="294"/>
        <v>0.96511627906976705</v>
      </c>
      <c r="J3186">
        <f t="shared" si="295"/>
        <v>0.79047619047619</v>
      </c>
      <c r="K3186">
        <f t="shared" si="296"/>
        <v>0.80582524271844702</v>
      </c>
      <c r="L3186">
        <f t="shared" si="297"/>
        <v>0.75799086757990897</v>
      </c>
      <c r="M3186">
        <f t="shared" si="298"/>
        <v>0.77209302325581397</v>
      </c>
      <c r="N3186">
        <f t="shared" si="299"/>
        <v>0.97233201581027695</v>
      </c>
    </row>
    <row r="3187" spans="1:14" x14ac:dyDescent="0.5">
      <c r="A3187">
        <v>2041</v>
      </c>
      <c r="B3187">
        <v>2041</v>
      </c>
      <c r="C3187">
        <v>0.80392156862745101</v>
      </c>
      <c r="D3187">
        <v>0.929824561403509</v>
      </c>
      <c r="E3187">
        <v>0.80582524271844702</v>
      </c>
      <c r="F3187">
        <v>0.89830508474576298</v>
      </c>
      <c r="G3187">
        <v>0.77570093457943901</v>
      </c>
      <c r="H3187">
        <v>0.97478991596638698</v>
      </c>
      <c r="I3187">
        <f t="shared" si="294"/>
        <v>0.80392156862745101</v>
      </c>
      <c r="J3187">
        <f t="shared" si="295"/>
        <v>0.929824561403509</v>
      </c>
      <c r="K3187">
        <f t="shared" si="296"/>
        <v>0.80582524271844702</v>
      </c>
      <c r="L3187">
        <f t="shared" si="297"/>
        <v>0.89830508474576298</v>
      </c>
      <c r="M3187">
        <f t="shared" si="298"/>
        <v>0.77570093457943901</v>
      </c>
      <c r="N3187">
        <f t="shared" si="299"/>
        <v>0.97478991596638698</v>
      </c>
    </row>
    <row r="3188" spans="1:14" x14ac:dyDescent="0.5">
      <c r="A3188">
        <v>2041</v>
      </c>
      <c r="B3188">
        <v>4930</v>
      </c>
      <c r="C3188">
        <v>0</v>
      </c>
      <c r="D3188">
        <v>0</v>
      </c>
      <c r="E3188">
        <v>6.3694267515923594E-2</v>
      </c>
      <c r="F3188">
        <v>0</v>
      </c>
      <c r="G3188">
        <v>6.0606060606060601E-2</v>
      </c>
      <c r="H3188">
        <v>0</v>
      </c>
      <c r="I3188">
        <f t="shared" si="294"/>
        <v>0</v>
      </c>
      <c r="J3188">
        <f t="shared" si="295"/>
        <v>0</v>
      </c>
      <c r="K3188">
        <f t="shared" si="296"/>
        <v>6.3694267515923594E-2</v>
      </c>
      <c r="L3188">
        <f t="shared" si="297"/>
        <v>0</v>
      </c>
      <c r="M3188">
        <f t="shared" si="298"/>
        <v>6.0606060606060601E-2</v>
      </c>
      <c r="N3188">
        <f t="shared" si="299"/>
        <v>0</v>
      </c>
    </row>
    <row r="3189" spans="1:14" x14ac:dyDescent="0.5">
      <c r="A3189">
        <v>2041</v>
      </c>
      <c r="B3189">
        <v>6021</v>
      </c>
      <c r="C3189">
        <v>1.49253731343284E-2</v>
      </c>
      <c r="D3189">
        <v>0.126582278481013</v>
      </c>
      <c r="E3189">
        <v>0</v>
      </c>
      <c r="F3189">
        <v>0.120481927710843</v>
      </c>
      <c r="G3189">
        <v>0</v>
      </c>
      <c r="H3189">
        <v>0</v>
      </c>
      <c r="I3189">
        <f t="shared" si="294"/>
        <v>1.49253731343284E-2</v>
      </c>
      <c r="J3189">
        <f t="shared" si="295"/>
        <v>0.126582278481013</v>
      </c>
      <c r="K3189">
        <f t="shared" si="296"/>
        <v>0</v>
      </c>
      <c r="L3189">
        <f t="shared" si="297"/>
        <v>0.120481927710843</v>
      </c>
      <c r="M3189">
        <f t="shared" si="298"/>
        <v>0</v>
      </c>
      <c r="N3189">
        <f t="shared" si="299"/>
        <v>0</v>
      </c>
    </row>
    <row r="3190" spans="1:14" x14ac:dyDescent="0.5">
      <c r="A3190">
        <v>2042</v>
      </c>
      <c r="B3190">
        <v>379</v>
      </c>
      <c r="C3190">
        <v>0</v>
      </c>
      <c r="D3190">
        <v>2.8985507246376802E-2</v>
      </c>
      <c r="E3190">
        <v>0</v>
      </c>
      <c r="F3190">
        <v>0</v>
      </c>
      <c r="G3190">
        <v>0</v>
      </c>
      <c r="H3190">
        <v>0</v>
      </c>
      <c r="I3190">
        <f t="shared" si="294"/>
        <v>0</v>
      </c>
      <c r="J3190">
        <f t="shared" si="295"/>
        <v>2.8985507246376802E-2</v>
      </c>
      <c r="K3190">
        <f t="shared" si="296"/>
        <v>0</v>
      </c>
      <c r="L3190">
        <f t="shared" si="297"/>
        <v>0</v>
      </c>
      <c r="M3190">
        <f t="shared" si="298"/>
        <v>0</v>
      </c>
      <c r="N3190">
        <f t="shared" si="299"/>
        <v>0</v>
      </c>
    </row>
    <row r="3191" spans="1:14" x14ac:dyDescent="0.5">
      <c r="A3191">
        <v>2042</v>
      </c>
      <c r="B3191">
        <v>2042</v>
      </c>
      <c r="C3191">
        <v>0</v>
      </c>
      <c r="D3191">
        <v>0</v>
      </c>
      <c r="E3191">
        <v>0.76785714285714302</v>
      </c>
      <c r="F3191">
        <v>0</v>
      </c>
      <c r="G3191">
        <v>0</v>
      </c>
      <c r="H3191">
        <v>0</v>
      </c>
      <c r="I3191">
        <f t="shared" si="294"/>
        <v>0</v>
      </c>
      <c r="J3191">
        <f t="shared" si="295"/>
        <v>0</v>
      </c>
      <c r="K3191">
        <f t="shared" si="296"/>
        <v>0.76785714285714302</v>
      </c>
      <c r="L3191">
        <f t="shared" si="297"/>
        <v>0</v>
      </c>
      <c r="M3191">
        <f t="shared" si="298"/>
        <v>0</v>
      </c>
      <c r="N3191">
        <f t="shared" si="299"/>
        <v>0</v>
      </c>
    </row>
    <row r="3192" spans="1:14" x14ac:dyDescent="0.5">
      <c r="A3192">
        <v>2042</v>
      </c>
      <c r="B3192">
        <v>5184</v>
      </c>
      <c r="C3192">
        <v>0.38260869565217398</v>
      </c>
      <c r="D3192">
        <v>0.351515151515152</v>
      </c>
      <c r="E3192">
        <v>0</v>
      </c>
      <c r="F3192">
        <v>0</v>
      </c>
      <c r="G3192">
        <v>0</v>
      </c>
      <c r="H3192">
        <v>0</v>
      </c>
      <c r="I3192">
        <f t="shared" si="294"/>
        <v>0.38260869565217398</v>
      </c>
      <c r="J3192">
        <f t="shared" si="295"/>
        <v>0.351515151515152</v>
      </c>
      <c r="K3192">
        <f t="shared" si="296"/>
        <v>0</v>
      </c>
      <c r="L3192">
        <f t="shared" si="297"/>
        <v>0</v>
      </c>
      <c r="M3192">
        <f t="shared" si="298"/>
        <v>0</v>
      </c>
      <c r="N3192">
        <f t="shared" si="299"/>
        <v>0</v>
      </c>
    </row>
    <row r="3193" spans="1:14" x14ac:dyDescent="0.5">
      <c r="A3193">
        <v>2042</v>
      </c>
      <c r="B3193">
        <v>5185</v>
      </c>
      <c r="C3193">
        <v>0.70198675496688701</v>
      </c>
      <c r="D3193">
        <v>0.60696517412935302</v>
      </c>
      <c r="E3193">
        <v>0</v>
      </c>
      <c r="F3193">
        <v>0</v>
      </c>
      <c r="G3193">
        <v>0</v>
      </c>
      <c r="H3193">
        <v>0</v>
      </c>
      <c r="I3193">
        <f t="shared" si="294"/>
        <v>0.70198675496688701</v>
      </c>
      <c r="J3193">
        <f t="shared" si="295"/>
        <v>0.60696517412935302</v>
      </c>
      <c r="K3193">
        <f t="shared" si="296"/>
        <v>0</v>
      </c>
      <c r="L3193">
        <f t="shared" si="297"/>
        <v>0</v>
      </c>
      <c r="M3193">
        <f t="shared" si="298"/>
        <v>0</v>
      </c>
      <c r="N3193">
        <f t="shared" si="299"/>
        <v>0</v>
      </c>
    </row>
    <row r="3194" spans="1:14" x14ac:dyDescent="0.5">
      <c r="A3194">
        <v>2043</v>
      </c>
      <c r="B3194">
        <v>2043</v>
      </c>
      <c r="C3194">
        <v>0.71523178807946997</v>
      </c>
      <c r="D3194">
        <v>0.93854748603352001</v>
      </c>
      <c r="E3194">
        <v>0.71052631578947401</v>
      </c>
      <c r="F3194">
        <v>0.91803278688524603</v>
      </c>
      <c r="G3194">
        <v>0.69230769230769196</v>
      </c>
      <c r="H3194">
        <v>0.98913043478260898</v>
      </c>
      <c r="I3194">
        <f t="shared" si="294"/>
        <v>0.71523178807946997</v>
      </c>
      <c r="J3194">
        <f t="shared" si="295"/>
        <v>0.93854748603352001</v>
      </c>
      <c r="K3194">
        <f t="shared" si="296"/>
        <v>0.71052631578947401</v>
      </c>
      <c r="L3194">
        <f t="shared" si="297"/>
        <v>0.91803278688524603</v>
      </c>
      <c r="M3194">
        <f t="shared" si="298"/>
        <v>0.69230769230769196</v>
      </c>
      <c r="N3194">
        <f t="shared" si="299"/>
        <v>0.98913043478260898</v>
      </c>
    </row>
    <row r="3195" spans="1:14" x14ac:dyDescent="0.5">
      <c r="A3195">
        <v>2043</v>
      </c>
      <c r="B3195">
        <v>5440</v>
      </c>
      <c r="C3195">
        <v>0</v>
      </c>
      <c r="D3195">
        <v>0</v>
      </c>
      <c r="E3195">
        <v>0.18918918918918901</v>
      </c>
      <c r="F3195">
        <v>0</v>
      </c>
      <c r="G3195">
        <v>0.18421052631578899</v>
      </c>
      <c r="H3195">
        <v>0</v>
      </c>
      <c r="I3195">
        <f t="shared" si="294"/>
        <v>0</v>
      </c>
      <c r="J3195">
        <f t="shared" si="295"/>
        <v>0</v>
      </c>
      <c r="K3195">
        <f t="shared" si="296"/>
        <v>0.18918918918918901</v>
      </c>
      <c r="L3195">
        <f t="shared" si="297"/>
        <v>0</v>
      </c>
      <c r="M3195">
        <f t="shared" si="298"/>
        <v>0.18421052631578899</v>
      </c>
      <c r="N3195">
        <f t="shared" si="299"/>
        <v>0</v>
      </c>
    </row>
    <row r="3196" spans="1:14" x14ac:dyDescent="0.5">
      <c r="A3196">
        <v>2043</v>
      </c>
      <c r="B3196">
        <v>6114</v>
      </c>
      <c r="C3196">
        <v>0</v>
      </c>
      <c r="D3196">
        <v>0.113821138211382</v>
      </c>
      <c r="E3196">
        <v>0</v>
      </c>
      <c r="F3196">
        <v>0.110236220472441</v>
      </c>
      <c r="G3196">
        <v>0</v>
      </c>
      <c r="H3196">
        <v>0</v>
      </c>
      <c r="I3196">
        <f t="shared" si="294"/>
        <v>0</v>
      </c>
      <c r="J3196">
        <f t="shared" si="295"/>
        <v>0.113821138211382</v>
      </c>
      <c r="K3196">
        <f t="shared" si="296"/>
        <v>0</v>
      </c>
      <c r="L3196">
        <f t="shared" si="297"/>
        <v>0.110236220472441</v>
      </c>
      <c r="M3196">
        <f t="shared" si="298"/>
        <v>0</v>
      </c>
      <c r="N3196">
        <f t="shared" si="299"/>
        <v>0</v>
      </c>
    </row>
    <row r="3197" spans="1:14" x14ac:dyDescent="0.5">
      <c r="A3197">
        <v>2044</v>
      </c>
      <c r="B3197">
        <v>2044</v>
      </c>
      <c r="C3197">
        <v>0.86776859504132198</v>
      </c>
      <c r="D3197">
        <v>0.88235294117647101</v>
      </c>
      <c r="E3197">
        <v>0.9921875</v>
      </c>
      <c r="F3197">
        <v>0.85020242914979804</v>
      </c>
      <c r="G3197">
        <v>0.95849056603773597</v>
      </c>
      <c r="H3197">
        <v>0.97318007662835204</v>
      </c>
      <c r="I3197">
        <f t="shared" si="294"/>
        <v>0.86776859504132198</v>
      </c>
      <c r="J3197">
        <f t="shared" si="295"/>
        <v>0.88235294117647101</v>
      </c>
      <c r="K3197">
        <f t="shared" si="296"/>
        <v>0.9921875</v>
      </c>
      <c r="L3197">
        <f t="shared" si="297"/>
        <v>0.85020242914979804</v>
      </c>
      <c r="M3197">
        <f t="shared" si="298"/>
        <v>0.95849056603773597</v>
      </c>
      <c r="N3197">
        <f t="shared" si="299"/>
        <v>0.97318007662835204</v>
      </c>
    </row>
    <row r="3198" spans="1:14" x14ac:dyDescent="0.5">
      <c r="A3198">
        <v>2045</v>
      </c>
      <c r="B3198">
        <v>2045</v>
      </c>
      <c r="C3198">
        <v>0.80751173708920199</v>
      </c>
      <c r="D3198">
        <v>0.96694214876033102</v>
      </c>
      <c r="E3198">
        <v>0.84729064039408897</v>
      </c>
      <c r="F3198">
        <v>0.93600000000000005</v>
      </c>
      <c r="G3198">
        <v>0.81516587677725105</v>
      </c>
      <c r="H3198">
        <v>0.97499999999999998</v>
      </c>
      <c r="I3198">
        <f t="shared" si="294"/>
        <v>0.80751173708920199</v>
      </c>
      <c r="J3198">
        <f t="shared" si="295"/>
        <v>0.96694214876033102</v>
      </c>
      <c r="K3198">
        <f t="shared" si="296"/>
        <v>0.84729064039408897</v>
      </c>
      <c r="L3198">
        <f t="shared" si="297"/>
        <v>0.93600000000000005</v>
      </c>
      <c r="M3198">
        <f t="shared" si="298"/>
        <v>0.81516587677725105</v>
      </c>
      <c r="N3198">
        <f t="shared" si="299"/>
        <v>0.97499999999999998</v>
      </c>
    </row>
    <row r="3199" spans="1:14" x14ac:dyDescent="0.5">
      <c r="A3199">
        <v>2045</v>
      </c>
      <c r="B3199">
        <v>3256</v>
      </c>
      <c r="C3199">
        <v>0</v>
      </c>
      <c r="D3199">
        <v>0</v>
      </c>
      <c r="E3199">
        <v>0.24124513618676999</v>
      </c>
      <c r="F3199">
        <v>0</v>
      </c>
      <c r="G3199">
        <v>0.23396226415094301</v>
      </c>
      <c r="H3199">
        <v>0</v>
      </c>
      <c r="I3199">
        <f t="shared" si="294"/>
        <v>0</v>
      </c>
      <c r="J3199">
        <f t="shared" si="295"/>
        <v>0</v>
      </c>
      <c r="K3199">
        <f t="shared" si="296"/>
        <v>0.24124513618676999</v>
      </c>
      <c r="L3199">
        <f t="shared" si="297"/>
        <v>0</v>
      </c>
      <c r="M3199">
        <f t="shared" si="298"/>
        <v>0.23396226415094301</v>
      </c>
      <c r="N3199">
        <f t="shared" si="299"/>
        <v>0</v>
      </c>
    </row>
    <row r="3200" spans="1:14" x14ac:dyDescent="0.5">
      <c r="A3200">
        <v>2046</v>
      </c>
      <c r="B3200">
        <v>2046</v>
      </c>
      <c r="C3200">
        <v>0.82464454976303303</v>
      </c>
      <c r="D3200">
        <v>0.96551724137931005</v>
      </c>
      <c r="E3200">
        <v>0.86567164179104505</v>
      </c>
      <c r="F3200">
        <v>0.94117647058823495</v>
      </c>
      <c r="G3200">
        <v>0.84057971014492705</v>
      </c>
      <c r="H3200">
        <v>0.98245614035087703</v>
      </c>
      <c r="I3200">
        <f t="shared" si="294"/>
        <v>0.82464454976303303</v>
      </c>
      <c r="J3200">
        <f t="shared" si="295"/>
        <v>0.96551724137931005</v>
      </c>
      <c r="K3200">
        <f t="shared" si="296"/>
        <v>0.86567164179104505</v>
      </c>
      <c r="L3200">
        <f t="shared" si="297"/>
        <v>0.94117647058823495</v>
      </c>
      <c r="M3200">
        <f t="shared" si="298"/>
        <v>0.84057971014492705</v>
      </c>
      <c r="N3200">
        <f t="shared" si="299"/>
        <v>0.98245614035087703</v>
      </c>
    </row>
    <row r="3201" spans="1:14" x14ac:dyDescent="0.5">
      <c r="A3201">
        <v>2047</v>
      </c>
      <c r="B3201">
        <v>2047</v>
      </c>
      <c r="C3201">
        <v>0.74911660777385203</v>
      </c>
      <c r="D3201">
        <v>0.949367088607595</v>
      </c>
      <c r="E3201">
        <v>0.8</v>
      </c>
      <c r="F3201">
        <v>0.90634441087613304</v>
      </c>
      <c r="G3201">
        <v>0.75714285714285701</v>
      </c>
      <c r="H3201">
        <v>0.95846645367412098</v>
      </c>
      <c r="I3201">
        <f t="shared" si="294"/>
        <v>0.74911660777385203</v>
      </c>
      <c r="J3201">
        <f t="shared" si="295"/>
        <v>0.949367088607595</v>
      </c>
      <c r="K3201">
        <f t="shared" si="296"/>
        <v>0.8</v>
      </c>
      <c r="L3201">
        <f t="shared" si="297"/>
        <v>0.90634441087613304</v>
      </c>
      <c r="M3201">
        <f t="shared" si="298"/>
        <v>0.75714285714285701</v>
      </c>
      <c r="N3201">
        <f t="shared" si="299"/>
        <v>0.95846645367412098</v>
      </c>
    </row>
    <row r="3202" spans="1:14" x14ac:dyDescent="0.5">
      <c r="A3202">
        <v>2047</v>
      </c>
      <c r="B3202">
        <v>4555</v>
      </c>
      <c r="C3202">
        <v>0.112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f t="shared" si="294"/>
        <v>0.112</v>
      </c>
      <c r="J3202">
        <f t="shared" si="295"/>
        <v>0</v>
      </c>
      <c r="K3202">
        <f t="shared" si="296"/>
        <v>0</v>
      </c>
      <c r="L3202">
        <f t="shared" si="297"/>
        <v>0</v>
      </c>
      <c r="M3202">
        <f t="shared" si="298"/>
        <v>0</v>
      </c>
      <c r="N3202">
        <f t="shared" si="299"/>
        <v>0</v>
      </c>
    </row>
    <row r="3203" spans="1:14" x14ac:dyDescent="0.5">
      <c r="A3203">
        <v>2048</v>
      </c>
      <c r="B3203">
        <v>2048</v>
      </c>
      <c r="C3203">
        <v>0.86829268292682904</v>
      </c>
      <c r="D3203">
        <v>0.87684729064039402</v>
      </c>
      <c r="E3203">
        <v>1</v>
      </c>
      <c r="F3203">
        <v>0.85576923076923095</v>
      </c>
      <c r="G3203">
        <v>0.977168949771689</v>
      </c>
      <c r="H3203">
        <v>0.986175115207373</v>
      </c>
      <c r="I3203">
        <f t="shared" ref="I3203:I3266" si="300">IF(C3203&gt;1,1,C3203)</f>
        <v>0.86829268292682904</v>
      </c>
      <c r="J3203">
        <f t="shared" ref="J3203:J3266" si="301">IF(D3203&gt;1,1,D3203)</f>
        <v>0.87684729064039402</v>
      </c>
      <c r="K3203">
        <f t="shared" ref="K3203:K3266" si="302">IF(E3203&gt;1,1,E3203)</f>
        <v>1</v>
      </c>
      <c r="L3203">
        <f t="shared" ref="L3203:L3266" si="303">IF(F3203&gt;1,1,F3203)</f>
        <v>0.85576923076923095</v>
      </c>
      <c r="M3203">
        <f t="shared" ref="M3203:M3266" si="304">IF(G3203&gt;1,1,G3203)</f>
        <v>0.977168949771689</v>
      </c>
      <c r="N3203">
        <f t="shared" ref="N3203:N3266" si="305">IF(H3203&gt;1,1,H3203)</f>
        <v>0.986175115207373</v>
      </c>
    </row>
    <row r="3204" spans="1:14" x14ac:dyDescent="0.5">
      <c r="A3204">
        <v>2049</v>
      </c>
      <c r="B3204">
        <v>2049</v>
      </c>
      <c r="C3204">
        <v>0.92553191489361697</v>
      </c>
      <c r="D3204">
        <v>0.93548387096774199</v>
      </c>
      <c r="E3204">
        <v>1</v>
      </c>
      <c r="F3204">
        <v>0.91578947368421004</v>
      </c>
      <c r="G3204">
        <v>0.97872340425531901</v>
      </c>
      <c r="H3204">
        <v>0.989247311827957</v>
      </c>
      <c r="I3204">
        <f t="shared" si="300"/>
        <v>0.92553191489361697</v>
      </c>
      <c r="J3204">
        <f t="shared" si="301"/>
        <v>0.93548387096774199</v>
      </c>
      <c r="K3204">
        <f t="shared" si="302"/>
        <v>1</v>
      </c>
      <c r="L3204">
        <f t="shared" si="303"/>
        <v>0.91578947368421004</v>
      </c>
      <c r="M3204">
        <f t="shared" si="304"/>
        <v>0.97872340425531901</v>
      </c>
      <c r="N3204">
        <f t="shared" si="305"/>
        <v>0.989247311827957</v>
      </c>
    </row>
    <row r="3205" spans="1:14" x14ac:dyDescent="0.5">
      <c r="A3205">
        <v>2050</v>
      </c>
      <c r="B3205">
        <v>2050</v>
      </c>
      <c r="C3205">
        <v>0.72566371681415898</v>
      </c>
      <c r="D3205">
        <v>0.96666666666666701</v>
      </c>
      <c r="E3205">
        <v>0.75925925925925897</v>
      </c>
      <c r="F3205">
        <v>0.93548387096774199</v>
      </c>
      <c r="G3205">
        <v>0.73214285714285698</v>
      </c>
      <c r="H3205">
        <v>0.97478991596638698</v>
      </c>
      <c r="I3205">
        <f t="shared" si="300"/>
        <v>0.72566371681415898</v>
      </c>
      <c r="J3205">
        <f t="shared" si="301"/>
        <v>0.96666666666666701</v>
      </c>
      <c r="K3205">
        <f t="shared" si="302"/>
        <v>0.75925925925925897</v>
      </c>
      <c r="L3205">
        <f t="shared" si="303"/>
        <v>0.93548387096774199</v>
      </c>
      <c r="M3205">
        <f t="shared" si="304"/>
        <v>0.73214285714285698</v>
      </c>
      <c r="N3205">
        <f t="shared" si="305"/>
        <v>0.97478991596638698</v>
      </c>
    </row>
    <row r="3206" spans="1:14" x14ac:dyDescent="0.5">
      <c r="A3206">
        <v>2051</v>
      </c>
      <c r="B3206">
        <v>2051</v>
      </c>
      <c r="C3206">
        <v>0.97674418604651203</v>
      </c>
      <c r="D3206">
        <v>0.99212598425196896</v>
      </c>
      <c r="E3206">
        <v>1</v>
      </c>
      <c r="F3206">
        <v>0.97674418604651203</v>
      </c>
      <c r="G3206">
        <v>0.984375</v>
      </c>
      <c r="H3206">
        <v>1</v>
      </c>
      <c r="I3206">
        <f t="shared" si="300"/>
        <v>0.97674418604651203</v>
      </c>
      <c r="J3206">
        <f t="shared" si="301"/>
        <v>0.99212598425196896</v>
      </c>
      <c r="K3206">
        <f t="shared" si="302"/>
        <v>1</v>
      </c>
      <c r="L3206">
        <f t="shared" si="303"/>
        <v>0.97674418604651203</v>
      </c>
      <c r="M3206">
        <f t="shared" si="304"/>
        <v>0.984375</v>
      </c>
      <c r="N3206">
        <f t="shared" si="305"/>
        <v>1</v>
      </c>
    </row>
    <row r="3207" spans="1:14" x14ac:dyDescent="0.5">
      <c r="A3207">
        <v>2052</v>
      </c>
      <c r="B3207">
        <v>2052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0.98750000000000004</v>
      </c>
      <c r="I3207">
        <f t="shared" si="300"/>
        <v>0</v>
      </c>
      <c r="J3207">
        <f t="shared" si="301"/>
        <v>0</v>
      </c>
      <c r="K3207">
        <f t="shared" si="302"/>
        <v>0</v>
      </c>
      <c r="L3207">
        <f t="shared" si="303"/>
        <v>0</v>
      </c>
      <c r="M3207">
        <f t="shared" si="304"/>
        <v>0</v>
      </c>
      <c r="N3207">
        <f t="shared" si="305"/>
        <v>0.98750000000000004</v>
      </c>
    </row>
    <row r="3208" spans="1:14" x14ac:dyDescent="0.5">
      <c r="A3208">
        <v>2052</v>
      </c>
      <c r="B3208">
        <v>4930</v>
      </c>
      <c r="C3208">
        <v>0</v>
      </c>
      <c r="D3208">
        <v>0</v>
      </c>
      <c r="E3208">
        <v>0.43333333333333302</v>
      </c>
      <c r="F3208">
        <v>0</v>
      </c>
      <c r="G3208">
        <v>0.41935483870967699</v>
      </c>
      <c r="H3208">
        <v>0</v>
      </c>
      <c r="I3208">
        <f t="shared" si="300"/>
        <v>0</v>
      </c>
      <c r="J3208">
        <f t="shared" si="301"/>
        <v>0</v>
      </c>
      <c r="K3208">
        <f t="shared" si="302"/>
        <v>0.43333333333333302</v>
      </c>
      <c r="L3208">
        <f t="shared" si="303"/>
        <v>0</v>
      </c>
      <c r="M3208">
        <f t="shared" si="304"/>
        <v>0.41935483870967699</v>
      </c>
      <c r="N3208">
        <f t="shared" si="305"/>
        <v>0</v>
      </c>
    </row>
    <row r="3209" spans="1:14" x14ac:dyDescent="0.5">
      <c r="A3209">
        <v>2052</v>
      </c>
      <c r="B3209">
        <v>4931</v>
      </c>
      <c r="C3209">
        <v>0</v>
      </c>
      <c r="D3209">
        <v>0</v>
      </c>
      <c r="E3209">
        <v>0.64462809917355401</v>
      </c>
      <c r="F3209">
        <v>0</v>
      </c>
      <c r="G3209">
        <v>0.624</v>
      </c>
      <c r="H3209">
        <v>0</v>
      </c>
      <c r="I3209">
        <f t="shared" si="300"/>
        <v>0</v>
      </c>
      <c r="J3209">
        <f t="shared" si="301"/>
        <v>0</v>
      </c>
      <c r="K3209">
        <f t="shared" si="302"/>
        <v>0.64462809917355401</v>
      </c>
      <c r="L3209">
        <f t="shared" si="303"/>
        <v>0</v>
      </c>
      <c r="M3209">
        <f t="shared" si="304"/>
        <v>0.624</v>
      </c>
      <c r="N3209">
        <f t="shared" si="305"/>
        <v>0</v>
      </c>
    </row>
    <row r="3210" spans="1:14" x14ac:dyDescent="0.5">
      <c r="A3210">
        <v>2052</v>
      </c>
      <c r="B3210">
        <v>6021</v>
      </c>
      <c r="C3210">
        <v>0</v>
      </c>
      <c r="D3210">
        <v>0.330578512396694</v>
      </c>
      <c r="E3210">
        <v>0</v>
      </c>
      <c r="F3210">
        <v>0.32</v>
      </c>
      <c r="G3210">
        <v>0</v>
      </c>
      <c r="H3210">
        <v>0</v>
      </c>
      <c r="I3210">
        <f t="shared" si="300"/>
        <v>0</v>
      </c>
      <c r="J3210">
        <f t="shared" si="301"/>
        <v>0.330578512396694</v>
      </c>
      <c r="K3210">
        <f t="shared" si="302"/>
        <v>0</v>
      </c>
      <c r="L3210">
        <f t="shared" si="303"/>
        <v>0.32</v>
      </c>
      <c r="M3210">
        <f t="shared" si="304"/>
        <v>0</v>
      </c>
      <c r="N3210">
        <f t="shared" si="305"/>
        <v>0</v>
      </c>
    </row>
    <row r="3211" spans="1:14" x14ac:dyDescent="0.5">
      <c r="A3211">
        <v>2052</v>
      </c>
      <c r="B3211">
        <v>6022</v>
      </c>
      <c r="C3211">
        <v>0</v>
      </c>
      <c r="D3211">
        <v>0.69291338582677198</v>
      </c>
      <c r="E3211">
        <v>0</v>
      </c>
      <c r="F3211">
        <v>0.67175572519084004</v>
      </c>
      <c r="G3211">
        <v>0</v>
      </c>
      <c r="H3211">
        <v>0</v>
      </c>
      <c r="I3211">
        <f t="shared" si="300"/>
        <v>0</v>
      </c>
      <c r="J3211">
        <f t="shared" si="301"/>
        <v>0.69291338582677198</v>
      </c>
      <c r="K3211">
        <f t="shared" si="302"/>
        <v>0</v>
      </c>
      <c r="L3211">
        <f t="shared" si="303"/>
        <v>0.67175572519084004</v>
      </c>
      <c r="M3211">
        <f t="shared" si="304"/>
        <v>0</v>
      </c>
      <c r="N3211">
        <f t="shared" si="305"/>
        <v>0</v>
      </c>
    </row>
    <row r="3212" spans="1:14" x14ac:dyDescent="0.5">
      <c r="A3212">
        <v>2053</v>
      </c>
      <c r="B3212">
        <v>2053</v>
      </c>
      <c r="C3212">
        <v>0.97101449275362295</v>
      </c>
      <c r="D3212">
        <v>0.98529411764705899</v>
      </c>
      <c r="E3212">
        <v>1</v>
      </c>
      <c r="F3212">
        <v>0.97101449275362295</v>
      </c>
      <c r="G3212">
        <v>0.98529411764705899</v>
      </c>
      <c r="H3212">
        <v>1</v>
      </c>
      <c r="I3212">
        <f t="shared" si="300"/>
        <v>0.97101449275362295</v>
      </c>
      <c r="J3212">
        <f t="shared" si="301"/>
        <v>0.98529411764705899</v>
      </c>
      <c r="K3212">
        <f t="shared" si="302"/>
        <v>1</v>
      </c>
      <c r="L3212">
        <f t="shared" si="303"/>
        <v>0.97101449275362295</v>
      </c>
      <c r="M3212">
        <f t="shared" si="304"/>
        <v>0.98529411764705899</v>
      </c>
      <c r="N3212">
        <f t="shared" si="305"/>
        <v>1</v>
      </c>
    </row>
    <row r="3213" spans="1:14" x14ac:dyDescent="0.5">
      <c r="A3213">
        <v>2054</v>
      </c>
      <c r="B3213">
        <v>2054</v>
      </c>
      <c r="C3213">
        <v>0.78787878787878796</v>
      </c>
      <c r="D3213">
        <v>0.96240601503759404</v>
      </c>
      <c r="E3213">
        <v>0.83105022831050201</v>
      </c>
      <c r="F3213">
        <v>0.93090909090909102</v>
      </c>
      <c r="G3213">
        <v>0.79824561403508798</v>
      </c>
      <c r="H3213">
        <v>0.97338403041825095</v>
      </c>
      <c r="I3213">
        <f t="shared" si="300"/>
        <v>0.78787878787878796</v>
      </c>
      <c r="J3213">
        <f t="shared" si="301"/>
        <v>0.96240601503759404</v>
      </c>
      <c r="K3213">
        <f t="shared" si="302"/>
        <v>0.83105022831050201</v>
      </c>
      <c r="L3213">
        <f t="shared" si="303"/>
        <v>0.93090909090909102</v>
      </c>
      <c r="M3213">
        <f t="shared" si="304"/>
        <v>0.79824561403508798</v>
      </c>
      <c r="N3213">
        <f t="shared" si="305"/>
        <v>0.97338403041825095</v>
      </c>
    </row>
    <row r="3214" spans="1:14" x14ac:dyDescent="0.5">
      <c r="A3214">
        <v>2054</v>
      </c>
      <c r="B3214">
        <v>3271</v>
      </c>
      <c r="C3214">
        <v>0</v>
      </c>
      <c r="D3214">
        <v>0</v>
      </c>
      <c r="E3214">
        <v>2.06896551724138E-2</v>
      </c>
      <c r="F3214">
        <v>0</v>
      </c>
      <c r="G3214">
        <v>2.0066889632107E-2</v>
      </c>
      <c r="H3214">
        <v>0</v>
      </c>
      <c r="I3214">
        <f t="shared" si="300"/>
        <v>0</v>
      </c>
      <c r="J3214">
        <f t="shared" si="301"/>
        <v>0</v>
      </c>
      <c r="K3214">
        <f t="shared" si="302"/>
        <v>2.06896551724138E-2</v>
      </c>
      <c r="L3214">
        <f t="shared" si="303"/>
        <v>0</v>
      </c>
      <c r="M3214">
        <f t="shared" si="304"/>
        <v>2.0066889632107E-2</v>
      </c>
      <c r="N3214">
        <f t="shared" si="305"/>
        <v>0</v>
      </c>
    </row>
    <row r="3215" spans="1:14" x14ac:dyDescent="0.5">
      <c r="A3215">
        <v>2055</v>
      </c>
      <c r="B3215">
        <v>2055</v>
      </c>
      <c r="C3215">
        <v>0.73333333333333295</v>
      </c>
      <c r="D3215">
        <v>1</v>
      </c>
      <c r="E3215">
        <v>0.75</v>
      </c>
      <c r="F3215">
        <v>0.97560975609756095</v>
      </c>
      <c r="G3215">
        <v>0.73333333333333295</v>
      </c>
      <c r="H3215">
        <v>1</v>
      </c>
      <c r="I3215">
        <f t="shared" si="300"/>
        <v>0.73333333333333295</v>
      </c>
      <c r="J3215">
        <f t="shared" si="301"/>
        <v>1</v>
      </c>
      <c r="K3215">
        <f t="shared" si="302"/>
        <v>0.75</v>
      </c>
      <c r="L3215">
        <f t="shared" si="303"/>
        <v>0.97560975609756095</v>
      </c>
      <c r="M3215">
        <f t="shared" si="304"/>
        <v>0.73333333333333295</v>
      </c>
      <c r="N3215">
        <f t="shared" si="305"/>
        <v>1</v>
      </c>
    </row>
    <row r="3216" spans="1:14" x14ac:dyDescent="0.5">
      <c r="A3216">
        <v>2056</v>
      </c>
      <c r="B3216">
        <v>2056</v>
      </c>
      <c r="C3216">
        <v>0.934640522875817</v>
      </c>
      <c r="D3216">
        <v>0.95016611295681097</v>
      </c>
      <c r="E3216">
        <v>0.98961937716263004</v>
      </c>
      <c r="F3216">
        <v>0.91082802547770703</v>
      </c>
      <c r="G3216">
        <v>0.94701986754966905</v>
      </c>
      <c r="H3216">
        <v>0.96296296296296302</v>
      </c>
      <c r="I3216">
        <f t="shared" si="300"/>
        <v>0.934640522875817</v>
      </c>
      <c r="J3216">
        <f t="shared" si="301"/>
        <v>0.95016611295681097</v>
      </c>
      <c r="K3216">
        <f t="shared" si="302"/>
        <v>0.98961937716263004</v>
      </c>
      <c r="L3216">
        <f t="shared" si="303"/>
        <v>0.91082802547770703</v>
      </c>
      <c r="M3216">
        <f t="shared" si="304"/>
        <v>0.94701986754966905</v>
      </c>
      <c r="N3216">
        <f t="shared" si="305"/>
        <v>0.96296296296296302</v>
      </c>
    </row>
    <row r="3217" spans="1:14" x14ac:dyDescent="0.5">
      <c r="A3217">
        <v>2057</v>
      </c>
      <c r="B3217">
        <v>2057</v>
      </c>
      <c r="C3217">
        <v>0.96410256410256401</v>
      </c>
      <c r="D3217">
        <v>0.97409326424870502</v>
      </c>
      <c r="E3217">
        <v>1</v>
      </c>
      <c r="F3217">
        <v>0.94949494949494995</v>
      </c>
      <c r="G3217">
        <v>0.97409326424870502</v>
      </c>
      <c r="H3217">
        <v>0.98429319371727797</v>
      </c>
      <c r="I3217">
        <f t="shared" si="300"/>
        <v>0.96410256410256401</v>
      </c>
      <c r="J3217">
        <f t="shared" si="301"/>
        <v>0.97409326424870502</v>
      </c>
      <c r="K3217">
        <f t="shared" si="302"/>
        <v>1</v>
      </c>
      <c r="L3217">
        <f t="shared" si="303"/>
        <v>0.94949494949494995</v>
      </c>
      <c r="M3217">
        <f t="shared" si="304"/>
        <v>0.97409326424870502</v>
      </c>
      <c r="N3217">
        <f t="shared" si="305"/>
        <v>0.98429319371727797</v>
      </c>
    </row>
    <row r="3218" spans="1:14" x14ac:dyDescent="0.5">
      <c r="A3218">
        <v>2058</v>
      </c>
      <c r="B3218">
        <v>2058</v>
      </c>
      <c r="C3218">
        <v>0.73291925465838503</v>
      </c>
      <c r="D3218">
        <v>0.97297297297297303</v>
      </c>
      <c r="E3218">
        <v>0.761290322580645</v>
      </c>
      <c r="F3218">
        <v>0.95364238410596003</v>
      </c>
      <c r="G3218">
        <v>0.746835443037975</v>
      </c>
      <c r="H3218">
        <v>0.99310344827586206</v>
      </c>
      <c r="I3218">
        <f t="shared" si="300"/>
        <v>0.73291925465838503</v>
      </c>
      <c r="J3218">
        <f t="shared" si="301"/>
        <v>0.97297297297297303</v>
      </c>
      <c r="K3218">
        <f t="shared" si="302"/>
        <v>0.761290322580645</v>
      </c>
      <c r="L3218">
        <f t="shared" si="303"/>
        <v>0.95364238410596003</v>
      </c>
      <c r="M3218">
        <f t="shared" si="304"/>
        <v>0.746835443037975</v>
      </c>
      <c r="N3218">
        <f t="shared" si="305"/>
        <v>0.99310344827586206</v>
      </c>
    </row>
    <row r="3219" spans="1:14" x14ac:dyDescent="0.5">
      <c r="A3219">
        <v>2059</v>
      </c>
      <c r="B3219">
        <v>2059</v>
      </c>
      <c r="C3219">
        <v>0.96078431372549</v>
      </c>
      <c r="D3219">
        <v>0.97029702970297005</v>
      </c>
      <c r="E3219">
        <v>1</v>
      </c>
      <c r="F3219">
        <v>0.94685990338164205</v>
      </c>
      <c r="G3219">
        <v>0.97512437810945296</v>
      </c>
      <c r="H3219">
        <v>0.98492462311557805</v>
      </c>
      <c r="I3219">
        <f t="shared" si="300"/>
        <v>0.96078431372549</v>
      </c>
      <c r="J3219">
        <f t="shared" si="301"/>
        <v>0.97029702970297005</v>
      </c>
      <c r="K3219">
        <f t="shared" si="302"/>
        <v>1</v>
      </c>
      <c r="L3219">
        <f t="shared" si="303"/>
        <v>0.94685990338164205</v>
      </c>
      <c r="M3219">
        <f t="shared" si="304"/>
        <v>0.97512437810945296</v>
      </c>
      <c r="N3219">
        <f t="shared" si="305"/>
        <v>0.98492462311557805</v>
      </c>
    </row>
    <row r="3220" spans="1:14" x14ac:dyDescent="0.5">
      <c r="A3220">
        <v>2060</v>
      </c>
      <c r="B3220">
        <v>2060</v>
      </c>
      <c r="C3220">
        <v>0.7265625</v>
      </c>
      <c r="D3220">
        <v>0.73228346456692905</v>
      </c>
      <c r="E3220">
        <v>1</v>
      </c>
      <c r="F3220">
        <v>0.71814671814671804</v>
      </c>
      <c r="G3220">
        <v>0.97382198952879595</v>
      </c>
      <c r="H3220">
        <v>0.98412698412698396</v>
      </c>
      <c r="I3220">
        <f t="shared" si="300"/>
        <v>0.7265625</v>
      </c>
      <c r="J3220">
        <f t="shared" si="301"/>
        <v>0.73228346456692905</v>
      </c>
      <c r="K3220">
        <f t="shared" si="302"/>
        <v>1</v>
      </c>
      <c r="L3220">
        <f t="shared" si="303"/>
        <v>0.71814671814671804</v>
      </c>
      <c r="M3220">
        <f t="shared" si="304"/>
        <v>0.97382198952879595</v>
      </c>
      <c r="N3220">
        <f t="shared" si="305"/>
        <v>0.98412698412698396</v>
      </c>
    </row>
    <row r="3221" spans="1:14" x14ac:dyDescent="0.5">
      <c r="A3221">
        <v>2061</v>
      </c>
      <c r="B3221">
        <v>2061</v>
      </c>
      <c r="C3221">
        <v>0.96296296296296302</v>
      </c>
      <c r="D3221">
        <v>0.97326203208556195</v>
      </c>
      <c r="E3221">
        <v>1</v>
      </c>
      <c r="F3221">
        <v>0.95287958115183202</v>
      </c>
      <c r="G3221">
        <v>0.978494623655914</v>
      </c>
      <c r="H3221">
        <v>0.98913043478260898</v>
      </c>
      <c r="I3221">
        <f t="shared" si="300"/>
        <v>0.96296296296296302</v>
      </c>
      <c r="J3221">
        <f t="shared" si="301"/>
        <v>0.97326203208556195</v>
      </c>
      <c r="K3221">
        <f t="shared" si="302"/>
        <v>1</v>
      </c>
      <c r="L3221">
        <f t="shared" si="303"/>
        <v>0.95287958115183202</v>
      </c>
      <c r="M3221">
        <f t="shared" si="304"/>
        <v>0.978494623655914</v>
      </c>
      <c r="N3221">
        <f t="shared" si="305"/>
        <v>0.98913043478260898</v>
      </c>
    </row>
    <row r="3222" spans="1:14" x14ac:dyDescent="0.5">
      <c r="A3222">
        <v>2062</v>
      </c>
      <c r="B3222">
        <v>2062</v>
      </c>
      <c r="C3222">
        <v>0.97674418604651203</v>
      </c>
      <c r="D3222">
        <v>0.99212598425196896</v>
      </c>
      <c r="E3222">
        <v>1</v>
      </c>
      <c r="F3222">
        <v>0</v>
      </c>
      <c r="G3222">
        <v>0</v>
      </c>
      <c r="H3222">
        <v>0</v>
      </c>
      <c r="I3222">
        <f t="shared" si="300"/>
        <v>0.97674418604651203</v>
      </c>
      <c r="J3222">
        <f t="shared" si="301"/>
        <v>0.99212598425196896</v>
      </c>
      <c r="K3222">
        <f t="shared" si="302"/>
        <v>1</v>
      </c>
      <c r="L3222">
        <f t="shared" si="303"/>
        <v>0</v>
      </c>
      <c r="M3222">
        <f t="shared" si="304"/>
        <v>0</v>
      </c>
      <c r="N3222">
        <f t="shared" si="305"/>
        <v>0</v>
      </c>
    </row>
    <row r="3223" spans="1:14" x14ac:dyDescent="0.5">
      <c r="A3223">
        <v>2063</v>
      </c>
      <c r="B3223">
        <v>2063</v>
      </c>
      <c r="C3223">
        <v>0.96153846153846201</v>
      </c>
      <c r="D3223">
        <v>0.84304932735425997</v>
      </c>
      <c r="E3223">
        <v>0.86635944700460799</v>
      </c>
      <c r="F3223">
        <v>0.81385281385281405</v>
      </c>
      <c r="G3223">
        <v>0.83555555555555605</v>
      </c>
      <c r="H3223">
        <v>0.97499999999999998</v>
      </c>
      <c r="I3223">
        <f t="shared" si="300"/>
        <v>0.96153846153846201</v>
      </c>
      <c r="J3223">
        <f t="shared" si="301"/>
        <v>0.84304932735425997</v>
      </c>
      <c r="K3223">
        <f t="shared" si="302"/>
        <v>0.86635944700460799</v>
      </c>
      <c r="L3223">
        <f t="shared" si="303"/>
        <v>0.81385281385281405</v>
      </c>
      <c r="M3223">
        <f t="shared" si="304"/>
        <v>0.83555555555555605</v>
      </c>
      <c r="N3223">
        <f t="shared" si="305"/>
        <v>0.97499999999999998</v>
      </c>
    </row>
    <row r="3224" spans="1:14" x14ac:dyDescent="0.5">
      <c r="A3224">
        <v>2064</v>
      </c>
      <c r="B3224">
        <v>2064</v>
      </c>
      <c r="C3224">
        <v>0.96103896103896103</v>
      </c>
      <c r="D3224">
        <v>0.89696969696969697</v>
      </c>
      <c r="E3224">
        <v>0.91925465838509302</v>
      </c>
      <c r="F3224">
        <v>0.87573964497041401</v>
      </c>
      <c r="G3224">
        <v>0.89696969696969697</v>
      </c>
      <c r="H3224">
        <v>0.98863636363636398</v>
      </c>
      <c r="I3224">
        <f t="shared" si="300"/>
        <v>0.96103896103896103</v>
      </c>
      <c r="J3224">
        <f t="shared" si="301"/>
        <v>0.89696969696969697</v>
      </c>
      <c r="K3224">
        <f t="shared" si="302"/>
        <v>0.91925465838509302</v>
      </c>
      <c r="L3224">
        <f t="shared" si="303"/>
        <v>0.87573964497041401</v>
      </c>
      <c r="M3224">
        <f t="shared" si="304"/>
        <v>0.89696969696969697</v>
      </c>
      <c r="N3224">
        <f t="shared" si="305"/>
        <v>0.98863636363636398</v>
      </c>
    </row>
    <row r="3225" spans="1:14" x14ac:dyDescent="0.5">
      <c r="A3225">
        <v>2065</v>
      </c>
      <c r="B3225">
        <v>2065</v>
      </c>
      <c r="C3225">
        <v>0.96410256410256401</v>
      </c>
      <c r="D3225">
        <v>0.97409326424870502</v>
      </c>
      <c r="E3225">
        <v>1</v>
      </c>
      <c r="F3225">
        <v>0.94949494949494995</v>
      </c>
      <c r="G3225">
        <v>0.97409326424870502</v>
      </c>
      <c r="H3225">
        <v>0.98429319371727797</v>
      </c>
      <c r="I3225">
        <f t="shared" si="300"/>
        <v>0.96410256410256401</v>
      </c>
      <c r="J3225">
        <f t="shared" si="301"/>
        <v>0.97409326424870502</v>
      </c>
      <c r="K3225">
        <f t="shared" si="302"/>
        <v>1</v>
      </c>
      <c r="L3225">
        <f t="shared" si="303"/>
        <v>0.94949494949494995</v>
      </c>
      <c r="M3225">
        <f t="shared" si="304"/>
        <v>0.97409326424870502</v>
      </c>
      <c r="N3225">
        <f t="shared" si="305"/>
        <v>0.98429319371727797</v>
      </c>
    </row>
    <row r="3226" spans="1:14" x14ac:dyDescent="0.5">
      <c r="A3226">
        <v>2066</v>
      </c>
      <c r="B3226">
        <v>2066</v>
      </c>
      <c r="C3226">
        <v>0.96385542168674698</v>
      </c>
      <c r="D3226">
        <v>0.97560975609756095</v>
      </c>
      <c r="E3226">
        <v>1</v>
      </c>
      <c r="F3226">
        <v>0.952380952380952</v>
      </c>
      <c r="G3226">
        <v>0.97560975609756095</v>
      </c>
      <c r="H3226">
        <v>0.98765432098765404</v>
      </c>
      <c r="I3226">
        <f t="shared" si="300"/>
        <v>0.96385542168674698</v>
      </c>
      <c r="J3226">
        <f t="shared" si="301"/>
        <v>0.97560975609756095</v>
      </c>
      <c r="K3226">
        <f t="shared" si="302"/>
        <v>1</v>
      </c>
      <c r="L3226">
        <f t="shared" si="303"/>
        <v>0.952380952380952</v>
      </c>
      <c r="M3226">
        <f t="shared" si="304"/>
        <v>0.97560975609756095</v>
      </c>
      <c r="N3226">
        <f t="shared" si="305"/>
        <v>0.98765432098765404</v>
      </c>
    </row>
    <row r="3227" spans="1:14" x14ac:dyDescent="0.5">
      <c r="A3227">
        <v>2067</v>
      </c>
      <c r="B3227">
        <v>2067</v>
      </c>
      <c r="C3227">
        <v>0.79310344827586199</v>
      </c>
      <c r="D3227">
        <v>0.97590361445783103</v>
      </c>
      <c r="E3227">
        <v>0.82142857142857095</v>
      </c>
      <c r="F3227">
        <v>0.95294117647058796</v>
      </c>
      <c r="G3227">
        <v>0.80232558139534904</v>
      </c>
      <c r="H3227">
        <v>0.98780487804878003</v>
      </c>
      <c r="I3227">
        <f t="shared" si="300"/>
        <v>0.79310344827586199</v>
      </c>
      <c r="J3227">
        <f t="shared" si="301"/>
        <v>0.97590361445783103</v>
      </c>
      <c r="K3227">
        <f t="shared" si="302"/>
        <v>0.82142857142857095</v>
      </c>
      <c r="L3227">
        <f t="shared" si="303"/>
        <v>0.95294117647058796</v>
      </c>
      <c r="M3227">
        <f t="shared" si="304"/>
        <v>0.80232558139534904</v>
      </c>
      <c r="N3227">
        <f t="shared" si="305"/>
        <v>0.98780487804878003</v>
      </c>
    </row>
    <row r="3228" spans="1:14" x14ac:dyDescent="0.5">
      <c r="A3228">
        <v>2068</v>
      </c>
      <c r="B3228">
        <v>2068</v>
      </c>
      <c r="C3228">
        <v>0.83</v>
      </c>
      <c r="D3228">
        <v>0.83</v>
      </c>
      <c r="E3228">
        <v>0.99</v>
      </c>
      <c r="F3228">
        <v>0.809756097560976</v>
      </c>
      <c r="G3228">
        <v>0.965853658536585</v>
      </c>
      <c r="H3228">
        <v>0.98536585365853702</v>
      </c>
      <c r="I3228">
        <f t="shared" si="300"/>
        <v>0.83</v>
      </c>
      <c r="J3228">
        <f t="shared" si="301"/>
        <v>0.83</v>
      </c>
      <c r="K3228">
        <f t="shared" si="302"/>
        <v>0.99</v>
      </c>
      <c r="L3228">
        <f t="shared" si="303"/>
        <v>0.809756097560976</v>
      </c>
      <c r="M3228">
        <f t="shared" si="304"/>
        <v>0.965853658536585</v>
      </c>
      <c r="N3228">
        <f t="shared" si="305"/>
        <v>0.98536585365853702</v>
      </c>
    </row>
    <row r="3229" spans="1:14" x14ac:dyDescent="0.5">
      <c r="A3229">
        <v>2068</v>
      </c>
      <c r="B3229">
        <v>3314</v>
      </c>
      <c r="C3229">
        <v>0</v>
      </c>
      <c r="D3229">
        <v>1.2232415902140701E-2</v>
      </c>
      <c r="E3229">
        <v>1.3114754098360701E-2</v>
      </c>
      <c r="F3229">
        <v>1.20481927710843E-2</v>
      </c>
      <c r="G3229">
        <v>1.2903225806451601E-2</v>
      </c>
      <c r="H3229">
        <v>0</v>
      </c>
      <c r="I3229">
        <f t="shared" si="300"/>
        <v>0</v>
      </c>
      <c r="J3229">
        <f t="shared" si="301"/>
        <v>1.2232415902140701E-2</v>
      </c>
      <c r="K3229">
        <f t="shared" si="302"/>
        <v>1.3114754098360701E-2</v>
      </c>
      <c r="L3229">
        <f t="shared" si="303"/>
        <v>1.20481927710843E-2</v>
      </c>
      <c r="M3229">
        <f t="shared" si="304"/>
        <v>1.2903225806451601E-2</v>
      </c>
      <c r="N3229">
        <f t="shared" si="305"/>
        <v>0</v>
      </c>
    </row>
    <row r="3230" spans="1:14" x14ac:dyDescent="0.5">
      <c r="A3230">
        <v>2069</v>
      </c>
      <c r="B3230">
        <v>2069</v>
      </c>
      <c r="C3230">
        <v>0.893805309734513</v>
      </c>
      <c r="D3230">
        <v>0.90178571428571397</v>
      </c>
      <c r="E3230">
        <v>1</v>
      </c>
      <c r="F3230">
        <v>0.88209606986899602</v>
      </c>
      <c r="G3230">
        <v>0.977168949771689</v>
      </c>
      <c r="H3230">
        <v>0.986175115207373</v>
      </c>
      <c r="I3230">
        <f t="shared" si="300"/>
        <v>0.893805309734513</v>
      </c>
      <c r="J3230">
        <f t="shared" si="301"/>
        <v>0.90178571428571397</v>
      </c>
      <c r="K3230">
        <f t="shared" si="302"/>
        <v>1</v>
      </c>
      <c r="L3230">
        <f t="shared" si="303"/>
        <v>0.88209606986899602</v>
      </c>
      <c r="M3230">
        <f t="shared" si="304"/>
        <v>0.977168949771689</v>
      </c>
      <c r="N3230">
        <f t="shared" si="305"/>
        <v>0.986175115207373</v>
      </c>
    </row>
    <row r="3231" spans="1:14" x14ac:dyDescent="0.5">
      <c r="A3231">
        <v>2070</v>
      </c>
      <c r="B3231">
        <v>2070</v>
      </c>
      <c r="C3231">
        <v>0.96385542168674698</v>
      </c>
      <c r="D3231">
        <v>0.97560975609756095</v>
      </c>
      <c r="E3231">
        <v>1</v>
      </c>
      <c r="F3231">
        <v>0.952380952380952</v>
      </c>
      <c r="G3231">
        <v>0.97560975609756095</v>
      </c>
      <c r="H3231">
        <v>0.98765432098765404</v>
      </c>
      <c r="I3231">
        <f t="shared" si="300"/>
        <v>0.96385542168674698</v>
      </c>
      <c r="J3231">
        <f t="shared" si="301"/>
        <v>0.97560975609756095</v>
      </c>
      <c r="K3231">
        <f t="shared" si="302"/>
        <v>1</v>
      </c>
      <c r="L3231">
        <f t="shared" si="303"/>
        <v>0.952380952380952</v>
      </c>
      <c r="M3231">
        <f t="shared" si="304"/>
        <v>0.97560975609756095</v>
      </c>
      <c r="N3231">
        <f t="shared" si="305"/>
        <v>0.98765432098765404</v>
      </c>
    </row>
    <row r="3232" spans="1:14" x14ac:dyDescent="0.5">
      <c r="A3232">
        <v>2071</v>
      </c>
      <c r="B3232">
        <v>2071</v>
      </c>
      <c r="C3232">
        <v>0</v>
      </c>
      <c r="D3232">
        <v>0.96385542168674698</v>
      </c>
      <c r="E3232">
        <v>0</v>
      </c>
      <c r="F3232">
        <v>0.572972972972973</v>
      </c>
      <c r="G3232">
        <v>0</v>
      </c>
      <c r="H3232">
        <v>0.60919540229885105</v>
      </c>
      <c r="I3232">
        <f t="shared" si="300"/>
        <v>0</v>
      </c>
      <c r="J3232">
        <f t="shared" si="301"/>
        <v>0.96385542168674698</v>
      </c>
      <c r="K3232">
        <f t="shared" si="302"/>
        <v>0</v>
      </c>
      <c r="L3232">
        <f t="shared" si="303"/>
        <v>0.572972972972973</v>
      </c>
      <c r="M3232">
        <f t="shared" si="304"/>
        <v>0</v>
      </c>
      <c r="N3232">
        <f t="shared" si="305"/>
        <v>0.60919540229885105</v>
      </c>
    </row>
    <row r="3233" spans="1:14" x14ac:dyDescent="0.5">
      <c r="A3233">
        <v>2071</v>
      </c>
      <c r="B3233">
        <v>4932</v>
      </c>
      <c r="C3233">
        <v>0</v>
      </c>
      <c r="D3233">
        <v>0</v>
      </c>
      <c r="E3233">
        <v>0.66666666666666696</v>
      </c>
      <c r="F3233">
        <v>0</v>
      </c>
      <c r="G3233">
        <v>0.77049180327868805</v>
      </c>
      <c r="H3233">
        <v>0</v>
      </c>
      <c r="I3233">
        <f t="shared" si="300"/>
        <v>0</v>
      </c>
      <c r="J3233">
        <f t="shared" si="301"/>
        <v>0</v>
      </c>
      <c r="K3233">
        <f t="shared" si="302"/>
        <v>0.66666666666666696</v>
      </c>
      <c r="L3233">
        <f t="shared" si="303"/>
        <v>0</v>
      </c>
      <c r="M3233">
        <f t="shared" si="304"/>
        <v>0.77049180327868805</v>
      </c>
      <c r="N3233">
        <f t="shared" si="305"/>
        <v>0</v>
      </c>
    </row>
    <row r="3234" spans="1:14" x14ac:dyDescent="0.5">
      <c r="A3234">
        <v>2071</v>
      </c>
      <c r="B3234">
        <v>4933</v>
      </c>
      <c r="C3234">
        <v>0</v>
      </c>
      <c r="D3234">
        <v>0</v>
      </c>
      <c r="E3234">
        <v>0.42236024844720499</v>
      </c>
      <c r="F3234">
        <v>0</v>
      </c>
      <c r="G3234">
        <v>0</v>
      </c>
      <c r="H3234">
        <v>0</v>
      </c>
      <c r="I3234">
        <f t="shared" si="300"/>
        <v>0</v>
      </c>
      <c r="J3234">
        <f t="shared" si="301"/>
        <v>0</v>
      </c>
      <c r="K3234">
        <f t="shared" si="302"/>
        <v>0.42236024844720499</v>
      </c>
      <c r="L3234">
        <f t="shared" si="303"/>
        <v>0</v>
      </c>
      <c r="M3234">
        <f t="shared" si="304"/>
        <v>0</v>
      </c>
      <c r="N3234">
        <f t="shared" si="305"/>
        <v>0</v>
      </c>
    </row>
    <row r="3235" spans="1:14" x14ac:dyDescent="0.5">
      <c r="A3235">
        <v>2072</v>
      </c>
      <c r="B3235">
        <v>2072</v>
      </c>
      <c r="C3235">
        <v>0.75308641975308599</v>
      </c>
      <c r="D3235">
        <v>0.97409326424870502</v>
      </c>
      <c r="E3235">
        <v>0.78709677419354795</v>
      </c>
      <c r="F3235">
        <v>0.94949494949494995</v>
      </c>
      <c r="G3235">
        <v>0.76249999999999996</v>
      </c>
      <c r="H3235">
        <v>0.98429319371727797</v>
      </c>
      <c r="I3235">
        <f t="shared" si="300"/>
        <v>0.75308641975308599</v>
      </c>
      <c r="J3235">
        <f t="shared" si="301"/>
        <v>0.97409326424870502</v>
      </c>
      <c r="K3235">
        <f t="shared" si="302"/>
        <v>0.78709677419354795</v>
      </c>
      <c r="L3235">
        <f t="shared" si="303"/>
        <v>0.94949494949494995</v>
      </c>
      <c r="M3235">
        <f t="shared" si="304"/>
        <v>0.76249999999999996</v>
      </c>
      <c r="N3235">
        <f t="shared" si="305"/>
        <v>0.98429319371727797</v>
      </c>
    </row>
    <row r="3236" spans="1:14" x14ac:dyDescent="0.5">
      <c r="A3236">
        <v>2073</v>
      </c>
      <c r="B3236">
        <v>2073</v>
      </c>
      <c r="C3236">
        <v>0.96103896103896103</v>
      </c>
      <c r="D3236">
        <v>0.97368421052631604</v>
      </c>
      <c r="E3236">
        <v>1</v>
      </c>
      <c r="F3236">
        <v>0.95483870967741902</v>
      </c>
      <c r="G3236">
        <v>0.98013245033112595</v>
      </c>
      <c r="H3236">
        <v>0.99328859060402697</v>
      </c>
      <c r="I3236">
        <f t="shared" si="300"/>
        <v>0.96103896103896103</v>
      </c>
      <c r="J3236">
        <f t="shared" si="301"/>
        <v>0.97368421052631604</v>
      </c>
      <c r="K3236">
        <f t="shared" si="302"/>
        <v>1</v>
      </c>
      <c r="L3236">
        <f t="shared" si="303"/>
        <v>0.95483870967741902</v>
      </c>
      <c r="M3236">
        <f t="shared" si="304"/>
        <v>0.98013245033112595</v>
      </c>
      <c r="N3236">
        <f t="shared" si="305"/>
        <v>0.99328859060402697</v>
      </c>
    </row>
    <row r="3237" spans="1:14" x14ac:dyDescent="0.5">
      <c r="A3237">
        <v>2074</v>
      </c>
      <c r="B3237">
        <v>2074</v>
      </c>
      <c r="C3237">
        <v>0.96035242290748901</v>
      </c>
      <c r="D3237">
        <v>0.96888888888888902</v>
      </c>
      <c r="E3237">
        <v>1</v>
      </c>
      <c r="F3237">
        <v>0.94782608695652204</v>
      </c>
      <c r="G3237">
        <v>0.97757847533632303</v>
      </c>
      <c r="H3237">
        <v>0.986425339366516</v>
      </c>
      <c r="I3237">
        <f t="shared" si="300"/>
        <v>0.96035242290748901</v>
      </c>
      <c r="J3237">
        <f t="shared" si="301"/>
        <v>0.96888888888888902</v>
      </c>
      <c r="K3237">
        <f t="shared" si="302"/>
        <v>1</v>
      </c>
      <c r="L3237">
        <f t="shared" si="303"/>
        <v>0.94782608695652204</v>
      </c>
      <c r="M3237">
        <f t="shared" si="304"/>
        <v>0.97757847533632303</v>
      </c>
      <c r="N3237">
        <f t="shared" si="305"/>
        <v>0.986425339366516</v>
      </c>
    </row>
    <row r="3238" spans="1:14" x14ac:dyDescent="0.5">
      <c r="A3238">
        <v>2075</v>
      </c>
      <c r="B3238">
        <v>2075</v>
      </c>
      <c r="C3238">
        <v>0.96330275229357798</v>
      </c>
      <c r="D3238">
        <v>0.97222222222222199</v>
      </c>
      <c r="E3238">
        <v>1</v>
      </c>
      <c r="F3238">
        <v>0.95022624434389102</v>
      </c>
      <c r="G3238">
        <v>0.97674418604651203</v>
      </c>
      <c r="H3238">
        <v>0.98591549295774605</v>
      </c>
      <c r="I3238">
        <f t="shared" si="300"/>
        <v>0.96330275229357798</v>
      </c>
      <c r="J3238">
        <f t="shared" si="301"/>
        <v>0.97222222222222199</v>
      </c>
      <c r="K3238">
        <f t="shared" si="302"/>
        <v>1</v>
      </c>
      <c r="L3238">
        <f t="shared" si="303"/>
        <v>0.95022624434389102</v>
      </c>
      <c r="M3238">
        <f t="shared" si="304"/>
        <v>0.97674418604651203</v>
      </c>
      <c r="N3238">
        <f t="shared" si="305"/>
        <v>0.98591549295774605</v>
      </c>
    </row>
    <row r="3239" spans="1:14" x14ac:dyDescent="0.5">
      <c r="A3239">
        <v>2076</v>
      </c>
      <c r="B3239">
        <v>2076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0.987179487179487</v>
      </c>
      <c r="I3239">
        <f t="shared" si="300"/>
        <v>0</v>
      </c>
      <c r="J3239">
        <f t="shared" si="301"/>
        <v>0</v>
      </c>
      <c r="K3239">
        <f t="shared" si="302"/>
        <v>0</v>
      </c>
      <c r="L3239">
        <f t="shared" si="303"/>
        <v>0</v>
      </c>
      <c r="M3239">
        <f t="shared" si="304"/>
        <v>0</v>
      </c>
      <c r="N3239">
        <f t="shared" si="305"/>
        <v>0.987179487179487</v>
      </c>
    </row>
    <row r="3240" spans="1:14" x14ac:dyDescent="0.5">
      <c r="A3240">
        <v>2076</v>
      </c>
      <c r="B3240">
        <v>5505</v>
      </c>
      <c r="C3240">
        <v>0</v>
      </c>
      <c r="D3240">
        <v>0.36170212765957399</v>
      </c>
      <c r="E3240">
        <v>0</v>
      </c>
      <c r="F3240">
        <v>0.34693877551020402</v>
      </c>
      <c r="G3240">
        <v>0</v>
      </c>
      <c r="H3240">
        <v>0</v>
      </c>
      <c r="I3240">
        <f t="shared" si="300"/>
        <v>0</v>
      </c>
      <c r="J3240">
        <f t="shared" si="301"/>
        <v>0.36170212765957399</v>
      </c>
      <c r="K3240">
        <f t="shared" si="302"/>
        <v>0</v>
      </c>
      <c r="L3240">
        <f t="shared" si="303"/>
        <v>0.34693877551020402</v>
      </c>
      <c r="M3240">
        <f t="shared" si="304"/>
        <v>0</v>
      </c>
      <c r="N3240">
        <f t="shared" si="305"/>
        <v>0</v>
      </c>
    </row>
    <row r="3241" spans="1:14" x14ac:dyDescent="0.5">
      <c r="A3241">
        <v>2076</v>
      </c>
      <c r="B3241">
        <v>5642</v>
      </c>
      <c r="C3241">
        <v>0</v>
      </c>
      <c r="D3241">
        <v>0</v>
      </c>
      <c r="E3241">
        <v>0.73015873015873001</v>
      </c>
      <c r="F3241">
        <v>0</v>
      </c>
      <c r="G3241">
        <v>0.70769230769230795</v>
      </c>
      <c r="H3241">
        <v>0</v>
      </c>
      <c r="I3241">
        <f t="shared" si="300"/>
        <v>0</v>
      </c>
      <c r="J3241">
        <f t="shared" si="301"/>
        <v>0</v>
      </c>
      <c r="K3241">
        <f t="shared" si="302"/>
        <v>0.73015873015873001</v>
      </c>
      <c r="L3241">
        <f t="shared" si="303"/>
        <v>0</v>
      </c>
      <c r="M3241">
        <f t="shared" si="304"/>
        <v>0.70769230769230795</v>
      </c>
      <c r="N3241">
        <f t="shared" si="305"/>
        <v>0</v>
      </c>
    </row>
    <row r="3242" spans="1:14" x14ac:dyDescent="0.5">
      <c r="A3242">
        <v>2076</v>
      </c>
      <c r="B3242">
        <v>5643</v>
      </c>
      <c r="C3242">
        <v>0</v>
      </c>
      <c r="D3242">
        <v>0</v>
      </c>
      <c r="E3242">
        <v>0.33333333333333298</v>
      </c>
      <c r="F3242">
        <v>0</v>
      </c>
      <c r="G3242">
        <v>0.32</v>
      </c>
      <c r="H3242">
        <v>0</v>
      </c>
      <c r="I3242">
        <f t="shared" si="300"/>
        <v>0</v>
      </c>
      <c r="J3242">
        <f t="shared" si="301"/>
        <v>0</v>
      </c>
      <c r="K3242">
        <f t="shared" si="302"/>
        <v>0.33333333333333298</v>
      </c>
      <c r="L3242">
        <f t="shared" si="303"/>
        <v>0</v>
      </c>
      <c r="M3242">
        <f t="shared" si="304"/>
        <v>0.32</v>
      </c>
      <c r="N3242">
        <f t="shared" si="305"/>
        <v>0</v>
      </c>
    </row>
    <row r="3243" spans="1:14" x14ac:dyDescent="0.5">
      <c r="A3243">
        <v>2076</v>
      </c>
      <c r="B3243">
        <v>6109</v>
      </c>
      <c r="C3243">
        <v>0</v>
      </c>
      <c r="D3243">
        <v>0.64285714285714302</v>
      </c>
      <c r="E3243">
        <v>0</v>
      </c>
      <c r="F3243">
        <v>0.62068965517241403</v>
      </c>
      <c r="G3243">
        <v>0</v>
      </c>
      <c r="H3243">
        <v>0</v>
      </c>
      <c r="I3243">
        <f t="shared" si="300"/>
        <v>0</v>
      </c>
      <c r="J3243">
        <f t="shared" si="301"/>
        <v>0.64285714285714302</v>
      </c>
      <c r="K3243">
        <f t="shared" si="302"/>
        <v>0</v>
      </c>
      <c r="L3243">
        <f t="shared" si="303"/>
        <v>0.62068965517241403</v>
      </c>
      <c r="M3243">
        <f t="shared" si="304"/>
        <v>0</v>
      </c>
      <c r="N3243">
        <f t="shared" si="305"/>
        <v>0</v>
      </c>
    </row>
    <row r="3244" spans="1:14" x14ac:dyDescent="0.5">
      <c r="A3244">
        <v>2077</v>
      </c>
      <c r="B3244">
        <v>2077</v>
      </c>
      <c r="C3244">
        <v>0.96052631578947401</v>
      </c>
      <c r="D3244">
        <v>0.16666666666666699</v>
      </c>
      <c r="E3244">
        <v>0.17499999999999999</v>
      </c>
      <c r="F3244">
        <v>0.340425531914894</v>
      </c>
      <c r="G3244">
        <v>0.35555555555555601</v>
      </c>
      <c r="H3244">
        <v>0.54545454545454497</v>
      </c>
      <c r="I3244">
        <f t="shared" si="300"/>
        <v>0.96052631578947401</v>
      </c>
      <c r="J3244">
        <f t="shared" si="301"/>
        <v>0.16666666666666699</v>
      </c>
      <c r="K3244">
        <f t="shared" si="302"/>
        <v>0.17499999999999999</v>
      </c>
      <c r="L3244">
        <f t="shared" si="303"/>
        <v>0.340425531914894</v>
      </c>
      <c r="M3244">
        <f t="shared" si="304"/>
        <v>0.35555555555555601</v>
      </c>
      <c r="N3244">
        <f t="shared" si="305"/>
        <v>0.54545454545454497</v>
      </c>
    </row>
    <row r="3245" spans="1:14" x14ac:dyDescent="0.5">
      <c r="A3245">
        <v>2077</v>
      </c>
      <c r="B3245">
        <v>3289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0.11764705882352899</v>
      </c>
      <c r="I3245">
        <f t="shared" si="300"/>
        <v>0</v>
      </c>
      <c r="J3245">
        <f t="shared" si="301"/>
        <v>0</v>
      </c>
      <c r="K3245">
        <f t="shared" si="302"/>
        <v>0</v>
      </c>
      <c r="L3245">
        <f t="shared" si="303"/>
        <v>0</v>
      </c>
      <c r="M3245">
        <f t="shared" si="304"/>
        <v>0</v>
      </c>
      <c r="N3245">
        <f t="shared" si="305"/>
        <v>0.11764705882352899</v>
      </c>
    </row>
    <row r="3246" spans="1:14" x14ac:dyDescent="0.5">
      <c r="A3246">
        <v>2078</v>
      </c>
      <c r="B3246">
        <v>2078</v>
      </c>
      <c r="C3246">
        <v>0.96470588235294097</v>
      </c>
      <c r="D3246">
        <v>0.97619047619047605</v>
      </c>
      <c r="E3246">
        <v>1</v>
      </c>
      <c r="F3246">
        <v>0.95348837209302295</v>
      </c>
      <c r="G3246">
        <v>0.97619047619047605</v>
      </c>
      <c r="H3246">
        <v>0.98795180722891596</v>
      </c>
      <c r="I3246">
        <f t="shared" si="300"/>
        <v>0.96470588235294097</v>
      </c>
      <c r="J3246">
        <f t="shared" si="301"/>
        <v>0.97619047619047605</v>
      </c>
      <c r="K3246">
        <f t="shared" si="302"/>
        <v>1</v>
      </c>
      <c r="L3246">
        <f t="shared" si="303"/>
        <v>0.95348837209302295</v>
      </c>
      <c r="M3246">
        <f t="shared" si="304"/>
        <v>0.97619047619047605</v>
      </c>
      <c r="N3246">
        <f t="shared" si="305"/>
        <v>0.98795180722891596</v>
      </c>
    </row>
    <row r="3247" spans="1:14" x14ac:dyDescent="0.5">
      <c r="A3247">
        <v>2079</v>
      </c>
      <c r="B3247">
        <v>2079</v>
      </c>
      <c r="C3247">
        <v>0.96511627906976705</v>
      </c>
      <c r="D3247">
        <v>0.97647058823529398</v>
      </c>
      <c r="E3247">
        <v>1</v>
      </c>
      <c r="F3247">
        <v>0.95402298850574696</v>
      </c>
      <c r="G3247">
        <v>0.97647058823529398</v>
      </c>
      <c r="H3247">
        <v>0.98809523809523803</v>
      </c>
      <c r="I3247">
        <f t="shared" si="300"/>
        <v>0.96511627906976705</v>
      </c>
      <c r="J3247">
        <f t="shared" si="301"/>
        <v>0.97647058823529398</v>
      </c>
      <c r="K3247">
        <f t="shared" si="302"/>
        <v>1</v>
      </c>
      <c r="L3247">
        <f t="shared" si="303"/>
        <v>0.95402298850574696</v>
      </c>
      <c r="M3247">
        <f t="shared" si="304"/>
        <v>0.97647058823529398</v>
      </c>
      <c r="N3247">
        <f t="shared" si="305"/>
        <v>0.98809523809523803</v>
      </c>
    </row>
    <row r="3248" spans="1:14" x14ac:dyDescent="0.5">
      <c r="A3248">
        <v>2080</v>
      </c>
      <c r="B3248">
        <v>2080</v>
      </c>
      <c r="C3248">
        <v>0.76045627376425895</v>
      </c>
      <c r="D3248">
        <v>0.95081967213114704</v>
      </c>
      <c r="E3248">
        <v>0.81300813008130102</v>
      </c>
      <c r="F3248">
        <v>0.90625</v>
      </c>
      <c r="G3248">
        <v>0.76628352490421503</v>
      </c>
      <c r="H3248">
        <v>0.95709570957095702</v>
      </c>
      <c r="I3248">
        <f t="shared" si="300"/>
        <v>0.76045627376425895</v>
      </c>
      <c r="J3248">
        <f t="shared" si="301"/>
        <v>0.95081967213114704</v>
      </c>
      <c r="K3248">
        <f t="shared" si="302"/>
        <v>0.81300813008130102</v>
      </c>
      <c r="L3248">
        <f t="shared" si="303"/>
        <v>0.90625</v>
      </c>
      <c r="M3248">
        <f t="shared" si="304"/>
        <v>0.76628352490421503</v>
      </c>
      <c r="N3248">
        <f t="shared" si="305"/>
        <v>0.95709570957095702</v>
      </c>
    </row>
    <row r="3249" spans="1:14" x14ac:dyDescent="0.5">
      <c r="A3249">
        <v>2081</v>
      </c>
      <c r="B3249">
        <v>2081</v>
      </c>
      <c r="C3249">
        <v>0.89265536723163796</v>
      </c>
      <c r="D3249">
        <v>0.90285714285714302</v>
      </c>
      <c r="E3249">
        <v>1</v>
      </c>
      <c r="F3249">
        <v>0.88268156424581001</v>
      </c>
      <c r="G3249">
        <v>0.97872340425531901</v>
      </c>
      <c r="H3249">
        <v>0.989247311827957</v>
      </c>
      <c r="I3249">
        <f t="shared" si="300"/>
        <v>0.89265536723163796</v>
      </c>
      <c r="J3249">
        <f t="shared" si="301"/>
        <v>0.90285714285714302</v>
      </c>
      <c r="K3249">
        <f t="shared" si="302"/>
        <v>1</v>
      </c>
      <c r="L3249">
        <f t="shared" si="303"/>
        <v>0.88268156424581001</v>
      </c>
      <c r="M3249">
        <f t="shared" si="304"/>
        <v>0.97872340425531901</v>
      </c>
      <c r="N3249">
        <f t="shared" si="305"/>
        <v>0.989247311827957</v>
      </c>
    </row>
    <row r="3250" spans="1:14" x14ac:dyDescent="0.5">
      <c r="A3250">
        <v>2082</v>
      </c>
      <c r="B3250">
        <v>2082</v>
      </c>
      <c r="C3250">
        <v>0.96330275229357798</v>
      </c>
      <c r="D3250">
        <v>0.97222222222222199</v>
      </c>
      <c r="E3250">
        <v>1</v>
      </c>
      <c r="F3250">
        <v>0.95022624434389102</v>
      </c>
      <c r="G3250">
        <v>0.97674418604651203</v>
      </c>
      <c r="H3250">
        <v>0.98591549295774605</v>
      </c>
      <c r="I3250">
        <f t="shared" si="300"/>
        <v>0.96330275229357798</v>
      </c>
      <c r="J3250">
        <f t="shared" si="301"/>
        <v>0.97222222222222199</v>
      </c>
      <c r="K3250">
        <f t="shared" si="302"/>
        <v>1</v>
      </c>
      <c r="L3250">
        <f t="shared" si="303"/>
        <v>0.95022624434389102</v>
      </c>
      <c r="M3250">
        <f t="shared" si="304"/>
        <v>0.97674418604651203</v>
      </c>
      <c r="N3250">
        <f t="shared" si="305"/>
        <v>0.98591549295774605</v>
      </c>
    </row>
    <row r="3251" spans="1:14" x14ac:dyDescent="0.5">
      <c r="A3251">
        <v>2083</v>
      </c>
      <c r="B3251">
        <v>2083</v>
      </c>
      <c r="C3251">
        <v>0.68831168831168799</v>
      </c>
      <c r="D3251">
        <v>0.62020905923344904</v>
      </c>
      <c r="E3251">
        <v>0.83248730964466999</v>
      </c>
      <c r="F3251">
        <v>0</v>
      </c>
      <c r="G3251">
        <v>0</v>
      </c>
      <c r="H3251">
        <v>0</v>
      </c>
      <c r="I3251">
        <f t="shared" si="300"/>
        <v>0.68831168831168799</v>
      </c>
      <c r="J3251">
        <f t="shared" si="301"/>
        <v>0.62020905923344904</v>
      </c>
      <c r="K3251">
        <f t="shared" si="302"/>
        <v>0.83248730964466999</v>
      </c>
      <c r="L3251">
        <f t="shared" si="303"/>
        <v>0</v>
      </c>
      <c r="M3251">
        <f t="shared" si="304"/>
        <v>0</v>
      </c>
      <c r="N3251">
        <f t="shared" si="305"/>
        <v>0</v>
      </c>
    </row>
    <row r="3252" spans="1:14" x14ac:dyDescent="0.5">
      <c r="A3252">
        <v>2084</v>
      </c>
      <c r="B3252">
        <v>2084</v>
      </c>
      <c r="C3252">
        <v>0.77729257641921401</v>
      </c>
      <c r="D3252">
        <v>0.79111111111111099</v>
      </c>
      <c r="E3252">
        <v>0.99248120300751896</v>
      </c>
      <c r="F3252">
        <v>0.75423728813559299</v>
      </c>
      <c r="G3252">
        <v>0.95306859205776195</v>
      </c>
      <c r="H3252">
        <v>0.96703296703296704</v>
      </c>
      <c r="I3252">
        <f t="shared" si="300"/>
        <v>0.77729257641921401</v>
      </c>
      <c r="J3252">
        <f t="shared" si="301"/>
        <v>0.79111111111111099</v>
      </c>
      <c r="K3252">
        <f t="shared" si="302"/>
        <v>0.99248120300751896</v>
      </c>
      <c r="L3252">
        <f t="shared" si="303"/>
        <v>0.75423728813559299</v>
      </c>
      <c r="M3252">
        <f t="shared" si="304"/>
        <v>0.95306859205776195</v>
      </c>
      <c r="N3252">
        <f t="shared" si="305"/>
        <v>0.96703296703296704</v>
      </c>
    </row>
    <row r="3253" spans="1:14" x14ac:dyDescent="0.5">
      <c r="A3253">
        <v>2085</v>
      </c>
      <c r="B3253">
        <v>2085</v>
      </c>
      <c r="C3253">
        <v>0.96</v>
      </c>
      <c r="D3253">
        <v>0.97297297297297303</v>
      </c>
      <c r="E3253">
        <v>1</v>
      </c>
      <c r="F3253">
        <v>0.95364238410596003</v>
      </c>
      <c r="G3253">
        <v>0.97959183673469397</v>
      </c>
      <c r="H3253">
        <v>0.99310344827586206</v>
      </c>
      <c r="I3253">
        <f t="shared" si="300"/>
        <v>0.96</v>
      </c>
      <c r="J3253">
        <f t="shared" si="301"/>
        <v>0.97297297297297303</v>
      </c>
      <c r="K3253">
        <f t="shared" si="302"/>
        <v>1</v>
      </c>
      <c r="L3253">
        <f t="shared" si="303"/>
        <v>0.95364238410596003</v>
      </c>
      <c r="M3253">
        <f t="shared" si="304"/>
        <v>0.97959183673469397</v>
      </c>
      <c r="N3253">
        <f t="shared" si="305"/>
        <v>0.99310344827586206</v>
      </c>
    </row>
    <row r="3254" spans="1:14" x14ac:dyDescent="0.5">
      <c r="A3254">
        <v>2086</v>
      </c>
      <c r="B3254">
        <v>2086</v>
      </c>
      <c r="C3254">
        <v>0.96</v>
      </c>
      <c r="D3254">
        <v>0.96860986547085204</v>
      </c>
      <c r="E3254">
        <v>1</v>
      </c>
      <c r="F3254">
        <v>0.94736842105263197</v>
      </c>
      <c r="G3254">
        <v>0.97737556561086003</v>
      </c>
      <c r="H3254">
        <v>0.98630136986301398</v>
      </c>
      <c r="I3254">
        <f t="shared" si="300"/>
        <v>0.96</v>
      </c>
      <c r="J3254">
        <f t="shared" si="301"/>
        <v>0.96860986547085204</v>
      </c>
      <c r="K3254">
        <f t="shared" si="302"/>
        <v>1</v>
      </c>
      <c r="L3254">
        <f t="shared" si="303"/>
        <v>0.94736842105263197</v>
      </c>
      <c r="M3254">
        <f t="shared" si="304"/>
        <v>0.97737556561086003</v>
      </c>
      <c r="N3254">
        <f t="shared" si="305"/>
        <v>0.98630136986301398</v>
      </c>
    </row>
    <row r="3255" spans="1:14" x14ac:dyDescent="0.5">
      <c r="A3255">
        <v>2087</v>
      </c>
      <c r="B3255">
        <v>2087</v>
      </c>
      <c r="C3255">
        <v>0.97345132743362806</v>
      </c>
      <c r="D3255">
        <v>0.99099099099099097</v>
      </c>
      <c r="E3255">
        <v>1</v>
      </c>
      <c r="F3255">
        <v>0.97345132743362806</v>
      </c>
      <c r="G3255">
        <v>0.98214285714285698</v>
      </c>
      <c r="H3255">
        <v>1</v>
      </c>
      <c r="I3255">
        <f t="shared" si="300"/>
        <v>0.97345132743362806</v>
      </c>
      <c r="J3255">
        <f t="shared" si="301"/>
        <v>0.99099099099099097</v>
      </c>
      <c r="K3255">
        <f t="shared" si="302"/>
        <v>1</v>
      </c>
      <c r="L3255">
        <f t="shared" si="303"/>
        <v>0.97345132743362806</v>
      </c>
      <c r="M3255">
        <f t="shared" si="304"/>
        <v>0.98214285714285698</v>
      </c>
      <c r="N3255">
        <f t="shared" si="305"/>
        <v>1</v>
      </c>
    </row>
    <row r="3256" spans="1:14" x14ac:dyDescent="0.5">
      <c r="A3256">
        <v>2088</v>
      </c>
      <c r="B3256">
        <v>2088</v>
      </c>
      <c r="C3256">
        <v>0.95161290322580605</v>
      </c>
      <c r="D3256">
        <v>0.96721311475409799</v>
      </c>
      <c r="E3256">
        <v>0.99159663865546199</v>
      </c>
      <c r="F3256">
        <v>0.93650793650793696</v>
      </c>
      <c r="G3256">
        <v>0.95934959349593496</v>
      </c>
      <c r="H3256">
        <v>0.97520661157024802</v>
      </c>
      <c r="I3256">
        <f t="shared" si="300"/>
        <v>0.95161290322580605</v>
      </c>
      <c r="J3256">
        <f t="shared" si="301"/>
        <v>0.96721311475409799</v>
      </c>
      <c r="K3256">
        <f t="shared" si="302"/>
        <v>0.99159663865546199</v>
      </c>
      <c r="L3256">
        <f t="shared" si="303"/>
        <v>0.93650793650793696</v>
      </c>
      <c r="M3256">
        <f t="shared" si="304"/>
        <v>0.95934959349593496</v>
      </c>
      <c r="N3256">
        <f t="shared" si="305"/>
        <v>0.97520661157024802</v>
      </c>
    </row>
    <row r="3257" spans="1:14" x14ac:dyDescent="0.5">
      <c r="A3257">
        <v>2089</v>
      </c>
      <c r="B3257">
        <v>2089</v>
      </c>
      <c r="C3257">
        <v>0.78661087866108803</v>
      </c>
      <c r="D3257">
        <v>0.77678571428571397</v>
      </c>
      <c r="E3257">
        <v>0.88888888888888895</v>
      </c>
      <c r="F3257">
        <v>0.76315789473684204</v>
      </c>
      <c r="G3257">
        <v>0.87046632124352297</v>
      </c>
      <c r="H3257">
        <v>0.98876404494381998</v>
      </c>
      <c r="I3257">
        <f t="shared" si="300"/>
        <v>0.78661087866108803</v>
      </c>
      <c r="J3257">
        <f t="shared" si="301"/>
        <v>0.77678571428571397</v>
      </c>
      <c r="K3257">
        <f t="shared" si="302"/>
        <v>0.88888888888888895</v>
      </c>
      <c r="L3257">
        <f t="shared" si="303"/>
        <v>0.76315789473684204</v>
      </c>
      <c r="M3257">
        <f t="shared" si="304"/>
        <v>0.87046632124352297</v>
      </c>
      <c r="N3257">
        <f t="shared" si="305"/>
        <v>0.98876404494381998</v>
      </c>
    </row>
    <row r="3258" spans="1:14" x14ac:dyDescent="0.5">
      <c r="A3258">
        <v>2090</v>
      </c>
      <c r="B3258">
        <v>2090</v>
      </c>
      <c r="C3258">
        <v>0.96296296296296302</v>
      </c>
      <c r="D3258">
        <v>0.97326203208556195</v>
      </c>
      <c r="E3258">
        <v>1</v>
      </c>
      <c r="F3258">
        <v>0.95287958115183202</v>
      </c>
      <c r="G3258">
        <v>0.978494623655914</v>
      </c>
      <c r="H3258">
        <v>0.98913043478260898</v>
      </c>
      <c r="I3258">
        <f t="shared" si="300"/>
        <v>0.96296296296296302</v>
      </c>
      <c r="J3258">
        <f t="shared" si="301"/>
        <v>0.97326203208556195</v>
      </c>
      <c r="K3258">
        <f t="shared" si="302"/>
        <v>1</v>
      </c>
      <c r="L3258">
        <f t="shared" si="303"/>
        <v>0.95287958115183202</v>
      </c>
      <c r="M3258">
        <f t="shared" si="304"/>
        <v>0.978494623655914</v>
      </c>
      <c r="N3258">
        <f t="shared" si="305"/>
        <v>0.98913043478260898</v>
      </c>
    </row>
    <row r="3259" spans="1:14" x14ac:dyDescent="0.5">
      <c r="A3259">
        <v>2091</v>
      </c>
      <c r="B3259">
        <v>2091</v>
      </c>
      <c r="C3259">
        <v>0.95121951219512202</v>
      </c>
      <c r="D3259">
        <v>0.96694214876033102</v>
      </c>
      <c r="E3259">
        <v>0.99152542372881403</v>
      </c>
      <c r="F3259">
        <v>0.93600000000000005</v>
      </c>
      <c r="G3259">
        <v>0.95901639344262302</v>
      </c>
      <c r="H3259">
        <v>0.97499999999999998</v>
      </c>
      <c r="I3259">
        <f t="shared" si="300"/>
        <v>0.95121951219512202</v>
      </c>
      <c r="J3259">
        <f t="shared" si="301"/>
        <v>0.96694214876033102</v>
      </c>
      <c r="K3259">
        <f t="shared" si="302"/>
        <v>0.99152542372881403</v>
      </c>
      <c r="L3259">
        <f t="shared" si="303"/>
        <v>0.93600000000000005</v>
      </c>
      <c r="M3259">
        <f t="shared" si="304"/>
        <v>0.95901639344262302</v>
      </c>
      <c r="N3259">
        <f t="shared" si="305"/>
        <v>0.97499999999999998</v>
      </c>
    </row>
    <row r="3260" spans="1:14" x14ac:dyDescent="0.5">
      <c r="A3260">
        <v>2092</v>
      </c>
      <c r="B3260">
        <v>2092</v>
      </c>
      <c r="C3260">
        <v>0.96296296296296302</v>
      </c>
      <c r="D3260">
        <v>0.91079812206572797</v>
      </c>
      <c r="E3260">
        <v>0.93719806763284996</v>
      </c>
      <c r="F3260">
        <v>0.88990825688073405</v>
      </c>
      <c r="G3260">
        <v>0.91509433962264197</v>
      </c>
      <c r="H3260">
        <v>0.98564593301435399</v>
      </c>
      <c r="I3260">
        <f t="shared" si="300"/>
        <v>0.96296296296296302</v>
      </c>
      <c r="J3260">
        <f t="shared" si="301"/>
        <v>0.91079812206572797</v>
      </c>
      <c r="K3260">
        <f t="shared" si="302"/>
        <v>0.93719806763284996</v>
      </c>
      <c r="L3260">
        <f t="shared" si="303"/>
        <v>0.88990825688073405</v>
      </c>
      <c r="M3260">
        <f t="shared" si="304"/>
        <v>0.91509433962264197</v>
      </c>
      <c r="N3260">
        <f t="shared" si="305"/>
        <v>0.98564593301435399</v>
      </c>
    </row>
    <row r="3261" spans="1:14" x14ac:dyDescent="0.5">
      <c r="A3261">
        <v>2093</v>
      </c>
      <c r="B3261">
        <v>2093</v>
      </c>
      <c r="C3261">
        <v>0.81856540084388196</v>
      </c>
      <c r="D3261">
        <v>0.96240601503759404</v>
      </c>
      <c r="E3261">
        <v>0.862222222222222</v>
      </c>
      <c r="F3261">
        <v>0.93090909090909102</v>
      </c>
      <c r="G3261">
        <v>0.829059829059829</v>
      </c>
      <c r="H3261">
        <v>0.97338403041825095</v>
      </c>
      <c r="I3261">
        <f t="shared" si="300"/>
        <v>0.81856540084388196</v>
      </c>
      <c r="J3261">
        <f t="shared" si="301"/>
        <v>0.96240601503759404</v>
      </c>
      <c r="K3261">
        <f t="shared" si="302"/>
        <v>0.862222222222222</v>
      </c>
      <c r="L3261">
        <f t="shared" si="303"/>
        <v>0.93090909090909102</v>
      </c>
      <c r="M3261">
        <f t="shared" si="304"/>
        <v>0.829059829059829</v>
      </c>
      <c r="N3261">
        <f t="shared" si="305"/>
        <v>0.97338403041825095</v>
      </c>
    </row>
    <row r="3262" spans="1:14" x14ac:dyDescent="0.5">
      <c r="A3262">
        <v>2094</v>
      </c>
      <c r="B3262">
        <v>2094</v>
      </c>
      <c r="C3262">
        <v>0.67455621301775104</v>
      </c>
      <c r="D3262">
        <v>0.96551724137931005</v>
      </c>
      <c r="E3262">
        <v>0.70370370370370405</v>
      </c>
      <c r="F3262">
        <v>0.794258373205742</v>
      </c>
      <c r="G3262">
        <v>0.75</v>
      </c>
      <c r="H3262">
        <v>0.82178217821782196</v>
      </c>
      <c r="I3262">
        <f t="shared" si="300"/>
        <v>0.67455621301775104</v>
      </c>
      <c r="J3262">
        <f t="shared" si="301"/>
        <v>0.96551724137931005</v>
      </c>
      <c r="K3262">
        <f t="shared" si="302"/>
        <v>0.70370370370370405</v>
      </c>
      <c r="L3262">
        <f t="shared" si="303"/>
        <v>0.794258373205742</v>
      </c>
      <c r="M3262">
        <f t="shared" si="304"/>
        <v>0.75</v>
      </c>
      <c r="N3262">
        <f t="shared" si="305"/>
        <v>0.82178217821782196</v>
      </c>
    </row>
    <row r="3263" spans="1:14" x14ac:dyDescent="0.5">
      <c r="A3263">
        <v>2094</v>
      </c>
      <c r="B3263">
        <v>5105</v>
      </c>
      <c r="C3263">
        <v>0</v>
      </c>
      <c r="D3263">
        <v>0</v>
      </c>
      <c r="E3263">
        <v>5.7142857142857099E-2</v>
      </c>
      <c r="F3263">
        <v>0</v>
      </c>
      <c r="G3263">
        <v>0</v>
      </c>
      <c r="H3263">
        <v>0</v>
      </c>
      <c r="I3263">
        <f t="shared" si="300"/>
        <v>0</v>
      </c>
      <c r="J3263">
        <f t="shared" si="301"/>
        <v>0</v>
      </c>
      <c r="K3263">
        <f t="shared" si="302"/>
        <v>5.7142857142857099E-2</v>
      </c>
      <c r="L3263">
        <f t="shared" si="303"/>
        <v>0</v>
      </c>
      <c r="M3263">
        <f t="shared" si="304"/>
        <v>0</v>
      </c>
      <c r="N3263">
        <f t="shared" si="305"/>
        <v>0</v>
      </c>
    </row>
    <row r="3264" spans="1:14" x14ac:dyDescent="0.5">
      <c r="A3264">
        <v>2094</v>
      </c>
      <c r="B3264">
        <v>5423</v>
      </c>
      <c r="C3264">
        <v>0</v>
      </c>
      <c r="D3264">
        <v>1.6528925619834701E-2</v>
      </c>
      <c r="E3264">
        <v>0</v>
      </c>
      <c r="F3264">
        <v>0</v>
      </c>
      <c r="G3264">
        <v>0</v>
      </c>
      <c r="H3264">
        <v>0</v>
      </c>
      <c r="I3264">
        <f t="shared" si="300"/>
        <v>0</v>
      </c>
      <c r="J3264">
        <f t="shared" si="301"/>
        <v>1.6528925619834701E-2</v>
      </c>
      <c r="K3264">
        <f t="shared" si="302"/>
        <v>0</v>
      </c>
      <c r="L3264">
        <f t="shared" si="303"/>
        <v>0</v>
      </c>
      <c r="M3264">
        <f t="shared" si="304"/>
        <v>0</v>
      </c>
      <c r="N3264">
        <f t="shared" si="305"/>
        <v>0</v>
      </c>
    </row>
    <row r="3265" spans="1:14" x14ac:dyDescent="0.5">
      <c r="A3265">
        <v>2095</v>
      </c>
      <c r="B3265">
        <v>2095</v>
      </c>
      <c r="C3265">
        <v>0.844444444444444</v>
      </c>
      <c r="D3265">
        <v>0.97590361445783103</v>
      </c>
      <c r="E3265">
        <v>0.87356321839080497</v>
      </c>
      <c r="F3265">
        <v>0.95294117647058796</v>
      </c>
      <c r="G3265">
        <v>0.85393258426966301</v>
      </c>
      <c r="H3265">
        <v>0.98780487804878003</v>
      </c>
      <c r="I3265">
        <f t="shared" si="300"/>
        <v>0.844444444444444</v>
      </c>
      <c r="J3265">
        <f t="shared" si="301"/>
        <v>0.97590361445783103</v>
      </c>
      <c r="K3265">
        <f t="shared" si="302"/>
        <v>0.87356321839080497</v>
      </c>
      <c r="L3265">
        <f t="shared" si="303"/>
        <v>0.95294117647058796</v>
      </c>
      <c r="M3265">
        <f t="shared" si="304"/>
        <v>0.85393258426966301</v>
      </c>
      <c r="N3265">
        <f t="shared" si="305"/>
        <v>0.98780487804878003</v>
      </c>
    </row>
    <row r="3266" spans="1:14" x14ac:dyDescent="0.5">
      <c r="A3266">
        <v>2096</v>
      </c>
      <c r="B3266">
        <v>2096</v>
      </c>
      <c r="C3266">
        <v>0.95</v>
      </c>
      <c r="D3266">
        <v>0.96610169491525399</v>
      </c>
      <c r="E3266">
        <v>0.99130434782608701</v>
      </c>
      <c r="F3266">
        <v>0.93442622950819698</v>
      </c>
      <c r="G3266">
        <v>0.95798319327731096</v>
      </c>
      <c r="H3266">
        <v>0.97435897435897401</v>
      </c>
      <c r="I3266">
        <f t="shared" si="300"/>
        <v>0.95</v>
      </c>
      <c r="J3266">
        <f t="shared" si="301"/>
        <v>0.96610169491525399</v>
      </c>
      <c r="K3266">
        <f t="shared" si="302"/>
        <v>0.99130434782608701</v>
      </c>
      <c r="L3266">
        <f t="shared" si="303"/>
        <v>0.93442622950819698</v>
      </c>
      <c r="M3266">
        <f t="shared" si="304"/>
        <v>0.95798319327731096</v>
      </c>
      <c r="N3266">
        <f t="shared" si="305"/>
        <v>0.97435897435897401</v>
      </c>
    </row>
    <row r="3267" spans="1:14" x14ac:dyDescent="0.5">
      <c r="A3267">
        <v>2097</v>
      </c>
      <c r="B3267">
        <v>2097</v>
      </c>
      <c r="C3267">
        <v>0.96703296703296704</v>
      </c>
      <c r="D3267">
        <v>0.97777777777777797</v>
      </c>
      <c r="E3267">
        <v>1</v>
      </c>
      <c r="F3267">
        <v>0.95652173913043503</v>
      </c>
      <c r="G3267">
        <v>0.97777777777777797</v>
      </c>
      <c r="H3267">
        <v>0.98876404494381998</v>
      </c>
      <c r="I3267">
        <f t="shared" ref="I3267:I3330" si="306">IF(C3267&gt;1,1,C3267)</f>
        <v>0.96703296703296704</v>
      </c>
      <c r="J3267">
        <f t="shared" ref="J3267:J3330" si="307">IF(D3267&gt;1,1,D3267)</f>
        <v>0.97777777777777797</v>
      </c>
      <c r="K3267">
        <f t="shared" ref="K3267:K3330" si="308">IF(E3267&gt;1,1,E3267)</f>
        <v>1</v>
      </c>
      <c r="L3267">
        <f t="shared" ref="L3267:L3330" si="309">IF(F3267&gt;1,1,F3267)</f>
        <v>0.95652173913043503</v>
      </c>
      <c r="M3267">
        <f t="shared" ref="M3267:M3330" si="310">IF(G3267&gt;1,1,G3267)</f>
        <v>0.97777777777777797</v>
      </c>
      <c r="N3267">
        <f t="shared" ref="N3267:N3330" si="311">IF(H3267&gt;1,1,H3267)</f>
        <v>0.98876404494381998</v>
      </c>
    </row>
    <row r="3268" spans="1:14" x14ac:dyDescent="0.5">
      <c r="A3268">
        <v>2098</v>
      </c>
      <c r="B3268">
        <v>2098</v>
      </c>
      <c r="C3268">
        <v>0</v>
      </c>
      <c r="D3268">
        <v>0</v>
      </c>
      <c r="E3268">
        <v>0.643356643356643</v>
      </c>
      <c r="F3268">
        <v>0</v>
      </c>
      <c r="G3268">
        <v>0.77083333333333304</v>
      </c>
      <c r="H3268">
        <v>0.61635220125786205</v>
      </c>
      <c r="I3268">
        <f t="shared" si="306"/>
        <v>0</v>
      </c>
      <c r="J3268">
        <f t="shared" si="307"/>
        <v>0</v>
      </c>
      <c r="K3268">
        <f t="shared" si="308"/>
        <v>0.643356643356643</v>
      </c>
      <c r="L3268">
        <f t="shared" si="309"/>
        <v>0</v>
      </c>
      <c r="M3268">
        <f t="shared" si="310"/>
        <v>0.77083333333333304</v>
      </c>
      <c r="N3268">
        <f t="shared" si="311"/>
        <v>0.61635220125786205</v>
      </c>
    </row>
    <row r="3269" spans="1:14" x14ac:dyDescent="0.5">
      <c r="A3269">
        <v>2098</v>
      </c>
      <c r="B3269">
        <v>6271</v>
      </c>
      <c r="C3269">
        <v>0.80981595092024505</v>
      </c>
      <c r="D3269">
        <v>0.66153846153846196</v>
      </c>
      <c r="E3269">
        <v>0</v>
      </c>
      <c r="F3269">
        <v>0.69273743016759803</v>
      </c>
      <c r="G3269">
        <v>0</v>
      </c>
      <c r="H3269">
        <v>0</v>
      </c>
      <c r="I3269">
        <f t="shared" si="306"/>
        <v>0.80981595092024505</v>
      </c>
      <c r="J3269">
        <f t="shared" si="307"/>
        <v>0.66153846153846196</v>
      </c>
      <c r="K3269">
        <f t="shared" si="308"/>
        <v>0</v>
      </c>
      <c r="L3269">
        <f t="shared" si="309"/>
        <v>0.69273743016759803</v>
      </c>
      <c r="M3269">
        <f t="shared" si="310"/>
        <v>0</v>
      </c>
      <c r="N3269">
        <f t="shared" si="311"/>
        <v>0</v>
      </c>
    </row>
    <row r="3270" spans="1:14" x14ac:dyDescent="0.5">
      <c r="A3270">
        <v>2099</v>
      </c>
      <c r="B3270">
        <v>2099</v>
      </c>
      <c r="C3270">
        <v>0.96511627906976705</v>
      </c>
      <c r="D3270">
        <v>0.97647058823529398</v>
      </c>
      <c r="E3270">
        <v>1</v>
      </c>
      <c r="F3270">
        <v>0.95402298850574696</v>
      </c>
      <c r="G3270">
        <v>0.97647058823529398</v>
      </c>
      <c r="H3270">
        <v>0.98809523809523803</v>
      </c>
      <c r="I3270">
        <f t="shared" si="306"/>
        <v>0.96511627906976705</v>
      </c>
      <c r="J3270">
        <f t="shared" si="307"/>
        <v>0.97647058823529398</v>
      </c>
      <c r="K3270">
        <f t="shared" si="308"/>
        <v>1</v>
      </c>
      <c r="L3270">
        <f t="shared" si="309"/>
        <v>0.95402298850574696</v>
      </c>
      <c r="M3270">
        <f t="shared" si="310"/>
        <v>0.97647058823529398</v>
      </c>
      <c r="N3270">
        <f t="shared" si="311"/>
        <v>0.98809523809523803</v>
      </c>
    </row>
    <row r="3271" spans="1:14" x14ac:dyDescent="0.5">
      <c r="A3271">
        <v>2100</v>
      </c>
      <c r="B3271">
        <v>2100</v>
      </c>
      <c r="C3271">
        <v>0.96261682242990698</v>
      </c>
      <c r="D3271">
        <v>0.91150442477876104</v>
      </c>
      <c r="E3271">
        <v>0.93636363636363595</v>
      </c>
      <c r="F3271">
        <v>0.88034188034187999</v>
      </c>
      <c r="G3271">
        <v>0.90350877192982504</v>
      </c>
      <c r="H3271">
        <v>0.97499999999999998</v>
      </c>
      <c r="I3271">
        <f t="shared" si="306"/>
        <v>0.96261682242990698</v>
      </c>
      <c r="J3271">
        <f t="shared" si="307"/>
        <v>0.91150442477876104</v>
      </c>
      <c r="K3271">
        <f t="shared" si="308"/>
        <v>0.93636363636363595</v>
      </c>
      <c r="L3271">
        <f t="shared" si="309"/>
        <v>0.88034188034187999</v>
      </c>
      <c r="M3271">
        <f t="shared" si="310"/>
        <v>0.90350877192982504</v>
      </c>
      <c r="N3271">
        <f t="shared" si="311"/>
        <v>0.97499999999999998</v>
      </c>
    </row>
    <row r="3272" spans="1:14" x14ac:dyDescent="0.5">
      <c r="A3272">
        <v>2101</v>
      </c>
      <c r="B3272">
        <v>2101</v>
      </c>
      <c r="C3272">
        <v>0.96250000000000002</v>
      </c>
      <c r="D3272">
        <v>0.974683544303797</v>
      </c>
      <c r="E3272">
        <v>1</v>
      </c>
      <c r="F3272">
        <v>0.95061728395061695</v>
      </c>
      <c r="G3272">
        <v>0.974683544303797</v>
      </c>
      <c r="H3272">
        <v>0.987179487179487</v>
      </c>
      <c r="I3272">
        <f t="shared" si="306"/>
        <v>0.96250000000000002</v>
      </c>
      <c r="J3272">
        <f t="shared" si="307"/>
        <v>0.974683544303797</v>
      </c>
      <c r="K3272">
        <f t="shared" si="308"/>
        <v>1</v>
      </c>
      <c r="L3272">
        <f t="shared" si="309"/>
        <v>0.95061728395061695</v>
      </c>
      <c r="M3272">
        <f t="shared" si="310"/>
        <v>0.974683544303797</v>
      </c>
      <c r="N3272">
        <f t="shared" si="311"/>
        <v>0.987179487179487</v>
      </c>
    </row>
    <row r="3273" spans="1:14" x14ac:dyDescent="0.5">
      <c r="A3273">
        <v>2102</v>
      </c>
      <c r="B3273">
        <v>2102</v>
      </c>
      <c r="C3273">
        <v>0.74615384615384595</v>
      </c>
      <c r="D3273">
        <v>0.95114006514658</v>
      </c>
      <c r="E3273">
        <v>0.79835390946502105</v>
      </c>
      <c r="F3273">
        <v>0.90683229813664601</v>
      </c>
      <c r="G3273">
        <v>0.75193798449612403</v>
      </c>
      <c r="H3273">
        <v>0.95737704918032795</v>
      </c>
      <c r="I3273">
        <f t="shared" si="306"/>
        <v>0.74615384615384595</v>
      </c>
      <c r="J3273">
        <f t="shared" si="307"/>
        <v>0.95114006514658</v>
      </c>
      <c r="K3273">
        <f t="shared" si="308"/>
        <v>0.79835390946502105</v>
      </c>
      <c r="L3273">
        <f t="shared" si="309"/>
        <v>0.90683229813664601</v>
      </c>
      <c r="M3273">
        <f t="shared" si="310"/>
        <v>0.75193798449612403</v>
      </c>
      <c r="N3273">
        <f t="shared" si="311"/>
        <v>0.95737704918032795</v>
      </c>
    </row>
    <row r="3274" spans="1:14" x14ac:dyDescent="0.5">
      <c r="A3274">
        <v>2103</v>
      </c>
      <c r="B3274">
        <v>2103</v>
      </c>
      <c r="C3274">
        <v>0.96035242290748901</v>
      </c>
      <c r="D3274">
        <v>0.96888888888888902</v>
      </c>
      <c r="E3274">
        <v>1</v>
      </c>
      <c r="F3274">
        <v>0.94782608695652204</v>
      </c>
      <c r="G3274">
        <v>0.97757847533632303</v>
      </c>
      <c r="H3274">
        <v>0.986425339366516</v>
      </c>
      <c r="I3274">
        <f t="shared" si="306"/>
        <v>0.96035242290748901</v>
      </c>
      <c r="J3274">
        <f t="shared" si="307"/>
        <v>0.96888888888888902</v>
      </c>
      <c r="K3274">
        <f t="shared" si="308"/>
        <v>1</v>
      </c>
      <c r="L3274">
        <f t="shared" si="309"/>
        <v>0.94782608695652204</v>
      </c>
      <c r="M3274">
        <f t="shared" si="310"/>
        <v>0.97757847533632303</v>
      </c>
      <c r="N3274">
        <f t="shared" si="311"/>
        <v>0.986425339366516</v>
      </c>
    </row>
    <row r="3275" spans="1:14" x14ac:dyDescent="0.5">
      <c r="A3275">
        <v>2104</v>
      </c>
      <c r="B3275">
        <v>2104</v>
      </c>
      <c r="C3275">
        <v>0</v>
      </c>
      <c r="D3275">
        <v>0.97590361445783103</v>
      </c>
      <c r="E3275">
        <v>0</v>
      </c>
      <c r="F3275">
        <v>0.95294117647058796</v>
      </c>
      <c r="G3275">
        <v>0</v>
      </c>
      <c r="H3275">
        <v>0.98780487804878003</v>
      </c>
      <c r="I3275">
        <f t="shared" si="306"/>
        <v>0</v>
      </c>
      <c r="J3275">
        <f t="shared" si="307"/>
        <v>0.97590361445783103</v>
      </c>
      <c r="K3275">
        <f t="shared" si="308"/>
        <v>0</v>
      </c>
      <c r="L3275">
        <f t="shared" si="309"/>
        <v>0.95294117647058796</v>
      </c>
      <c r="M3275">
        <f t="shared" si="310"/>
        <v>0</v>
      </c>
      <c r="N3275">
        <f t="shared" si="311"/>
        <v>0.98780487804878003</v>
      </c>
    </row>
    <row r="3276" spans="1:14" x14ac:dyDescent="0.5">
      <c r="A3276">
        <v>2104</v>
      </c>
      <c r="B3276">
        <v>5644</v>
      </c>
      <c r="C3276">
        <v>0</v>
      </c>
      <c r="D3276">
        <v>0</v>
      </c>
      <c r="E3276">
        <v>0.621848739495798</v>
      </c>
      <c r="F3276">
        <v>0</v>
      </c>
      <c r="G3276">
        <v>0.60162601626016299</v>
      </c>
      <c r="H3276">
        <v>0</v>
      </c>
      <c r="I3276">
        <f t="shared" si="306"/>
        <v>0</v>
      </c>
      <c r="J3276">
        <f t="shared" si="307"/>
        <v>0</v>
      </c>
      <c r="K3276">
        <f t="shared" si="308"/>
        <v>0.621848739495798</v>
      </c>
      <c r="L3276">
        <f t="shared" si="309"/>
        <v>0</v>
      </c>
      <c r="M3276">
        <f t="shared" si="310"/>
        <v>0.60162601626016299</v>
      </c>
      <c r="N3276">
        <f t="shared" si="311"/>
        <v>0</v>
      </c>
    </row>
    <row r="3277" spans="1:14" x14ac:dyDescent="0.5">
      <c r="A3277">
        <v>2104</v>
      </c>
      <c r="B3277">
        <v>5645</v>
      </c>
      <c r="C3277">
        <v>0</v>
      </c>
      <c r="D3277">
        <v>0</v>
      </c>
      <c r="E3277">
        <v>0.58407079646017701</v>
      </c>
      <c r="F3277">
        <v>0</v>
      </c>
      <c r="G3277">
        <v>0.56410256410256399</v>
      </c>
      <c r="H3277">
        <v>0</v>
      </c>
      <c r="I3277">
        <f t="shared" si="306"/>
        <v>0</v>
      </c>
      <c r="J3277">
        <f t="shared" si="307"/>
        <v>0</v>
      </c>
      <c r="K3277">
        <f t="shared" si="308"/>
        <v>0.58407079646017701</v>
      </c>
      <c r="L3277">
        <f t="shared" si="309"/>
        <v>0</v>
      </c>
      <c r="M3277">
        <f t="shared" si="310"/>
        <v>0.56410256410256399</v>
      </c>
      <c r="N3277">
        <f t="shared" si="311"/>
        <v>0</v>
      </c>
    </row>
    <row r="3278" spans="1:14" x14ac:dyDescent="0.5">
      <c r="A3278">
        <v>2105</v>
      </c>
      <c r="B3278">
        <v>2105</v>
      </c>
      <c r="C3278">
        <v>0.96190476190476204</v>
      </c>
      <c r="D3278">
        <v>0.97115384615384603</v>
      </c>
      <c r="E3278">
        <v>1</v>
      </c>
      <c r="F3278">
        <v>0.94835680751173701</v>
      </c>
      <c r="G3278">
        <v>0.97584541062801899</v>
      </c>
      <c r="H3278">
        <v>0.98536585365853702</v>
      </c>
      <c r="I3278">
        <f t="shared" si="306"/>
        <v>0.96190476190476204</v>
      </c>
      <c r="J3278">
        <f t="shared" si="307"/>
        <v>0.97115384615384603</v>
      </c>
      <c r="K3278">
        <f t="shared" si="308"/>
        <v>1</v>
      </c>
      <c r="L3278">
        <f t="shared" si="309"/>
        <v>0.94835680751173701</v>
      </c>
      <c r="M3278">
        <f t="shared" si="310"/>
        <v>0.97584541062801899</v>
      </c>
      <c r="N3278">
        <f t="shared" si="311"/>
        <v>0.98536585365853702</v>
      </c>
    </row>
    <row r="3279" spans="1:14" x14ac:dyDescent="0.5">
      <c r="A3279">
        <v>2106</v>
      </c>
      <c r="B3279">
        <v>2106</v>
      </c>
      <c r="C3279">
        <v>0.88151658767772501</v>
      </c>
      <c r="D3279">
        <v>0.89423076923076905</v>
      </c>
      <c r="E3279">
        <v>0.99547511312217196</v>
      </c>
      <c r="F3279">
        <v>0.87323943661971803</v>
      </c>
      <c r="G3279">
        <v>0.97345132743362806</v>
      </c>
      <c r="H3279">
        <v>0.98654708520179402</v>
      </c>
      <c r="I3279">
        <f t="shared" si="306"/>
        <v>0.88151658767772501</v>
      </c>
      <c r="J3279">
        <f t="shared" si="307"/>
        <v>0.89423076923076905</v>
      </c>
      <c r="K3279">
        <f t="shared" si="308"/>
        <v>0.99547511312217196</v>
      </c>
      <c r="L3279">
        <f t="shared" si="309"/>
        <v>0.87323943661971803</v>
      </c>
      <c r="M3279">
        <f t="shared" si="310"/>
        <v>0.97345132743362806</v>
      </c>
      <c r="N3279">
        <f t="shared" si="311"/>
        <v>0.98654708520179402</v>
      </c>
    </row>
    <row r="3280" spans="1:14" x14ac:dyDescent="0.5">
      <c r="A3280">
        <v>2107</v>
      </c>
      <c r="B3280">
        <v>2107</v>
      </c>
      <c r="C3280">
        <v>0.96598639455782298</v>
      </c>
      <c r="D3280">
        <v>0.97931034482758605</v>
      </c>
      <c r="E3280">
        <v>1</v>
      </c>
      <c r="F3280">
        <v>0.95945945945945899</v>
      </c>
      <c r="G3280">
        <v>0.97931034482758605</v>
      </c>
      <c r="H3280">
        <v>0.99300699300699302</v>
      </c>
      <c r="I3280">
        <f t="shared" si="306"/>
        <v>0.96598639455782298</v>
      </c>
      <c r="J3280">
        <f t="shared" si="307"/>
        <v>0.97931034482758605</v>
      </c>
      <c r="K3280">
        <f t="shared" si="308"/>
        <v>1</v>
      </c>
      <c r="L3280">
        <f t="shared" si="309"/>
        <v>0.95945945945945899</v>
      </c>
      <c r="M3280">
        <f t="shared" si="310"/>
        <v>0.97931034482758605</v>
      </c>
      <c r="N3280">
        <f t="shared" si="311"/>
        <v>0.99300699300699302</v>
      </c>
    </row>
    <row r="3281" spans="1:14" x14ac:dyDescent="0.5">
      <c r="A3281">
        <v>2108</v>
      </c>
      <c r="B3281">
        <v>2108</v>
      </c>
      <c r="C3281">
        <v>0.97345132743362806</v>
      </c>
      <c r="D3281">
        <v>0.99099099099099097</v>
      </c>
      <c r="E3281">
        <v>1</v>
      </c>
      <c r="F3281">
        <v>0.97345132743362806</v>
      </c>
      <c r="G3281">
        <v>0.98214285714285698</v>
      </c>
      <c r="H3281">
        <v>1</v>
      </c>
      <c r="I3281">
        <f t="shared" si="306"/>
        <v>0.97345132743362806</v>
      </c>
      <c r="J3281">
        <f t="shared" si="307"/>
        <v>0.99099099099099097</v>
      </c>
      <c r="K3281">
        <f t="shared" si="308"/>
        <v>1</v>
      </c>
      <c r="L3281">
        <f t="shared" si="309"/>
        <v>0.97345132743362806</v>
      </c>
      <c r="M3281">
        <f t="shared" si="310"/>
        <v>0.98214285714285698</v>
      </c>
      <c r="N3281">
        <f t="shared" si="311"/>
        <v>1</v>
      </c>
    </row>
    <row r="3282" spans="1:14" x14ac:dyDescent="0.5">
      <c r="A3282">
        <v>2109</v>
      </c>
      <c r="B3282">
        <v>2109</v>
      </c>
      <c r="C3282">
        <v>0.96335078534031404</v>
      </c>
      <c r="D3282">
        <v>0.97354497354497305</v>
      </c>
      <c r="E3282">
        <v>1</v>
      </c>
      <c r="F3282">
        <v>0.95336787564766801</v>
      </c>
      <c r="G3282">
        <v>0.97872340425531901</v>
      </c>
      <c r="H3282">
        <v>0.989247311827957</v>
      </c>
      <c r="I3282">
        <f t="shared" si="306"/>
        <v>0.96335078534031404</v>
      </c>
      <c r="J3282">
        <f t="shared" si="307"/>
        <v>0.97354497354497305</v>
      </c>
      <c r="K3282">
        <f t="shared" si="308"/>
        <v>1</v>
      </c>
      <c r="L3282">
        <f t="shared" si="309"/>
        <v>0.95336787564766801</v>
      </c>
      <c r="M3282">
        <f t="shared" si="310"/>
        <v>0.97872340425531901</v>
      </c>
      <c r="N3282">
        <f t="shared" si="311"/>
        <v>0.989247311827957</v>
      </c>
    </row>
    <row r="3283" spans="1:14" x14ac:dyDescent="0.5">
      <c r="A3283">
        <v>2110</v>
      </c>
      <c r="B3283">
        <v>2110</v>
      </c>
      <c r="C3283">
        <v>0.81081081081081097</v>
      </c>
      <c r="D3283">
        <v>0.99099099099099097</v>
      </c>
      <c r="E3283">
        <v>0.83333333333333304</v>
      </c>
      <c r="F3283">
        <v>0.71428571428571397</v>
      </c>
      <c r="G3283">
        <v>0.70198675496688701</v>
      </c>
      <c r="H3283">
        <v>0.72847682119205304</v>
      </c>
      <c r="I3283">
        <f t="shared" si="306"/>
        <v>0.81081081081081097</v>
      </c>
      <c r="J3283">
        <f t="shared" si="307"/>
        <v>0.99099099099099097</v>
      </c>
      <c r="K3283">
        <f t="shared" si="308"/>
        <v>0.83333333333333304</v>
      </c>
      <c r="L3283">
        <f t="shared" si="309"/>
        <v>0.71428571428571397</v>
      </c>
      <c r="M3283">
        <f t="shared" si="310"/>
        <v>0.70198675496688701</v>
      </c>
      <c r="N3283">
        <f t="shared" si="311"/>
        <v>0.72847682119205304</v>
      </c>
    </row>
    <row r="3284" spans="1:14" x14ac:dyDescent="0.5">
      <c r="A3284">
        <v>2110</v>
      </c>
      <c r="B3284">
        <v>2114</v>
      </c>
      <c r="C3284">
        <v>0</v>
      </c>
      <c r="D3284">
        <v>0</v>
      </c>
      <c r="E3284">
        <v>0</v>
      </c>
      <c r="F3284">
        <v>0</v>
      </c>
      <c r="G3284">
        <v>3.03030303030303E-2</v>
      </c>
      <c r="H3284">
        <v>0</v>
      </c>
      <c r="I3284">
        <f t="shared" si="306"/>
        <v>0</v>
      </c>
      <c r="J3284">
        <f t="shared" si="307"/>
        <v>0</v>
      </c>
      <c r="K3284">
        <f t="shared" si="308"/>
        <v>0</v>
      </c>
      <c r="L3284">
        <f t="shared" si="309"/>
        <v>0</v>
      </c>
      <c r="M3284">
        <f t="shared" si="310"/>
        <v>3.03030303030303E-2</v>
      </c>
      <c r="N3284">
        <f t="shared" si="311"/>
        <v>0</v>
      </c>
    </row>
    <row r="3285" spans="1:14" x14ac:dyDescent="0.5">
      <c r="A3285">
        <v>2111</v>
      </c>
      <c r="B3285">
        <v>2111</v>
      </c>
      <c r="C3285">
        <v>0</v>
      </c>
      <c r="D3285">
        <v>0.89017341040462405</v>
      </c>
      <c r="E3285">
        <v>0</v>
      </c>
      <c r="F3285">
        <v>0.870056497175141</v>
      </c>
      <c r="G3285">
        <v>0</v>
      </c>
      <c r="H3285">
        <v>0.98863636363636398</v>
      </c>
      <c r="I3285">
        <f t="shared" si="306"/>
        <v>0</v>
      </c>
      <c r="J3285">
        <f t="shared" si="307"/>
        <v>0.89017341040462405</v>
      </c>
      <c r="K3285">
        <f t="shared" si="308"/>
        <v>0</v>
      </c>
      <c r="L3285">
        <f t="shared" si="309"/>
        <v>0.870056497175141</v>
      </c>
      <c r="M3285">
        <f t="shared" si="310"/>
        <v>0</v>
      </c>
      <c r="N3285">
        <f t="shared" si="311"/>
        <v>0.98863636363636398</v>
      </c>
    </row>
    <row r="3286" spans="1:14" x14ac:dyDescent="0.5">
      <c r="A3286">
        <v>2111</v>
      </c>
      <c r="B3286">
        <v>5646</v>
      </c>
      <c r="C3286">
        <v>0</v>
      </c>
      <c r="D3286">
        <v>0</v>
      </c>
      <c r="E3286">
        <v>0.515625</v>
      </c>
      <c r="F3286">
        <v>0</v>
      </c>
      <c r="G3286">
        <v>0.5</v>
      </c>
      <c r="H3286">
        <v>0</v>
      </c>
      <c r="I3286">
        <f t="shared" si="306"/>
        <v>0</v>
      </c>
      <c r="J3286">
        <f t="shared" si="307"/>
        <v>0</v>
      </c>
      <c r="K3286">
        <f t="shared" si="308"/>
        <v>0.515625</v>
      </c>
      <c r="L3286">
        <f t="shared" si="309"/>
        <v>0</v>
      </c>
      <c r="M3286">
        <f t="shared" si="310"/>
        <v>0.5</v>
      </c>
      <c r="N3286">
        <f t="shared" si="311"/>
        <v>0</v>
      </c>
    </row>
    <row r="3287" spans="1:14" x14ac:dyDescent="0.5">
      <c r="A3287">
        <v>2111</v>
      </c>
      <c r="B3287">
        <v>5647</v>
      </c>
      <c r="C3287">
        <v>0</v>
      </c>
      <c r="D3287">
        <v>0</v>
      </c>
      <c r="E3287">
        <v>0.66666666666666696</v>
      </c>
      <c r="F3287">
        <v>0</v>
      </c>
      <c r="G3287">
        <v>0.64748201438848896</v>
      </c>
      <c r="H3287">
        <v>0</v>
      </c>
      <c r="I3287">
        <f t="shared" si="306"/>
        <v>0</v>
      </c>
      <c r="J3287">
        <f t="shared" si="307"/>
        <v>0</v>
      </c>
      <c r="K3287">
        <f t="shared" si="308"/>
        <v>0.66666666666666696</v>
      </c>
      <c r="L3287">
        <f t="shared" si="309"/>
        <v>0</v>
      </c>
      <c r="M3287">
        <f t="shared" si="310"/>
        <v>0.64748201438848896</v>
      </c>
      <c r="N3287">
        <f t="shared" si="311"/>
        <v>0</v>
      </c>
    </row>
    <row r="3288" spans="1:14" x14ac:dyDescent="0.5">
      <c r="A3288">
        <v>2112</v>
      </c>
      <c r="B3288">
        <v>2112</v>
      </c>
      <c r="C3288">
        <v>0.89411764705882402</v>
      </c>
      <c r="D3288">
        <v>0.97530864197530898</v>
      </c>
      <c r="E3288">
        <v>0.92682926829268297</v>
      </c>
      <c r="F3288">
        <v>0.95180722891566305</v>
      </c>
      <c r="G3288">
        <v>0.90476190476190499</v>
      </c>
      <c r="H3288">
        <v>0.98750000000000004</v>
      </c>
      <c r="I3288">
        <f t="shared" si="306"/>
        <v>0.89411764705882402</v>
      </c>
      <c r="J3288">
        <f t="shared" si="307"/>
        <v>0.97530864197530898</v>
      </c>
      <c r="K3288">
        <f t="shared" si="308"/>
        <v>0.92682926829268297</v>
      </c>
      <c r="L3288">
        <f t="shared" si="309"/>
        <v>0.95180722891566305</v>
      </c>
      <c r="M3288">
        <f t="shared" si="310"/>
        <v>0.90476190476190499</v>
      </c>
      <c r="N3288">
        <f t="shared" si="311"/>
        <v>0.98750000000000004</v>
      </c>
    </row>
    <row r="3289" spans="1:14" x14ac:dyDescent="0.5">
      <c r="A3289">
        <v>2113</v>
      </c>
      <c r="B3289">
        <v>2113</v>
      </c>
      <c r="C3289">
        <v>0.93421052631578905</v>
      </c>
      <c r="D3289">
        <v>0.94983277591973203</v>
      </c>
      <c r="E3289">
        <v>0.989547038327526</v>
      </c>
      <c r="F3289">
        <v>0.91318327974276503</v>
      </c>
      <c r="G3289">
        <v>0.94983277591973203</v>
      </c>
      <c r="H3289">
        <v>0.96598639455782298</v>
      </c>
      <c r="I3289">
        <f t="shared" si="306"/>
        <v>0.93421052631578905</v>
      </c>
      <c r="J3289">
        <f t="shared" si="307"/>
        <v>0.94983277591973203</v>
      </c>
      <c r="K3289">
        <f t="shared" si="308"/>
        <v>0.989547038327526</v>
      </c>
      <c r="L3289">
        <f t="shared" si="309"/>
        <v>0.91318327974276503</v>
      </c>
      <c r="M3289">
        <f t="shared" si="310"/>
        <v>0.94983277591973203</v>
      </c>
      <c r="N3289">
        <f t="shared" si="311"/>
        <v>0.96598639455782298</v>
      </c>
    </row>
    <row r="3290" spans="1:14" x14ac:dyDescent="0.5">
      <c r="A3290">
        <v>2114</v>
      </c>
      <c r="B3290">
        <v>2114</v>
      </c>
      <c r="C3290">
        <v>0.88775510204081598</v>
      </c>
      <c r="D3290">
        <v>0.97826086956521696</v>
      </c>
      <c r="E3290">
        <v>0.91578947368421004</v>
      </c>
      <c r="F3290">
        <v>0.95744680851063801</v>
      </c>
      <c r="G3290">
        <v>0.89690721649484495</v>
      </c>
      <c r="H3290">
        <v>0.98901098901098905</v>
      </c>
      <c r="I3290">
        <f t="shared" si="306"/>
        <v>0.88775510204081598</v>
      </c>
      <c r="J3290">
        <f t="shared" si="307"/>
        <v>0.97826086956521696</v>
      </c>
      <c r="K3290">
        <f t="shared" si="308"/>
        <v>0.91578947368421004</v>
      </c>
      <c r="L3290">
        <f t="shared" si="309"/>
        <v>0.95744680851063801</v>
      </c>
      <c r="M3290">
        <f t="shared" si="310"/>
        <v>0.89690721649484495</v>
      </c>
      <c r="N3290">
        <f t="shared" si="311"/>
        <v>0.98901098901098905</v>
      </c>
    </row>
    <row r="3291" spans="1:14" x14ac:dyDescent="0.5">
      <c r="A3291">
        <v>2115</v>
      </c>
      <c r="B3291">
        <v>2115</v>
      </c>
      <c r="C3291">
        <v>0.85906040268456396</v>
      </c>
      <c r="D3291">
        <v>0.87074829931972797</v>
      </c>
      <c r="E3291">
        <v>1</v>
      </c>
      <c r="F3291">
        <v>0.85333333333333306</v>
      </c>
      <c r="G3291">
        <v>0.97902097902097895</v>
      </c>
      <c r="H3291">
        <v>0.99290780141844004</v>
      </c>
      <c r="I3291">
        <f t="shared" si="306"/>
        <v>0.85906040268456396</v>
      </c>
      <c r="J3291">
        <f t="shared" si="307"/>
        <v>0.87074829931972797</v>
      </c>
      <c r="K3291">
        <f t="shared" si="308"/>
        <v>1</v>
      </c>
      <c r="L3291">
        <f t="shared" si="309"/>
        <v>0.85333333333333306</v>
      </c>
      <c r="M3291">
        <f t="shared" si="310"/>
        <v>0.97902097902097895</v>
      </c>
      <c r="N3291">
        <f t="shared" si="311"/>
        <v>0.99290780141844004</v>
      </c>
    </row>
    <row r="3292" spans="1:14" x14ac:dyDescent="0.5">
      <c r="A3292">
        <v>2116</v>
      </c>
      <c r="B3292">
        <v>2116</v>
      </c>
      <c r="C3292">
        <v>0.93645484949832802</v>
      </c>
      <c r="D3292">
        <v>0.952380952380952</v>
      </c>
      <c r="E3292">
        <v>0.98939929328621901</v>
      </c>
      <c r="F3292">
        <v>0.91803278688524603</v>
      </c>
      <c r="G3292">
        <v>0.952380952380952</v>
      </c>
      <c r="H3292">
        <v>0.96885813148788902</v>
      </c>
      <c r="I3292">
        <f t="shared" si="306"/>
        <v>0.93645484949832802</v>
      </c>
      <c r="J3292">
        <f t="shared" si="307"/>
        <v>0.952380952380952</v>
      </c>
      <c r="K3292">
        <f t="shared" si="308"/>
        <v>0.98939929328621901</v>
      </c>
      <c r="L3292">
        <f t="shared" si="309"/>
        <v>0.91803278688524603</v>
      </c>
      <c r="M3292">
        <f t="shared" si="310"/>
        <v>0.952380952380952</v>
      </c>
      <c r="N3292">
        <f t="shared" si="311"/>
        <v>0.96885813148788902</v>
      </c>
    </row>
    <row r="3293" spans="1:14" x14ac:dyDescent="0.5">
      <c r="A3293">
        <v>2117</v>
      </c>
      <c r="B3293">
        <v>2117</v>
      </c>
      <c r="C3293">
        <v>0.74025974025973995</v>
      </c>
      <c r="D3293">
        <v>0.97333333333333305</v>
      </c>
      <c r="E3293">
        <v>0.77027027027026995</v>
      </c>
      <c r="F3293">
        <v>0.95424836601307195</v>
      </c>
      <c r="G3293">
        <v>0.75496688741721896</v>
      </c>
      <c r="H3293">
        <v>0.99319727891156495</v>
      </c>
      <c r="I3293">
        <f t="shared" si="306"/>
        <v>0.74025974025973995</v>
      </c>
      <c r="J3293">
        <f t="shared" si="307"/>
        <v>0.97333333333333305</v>
      </c>
      <c r="K3293">
        <f t="shared" si="308"/>
        <v>0.77027027027026995</v>
      </c>
      <c r="L3293">
        <f t="shared" si="309"/>
        <v>0.95424836601307195</v>
      </c>
      <c r="M3293">
        <f t="shared" si="310"/>
        <v>0.75496688741721896</v>
      </c>
      <c r="N3293">
        <f t="shared" si="311"/>
        <v>0.99319727891156495</v>
      </c>
    </row>
    <row r="3294" spans="1:14" x14ac:dyDescent="0.5">
      <c r="A3294">
        <v>2118</v>
      </c>
      <c r="B3294">
        <v>2118</v>
      </c>
      <c r="C3294">
        <v>0.96629213483146104</v>
      </c>
      <c r="D3294">
        <v>0.97727272727272696</v>
      </c>
      <c r="E3294">
        <v>1</v>
      </c>
      <c r="F3294">
        <v>0.95555555555555605</v>
      </c>
      <c r="G3294">
        <v>0.97727272727272696</v>
      </c>
      <c r="H3294">
        <v>0.98850574712643702</v>
      </c>
      <c r="I3294">
        <f t="shared" si="306"/>
        <v>0.96629213483146104</v>
      </c>
      <c r="J3294">
        <f t="shared" si="307"/>
        <v>0.97727272727272696</v>
      </c>
      <c r="K3294">
        <f t="shared" si="308"/>
        <v>1</v>
      </c>
      <c r="L3294">
        <f t="shared" si="309"/>
        <v>0.95555555555555605</v>
      </c>
      <c r="M3294">
        <f t="shared" si="310"/>
        <v>0.97727272727272696</v>
      </c>
      <c r="N3294">
        <f t="shared" si="311"/>
        <v>0.98850574712643702</v>
      </c>
    </row>
    <row r="3295" spans="1:14" x14ac:dyDescent="0.5">
      <c r="A3295">
        <v>2119</v>
      </c>
      <c r="B3295">
        <v>2119</v>
      </c>
      <c r="C3295">
        <v>0.93142857142857105</v>
      </c>
      <c r="D3295">
        <v>0.94767441860465096</v>
      </c>
      <c r="E3295">
        <v>0.98787878787878802</v>
      </c>
      <c r="F3295">
        <v>0.89807162534435303</v>
      </c>
      <c r="G3295">
        <v>0.93409742120343797</v>
      </c>
      <c r="H3295">
        <v>0.950437317784257</v>
      </c>
      <c r="I3295">
        <f t="shared" si="306"/>
        <v>0.93142857142857105</v>
      </c>
      <c r="J3295">
        <f t="shared" si="307"/>
        <v>0.94767441860465096</v>
      </c>
      <c r="K3295">
        <f t="shared" si="308"/>
        <v>0.98787878787878802</v>
      </c>
      <c r="L3295">
        <f t="shared" si="309"/>
        <v>0.89807162534435303</v>
      </c>
      <c r="M3295">
        <f t="shared" si="310"/>
        <v>0.93409742120343797</v>
      </c>
      <c r="N3295">
        <f t="shared" si="311"/>
        <v>0.950437317784257</v>
      </c>
    </row>
    <row r="3296" spans="1:14" x14ac:dyDescent="0.5">
      <c r="A3296">
        <v>2120</v>
      </c>
      <c r="B3296">
        <v>2120</v>
      </c>
      <c r="C3296">
        <v>0.94285714285714295</v>
      </c>
      <c r="D3296">
        <v>0.95652173913043503</v>
      </c>
      <c r="E3296">
        <v>0.99248120300751896</v>
      </c>
      <c r="F3296">
        <v>0.91986062717770001</v>
      </c>
      <c r="G3296">
        <v>0.95306859205776195</v>
      </c>
      <c r="H3296">
        <v>0.96703296703296704</v>
      </c>
      <c r="I3296">
        <f t="shared" si="306"/>
        <v>0.94285714285714295</v>
      </c>
      <c r="J3296">
        <f t="shared" si="307"/>
        <v>0.95652173913043503</v>
      </c>
      <c r="K3296">
        <f t="shared" si="308"/>
        <v>0.99248120300751896</v>
      </c>
      <c r="L3296">
        <f t="shared" si="309"/>
        <v>0.91986062717770001</v>
      </c>
      <c r="M3296">
        <f t="shared" si="310"/>
        <v>0.95306859205776195</v>
      </c>
      <c r="N3296">
        <f t="shared" si="311"/>
        <v>0.96703296703296704</v>
      </c>
    </row>
    <row r="3297" spans="1:14" x14ac:dyDescent="0.5">
      <c r="A3297">
        <v>2121</v>
      </c>
      <c r="B3297">
        <v>2121</v>
      </c>
      <c r="C3297">
        <v>0.88505747126436796</v>
      </c>
      <c r="D3297">
        <v>0.97647058823529398</v>
      </c>
      <c r="E3297">
        <v>0.91666666666666696</v>
      </c>
      <c r="F3297">
        <v>0.95402298850574696</v>
      </c>
      <c r="G3297">
        <v>0.89534883720930203</v>
      </c>
      <c r="H3297">
        <v>0.98809523809523803</v>
      </c>
      <c r="I3297">
        <f t="shared" si="306"/>
        <v>0.88505747126436796</v>
      </c>
      <c r="J3297">
        <f t="shared" si="307"/>
        <v>0.97647058823529398</v>
      </c>
      <c r="K3297">
        <f t="shared" si="308"/>
        <v>0.91666666666666696</v>
      </c>
      <c r="L3297">
        <f t="shared" si="309"/>
        <v>0.95402298850574696</v>
      </c>
      <c r="M3297">
        <f t="shared" si="310"/>
        <v>0.89534883720930203</v>
      </c>
      <c r="N3297">
        <f t="shared" si="311"/>
        <v>0.98809523809523803</v>
      </c>
    </row>
    <row r="3298" spans="1:14" x14ac:dyDescent="0.5">
      <c r="A3298">
        <v>2122</v>
      </c>
      <c r="B3298">
        <v>2122</v>
      </c>
      <c r="C3298">
        <v>0</v>
      </c>
      <c r="D3298">
        <v>0</v>
      </c>
      <c r="E3298">
        <v>0.85714285714285698</v>
      </c>
      <c r="F3298">
        <v>0</v>
      </c>
      <c r="G3298">
        <v>0.83505154639175305</v>
      </c>
      <c r="H3298">
        <v>0.984615384615385</v>
      </c>
      <c r="I3298">
        <f t="shared" si="306"/>
        <v>0</v>
      </c>
      <c r="J3298">
        <f t="shared" si="307"/>
        <v>0</v>
      </c>
      <c r="K3298">
        <f t="shared" si="308"/>
        <v>0.85714285714285698</v>
      </c>
      <c r="L3298">
        <f t="shared" si="309"/>
        <v>0</v>
      </c>
      <c r="M3298">
        <f t="shared" si="310"/>
        <v>0.83505154639175305</v>
      </c>
      <c r="N3298">
        <f t="shared" si="311"/>
        <v>0.984615384615385</v>
      </c>
    </row>
    <row r="3299" spans="1:14" x14ac:dyDescent="0.5">
      <c r="A3299">
        <v>2122</v>
      </c>
      <c r="B3299">
        <v>5188</v>
      </c>
      <c r="C3299">
        <v>0.58823529411764697</v>
      </c>
      <c r="D3299">
        <v>0.56934306569343096</v>
      </c>
      <c r="E3299">
        <v>0</v>
      </c>
      <c r="F3299">
        <v>0.54929577464788704</v>
      </c>
      <c r="G3299">
        <v>0</v>
      </c>
      <c r="H3299">
        <v>0</v>
      </c>
      <c r="I3299">
        <f t="shared" si="306"/>
        <v>0.58823529411764697</v>
      </c>
      <c r="J3299">
        <f t="shared" si="307"/>
        <v>0.56934306569343096</v>
      </c>
      <c r="K3299">
        <f t="shared" si="308"/>
        <v>0</v>
      </c>
      <c r="L3299">
        <f t="shared" si="309"/>
        <v>0.54929577464788704</v>
      </c>
      <c r="M3299">
        <f t="shared" si="310"/>
        <v>0</v>
      </c>
      <c r="N3299">
        <f t="shared" si="311"/>
        <v>0</v>
      </c>
    </row>
    <row r="3300" spans="1:14" x14ac:dyDescent="0.5">
      <c r="A3300">
        <v>2122</v>
      </c>
      <c r="B3300">
        <v>5189</v>
      </c>
      <c r="C3300">
        <v>0.46400000000000002</v>
      </c>
      <c r="D3300">
        <v>0.34920634920634902</v>
      </c>
      <c r="E3300">
        <v>0</v>
      </c>
      <c r="F3300">
        <v>0.33587786259542002</v>
      </c>
      <c r="G3300">
        <v>0</v>
      </c>
      <c r="H3300">
        <v>0</v>
      </c>
      <c r="I3300">
        <f t="shared" si="306"/>
        <v>0.46400000000000002</v>
      </c>
      <c r="J3300">
        <f t="shared" si="307"/>
        <v>0.34920634920634902</v>
      </c>
      <c r="K3300">
        <f t="shared" si="308"/>
        <v>0</v>
      </c>
      <c r="L3300">
        <f t="shared" si="309"/>
        <v>0.33587786259542002</v>
      </c>
      <c r="M3300">
        <f t="shared" si="310"/>
        <v>0</v>
      </c>
      <c r="N3300">
        <f t="shared" si="311"/>
        <v>0</v>
      </c>
    </row>
    <row r="3301" spans="1:14" x14ac:dyDescent="0.5">
      <c r="A3301">
        <v>2123</v>
      </c>
      <c r="B3301">
        <v>2123</v>
      </c>
      <c r="C3301">
        <v>0.976377952755906</v>
      </c>
      <c r="D3301">
        <v>0.99199999999999999</v>
      </c>
      <c r="E3301">
        <v>1</v>
      </c>
      <c r="F3301">
        <v>0.976377952755906</v>
      </c>
      <c r="G3301">
        <v>0.98412698412698396</v>
      </c>
      <c r="H3301">
        <v>1</v>
      </c>
      <c r="I3301">
        <f t="shared" si="306"/>
        <v>0.976377952755906</v>
      </c>
      <c r="J3301">
        <f t="shared" si="307"/>
        <v>0.99199999999999999</v>
      </c>
      <c r="K3301">
        <f t="shared" si="308"/>
        <v>1</v>
      </c>
      <c r="L3301">
        <f t="shared" si="309"/>
        <v>0.976377952755906</v>
      </c>
      <c r="M3301">
        <f t="shared" si="310"/>
        <v>0.98412698412698396</v>
      </c>
      <c r="N3301">
        <f t="shared" si="311"/>
        <v>1</v>
      </c>
    </row>
    <row r="3302" spans="1:14" x14ac:dyDescent="0.5">
      <c r="A3302">
        <v>2124</v>
      </c>
      <c r="B3302">
        <v>2124</v>
      </c>
      <c r="C3302">
        <v>0.831168831168831</v>
      </c>
      <c r="D3302">
        <v>0.97674418604651203</v>
      </c>
      <c r="E3302">
        <v>0.86486486486486502</v>
      </c>
      <c r="F3302">
        <v>0.95454545454545503</v>
      </c>
      <c r="G3302">
        <v>0.84210526315789502</v>
      </c>
      <c r="H3302">
        <v>0.98823529411764699</v>
      </c>
      <c r="I3302">
        <f t="shared" si="306"/>
        <v>0.831168831168831</v>
      </c>
      <c r="J3302">
        <f t="shared" si="307"/>
        <v>0.97674418604651203</v>
      </c>
      <c r="K3302">
        <f t="shared" si="308"/>
        <v>0.86486486486486502</v>
      </c>
      <c r="L3302">
        <f t="shared" si="309"/>
        <v>0.95454545454545503</v>
      </c>
      <c r="M3302">
        <f t="shared" si="310"/>
        <v>0.84210526315789502</v>
      </c>
      <c r="N3302">
        <f t="shared" si="311"/>
        <v>0.98823529411764699</v>
      </c>
    </row>
    <row r="3303" spans="1:14" x14ac:dyDescent="0.5">
      <c r="A3303">
        <v>2125</v>
      </c>
      <c r="B3303">
        <v>2125</v>
      </c>
      <c r="C3303">
        <v>0.96035242290748901</v>
      </c>
      <c r="D3303">
        <v>0.96888888888888902</v>
      </c>
      <c r="E3303">
        <v>1</v>
      </c>
      <c r="F3303">
        <v>0.94782608695652204</v>
      </c>
      <c r="G3303">
        <v>0.97757847533632303</v>
      </c>
      <c r="H3303">
        <v>0.986425339366516</v>
      </c>
      <c r="I3303">
        <f t="shared" si="306"/>
        <v>0.96035242290748901</v>
      </c>
      <c r="J3303">
        <f t="shared" si="307"/>
        <v>0.96888888888888902</v>
      </c>
      <c r="K3303">
        <f t="shared" si="308"/>
        <v>1</v>
      </c>
      <c r="L3303">
        <f t="shared" si="309"/>
        <v>0.94782608695652204</v>
      </c>
      <c r="M3303">
        <f t="shared" si="310"/>
        <v>0.97757847533632303</v>
      </c>
      <c r="N3303">
        <f t="shared" si="311"/>
        <v>0.986425339366516</v>
      </c>
    </row>
    <row r="3304" spans="1:14" x14ac:dyDescent="0.5">
      <c r="A3304">
        <v>2126</v>
      </c>
      <c r="B3304">
        <v>2126</v>
      </c>
      <c r="C3304">
        <v>0.71666666666666701</v>
      </c>
      <c r="D3304">
        <v>0.99099099099099097</v>
      </c>
      <c r="E3304">
        <v>0.73504273504273498</v>
      </c>
      <c r="F3304">
        <v>0.97345132743362806</v>
      </c>
      <c r="G3304">
        <v>0.72268907563025198</v>
      </c>
      <c r="H3304">
        <v>1</v>
      </c>
      <c r="I3304">
        <f t="shared" si="306"/>
        <v>0.71666666666666701</v>
      </c>
      <c r="J3304">
        <f t="shared" si="307"/>
        <v>0.99099099099099097</v>
      </c>
      <c r="K3304">
        <f t="shared" si="308"/>
        <v>0.73504273504273498</v>
      </c>
      <c r="L3304">
        <f t="shared" si="309"/>
        <v>0.97345132743362806</v>
      </c>
      <c r="M3304">
        <f t="shared" si="310"/>
        <v>0.72268907563025198</v>
      </c>
      <c r="N3304">
        <f t="shared" si="311"/>
        <v>1</v>
      </c>
    </row>
    <row r="3305" spans="1:14" x14ac:dyDescent="0.5">
      <c r="A3305">
        <v>2126</v>
      </c>
      <c r="B3305">
        <v>2632</v>
      </c>
      <c r="C3305">
        <v>3.7037037037037E-2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f t="shared" si="306"/>
        <v>3.7037037037037E-2</v>
      </c>
      <c r="J3305">
        <f t="shared" si="307"/>
        <v>0</v>
      </c>
      <c r="K3305">
        <f t="shared" si="308"/>
        <v>0</v>
      </c>
      <c r="L3305">
        <f t="shared" si="309"/>
        <v>0</v>
      </c>
      <c r="M3305">
        <f t="shared" si="310"/>
        <v>0</v>
      </c>
      <c r="N3305">
        <f t="shared" si="311"/>
        <v>0</v>
      </c>
    </row>
    <row r="3306" spans="1:14" x14ac:dyDescent="0.5">
      <c r="A3306">
        <v>2127</v>
      </c>
      <c r="B3306">
        <v>2127</v>
      </c>
      <c r="C3306">
        <v>0.77832512315270896</v>
      </c>
      <c r="D3306">
        <v>0.97115384615384603</v>
      </c>
      <c r="E3306">
        <v>0.81025641025641004</v>
      </c>
      <c r="F3306">
        <v>0.94835680751173701</v>
      </c>
      <c r="G3306">
        <v>0.79</v>
      </c>
      <c r="H3306">
        <v>0.98536585365853702</v>
      </c>
      <c r="I3306">
        <f t="shared" si="306"/>
        <v>0.77832512315270896</v>
      </c>
      <c r="J3306">
        <f t="shared" si="307"/>
        <v>0.97115384615384603</v>
      </c>
      <c r="K3306">
        <f t="shared" si="308"/>
        <v>0.81025641025641004</v>
      </c>
      <c r="L3306">
        <f t="shared" si="309"/>
        <v>0.94835680751173701</v>
      </c>
      <c r="M3306">
        <f t="shared" si="310"/>
        <v>0.79</v>
      </c>
      <c r="N3306">
        <f t="shared" si="311"/>
        <v>0.98536585365853702</v>
      </c>
    </row>
    <row r="3307" spans="1:14" x14ac:dyDescent="0.5">
      <c r="A3307">
        <v>2128</v>
      </c>
      <c r="B3307">
        <v>2128</v>
      </c>
      <c r="C3307">
        <v>0</v>
      </c>
      <c r="D3307">
        <v>0</v>
      </c>
      <c r="E3307">
        <v>0.79638009049773795</v>
      </c>
      <c r="F3307">
        <v>0</v>
      </c>
      <c r="G3307">
        <v>0.70588235294117696</v>
      </c>
      <c r="H3307">
        <v>0.8</v>
      </c>
      <c r="I3307">
        <f t="shared" si="306"/>
        <v>0</v>
      </c>
      <c r="J3307">
        <f t="shared" si="307"/>
        <v>0</v>
      </c>
      <c r="K3307">
        <f t="shared" si="308"/>
        <v>0.79638009049773795</v>
      </c>
      <c r="L3307">
        <f t="shared" si="309"/>
        <v>0</v>
      </c>
      <c r="M3307">
        <f t="shared" si="310"/>
        <v>0.70588235294117696</v>
      </c>
      <c r="N3307">
        <f t="shared" si="311"/>
        <v>0.8</v>
      </c>
    </row>
    <row r="3308" spans="1:14" x14ac:dyDescent="0.5">
      <c r="A3308">
        <v>2128</v>
      </c>
      <c r="B3308">
        <v>5190</v>
      </c>
      <c r="C3308">
        <v>0.85</v>
      </c>
      <c r="D3308">
        <v>0.81407035175879405</v>
      </c>
      <c r="E3308">
        <v>0</v>
      </c>
      <c r="F3308">
        <v>0.66331658291457296</v>
      </c>
      <c r="G3308">
        <v>0</v>
      </c>
      <c r="H3308">
        <v>0</v>
      </c>
      <c r="I3308">
        <f t="shared" si="306"/>
        <v>0.85</v>
      </c>
      <c r="J3308">
        <f t="shared" si="307"/>
        <v>0.81407035175879405</v>
      </c>
      <c r="K3308">
        <f t="shared" si="308"/>
        <v>0</v>
      </c>
      <c r="L3308">
        <f t="shared" si="309"/>
        <v>0.66331658291457296</v>
      </c>
      <c r="M3308">
        <f t="shared" si="310"/>
        <v>0</v>
      </c>
      <c r="N3308">
        <f t="shared" si="311"/>
        <v>0</v>
      </c>
    </row>
    <row r="3309" spans="1:14" x14ac:dyDescent="0.5">
      <c r="A3309">
        <v>2128</v>
      </c>
      <c r="B3309">
        <v>6106</v>
      </c>
      <c r="C3309">
        <v>2.5210084033613401E-2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f t="shared" si="306"/>
        <v>2.5210084033613401E-2</v>
      </c>
      <c r="J3309">
        <f t="shared" si="307"/>
        <v>0</v>
      </c>
      <c r="K3309">
        <f t="shared" si="308"/>
        <v>0</v>
      </c>
      <c r="L3309">
        <f t="shared" si="309"/>
        <v>0</v>
      </c>
      <c r="M3309">
        <f t="shared" si="310"/>
        <v>0</v>
      </c>
      <c r="N3309">
        <f t="shared" si="311"/>
        <v>0</v>
      </c>
    </row>
    <row r="3310" spans="1:14" x14ac:dyDescent="0.5">
      <c r="A3310">
        <v>2129</v>
      </c>
      <c r="B3310">
        <v>2129</v>
      </c>
      <c r="C3310">
        <v>0</v>
      </c>
      <c r="D3310">
        <v>0</v>
      </c>
      <c r="E3310">
        <v>0.13636363636363599</v>
      </c>
      <c r="F3310">
        <v>0</v>
      </c>
      <c r="G3310">
        <v>0.13483146067415699</v>
      </c>
      <c r="H3310">
        <v>0.59829059829059805</v>
      </c>
      <c r="I3310">
        <f t="shared" si="306"/>
        <v>0</v>
      </c>
      <c r="J3310">
        <f t="shared" si="307"/>
        <v>0</v>
      </c>
      <c r="K3310">
        <f t="shared" si="308"/>
        <v>0.13636363636363599</v>
      </c>
      <c r="L3310">
        <f t="shared" si="309"/>
        <v>0</v>
      </c>
      <c r="M3310">
        <f t="shared" si="310"/>
        <v>0.13483146067415699</v>
      </c>
      <c r="N3310">
        <f t="shared" si="311"/>
        <v>0.59829059829059805</v>
      </c>
    </row>
    <row r="3311" spans="1:14" x14ac:dyDescent="0.5">
      <c r="A3311">
        <v>2129</v>
      </c>
      <c r="B3311">
        <v>3367</v>
      </c>
      <c r="C3311">
        <v>4.4117647058823498E-2</v>
      </c>
      <c r="D3311">
        <v>0</v>
      </c>
      <c r="E3311">
        <v>0</v>
      </c>
      <c r="F3311">
        <v>0.41148325358851701</v>
      </c>
      <c r="G3311">
        <v>0</v>
      </c>
      <c r="H3311">
        <v>0.43216080402009999</v>
      </c>
      <c r="I3311">
        <f t="shared" si="306"/>
        <v>4.4117647058823498E-2</v>
      </c>
      <c r="J3311">
        <f t="shared" si="307"/>
        <v>0</v>
      </c>
      <c r="K3311">
        <f t="shared" si="308"/>
        <v>0</v>
      </c>
      <c r="L3311">
        <f t="shared" si="309"/>
        <v>0.41148325358851701</v>
      </c>
      <c r="M3311">
        <f t="shared" si="310"/>
        <v>0</v>
      </c>
      <c r="N3311">
        <f t="shared" si="311"/>
        <v>0.43216080402009999</v>
      </c>
    </row>
    <row r="3312" spans="1:14" x14ac:dyDescent="0.5">
      <c r="A3312">
        <v>2129</v>
      </c>
      <c r="B3312">
        <v>5106</v>
      </c>
      <c r="C3312">
        <v>0</v>
      </c>
      <c r="D3312">
        <v>0</v>
      </c>
      <c r="E3312">
        <v>0.34090909090909099</v>
      </c>
      <c r="F3312">
        <v>0</v>
      </c>
      <c r="G3312">
        <v>0.70676691729323304</v>
      </c>
      <c r="H3312">
        <v>0</v>
      </c>
      <c r="I3312">
        <f t="shared" si="306"/>
        <v>0</v>
      </c>
      <c r="J3312">
        <f t="shared" si="307"/>
        <v>0</v>
      </c>
      <c r="K3312">
        <f t="shared" si="308"/>
        <v>0.34090909090909099</v>
      </c>
      <c r="L3312">
        <f t="shared" si="309"/>
        <v>0</v>
      </c>
      <c r="M3312">
        <f t="shared" si="310"/>
        <v>0.70676691729323304</v>
      </c>
      <c r="N3312">
        <f t="shared" si="311"/>
        <v>0</v>
      </c>
    </row>
    <row r="3313" spans="1:14" x14ac:dyDescent="0.5">
      <c r="A3313">
        <v>2129</v>
      </c>
      <c r="B3313">
        <v>5107</v>
      </c>
      <c r="C3313">
        <v>0</v>
      </c>
      <c r="D3313">
        <v>0</v>
      </c>
      <c r="E3313">
        <v>0</v>
      </c>
      <c r="F3313">
        <v>0</v>
      </c>
      <c r="G3313">
        <v>1.3986013986014E-2</v>
      </c>
      <c r="H3313">
        <v>0</v>
      </c>
      <c r="I3313">
        <f t="shared" si="306"/>
        <v>0</v>
      </c>
      <c r="J3313">
        <f t="shared" si="307"/>
        <v>0</v>
      </c>
      <c r="K3313">
        <f t="shared" si="308"/>
        <v>0</v>
      </c>
      <c r="L3313">
        <f t="shared" si="309"/>
        <v>0</v>
      </c>
      <c r="M3313">
        <f t="shared" si="310"/>
        <v>1.3986013986014E-2</v>
      </c>
      <c r="N3313">
        <f t="shared" si="311"/>
        <v>0</v>
      </c>
    </row>
    <row r="3314" spans="1:14" x14ac:dyDescent="0.5">
      <c r="A3314">
        <v>2130</v>
      </c>
      <c r="B3314">
        <v>2130</v>
      </c>
      <c r="C3314">
        <v>0</v>
      </c>
      <c r="D3314">
        <v>0</v>
      </c>
      <c r="E3314">
        <v>0.98830409356725102</v>
      </c>
      <c r="F3314">
        <v>0</v>
      </c>
      <c r="G3314">
        <v>0</v>
      </c>
      <c r="H3314">
        <v>0</v>
      </c>
      <c r="I3314">
        <f t="shared" si="306"/>
        <v>0</v>
      </c>
      <c r="J3314">
        <f t="shared" si="307"/>
        <v>0</v>
      </c>
      <c r="K3314">
        <f t="shared" si="308"/>
        <v>0.98830409356725102</v>
      </c>
      <c r="L3314">
        <f t="shared" si="309"/>
        <v>0</v>
      </c>
      <c r="M3314">
        <f t="shared" si="310"/>
        <v>0</v>
      </c>
      <c r="N3314">
        <f t="shared" si="311"/>
        <v>0</v>
      </c>
    </row>
    <row r="3315" spans="1:14" x14ac:dyDescent="0.5">
      <c r="A3315">
        <v>2130</v>
      </c>
      <c r="B3315">
        <v>5191</v>
      </c>
      <c r="C3315">
        <v>0.69064748201438897</v>
      </c>
      <c r="D3315">
        <v>0.70588235294117696</v>
      </c>
      <c r="E3315">
        <v>0</v>
      </c>
      <c r="F3315">
        <v>0</v>
      </c>
      <c r="G3315">
        <v>0</v>
      </c>
      <c r="H3315">
        <v>0</v>
      </c>
      <c r="I3315">
        <f t="shared" si="306"/>
        <v>0.69064748201438897</v>
      </c>
      <c r="J3315">
        <f t="shared" si="307"/>
        <v>0.70588235294117696</v>
      </c>
      <c r="K3315">
        <f t="shared" si="308"/>
        <v>0</v>
      </c>
      <c r="L3315">
        <f t="shared" si="309"/>
        <v>0</v>
      </c>
      <c r="M3315">
        <f t="shared" si="310"/>
        <v>0</v>
      </c>
      <c r="N3315">
        <f t="shared" si="311"/>
        <v>0</v>
      </c>
    </row>
    <row r="3316" spans="1:14" x14ac:dyDescent="0.5">
      <c r="A3316">
        <v>2130</v>
      </c>
      <c r="B3316">
        <v>6068</v>
      </c>
      <c r="C3316">
        <v>0.49572649572649602</v>
      </c>
      <c r="D3316">
        <v>0.50877192982456099</v>
      </c>
      <c r="E3316">
        <v>0</v>
      </c>
      <c r="F3316">
        <v>0</v>
      </c>
      <c r="G3316">
        <v>0</v>
      </c>
      <c r="H3316">
        <v>0</v>
      </c>
      <c r="I3316">
        <f t="shared" si="306"/>
        <v>0.49572649572649602</v>
      </c>
      <c r="J3316">
        <f t="shared" si="307"/>
        <v>0.50877192982456099</v>
      </c>
      <c r="K3316">
        <f t="shared" si="308"/>
        <v>0</v>
      </c>
      <c r="L3316">
        <f t="shared" si="309"/>
        <v>0</v>
      </c>
      <c r="M3316">
        <f t="shared" si="310"/>
        <v>0</v>
      </c>
      <c r="N3316">
        <f t="shared" si="311"/>
        <v>0</v>
      </c>
    </row>
    <row r="3317" spans="1:14" x14ac:dyDescent="0.5">
      <c r="A3317">
        <v>2131</v>
      </c>
      <c r="B3317">
        <v>2131</v>
      </c>
      <c r="C3317">
        <v>0.77981651376146799</v>
      </c>
      <c r="D3317">
        <v>0.96551724137931005</v>
      </c>
      <c r="E3317">
        <v>0.81730769230769196</v>
      </c>
      <c r="F3317">
        <v>0.94117647058823495</v>
      </c>
      <c r="G3317">
        <v>0.79439252336448596</v>
      </c>
      <c r="H3317">
        <v>0.98245614035087703</v>
      </c>
      <c r="I3317">
        <f t="shared" si="306"/>
        <v>0.77981651376146799</v>
      </c>
      <c r="J3317">
        <f t="shared" si="307"/>
        <v>0.96551724137931005</v>
      </c>
      <c r="K3317">
        <f t="shared" si="308"/>
        <v>0.81730769230769196</v>
      </c>
      <c r="L3317">
        <f t="shared" si="309"/>
        <v>0.94117647058823495</v>
      </c>
      <c r="M3317">
        <f t="shared" si="310"/>
        <v>0.79439252336448596</v>
      </c>
      <c r="N3317">
        <f t="shared" si="311"/>
        <v>0.98245614035087703</v>
      </c>
    </row>
    <row r="3318" spans="1:14" x14ac:dyDescent="0.5">
      <c r="A3318">
        <v>2132</v>
      </c>
      <c r="B3318">
        <v>2132</v>
      </c>
      <c r="C3318">
        <v>0.95161290322580605</v>
      </c>
      <c r="D3318">
        <v>0.96721311475409799</v>
      </c>
      <c r="E3318">
        <v>0.99159663865546199</v>
      </c>
      <c r="F3318">
        <v>0.91358024691357997</v>
      </c>
      <c r="G3318">
        <v>0.936708860759494</v>
      </c>
      <c r="H3318">
        <v>0.95278969957081505</v>
      </c>
      <c r="I3318">
        <f t="shared" si="306"/>
        <v>0.95161290322580605</v>
      </c>
      <c r="J3318">
        <f t="shared" si="307"/>
        <v>0.96721311475409799</v>
      </c>
      <c r="K3318">
        <f t="shared" si="308"/>
        <v>0.99159663865546199</v>
      </c>
      <c r="L3318">
        <f t="shared" si="309"/>
        <v>0.91358024691357997</v>
      </c>
      <c r="M3318">
        <f t="shared" si="310"/>
        <v>0.936708860759494</v>
      </c>
      <c r="N3318">
        <f t="shared" si="311"/>
        <v>0.95278969957081505</v>
      </c>
    </row>
    <row r="3319" spans="1:14" x14ac:dyDescent="0.5">
      <c r="A3319">
        <v>2134</v>
      </c>
      <c r="B3319">
        <v>2134</v>
      </c>
      <c r="C3319">
        <v>0.80568720379146896</v>
      </c>
      <c r="D3319">
        <v>0.82125603864734298</v>
      </c>
      <c r="E3319">
        <v>0.99152542372881403</v>
      </c>
      <c r="F3319">
        <v>0.95555555555555605</v>
      </c>
      <c r="G3319">
        <v>0.81339712918660301</v>
      </c>
      <c r="H3319">
        <v>0.82926829268292701</v>
      </c>
      <c r="I3319">
        <f t="shared" si="306"/>
        <v>0.80568720379146896</v>
      </c>
      <c r="J3319">
        <f t="shared" si="307"/>
        <v>0.82125603864734298</v>
      </c>
      <c r="K3319">
        <f t="shared" si="308"/>
        <v>0.99152542372881403</v>
      </c>
      <c r="L3319">
        <f t="shared" si="309"/>
        <v>0.95555555555555605</v>
      </c>
      <c r="M3319">
        <f t="shared" si="310"/>
        <v>0.81339712918660301</v>
      </c>
      <c r="N3319">
        <f t="shared" si="311"/>
        <v>0.82926829268292701</v>
      </c>
    </row>
    <row r="3320" spans="1:14" x14ac:dyDescent="0.5">
      <c r="A3320">
        <v>2135</v>
      </c>
      <c r="B3320">
        <v>2135</v>
      </c>
      <c r="C3320">
        <v>0.977099236641221</v>
      </c>
      <c r="D3320">
        <v>0.99224806201550397</v>
      </c>
      <c r="E3320">
        <v>1</v>
      </c>
      <c r="F3320">
        <v>0.977099236641221</v>
      </c>
      <c r="G3320">
        <v>0.984615384615385</v>
      </c>
      <c r="H3320">
        <v>1</v>
      </c>
      <c r="I3320">
        <f t="shared" si="306"/>
        <v>0.977099236641221</v>
      </c>
      <c r="J3320">
        <f t="shared" si="307"/>
        <v>0.99224806201550397</v>
      </c>
      <c r="K3320">
        <f t="shared" si="308"/>
        <v>1</v>
      </c>
      <c r="L3320">
        <f t="shared" si="309"/>
        <v>0.977099236641221</v>
      </c>
      <c r="M3320">
        <f t="shared" si="310"/>
        <v>0.984615384615385</v>
      </c>
      <c r="N3320">
        <f t="shared" si="311"/>
        <v>1</v>
      </c>
    </row>
    <row r="3321" spans="1:14" x14ac:dyDescent="0.5">
      <c r="A3321">
        <v>2136</v>
      </c>
      <c r="B3321">
        <v>2136</v>
      </c>
      <c r="C3321">
        <v>0.95199999999999996</v>
      </c>
      <c r="D3321">
        <v>0.96747967479674801</v>
      </c>
      <c r="E3321">
        <v>0.99166666666666703</v>
      </c>
      <c r="F3321">
        <v>0.93700787401574803</v>
      </c>
      <c r="G3321">
        <v>0.95967741935483897</v>
      </c>
      <c r="H3321">
        <v>0.97540983606557397</v>
      </c>
      <c r="I3321">
        <f t="shared" si="306"/>
        <v>0.95199999999999996</v>
      </c>
      <c r="J3321">
        <f t="shared" si="307"/>
        <v>0.96747967479674801</v>
      </c>
      <c r="K3321">
        <f t="shared" si="308"/>
        <v>0.99166666666666703</v>
      </c>
      <c r="L3321">
        <f t="shared" si="309"/>
        <v>0.93700787401574803</v>
      </c>
      <c r="M3321">
        <f t="shared" si="310"/>
        <v>0.95967741935483897</v>
      </c>
      <c r="N3321">
        <f t="shared" si="311"/>
        <v>0.97540983606557397</v>
      </c>
    </row>
    <row r="3322" spans="1:14" x14ac:dyDescent="0.5">
      <c r="A3322">
        <v>2137</v>
      </c>
      <c r="B3322">
        <v>2137</v>
      </c>
      <c r="C3322">
        <v>0.90066225165562896</v>
      </c>
      <c r="D3322">
        <v>0.91275167785234901</v>
      </c>
      <c r="E3322">
        <v>1</v>
      </c>
      <c r="F3322">
        <v>0.89473684210526305</v>
      </c>
      <c r="G3322">
        <v>0.97872340425531901</v>
      </c>
      <c r="H3322">
        <v>0.99280575539568305</v>
      </c>
      <c r="I3322">
        <f t="shared" si="306"/>
        <v>0.90066225165562896</v>
      </c>
      <c r="J3322">
        <f t="shared" si="307"/>
        <v>0.91275167785234901</v>
      </c>
      <c r="K3322">
        <f t="shared" si="308"/>
        <v>1</v>
      </c>
      <c r="L3322">
        <f t="shared" si="309"/>
        <v>0.89473684210526305</v>
      </c>
      <c r="M3322">
        <f t="shared" si="310"/>
        <v>0.97872340425531901</v>
      </c>
      <c r="N3322">
        <f t="shared" si="311"/>
        <v>0.99280575539568305</v>
      </c>
    </row>
    <row r="3323" spans="1:14" x14ac:dyDescent="0.5">
      <c r="A3323">
        <v>2138</v>
      </c>
      <c r="B3323">
        <v>2138</v>
      </c>
      <c r="C3323">
        <v>0.96035242290748901</v>
      </c>
      <c r="D3323">
        <v>0.96888888888888902</v>
      </c>
      <c r="E3323">
        <v>1</v>
      </c>
      <c r="F3323">
        <v>0.94782608695652204</v>
      </c>
      <c r="G3323">
        <v>0.97757847533632303</v>
      </c>
      <c r="H3323">
        <v>0.986425339366516</v>
      </c>
      <c r="I3323">
        <f t="shared" si="306"/>
        <v>0.96035242290748901</v>
      </c>
      <c r="J3323">
        <f t="shared" si="307"/>
        <v>0.96888888888888902</v>
      </c>
      <c r="K3323">
        <f t="shared" si="308"/>
        <v>1</v>
      </c>
      <c r="L3323">
        <f t="shared" si="309"/>
        <v>0.94782608695652204</v>
      </c>
      <c r="M3323">
        <f t="shared" si="310"/>
        <v>0.97757847533632303</v>
      </c>
      <c r="N3323">
        <f t="shared" si="311"/>
        <v>0.986425339366516</v>
      </c>
    </row>
    <row r="3324" spans="1:14" x14ac:dyDescent="0.5">
      <c r="A3324">
        <v>2139</v>
      </c>
      <c r="B3324">
        <v>2139</v>
      </c>
      <c r="C3324">
        <v>0.73770491803278704</v>
      </c>
      <c r="D3324">
        <v>0.97326203208556195</v>
      </c>
      <c r="E3324">
        <v>0.759493670886076</v>
      </c>
      <c r="F3324">
        <v>0.95287958115183202</v>
      </c>
      <c r="G3324">
        <v>0.74688796680497904</v>
      </c>
      <c r="H3324">
        <v>0.98913043478260898</v>
      </c>
      <c r="I3324">
        <f t="shared" si="306"/>
        <v>0.73770491803278704</v>
      </c>
      <c r="J3324">
        <f t="shared" si="307"/>
        <v>0.97326203208556195</v>
      </c>
      <c r="K3324">
        <f t="shared" si="308"/>
        <v>0.759493670886076</v>
      </c>
      <c r="L3324">
        <f t="shared" si="309"/>
        <v>0.95287958115183202</v>
      </c>
      <c r="M3324">
        <f t="shared" si="310"/>
        <v>0.74688796680497904</v>
      </c>
      <c r="N3324">
        <f t="shared" si="311"/>
        <v>0.98913043478260898</v>
      </c>
    </row>
    <row r="3325" spans="1:14" x14ac:dyDescent="0.5">
      <c r="A3325">
        <v>2140</v>
      </c>
      <c r="B3325">
        <v>2140</v>
      </c>
      <c r="C3325">
        <v>0.96969696969696995</v>
      </c>
      <c r="D3325">
        <v>1</v>
      </c>
      <c r="E3325">
        <v>0.98969072164948502</v>
      </c>
      <c r="F3325">
        <v>0.98</v>
      </c>
      <c r="G3325">
        <v>0.96969696969696995</v>
      </c>
      <c r="H3325">
        <v>1</v>
      </c>
      <c r="I3325">
        <f t="shared" si="306"/>
        <v>0.96969696969696995</v>
      </c>
      <c r="J3325">
        <f t="shared" si="307"/>
        <v>1</v>
      </c>
      <c r="K3325">
        <f t="shared" si="308"/>
        <v>0.98969072164948502</v>
      </c>
      <c r="L3325">
        <f t="shared" si="309"/>
        <v>0.98</v>
      </c>
      <c r="M3325">
        <f t="shared" si="310"/>
        <v>0.96969696969696995</v>
      </c>
      <c r="N3325">
        <f t="shared" si="311"/>
        <v>1</v>
      </c>
    </row>
    <row r="3326" spans="1:14" x14ac:dyDescent="0.5">
      <c r="A3326">
        <v>2140</v>
      </c>
      <c r="B3326">
        <v>5118</v>
      </c>
      <c r="C3326">
        <v>0</v>
      </c>
      <c r="D3326">
        <v>0</v>
      </c>
      <c r="E3326">
        <v>1.7543859649122799E-2</v>
      </c>
      <c r="F3326">
        <v>0</v>
      </c>
      <c r="G3326">
        <v>1.72413793103448E-2</v>
      </c>
      <c r="H3326">
        <v>0</v>
      </c>
      <c r="I3326">
        <f t="shared" si="306"/>
        <v>0</v>
      </c>
      <c r="J3326">
        <f t="shared" si="307"/>
        <v>0</v>
      </c>
      <c r="K3326">
        <f t="shared" si="308"/>
        <v>1.7543859649122799E-2</v>
      </c>
      <c r="L3326">
        <f t="shared" si="309"/>
        <v>0</v>
      </c>
      <c r="M3326">
        <f t="shared" si="310"/>
        <v>1.72413793103448E-2</v>
      </c>
      <c r="N3326">
        <f t="shared" si="311"/>
        <v>0</v>
      </c>
    </row>
    <row r="3327" spans="1:14" x14ac:dyDescent="0.5">
      <c r="A3327">
        <v>2141</v>
      </c>
      <c r="B3327">
        <v>2141</v>
      </c>
      <c r="C3327">
        <v>0.96511627906976705</v>
      </c>
      <c r="D3327">
        <v>0.97647058823529398</v>
      </c>
      <c r="E3327">
        <v>1</v>
      </c>
      <c r="F3327">
        <v>0.95402298850574696</v>
      </c>
      <c r="G3327">
        <v>0.97647058823529398</v>
      </c>
      <c r="H3327">
        <v>0.98809523809523803</v>
      </c>
      <c r="I3327">
        <f t="shared" si="306"/>
        <v>0.96511627906976705</v>
      </c>
      <c r="J3327">
        <f t="shared" si="307"/>
        <v>0.97647058823529398</v>
      </c>
      <c r="K3327">
        <f t="shared" si="308"/>
        <v>1</v>
      </c>
      <c r="L3327">
        <f t="shared" si="309"/>
        <v>0.95402298850574696</v>
      </c>
      <c r="M3327">
        <f t="shared" si="310"/>
        <v>0.97647058823529398</v>
      </c>
      <c r="N3327">
        <f t="shared" si="311"/>
        <v>0.98809523809523803</v>
      </c>
    </row>
    <row r="3328" spans="1:14" x14ac:dyDescent="0.5">
      <c r="A3328">
        <v>2142</v>
      </c>
      <c r="B3328">
        <v>2142</v>
      </c>
      <c r="C3328">
        <v>0.96296296296296302</v>
      </c>
      <c r="D3328">
        <v>0.97499999999999998</v>
      </c>
      <c r="E3328">
        <v>1</v>
      </c>
      <c r="F3328">
        <v>0.95121951219512202</v>
      </c>
      <c r="G3328">
        <v>0.97499999999999998</v>
      </c>
      <c r="H3328">
        <v>0.987341772151899</v>
      </c>
      <c r="I3328">
        <f t="shared" si="306"/>
        <v>0.96296296296296302</v>
      </c>
      <c r="J3328">
        <f t="shared" si="307"/>
        <v>0.97499999999999998</v>
      </c>
      <c r="K3328">
        <f t="shared" si="308"/>
        <v>1</v>
      </c>
      <c r="L3328">
        <f t="shared" si="309"/>
        <v>0.95121951219512202</v>
      </c>
      <c r="M3328">
        <f t="shared" si="310"/>
        <v>0.97499999999999998</v>
      </c>
      <c r="N3328">
        <f t="shared" si="311"/>
        <v>0.987341772151899</v>
      </c>
    </row>
    <row r="3329" spans="1:14" x14ac:dyDescent="0.5">
      <c r="A3329">
        <v>2143</v>
      </c>
      <c r="B3329">
        <v>2143</v>
      </c>
      <c r="C3329">
        <v>0.96261682242990698</v>
      </c>
      <c r="D3329">
        <v>0.97169811320754695</v>
      </c>
      <c r="E3329">
        <v>1</v>
      </c>
      <c r="F3329">
        <v>0.94930875576036899</v>
      </c>
      <c r="G3329">
        <v>0.976303317535545</v>
      </c>
      <c r="H3329">
        <v>0.98564593301435399</v>
      </c>
      <c r="I3329">
        <f t="shared" si="306"/>
        <v>0.96261682242990698</v>
      </c>
      <c r="J3329">
        <f t="shared" si="307"/>
        <v>0.97169811320754695</v>
      </c>
      <c r="K3329">
        <f t="shared" si="308"/>
        <v>1</v>
      </c>
      <c r="L3329">
        <f t="shared" si="309"/>
        <v>0.94930875576036899</v>
      </c>
      <c r="M3329">
        <f t="shared" si="310"/>
        <v>0.976303317535545</v>
      </c>
      <c r="N3329">
        <f t="shared" si="311"/>
        <v>0.98564593301435399</v>
      </c>
    </row>
    <row r="3330" spans="1:14" x14ac:dyDescent="0.5">
      <c r="A3330">
        <v>2144</v>
      </c>
      <c r="B3330">
        <v>2144</v>
      </c>
      <c r="C3330">
        <v>0.89570552147239302</v>
      </c>
      <c r="D3330">
        <v>0.97435897435897401</v>
      </c>
      <c r="E3330">
        <v>0.92993630573248398</v>
      </c>
      <c r="F3330">
        <v>0.95</v>
      </c>
      <c r="G3330">
        <v>0.90683229813664601</v>
      </c>
      <c r="H3330">
        <v>0.98701298701298701</v>
      </c>
      <c r="I3330">
        <f t="shared" si="306"/>
        <v>0.89570552147239302</v>
      </c>
      <c r="J3330">
        <f t="shared" si="307"/>
        <v>0.97435897435897401</v>
      </c>
      <c r="K3330">
        <f t="shared" si="308"/>
        <v>0.92993630573248398</v>
      </c>
      <c r="L3330">
        <f t="shared" si="309"/>
        <v>0.95</v>
      </c>
      <c r="M3330">
        <f t="shared" si="310"/>
        <v>0.90683229813664601</v>
      </c>
      <c r="N3330">
        <f t="shared" si="311"/>
        <v>0.98701298701298701</v>
      </c>
    </row>
    <row r="3331" spans="1:14" x14ac:dyDescent="0.5">
      <c r="A3331">
        <v>2145</v>
      </c>
      <c r="B3331">
        <v>2145</v>
      </c>
      <c r="C3331">
        <v>0.96330275229357798</v>
      </c>
      <c r="D3331">
        <v>0.97222222222222199</v>
      </c>
      <c r="E3331">
        <v>1</v>
      </c>
      <c r="F3331">
        <v>0.95022624434389102</v>
      </c>
      <c r="G3331">
        <v>0.97674418604651203</v>
      </c>
      <c r="H3331">
        <v>0.98591549295774605</v>
      </c>
      <c r="I3331">
        <f t="shared" ref="I3331:I3394" si="312">IF(C3331&gt;1,1,C3331)</f>
        <v>0.96330275229357798</v>
      </c>
      <c r="J3331">
        <f t="shared" ref="J3331:J3394" si="313">IF(D3331&gt;1,1,D3331)</f>
        <v>0.97222222222222199</v>
      </c>
      <c r="K3331">
        <f t="shared" ref="K3331:K3394" si="314">IF(E3331&gt;1,1,E3331)</f>
        <v>1</v>
      </c>
      <c r="L3331">
        <f t="shared" ref="L3331:L3394" si="315">IF(F3331&gt;1,1,F3331)</f>
        <v>0.95022624434389102</v>
      </c>
      <c r="M3331">
        <f t="shared" ref="M3331:M3394" si="316">IF(G3331&gt;1,1,G3331)</f>
        <v>0.97674418604651203</v>
      </c>
      <c r="N3331">
        <f t="shared" ref="N3331:N3394" si="317">IF(H3331&gt;1,1,H3331)</f>
        <v>0.98591549295774605</v>
      </c>
    </row>
    <row r="3332" spans="1:14" x14ac:dyDescent="0.5">
      <c r="A3332">
        <v>2146</v>
      </c>
      <c r="B3332">
        <v>2146</v>
      </c>
      <c r="C3332">
        <v>0.86530612244897998</v>
      </c>
      <c r="D3332">
        <v>0.87966804979253099</v>
      </c>
      <c r="E3332">
        <v>0.99159663865546199</v>
      </c>
      <c r="F3332">
        <v>0.85140562248995999</v>
      </c>
      <c r="G3332">
        <v>0.95934959349593496</v>
      </c>
      <c r="H3332">
        <v>0.97520661157024802</v>
      </c>
      <c r="I3332">
        <f t="shared" si="312"/>
        <v>0.86530612244897998</v>
      </c>
      <c r="J3332">
        <f t="shared" si="313"/>
        <v>0.87966804979253099</v>
      </c>
      <c r="K3332">
        <f t="shared" si="314"/>
        <v>0.99159663865546199</v>
      </c>
      <c r="L3332">
        <f t="shared" si="315"/>
        <v>0.85140562248995999</v>
      </c>
      <c r="M3332">
        <f t="shared" si="316"/>
        <v>0.95934959349593496</v>
      </c>
      <c r="N3332">
        <f t="shared" si="317"/>
        <v>0.97520661157024802</v>
      </c>
    </row>
    <row r="3333" spans="1:14" x14ac:dyDescent="0.5">
      <c r="A3333">
        <v>2147</v>
      </c>
      <c r="B3333">
        <v>2147</v>
      </c>
      <c r="C3333">
        <v>0</v>
      </c>
      <c r="D3333">
        <v>0</v>
      </c>
      <c r="E3333">
        <v>0.82157676348547704</v>
      </c>
      <c r="F3333">
        <v>0</v>
      </c>
      <c r="G3333">
        <v>0.78571428571428603</v>
      </c>
      <c r="H3333">
        <v>0.96907216494845405</v>
      </c>
      <c r="I3333">
        <f t="shared" si="312"/>
        <v>0</v>
      </c>
      <c r="J3333">
        <f t="shared" si="313"/>
        <v>0</v>
      </c>
      <c r="K3333">
        <f t="shared" si="314"/>
        <v>0.82157676348547704</v>
      </c>
      <c r="L3333">
        <f t="shared" si="315"/>
        <v>0</v>
      </c>
      <c r="M3333">
        <f t="shared" si="316"/>
        <v>0.78571428571428603</v>
      </c>
      <c r="N3333">
        <f t="shared" si="317"/>
        <v>0.96907216494845405</v>
      </c>
    </row>
    <row r="3334" spans="1:14" x14ac:dyDescent="0.5">
      <c r="A3334">
        <v>2147</v>
      </c>
      <c r="B3334">
        <v>5110</v>
      </c>
      <c r="C3334">
        <v>0</v>
      </c>
      <c r="D3334">
        <v>0</v>
      </c>
      <c r="E3334">
        <v>4.57142857142857E-2</v>
      </c>
      <c r="F3334">
        <v>0</v>
      </c>
      <c r="G3334">
        <v>4.3010752688171998E-2</v>
      </c>
      <c r="H3334">
        <v>0</v>
      </c>
      <c r="I3334">
        <f t="shared" si="312"/>
        <v>0</v>
      </c>
      <c r="J3334">
        <f t="shared" si="313"/>
        <v>0</v>
      </c>
      <c r="K3334">
        <f t="shared" si="314"/>
        <v>4.57142857142857E-2</v>
      </c>
      <c r="L3334">
        <f t="shared" si="315"/>
        <v>0</v>
      </c>
      <c r="M3334">
        <f t="shared" si="316"/>
        <v>4.3010752688171998E-2</v>
      </c>
      <c r="N3334">
        <f t="shared" si="317"/>
        <v>0</v>
      </c>
    </row>
    <row r="3335" spans="1:14" x14ac:dyDescent="0.5">
      <c r="A3335">
        <v>2147</v>
      </c>
      <c r="B3335">
        <v>5555</v>
      </c>
      <c r="C3335">
        <v>2.9411764705882401E-2</v>
      </c>
      <c r="D3335">
        <v>0.08</v>
      </c>
      <c r="E3335">
        <v>0</v>
      </c>
      <c r="F3335">
        <v>7.5268817204301106E-2</v>
      </c>
      <c r="G3335">
        <v>0</v>
      </c>
      <c r="H3335">
        <v>0</v>
      </c>
      <c r="I3335">
        <f t="shared" si="312"/>
        <v>2.9411764705882401E-2</v>
      </c>
      <c r="J3335">
        <f t="shared" si="313"/>
        <v>0.08</v>
      </c>
      <c r="K3335">
        <f t="shared" si="314"/>
        <v>0</v>
      </c>
      <c r="L3335">
        <f t="shared" si="315"/>
        <v>7.5268817204301106E-2</v>
      </c>
      <c r="M3335">
        <f t="shared" si="316"/>
        <v>0</v>
      </c>
      <c r="N3335">
        <f t="shared" si="317"/>
        <v>0</v>
      </c>
    </row>
    <row r="3336" spans="1:14" x14ac:dyDescent="0.5">
      <c r="A3336">
        <v>2147</v>
      </c>
      <c r="B3336">
        <v>5933</v>
      </c>
      <c r="C3336">
        <v>0.12962962962963001</v>
      </c>
      <c r="D3336">
        <v>9.5238095238095205E-2</v>
      </c>
      <c r="E3336">
        <v>0</v>
      </c>
      <c r="F3336">
        <v>8.8607594936708903E-2</v>
      </c>
      <c r="G3336">
        <v>0</v>
      </c>
      <c r="H3336">
        <v>0</v>
      </c>
      <c r="I3336">
        <f t="shared" si="312"/>
        <v>0.12962962962963001</v>
      </c>
      <c r="J3336">
        <f t="shared" si="313"/>
        <v>9.5238095238095205E-2</v>
      </c>
      <c r="K3336">
        <f t="shared" si="314"/>
        <v>0</v>
      </c>
      <c r="L3336">
        <f t="shared" si="315"/>
        <v>8.8607594936708903E-2</v>
      </c>
      <c r="M3336">
        <f t="shared" si="316"/>
        <v>0</v>
      </c>
      <c r="N3336">
        <f t="shared" si="317"/>
        <v>0</v>
      </c>
    </row>
    <row r="3337" spans="1:14" x14ac:dyDescent="0.5">
      <c r="A3337">
        <v>2147</v>
      </c>
      <c r="B3337">
        <v>5934</v>
      </c>
      <c r="C3337">
        <v>0.5</v>
      </c>
      <c r="D3337">
        <v>0.40223463687150801</v>
      </c>
      <c r="E3337">
        <v>0</v>
      </c>
      <c r="F3337">
        <v>0.37894736842105298</v>
      </c>
      <c r="G3337">
        <v>0</v>
      </c>
      <c r="H3337">
        <v>0</v>
      </c>
      <c r="I3337">
        <f t="shared" si="312"/>
        <v>0.5</v>
      </c>
      <c r="J3337">
        <f t="shared" si="313"/>
        <v>0.40223463687150801</v>
      </c>
      <c r="K3337">
        <f t="shared" si="314"/>
        <v>0</v>
      </c>
      <c r="L3337">
        <f t="shared" si="315"/>
        <v>0.37894736842105298</v>
      </c>
      <c r="M3337">
        <f t="shared" si="316"/>
        <v>0</v>
      </c>
      <c r="N3337">
        <f t="shared" si="317"/>
        <v>0</v>
      </c>
    </row>
    <row r="3338" spans="1:14" x14ac:dyDescent="0.5">
      <c r="A3338">
        <v>2147</v>
      </c>
      <c r="B3338">
        <v>5935</v>
      </c>
      <c r="C3338">
        <v>0.33870967741935498</v>
      </c>
      <c r="D3338">
        <v>0.29447852760736198</v>
      </c>
      <c r="E3338">
        <v>0</v>
      </c>
      <c r="F3338">
        <v>0.27586206896551702</v>
      </c>
      <c r="G3338">
        <v>0</v>
      </c>
      <c r="H3338">
        <v>0</v>
      </c>
      <c r="I3338">
        <f t="shared" si="312"/>
        <v>0.33870967741935498</v>
      </c>
      <c r="J3338">
        <f t="shared" si="313"/>
        <v>0.29447852760736198</v>
      </c>
      <c r="K3338">
        <f t="shared" si="314"/>
        <v>0</v>
      </c>
      <c r="L3338">
        <f t="shared" si="315"/>
        <v>0.27586206896551702</v>
      </c>
      <c r="M3338">
        <f t="shared" si="316"/>
        <v>0</v>
      </c>
      <c r="N3338">
        <f t="shared" si="317"/>
        <v>0</v>
      </c>
    </row>
    <row r="3339" spans="1:14" x14ac:dyDescent="0.5">
      <c r="A3339">
        <v>2148</v>
      </c>
      <c r="B3339">
        <v>2148</v>
      </c>
      <c r="C3339">
        <v>0.70270270270270296</v>
      </c>
      <c r="D3339">
        <v>0.97931034482758605</v>
      </c>
      <c r="E3339">
        <v>0.72222222222222199</v>
      </c>
      <c r="F3339">
        <v>0.95945945945945899</v>
      </c>
      <c r="G3339">
        <v>0.71038251366120198</v>
      </c>
      <c r="H3339">
        <v>0.99300699300699302</v>
      </c>
      <c r="I3339">
        <f t="shared" si="312"/>
        <v>0.70270270270270296</v>
      </c>
      <c r="J3339">
        <f t="shared" si="313"/>
        <v>0.97931034482758605</v>
      </c>
      <c r="K3339">
        <f t="shared" si="314"/>
        <v>0.72222222222222199</v>
      </c>
      <c r="L3339">
        <f t="shared" si="315"/>
        <v>0.95945945945945899</v>
      </c>
      <c r="M3339">
        <f t="shared" si="316"/>
        <v>0.71038251366120198</v>
      </c>
      <c r="N3339">
        <f t="shared" si="317"/>
        <v>0.99300699300699302</v>
      </c>
    </row>
    <row r="3340" spans="1:14" x14ac:dyDescent="0.5">
      <c r="A3340">
        <v>2149</v>
      </c>
      <c r="B3340">
        <v>2149</v>
      </c>
      <c r="C3340">
        <v>0.93023255813953498</v>
      </c>
      <c r="D3340">
        <v>0.94674556213017702</v>
      </c>
      <c r="E3340">
        <v>0.98765432098765404</v>
      </c>
      <c r="F3340">
        <v>0.89635854341736698</v>
      </c>
      <c r="G3340">
        <v>0.93294460641399402</v>
      </c>
      <c r="H3340">
        <v>0.94955489614243305</v>
      </c>
      <c r="I3340">
        <f t="shared" si="312"/>
        <v>0.93023255813953498</v>
      </c>
      <c r="J3340">
        <f t="shared" si="313"/>
        <v>0.94674556213017702</v>
      </c>
      <c r="K3340">
        <f t="shared" si="314"/>
        <v>0.98765432098765404</v>
      </c>
      <c r="L3340">
        <f t="shared" si="315"/>
        <v>0.89635854341736698</v>
      </c>
      <c r="M3340">
        <f t="shared" si="316"/>
        <v>0.93294460641399402</v>
      </c>
      <c r="N3340">
        <f t="shared" si="317"/>
        <v>0.94955489614243305</v>
      </c>
    </row>
    <row r="3341" spans="1:14" x14ac:dyDescent="0.5">
      <c r="A3341">
        <v>2151</v>
      </c>
      <c r="B3341">
        <v>2151</v>
      </c>
      <c r="C3341">
        <v>0.87922705314009697</v>
      </c>
      <c r="D3341">
        <v>0.88780487804878006</v>
      </c>
      <c r="E3341">
        <v>1</v>
      </c>
      <c r="F3341">
        <v>0.86666666666666703</v>
      </c>
      <c r="G3341">
        <v>0.97409326424870502</v>
      </c>
      <c r="H3341">
        <v>0.98429319371727797</v>
      </c>
      <c r="I3341">
        <f t="shared" si="312"/>
        <v>0.87922705314009697</v>
      </c>
      <c r="J3341">
        <f t="shared" si="313"/>
        <v>0.88780487804878006</v>
      </c>
      <c r="K3341">
        <f t="shared" si="314"/>
        <v>1</v>
      </c>
      <c r="L3341">
        <f t="shared" si="315"/>
        <v>0.86666666666666703</v>
      </c>
      <c r="M3341">
        <f t="shared" si="316"/>
        <v>0.97409326424870502</v>
      </c>
      <c r="N3341">
        <f t="shared" si="317"/>
        <v>0.98429319371727797</v>
      </c>
    </row>
    <row r="3342" spans="1:14" x14ac:dyDescent="0.5">
      <c r="A3342">
        <v>2152</v>
      </c>
      <c r="B3342">
        <v>2152</v>
      </c>
      <c r="C3342">
        <v>0.96428571428571397</v>
      </c>
      <c r="D3342">
        <v>0.97590361445783103</v>
      </c>
      <c r="E3342">
        <v>1</v>
      </c>
      <c r="F3342">
        <v>0.95294117647058796</v>
      </c>
      <c r="G3342">
        <v>0.97590361445783103</v>
      </c>
      <c r="H3342">
        <v>0.98780487804878003</v>
      </c>
      <c r="I3342">
        <f t="shared" si="312"/>
        <v>0.96428571428571397</v>
      </c>
      <c r="J3342">
        <f t="shared" si="313"/>
        <v>0.97590361445783103</v>
      </c>
      <c r="K3342">
        <f t="shared" si="314"/>
        <v>1</v>
      </c>
      <c r="L3342">
        <f t="shared" si="315"/>
        <v>0.95294117647058796</v>
      </c>
      <c r="M3342">
        <f t="shared" si="316"/>
        <v>0.97590361445783103</v>
      </c>
      <c r="N3342">
        <f t="shared" si="317"/>
        <v>0.98780487804878003</v>
      </c>
    </row>
    <row r="3343" spans="1:14" x14ac:dyDescent="0.5">
      <c r="A3343">
        <v>2153</v>
      </c>
      <c r="B3343">
        <v>2153</v>
      </c>
      <c r="C3343">
        <v>0.94197952218430003</v>
      </c>
      <c r="D3343">
        <v>0.95833333333333304</v>
      </c>
      <c r="E3343">
        <v>0.989247311827957</v>
      </c>
      <c r="F3343">
        <v>0.92307692307692302</v>
      </c>
      <c r="G3343">
        <v>0.95172413793103405</v>
      </c>
      <c r="H3343">
        <v>0.96842105263157896</v>
      </c>
      <c r="I3343">
        <f t="shared" si="312"/>
        <v>0.94197952218430003</v>
      </c>
      <c r="J3343">
        <f t="shared" si="313"/>
        <v>0.95833333333333304</v>
      </c>
      <c r="K3343">
        <f t="shared" si="314"/>
        <v>0.989247311827957</v>
      </c>
      <c r="L3343">
        <f t="shared" si="315"/>
        <v>0.92307692307692302</v>
      </c>
      <c r="M3343">
        <f t="shared" si="316"/>
        <v>0.95172413793103405</v>
      </c>
      <c r="N3343">
        <f t="shared" si="317"/>
        <v>0.96842105263157896</v>
      </c>
    </row>
    <row r="3344" spans="1:14" x14ac:dyDescent="0.5">
      <c r="A3344">
        <v>2154</v>
      </c>
      <c r="B3344">
        <v>2154</v>
      </c>
      <c r="C3344">
        <v>0.96551724137931005</v>
      </c>
      <c r="D3344">
        <v>0.97674418604651203</v>
      </c>
      <c r="E3344">
        <v>1</v>
      </c>
      <c r="F3344">
        <v>0.95454545454545503</v>
      </c>
      <c r="G3344">
        <v>0.97674418604651203</v>
      </c>
      <c r="H3344">
        <v>0.98823529411764699</v>
      </c>
      <c r="I3344">
        <f t="shared" si="312"/>
        <v>0.96551724137931005</v>
      </c>
      <c r="J3344">
        <f t="shared" si="313"/>
        <v>0.97674418604651203</v>
      </c>
      <c r="K3344">
        <f t="shared" si="314"/>
        <v>1</v>
      </c>
      <c r="L3344">
        <f t="shared" si="315"/>
        <v>0.95454545454545503</v>
      </c>
      <c r="M3344">
        <f t="shared" si="316"/>
        <v>0.97674418604651203</v>
      </c>
      <c r="N3344">
        <f t="shared" si="317"/>
        <v>0.98823529411764699</v>
      </c>
    </row>
    <row r="3345" spans="1:14" x14ac:dyDescent="0.5">
      <c r="A3345">
        <v>2155</v>
      </c>
      <c r="B3345">
        <v>2155</v>
      </c>
      <c r="C3345">
        <v>0.96428571428571397</v>
      </c>
      <c r="D3345">
        <v>0.97590361445783103</v>
      </c>
      <c r="E3345">
        <v>1</v>
      </c>
      <c r="F3345">
        <v>0.95294117647058796</v>
      </c>
      <c r="G3345">
        <v>0.97590361445783103</v>
      </c>
      <c r="H3345">
        <v>0.98780487804878003</v>
      </c>
      <c r="I3345">
        <f t="shared" si="312"/>
        <v>0.96428571428571397</v>
      </c>
      <c r="J3345">
        <f t="shared" si="313"/>
        <v>0.97590361445783103</v>
      </c>
      <c r="K3345">
        <f t="shared" si="314"/>
        <v>1</v>
      </c>
      <c r="L3345">
        <f t="shared" si="315"/>
        <v>0.95294117647058796</v>
      </c>
      <c r="M3345">
        <f t="shared" si="316"/>
        <v>0.97590361445783103</v>
      </c>
      <c r="N3345">
        <f t="shared" si="317"/>
        <v>0.98780487804878003</v>
      </c>
    </row>
    <row r="3346" spans="1:14" x14ac:dyDescent="0.5">
      <c r="A3346">
        <v>2156</v>
      </c>
      <c r="B3346">
        <v>2156</v>
      </c>
      <c r="C3346">
        <v>0.94117647058823495</v>
      </c>
      <c r="D3346">
        <v>0.95774647887323905</v>
      </c>
      <c r="E3346">
        <v>0.98909090909090902</v>
      </c>
      <c r="F3346">
        <v>0.92203389830508498</v>
      </c>
      <c r="G3346">
        <v>0.95104895104895104</v>
      </c>
      <c r="H3346">
        <v>0.96797153024910998</v>
      </c>
      <c r="I3346">
        <f t="shared" si="312"/>
        <v>0.94117647058823495</v>
      </c>
      <c r="J3346">
        <f t="shared" si="313"/>
        <v>0.95774647887323905</v>
      </c>
      <c r="K3346">
        <f t="shared" si="314"/>
        <v>0.98909090909090902</v>
      </c>
      <c r="L3346">
        <f t="shared" si="315"/>
        <v>0.92203389830508498</v>
      </c>
      <c r="M3346">
        <f t="shared" si="316"/>
        <v>0.95104895104895104</v>
      </c>
      <c r="N3346">
        <f t="shared" si="317"/>
        <v>0.96797153024910998</v>
      </c>
    </row>
    <row r="3347" spans="1:14" x14ac:dyDescent="0.5">
      <c r="A3347">
        <v>2157</v>
      </c>
      <c r="B3347">
        <v>2157</v>
      </c>
      <c r="C3347">
        <v>0.87741935483871003</v>
      </c>
      <c r="D3347">
        <v>0.88888888888888895</v>
      </c>
      <c r="E3347">
        <v>1</v>
      </c>
      <c r="F3347">
        <v>0.86624203821656098</v>
      </c>
      <c r="G3347">
        <v>0.97647058823529398</v>
      </c>
      <c r="H3347">
        <v>0.98809523809523803</v>
      </c>
      <c r="I3347">
        <f t="shared" si="312"/>
        <v>0.87741935483871003</v>
      </c>
      <c r="J3347">
        <f t="shared" si="313"/>
        <v>0.88888888888888895</v>
      </c>
      <c r="K3347">
        <f t="shared" si="314"/>
        <v>1</v>
      </c>
      <c r="L3347">
        <f t="shared" si="315"/>
        <v>0.86624203821656098</v>
      </c>
      <c r="M3347">
        <f t="shared" si="316"/>
        <v>0.97647058823529398</v>
      </c>
      <c r="N3347">
        <f t="shared" si="317"/>
        <v>0.98809523809523803</v>
      </c>
    </row>
    <row r="3348" spans="1:14" x14ac:dyDescent="0.5">
      <c r="A3348">
        <v>2158</v>
      </c>
      <c r="B3348">
        <v>2158</v>
      </c>
      <c r="C3348">
        <v>0.96666666666666701</v>
      </c>
      <c r="D3348">
        <v>0.97752808988763995</v>
      </c>
      <c r="E3348">
        <v>1</v>
      </c>
      <c r="F3348">
        <v>0.95604395604395598</v>
      </c>
      <c r="G3348">
        <v>0.97752808988763995</v>
      </c>
      <c r="H3348">
        <v>0.98863636363636398</v>
      </c>
      <c r="I3348">
        <f t="shared" si="312"/>
        <v>0.96666666666666701</v>
      </c>
      <c r="J3348">
        <f t="shared" si="313"/>
        <v>0.97752808988763995</v>
      </c>
      <c r="K3348">
        <f t="shared" si="314"/>
        <v>1</v>
      </c>
      <c r="L3348">
        <f t="shared" si="315"/>
        <v>0.95604395604395598</v>
      </c>
      <c r="M3348">
        <f t="shared" si="316"/>
        <v>0.97752808988763995</v>
      </c>
      <c r="N3348">
        <f t="shared" si="317"/>
        <v>0.98863636363636398</v>
      </c>
    </row>
    <row r="3349" spans="1:14" x14ac:dyDescent="0.5">
      <c r="A3349">
        <v>2159</v>
      </c>
      <c r="B3349">
        <v>2159</v>
      </c>
      <c r="C3349">
        <v>0.85849056603773599</v>
      </c>
      <c r="D3349">
        <v>0.87081339712918704</v>
      </c>
      <c r="E3349">
        <v>0.99551569506726501</v>
      </c>
      <c r="F3349">
        <v>0.84651162790697698</v>
      </c>
      <c r="G3349">
        <v>0.96943231441047995</v>
      </c>
      <c r="H3349">
        <v>0.98230088495575196</v>
      </c>
      <c r="I3349">
        <f t="shared" si="312"/>
        <v>0.85849056603773599</v>
      </c>
      <c r="J3349">
        <f t="shared" si="313"/>
        <v>0.87081339712918704</v>
      </c>
      <c r="K3349">
        <f t="shared" si="314"/>
        <v>0.99551569506726501</v>
      </c>
      <c r="L3349">
        <f t="shared" si="315"/>
        <v>0.84651162790697698</v>
      </c>
      <c r="M3349">
        <f t="shared" si="316"/>
        <v>0.96943231441047995</v>
      </c>
      <c r="N3349">
        <f t="shared" si="317"/>
        <v>0.98230088495575196</v>
      </c>
    </row>
    <row r="3350" spans="1:14" x14ac:dyDescent="0.5">
      <c r="A3350">
        <v>2160</v>
      </c>
      <c r="B3350">
        <v>2160</v>
      </c>
      <c r="C3350">
        <v>0.95199999999999996</v>
      </c>
      <c r="D3350">
        <v>0.96747967479674801</v>
      </c>
      <c r="E3350">
        <v>0.99166666666666703</v>
      </c>
      <c r="F3350">
        <v>0.93700787401574803</v>
      </c>
      <c r="G3350">
        <v>0.95967741935483897</v>
      </c>
      <c r="H3350">
        <v>0.97540983606557397</v>
      </c>
      <c r="I3350">
        <f t="shared" si="312"/>
        <v>0.95199999999999996</v>
      </c>
      <c r="J3350">
        <f t="shared" si="313"/>
        <v>0.96747967479674801</v>
      </c>
      <c r="K3350">
        <f t="shared" si="314"/>
        <v>0.99166666666666703</v>
      </c>
      <c r="L3350">
        <f t="shared" si="315"/>
        <v>0.93700787401574803</v>
      </c>
      <c r="M3350">
        <f t="shared" si="316"/>
        <v>0.95967741935483897</v>
      </c>
      <c r="N3350">
        <f t="shared" si="317"/>
        <v>0.97540983606557397</v>
      </c>
    </row>
    <row r="3351" spans="1:14" x14ac:dyDescent="0.5">
      <c r="A3351">
        <v>2161</v>
      </c>
      <c r="B3351">
        <v>2161</v>
      </c>
      <c r="C3351">
        <v>0.85714285714285698</v>
      </c>
      <c r="D3351">
        <v>0.87323943661971803</v>
      </c>
      <c r="E3351">
        <v>0.99137931034482796</v>
      </c>
      <c r="F3351">
        <v>0.841628959276018</v>
      </c>
      <c r="G3351">
        <v>0.95833333333333304</v>
      </c>
      <c r="H3351">
        <v>0.97457627118644097</v>
      </c>
      <c r="I3351">
        <f t="shared" si="312"/>
        <v>0.85714285714285698</v>
      </c>
      <c r="J3351">
        <f t="shared" si="313"/>
        <v>0.87323943661971803</v>
      </c>
      <c r="K3351">
        <f t="shared" si="314"/>
        <v>0.99137931034482796</v>
      </c>
      <c r="L3351">
        <f t="shared" si="315"/>
        <v>0.841628959276018</v>
      </c>
      <c r="M3351">
        <f t="shared" si="316"/>
        <v>0.95833333333333304</v>
      </c>
      <c r="N3351">
        <f t="shared" si="317"/>
        <v>0.97457627118644097</v>
      </c>
    </row>
    <row r="3352" spans="1:14" x14ac:dyDescent="0.5">
      <c r="A3352">
        <v>2162</v>
      </c>
      <c r="B3352">
        <v>2162</v>
      </c>
      <c r="C3352">
        <v>0.96226415094339601</v>
      </c>
      <c r="D3352">
        <v>0.97142857142857097</v>
      </c>
      <c r="E3352">
        <v>1</v>
      </c>
      <c r="F3352">
        <v>0.79797979797979801</v>
      </c>
      <c r="G3352">
        <v>0.82291666666666696</v>
      </c>
      <c r="H3352">
        <v>0.83157894736842097</v>
      </c>
      <c r="I3352">
        <f t="shared" si="312"/>
        <v>0.96226415094339601</v>
      </c>
      <c r="J3352">
        <f t="shared" si="313"/>
        <v>0.97142857142857097</v>
      </c>
      <c r="K3352">
        <f t="shared" si="314"/>
        <v>1</v>
      </c>
      <c r="L3352">
        <f t="shared" si="315"/>
        <v>0.79797979797979801</v>
      </c>
      <c r="M3352">
        <f t="shared" si="316"/>
        <v>0.82291666666666696</v>
      </c>
      <c r="N3352">
        <f t="shared" si="317"/>
        <v>0.83157894736842097</v>
      </c>
    </row>
    <row r="3353" spans="1:14" x14ac:dyDescent="0.5">
      <c r="A3353">
        <v>2163</v>
      </c>
      <c r="B3353">
        <v>2163</v>
      </c>
      <c r="C3353">
        <v>0.94160583941605802</v>
      </c>
      <c r="D3353">
        <v>0.95555555555555605</v>
      </c>
      <c r="E3353">
        <v>0.992307692307692</v>
      </c>
      <c r="F3353">
        <v>0.92473118279569899</v>
      </c>
      <c r="G3353">
        <v>0.95910780669145002</v>
      </c>
      <c r="H3353">
        <v>0.97358490566037703</v>
      </c>
      <c r="I3353">
        <f t="shared" si="312"/>
        <v>0.94160583941605802</v>
      </c>
      <c r="J3353">
        <f t="shared" si="313"/>
        <v>0.95555555555555605</v>
      </c>
      <c r="K3353">
        <f t="shared" si="314"/>
        <v>0.992307692307692</v>
      </c>
      <c r="L3353">
        <f t="shared" si="315"/>
        <v>0.92473118279569899</v>
      </c>
      <c r="M3353">
        <f t="shared" si="316"/>
        <v>0.95910780669145002</v>
      </c>
      <c r="N3353">
        <f t="shared" si="317"/>
        <v>0.97358490566037703</v>
      </c>
    </row>
    <row r="3354" spans="1:14" x14ac:dyDescent="0.5">
      <c r="A3354">
        <v>2164</v>
      </c>
      <c r="B3354">
        <v>2164</v>
      </c>
      <c r="C3354">
        <v>0.96385542168674698</v>
      </c>
      <c r="D3354">
        <v>0.97560975609756095</v>
      </c>
      <c r="E3354">
        <v>1</v>
      </c>
      <c r="F3354">
        <v>0.952380952380952</v>
      </c>
      <c r="G3354">
        <v>0.97560975609756095</v>
      </c>
      <c r="H3354">
        <v>0.98765432098765404</v>
      </c>
      <c r="I3354">
        <f t="shared" si="312"/>
        <v>0.96385542168674698</v>
      </c>
      <c r="J3354">
        <f t="shared" si="313"/>
        <v>0.97560975609756095</v>
      </c>
      <c r="K3354">
        <f t="shared" si="314"/>
        <v>1</v>
      </c>
      <c r="L3354">
        <f t="shared" si="315"/>
        <v>0.952380952380952</v>
      </c>
      <c r="M3354">
        <f t="shared" si="316"/>
        <v>0.97560975609756095</v>
      </c>
      <c r="N3354">
        <f t="shared" si="317"/>
        <v>0.98765432098765404</v>
      </c>
    </row>
    <row r="3355" spans="1:14" x14ac:dyDescent="0.5">
      <c r="A3355">
        <v>2165</v>
      </c>
      <c r="B3355">
        <v>2165</v>
      </c>
      <c r="C3355">
        <v>0.961165048543689</v>
      </c>
      <c r="D3355">
        <v>0.97058823529411797</v>
      </c>
      <c r="E3355">
        <v>1</v>
      </c>
      <c r="F3355">
        <v>0.94736842105263197</v>
      </c>
      <c r="G3355">
        <v>0.97536945812807896</v>
      </c>
      <c r="H3355">
        <v>0.98507462686567204</v>
      </c>
      <c r="I3355">
        <f t="shared" si="312"/>
        <v>0.961165048543689</v>
      </c>
      <c r="J3355">
        <f t="shared" si="313"/>
        <v>0.97058823529411797</v>
      </c>
      <c r="K3355">
        <f t="shared" si="314"/>
        <v>1</v>
      </c>
      <c r="L3355">
        <f t="shared" si="315"/>
        <v>0.94736842105263197</v>
      </c>
      <c r="M3355">
        <f t="shared" si="316"/>
        <v>0.97536945812807896</v>
      </c>
      <c r="N3355">
        <f t="shared" si="317"/>
        <v>0.98507462686567204</v>
      </c>
    </row>
    <row r="3356" spans="1:14" x14ac:dyDescent="0.5">
      <c r="A3356">
        <v>2166</v>
      </c>
      <c r="B3356">
        <v>4934</v>
      </c>
      <c r="C3356">
        <v>0</v>
      </c>
      <c r="D3356">
        <v>0</v>
      </c>
      <c r="E3356">
        <v>0.31944444444444398</v>
      </c>
      <c r="F3356">
        <v>0</v>
      </c>
      <c r="G3356">
        <v>0</v>
      </c>
      <c r="H3356">
        <v>0</v>
      </c>
      <c r="I3356">
        <f t="shared" si="312"/>
        <v>0</v>
      </c>
      <c r="J3356">
        <f t="shared" si="313"/>
        <v>0</v>
      </c>
      <c r="K3356">
        <f t="shared" si="314"/>
        <v>0.31944444444444398</v>
      </c>
      <c r="L3356">
        <f t="shared" si="315"/>
        <v>0</v>
      </c>
      <c r="M3356">
        <f t="shared" si="316"/>
        <v>0</v>
      </c>
      <c r="N3356">
        <f t="shared" si="317"/>
        <v>0</v>
      </c>
    </row>
    <row r="3357" spans="1:14" x14ac:dyDescent="0.5">
      <c r="A3357">
        <v>2166</v>
      </c>
      <c r="B3357">
        <v>4935</v>
      </c>
      <c r="C3357">
        <v>0</v>
      </c>
      <c r="D3357">
        <v>0</v>
      </c>
      <c r="E3357">
        <v>0.65217391304347805</v>
      </c>
      <c r="F3357">
        <v>0</v>
      </c>
      <c r="G3357">
        <v>0</v>
      </c>
      <c r="H3357">
        <v>0</v>
      </c>
      <c r="I3357">
        <f t="shared" si="312"/>
        <v>0</v>
      </c>
      <c r="J3357">
        <f t="shared" si="313"/>
        <v>0</v>
      </c>
      <c r="K3357">
        <f t="shared" si="314"/>
        <v>0.65217391304347805</v>
      </c>
      <c r="L3357">
        <f t="shared" si="315"/>
        <v>0</v>
      </c>
      <c r="M3357">
        <f t="shared" si="316"/>
        <v>0</v>
      </c>
      <c r="N3357">
        <f t="shared" si="317"/>
        <v>0</v>
      </c>
    </row>
    <row r="3358" spans="1:14" x14ac:dyDescent="0.5">
      <c r="A3358">
        <v>2166</v>
      </c>
      <c r="B3358">
        <v>5192</v>
      </c>
      <c r="C3358">
        <v>0</v>
      </c>
      <c r="D3358">
        <v>0.218978102189781</v>
      </c>
      <c r="E3358">
        <v>0</v>
      </c>
      <c r="F3358">
        <v>0</v>
      </c>
      <c r="G3358">
        <v>0</v>
      </c>
      <c r="H3358">
        <v>0</v>
      </c>
      <c r="I3358">
        <f t="shared" si="312"/>
        <v>0</v>
      </c>
      <c r="J3358">
        <f t="shared" si="313"/>
        <v>0.218978102189781</v>
      </c>
      <c r="K3358">
        <f t="shared" si="314"/>
        <v>0</v>
      </c>
      <c r="L3358">
        <f t="shared" si="315"/>
        <v>0</v>
      </c>
      <c r="M3358">
        <f t="shared" si="316"/>
        <v>0</v>
      </c>
      <c r="N3358">
        <f t="shared" si="317"/>
        <v>0</v>
      </c>
    </row>
    <row r="3359" spans="1:14" x14ac:dyDescent="0.5">
      <c r="A3359">
        <v>2166</v>
      </c>
      <c r="B3359">
        <v>5193</v>
      </c>
      <c r="C3359">
        <v>0</v>
      </c>
      <c r="D3359">
        <v>0.62295081967213095</v>
      </c>
      <c r="E3359">
        <v>0</v>
      </c>
      <c r="F3359">
        <v>0</v>
      </c>
      <c r="G3359">
        <v>0</v>
      </c>
      <c r="H3359">
        <v>0</v>
      </c>
      <c r="I3359">
        <f t="shared" si="312"/>
        <v>0</v>
      </c>
      <c r="J3359">
        <f t="shared" si="313"/>
        <v>0.62295081967213095</v>
      </c>
      <c r="K3359">
        <f t="shared" si="314"/>
        <v>0</v>
      </c>
      <c r="L3359">
        <f t="shared" si="315"/>
        <v>0</v>
      </c>
      <c r="M3359">
        <f t="shared" si="316"/>
        <v>0</v>
      </c>
      <c r="N3359">
        <f t="shared" si="317"/>
        <v>0</v>
      </c>
    </row>
    <row r="3360" spans="1:14" x14ac:dyDescent="0.5">
      <c r="A3360">
        <v>2167</v>
      </c>
      <c r="B3360">
        <v>2167</v>
      </c>
      <c r="C3360">
        <v>0.90350877192982504</v>
      </c>
      <c r="D3360">
        <v>0.96610169491525399</v>
      </c>
      <c r="E3360">
        <v>0.94495412844036697</v>
      </c>
      <c r="F3360">
        <v>0.93442622950819698</v>
      </c>
      <c r="G3360">
        <v>0.91150442477876104</v>
      </c>
      <c r="H3360">
        <v>0.97435897435897401</v>
      </c>
      <c r="I3360">
        <f t="shared" si="312"/>
        <v>0.90350877192982504</v>
      </c>
      <c r="J3360">
        <f t="shared" si="313"/>
        <v>0.96610169491525399</v>
      </c>
      <c r="K3360">
        <f t="shared" si="314"/>
        <v>0.94495412844036697</v>
      </c>
      <c r="L3360">
        <f t="shared" si="315"/>
        <v>0.93442622950819698</v>
      </c>
      <c r="M3360">
        <f t="shared" si="316"/>
        <v>0.91150442477876104</v>
      </c>
      <c r="N3360">
        <f t="shared" si="317"/>
        <v>0.97435897435897401</v>
      </c>
    </row>
    <row r="3361" spans="1:14" x14ac:dyDescent="0.5">
      <c r="A3361">
        <v>2168</v>
      </c>
      <c r="B3361">
        <v>2168</v>
      </c>
      <c r="C3361">
        <v>0.96</v>
      </c>
      <c r="D3361">
        <v>0.86868686868686895</v>
      </c>
      <c r="E3361">
        <v>0.89583333333333304</v>
      </c>
      <c r="F3361">
        <v>0.84729064039408897</v>
      </c>
      <c r="G3361">
        <v>0.87309644670050801</v>
      </c>
      <c r="H3361">
        <v>0.984615384615385</v>
      </c>
      <c r="I3361">
        <f t="shared" si="312"/>
        <v>0.96</v>
      </c>
      <c r="J3361">
        <f t="shared" si="313"/>
        <v>0.86868686868686895</v>
      </c>
      <c r="K3361">
        <f t="shared" si="314"/>
        <v>0.89583333333333304</v>
      </c>
      <c r="L3361">
        <f t="shared" si="315"/>
        <v>0.84729064039408897</v>
      </c>
      <c r="M3361">
        <f t="shared" si="316"/>
        <v>0.87309644670050801</v>
      </c>
      <c r="N3361">
        <f t="shared" si="317"/>
        <v>0.984615384615385</v>
      </c>
    </row>
    <row r="3362" spans="1:14" x14ac:dyDescent="0.5">
      <c r="A3362">
        <v>2169</v>
      </c>
      <c r="B3362">
        <v>2169</v>
      </c>
      <c r="C3362">
        <v>0.77108433734939796</v>
      </c>
      <c r="D3362">
        <v>0.97297297297297303</v>
      </c>
      <c r="E3362">
        <v>0.80745341614906796</v>
      </c>
      <c r="F3362">
        <v>0.952380952380952</v>
      </c>
      <c r="G3362">
        <v>0.78787878787878796</v>
      </c>
      <c r="H3362">
        <v>0.98913043478260898</v>
      </c>
      <c r="I3362">
        <f t="shared" si="312"/>
        <v>0.77108433734939796</v>
      </c>
      <c r="J3362">
        <f t="shared" si="313"/>
        <v>0.97297297297297303</v>
      </c>
      <c r="K3362">
        <f t="shared" si="314"/>
        <v>0.80745341614906796</v>
      </c>
      <c r="L3362">
        <f t="shared" si="315"/>
        <v>0.952380952380952</v>
      </c>
      <c r="M3362">
        <f t="shared" si="316"/>
        <v>0.78787878787878796</v>
      </c>
      <c r="N3362">
        <f t="shared" si="317"/>
        <v>0.98913043478260898</v>
      </c>
    </row>
    <row r="3363" spans="1:14" x14ac:dyDescent="0.5">
      <c r="A3363">
        <v>2169</v>
      </c>
      <c r="B3363">
        <v>3430</v>
      </c>
      <c r="C3363">
        <v>2.06185567010309E-2</v>
      </c>
      <c r="D3363">
        <v>1.72413793103448E-2</v>
      </c>
      <c r="E3363">
        <v>0</v>
      </c>
      <c r="F3363">
        <v>1.6666666666666701E-2</v>
      </c>
      <c r="G3363">
        <v>0</v>
      </c>
      <c r="H3363">
        <v>0</v>
      </c>
      <c r="I3363">
        <f t="shared" si="312"/>
        <v>2.06185567010309E-2</v>
      </c>
      <c r="J3363">
        <f t="shared" si="313"/>
        <v>1.72413793103448E-2</v>
      </c>
      <c r="K3363">
        <f t="shared" si="314"/>
        <v>0</v>
      </c>
      <c r="L3363">
        <f t="shared" si="315"/>
        <v>1.6666666666666701E-2</v>
      </c>
      <c r="M3363">
        <f t="shared" si="316"/>
        <v>0</v>
      </c>
      <c r="N3363">
        <f t="shared" si="317"/>
        <v>0</v>
      </c>
    </row>
    <row r="3364" spans="1:14" x14ac:dyDescent="0.5">
      <c r="A3364">
        <v>2170</v>
      </c>
      <c r="B3364">
        <v>2170</v>
      </c>
      <c r="C3364">
        <v>0.78991596638655504</v>
      </c>
      <c r="D3364">
        <v>1</v>
      </c>
      <c r="E3364">
        <v>0.80341880341880301</v>
      </c>
      <c r="F3364">
        <v>0.98039215686274495</v>
      </c>
      <c r="G3364">
        <v>0.78991596638655504</v>
      </c>
      <c r="H3364">
        <v>1</v>
      </c>
      <c r="I3364">
        <f t="shared" si="312"/>
        <v>0.78991596638655504</v>
      </c>
      <c r="J3364">
        <f t="shared" si="313"/>
        <v>1</v>
      </c>
      <c r="K3364">
        <f t="shared" si="314"/>
        <v>0.80341880341880301</v>
      </c>
      <c r="L3364">
        <f t="shared" si="315"/>
        <v>0.98039215686274495</v>
      </c>
      <c r="M3364">
        <f t="shared" si="316"/>
        <v>0.78991596638655504</v>
      </c>
      <c r="N3364">
        <f t="shared" si="317"/>
        <v>1</v>
      </c>
    </row>
    <row r="3365" spans="1:14" x14ac:dyDescent="0.5">
      <c r="A3365">
        <v>2171</v>
      </c>
      <c r="B3365">
        <v>2171</v>
      </c>
      <c r="C3365">
        <v>0.96261682242990698</v>
      </c>
      <c r="D3365">
        <v>0.97169811320754695</v>
      </c>
      <c r="E3365">
        <v>1</v>
      </c>
      <c r="F3365">
        <v>0.94930875576036899</v>
      </c>
      <c r="G3365">
        <v>0.976303317535545</v>
      </c>
      <c r="H3365">
        <v>0.98564593301435399</v>
      </c>
      <c r="I3365">
        <f t="shared" si="312"/>
        <v>0.96261682242990698</v>
      </c>
      <c r="J3365">
        <f t="shared" si="313"/>
        <v>0.97169811320754695</v>
      </c>
      <c r="K3365">
        <f t="shared" si="314"/>
        <v>1</v>
      </c>
      <c r="L3365">
        <f t="shared" si="315"/>
        <v>0.94930875576036899</v>
      </c>
      <c r="M3365">
        <f t="shared" si="316"/>
        <v>0.976303317535545</v>
      </c>
      <c r="N3365">
        <f t="shared" si="317"/>
        <v>0.98564593301435399</v>
      </c>
    </row>
    <row r="3366" spans="1:14" x14ac:dyDescent="0.5">
      <c r="A3366">
        <v>2172</v>
      </c>
      <c r="B3366">
        <v>2172</v>
      </c>
      <c r="C3366">
        <v>0.82608695652173902</v>
      </c>
      <c r="D3366">
        <v>0.970873786407767</v>
      </c>
      <c r="E3366">
        <v>0.86363636363636398</v>
      </c>
      <c r="F3366">
        <v>0.94786729857819896</v>
      </c>
      <c r="G3366">
        <v>0.83977900552486195</v>
      </c>
      <c r="H3366">
        <v>0.98522167487684698</v>
      </c>
      <c r="I3366">
        <f t="shared" si="312"/>
        <v>0.82608695652173902</v>
      </c>
      <c r="J3366">
        <f t="shared" si="313"/>
        <v>0.970873786407767</v>
      </c>
      <c r="K3366">
        <f t="shared" si="314"/>
        <v>0.86363636363636398</v>
      </c>
      <c r="L3366">
        <f t="shared" si="315"/>
        <v>0.94786729857819896</v>
      </c>
      <c r="M3366">
        <f t="shared" si="316"/>
        <v>0.83977900552486195</v>
      </c>
      <c r="N3366">
        <f t="shared" si="317"/>
        <v>0.98522167487684698</v>
      </c>
    </row>
    <row r="3367" spans="1:14" x14ac:dyDescent="0.5">
      <c r="A3367">
        <v>2173</v>
      </c>
      <c r="B3367">
        <v>2173</v>
      </c>
      <c r="C3367">
        <v>0.83333333333333304</v>
      </c>
      <c r="D3367">
        <v>1</v>
      </c>
      <c r="E3367">
        <v>0.85365853658536595</v>
      </c>
      <c r="F3367">
        <v>0.97499999999999998</v>
      </c>
      <c r="G3367">
        <v>0.83333333333333304</v>
      </c>
      <c r="H3367">
        <v>1</v>
      </c>
      <c r="I3367">
        <f t="shared" si="312"/>
        <v>0.83333333333333304</v>
      </c>
      <c r="J3367">
        <f t="shared" si="313"/>
        <v>1</v>
      </c>
      <c r="K3367">
        <f t="shared" si="314"/>
        <v>0.85365853658536595</v>
      </c>
      <c r="L3367">
        <f t="shared" si="315"/>
        <v>0.97499999999999998</v>
      </c>
      <c r="M3367">
        <f t="shared" si="316"/>
        <v>0.83333333333333304</v>
      </c>
      <c r="N3367">
        <f t="shared" si="317"/>
        <v>1</v>
      </c>
    </row>
    <row r="3368" spans="1:14" x14ac:dyDescent="0.5">
      <c r="A3368">
        <v>2174</v>
      </c>
      <c r="B3368">
        <v>2174</v>
      </c>
      <c r="C3368">
        <v>0.96039603960396003</v>
      </c>
      <c r="D3368">
        <v>0.97</v>
      </c>
      <c r="E3368">
        <v>1</v>
      </c>
      <c r="F3368">
        <v>0.94634146341463399</v>
      </c>
      <c r="G3368">
        <v>0.97487437185929604</v>
      </c>
      <c r="H3368">
        <v>0.98477157360406098</v>
      </c>
      <c r="I3368">
        <f t="shared" si="312"/>
        <v>0.96039603960396003</v>
      </c>
      <c r="J3368">
        <f t="shared" si="313"/>
        <v>0.97</v>
      </c>
      <c r="K3368">
        <f t="shared" si="314"/>
        <v>1</v>
      </c>
      <c r="L3368">
        <f t="shared" si="315"/>
        <v>0.94634146341463399</v>
      </c>
      <c r="M3368">
        <f t="shared" si="316"/>
        <v>0.97487437185929604</v>
      </c>
      <c r="N3368">
        <f t="shared" si="317"/>
        <v>0.98477157360406098</v>
      </c>
    </row>
    <row r="3369" spans="1:14" x14ac:dyDescent="0.5">
      <c r="A3369">
        <v>2175</v>
      </c>
      <c r="B3369">
        <v>2175</v>
      </c>
      <c r="C3369">
        <v>0.96629213483146104</v>
      </c>
      <c r="D3369">
        <v>0.97727272727272696</v>
      </c>
      <c r="E3369">
        <v>1</v>
      </c>
      <c r="F3369">
        <v>0.95555555555555605</v>
      </c>
      <c r="G3369">
        <v>0.97727272727272696</v>
      </c>
      <c r="H3369">
        <v>0.98850574712643702</v>
      </c>
      <c r="I3369">
        <f t="shared" si="312"/>
        <v>0.96629213483146104</v>
      </c>
      <c r="J3369">
        <f t="shared" si="313"/>
        <v>0.97727272727272696</v>
      </c>
      <c r="K3369">
        <f t="shared" si="314"/>
        <v>1</v>
      </c>
      <c r="L3369">
        <f t="shared" si="315"/>
        <v>0.95555555555555605</v>
      </c>
      <c r="M3369">
        <f t="shared" si="316"/>
        <v>0.97727272727272696</v>
      </c>
      <c r="N3369">
        <f t="shared" si="317"/>
        <v>0.98850574712643702</v>
      </c>
    </row>
    <row r="3370" spans="1:14" x14ac:dyDescent="0.5">
      <c r="A3370">
        <v>2176</v>
      </c>
      <c r="B3370">
        <v>2176</v>
      </c>
      <c r="C3370">
        <v>0.96261682242990698</v>
      </c>
      <c r="D3370">
        <v>0.97169811320754695</v>
      </c>
      <c r="E3370">
        <v>1</v>
      </c>
      <c r="F3370">
        <v>0.94930875576036899</v>
      </c>
      <c r="G3370">
        <v>0.976303317535545</v>
      </c>
      <c r="H3370">
        <v>0.98564593301435399</v>
      </c>
      <c r="I3370">
        <f t="shared" si="312"/>
        <v>0.96261682242990698</v>
      </c>
      <c r="J3370">
        <f t="shared" si="313"/>
        <v>0.97169811320754695</v>
      </c>
      <c r="K3370">
        <f t="shared" si="314"/>
        <v>1</v>
      </c>
      <c r="L3370">
        <f t="shared" si="315"/>
        <v>0.94930875576036899</v>
      </c>
      <c r="M3370">
        <f t="shared" si="316"/>
        <v>0.976303317535545</v>
      </c>
      <c r="N3370">
        <f t="shared" si="317"/>
        <v>0.98564593301435399</v>
      </c>
    </row>
    <row r="3371" spans="1:14" x14ac:dyDescent="0.5">
      <c r="A3371">
        <v>2177</v>
      </c>
      <c r="B3371">
        <v>2177</v>
      </c>
      <c r="C3371">
        <v>0</v>
      </c>
      <c r="D3371">
        <v>0.99248120300751896</v>
      </c>
      <c r="E3371">
        <v>0</v>
      </c>
      <c r="F3371">
        <v>0.97777777777777797</v>
      </c>
      <c r="G3371">
        <v>0</v>
      </c>
      <c r="H3371">
        <v>1</v>
      </c>
      <c r="I3371">
        <f t="shared" si="312"/>
        <v>0</v>
      </c>
      <c r="J3371">
        <f t="shared" si="313"/>
        <v>0.99248120300751896</v>
      </c>
      <c r="K3371">
        <f t="shared" si="314"/>
        <v>0</v>
      </c>
      <c r="L3371">
        <f t="shared" si="315"/>
        <v>0.97777777777777797</v>
      </c>
      <c r="M3371">
        <f t="shared" si="316"/>
        <v>0</v>
      </c>
      <c r="N3371">
        <f t="shared" si="317"/>
        <v>1</v>
      </c>
    </row>
    <row r="3372" spans="1:14" x14ac:dyDescent="0.5">
      <c r="A3372">
        <v>2177</v>
      </c>
      <c r="B3372">
        <v>4937</v>
      </c>
      <c r="C3372">
        <v>0</v>
      </c>
      <c r="D3372">
        <v>0</v>
      </c>
      <c r="E3372">
        <v>0.8</v>
      </c>
      <c r="F3372">
        <v>0</v>
      </c>
      <c r="G3372">
        <v>0.78571428571428603</v>
      </c>
      <c r="H3372">
        <v>0</v>
      </c>
      <c r="I3372">
        <f t="shared" si="312"/>
        <v>0</v>
      </c>
      <c r="J3372">
        <f t="shared" si="313"/>
        <v>0</v>
      </c>
      <c r="K3372">
        <f t="shared" si="314"/>
        <v>0.8</v>
      </c>
      <c r="L3372">
        <f t="shared" si="315"/>
        <v>0</v>
      </c>
      <c r="M3372">
        <f t="shared" si="316"/>
        <v>0.78571428571428603</v>
      </c>
      <c r="N3372">
        <f t="shared" si="317"/>
        <v>0</v>
      </c>
    </row>
    <row r="3373" spans="1:14" x14ac:dyDescent="0.5">
      <c r="A3373">
        <v>2178</v>
      </c>
      <c r="B3373">
        <v>2178</v>
      </c>
      <c r="C3373">
        <v>0.95319148936170195</v>
      </c>
      <c r="D3373">
        <v>0.87843137254902004</v>
      </c>
      <c r="E3373">
        <v>0.90322580645161299</v>
      </c>
      <c r="F3373">
        <v>0.84210526315789502</v>
      </c>
      <c r="G3373">
        <v>0.86486486486486502</v>
      </c>
      <c r="H3373">
        <v>0.967741935483871</v>
      </c>
      <c r="I3373">
        <f t="shared" si="312"/>
        <v>0.95319148936170195</v>
      </c>
      <c r="J3373">
        <f t="shared" si="313"/>
        <v>0.87843137254902004</v>
      </c>
      <c r="K3373">
        <f t="shared" si="314"/>
        <v>0.90322580645161299</v>
      </c>
      <c r="L3373">
        <f t="shared" si="315"/>
        <v>0.84210526315789502</v>
      </c>
      <c r="M3373">
        <f t="shared" si="316"/>
        <v>0.86486486486486502</v>
      </c>
      <c r="N3373">
        <f t="shared" si="317"/>
        <v>0.967741935483871</v>
      </c>
    </row>
    <row r="3374" spans="1:14" x14ac:dyDescent="0.5">
      <c r="A3374">
        <v>2179</v>
      </c>
      <c r="B3374">
        <v>2179</v>
      </c>
      <c r="C3374">
        <v>0.95566502463054204</v>
      </c>
      <c r="D3374">
        <v>0.88888888888888895</v>
      </c>
      <c r="E3374">
        <v>0.91089108910891103</v>
      </c>
      <c r="F3374">
        <v>0.86792452830188704</v>
      </c>
      <c r="G3374">
        <v>0.88888888888888895</v>
      </c>
      <c r="H3374">
        <v>0.98578199052132698</v>
      </c>
      <c r="I3374">
        <f t="shared" si="312"/>
        <v>0.95566502463054204</v>
      </c>
      <c r="J3374">
        <f t="shared" si="313"/>
        <v>0.88888888888888895</v>
      </c>
      <c r="K3374">
        <f t="shared" si="314"/>
        <v>0.91089108910891103</v>
      </c>
      <c r="L3374">
        <f t="shared" si="315"/>
        <v>0.86792452830188704</v>
      </c>
      <c r="M3374">
        <f t="shared" si="316"/>
        <v>0.88888888888888895</v>
      </c>
      <c r="N3374">
        <f t="shared" si="317"/>
        <v>0.98578199052132698</v>
      </c>
    </row>
    <row r="3375" spans="1:14" x14ac:dyDescent="0.5">
      <c r="A3375">
        <v>2179</v>
      </c>
      <c r="B3375">
        <v>3422</v>
      </c>
      <c r="C3375">
        <v>4.4444444444444401E-3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f t="shared" si="312"/>
        <v>4.4444444444444401E-3</v>
      </c>
      <c r="J3375">
        <f t="shared" si="313"/>
        <v>0</v>
      </c>
      <c r="K3375">
        <f t="shared" si="314"/>
        <v>0</v>
      </c>
      <c r="L3375">
        <f t="shared" si="315"/>
        <v>0</v>
      </c>
      <c r="M3375">
        <f t="shared" si="316"/>
        <v>0</v>
      </c>
      <c r="N3375">
        <f t="shared" si="317"/>
        <v>0</v>
      </c>
    </row>
    <row r="3376" spans="1:14" x14ac:dyDescent="0.5">
      <c r="A3376">
        <v>2180</v>
      </c>
      <c r="B3376">
        <v>2180</v>
      </c>
      <c r="C3376">
        <v>0.96470588235294097</v>
      </c>
      <c r="D3376">
        <v>0.97619047619047605</v>
      </c>
      <c r="E3376">
        <v>1</v>
      </c>
      <c r="F3376">
        <v>0.95348837209302295</v>
      </c>
      <c r="G3376">
        <v>0.97619047619047605</v>
      </c>
      <c r="H3376">
        <v>0.98795180722891596</v>
      </c>
      <c r="I3376">
        <f t="shared" si="312"/>
        <v>0.96470588235294097</v>
      </c>
      <c r="J3376">
        <f t="shared" si="313"/>
        <v>0.97619047619047605</v>
      </c>
      <c r="K3376">
        <f t="shared" si="314"/>
        <v>1</v>
      </c>
      <c r="L3376">
        <f t="shared" si="315"/>
        <v>0.95348837209302295</v>
      </c>
      <c r="M3376">
        <f t="shared" si="316"/>
        <v>0.97619047619047605</v>
      </c>
      <c r="N3376">
        <f t="shared" si="317"/>
        <v>0.98795180722891596</v>
      </c>
    </row>
    <row r="3377" spans="1:14" x14ac:dyDescent="0.5">
      <c r="A3377">
        <v>2181</v>
      </c>
      <c r="B3377">
        <v>2181</v>
      </c>
      <c r="C3377">
        <v>0.96153846153846201</v>
      </c>
      <c r="D3377">
        <v>0.970873786407767</v>
      </c>
      <c r="E3377">
        <v>1</v>
      </c>
      <c r="F3377">
        <v>0.94786729857819896</v>
      </c>
      <c r="G3377">
        <v>0.97560975609756095</v>
      </c>
      <c r="H3377">
        <v>0.98522167487684698</v>
      </c>
      <c r="I3377">
        <f t="shared" si="312"/>
        <v>0.96153846153846201</v>
      </c>
      <c r="J3377">
        <f t="shared" si="313"/>
        <v>0.970873786407767</v>
      </c>
      <c r="K3377">
        <f t="shared" si="314"/>
        <v>1</v>
      </c>
      <c r="L3377">
        <f t="shared" si="315"/>
        <v>0.94786729857819896</v>
      </c>
      <c r="M3377">
        <f t="shared" si="316"/>
        <v>0.97560975609756095</v>
      </c>
      <c r="N3377">
        <f t="shared" si="317"/>
        <v>0.98522167487684698</v>
      </c>
    </row>
    <row r="3378" spans="1:14" x14ac:dyDescent="0.5">
      <c r="A3378">
        <v>2182</v>
      </c>
      <c r="B3378">
        <v>2182</v>
      </c>
      <c r="C3378">
        <v>0.963963963963964</v>
      </c>
      <c r="D3378">
        <v>0.972727272727273</v>
      </c>
      <c r="E3378">
        <v>1</v>
      </c>
      <c r="F3378">
        <v>0.95111111111111102</v>
      </c>
      <c r="G3378">
        <v>0.977168949771689</v>
      </c>
      <c r="H3378">
        <v>0.986175115207373</v>
      </c>
      <c r="I3378">
        <f t="shared" si="312"/>
        <v>0.963963963963964</v>
      </c>
      <c r="J3378">
        <f t="shared" si="313"/>
        <v>0.972727272727273</v>
      </c>
      <c r="K3378">
        <f t="shared" si="314"/>
        <v>1</v>
      </c>
      <c r="L3378">
        <f t="shared" si="315"/>
        <v>0.95111111111111102</v>
      </c>
      <c r="M3378">
        <f t="shared" si="316"/>
        <v>0.977168949771689</v>
      </c>
      <c r="N3378">
        <f t="shared" si="317"/>
        <v>0.986175115207373</v>
      </c>
    </row>
    <row r="3379" spans="1:14" x14ac:dyDescent="0.5">
      <c r="A3379">
        <v>2183</v>
      </c>
      <c r="B3379">
        <v>2183</v>
      </c>
      <c r="C3379">
        <v>0.95019157088122597</v>
      </c>
      <c r="D3379">
        <v>0.96498054474708195</v>
      </c>
      <c r="E3379">
        <v>0.99199999999999999</v>
      </c>
      <c r="F3379">
        <v>0.93233082706766901</v>
      </c>
      <c r="G3379">
        <v>0.95752895752895795</v>
      </c>
      <c r="H3379">
        <v>0.97254901960784301</v>
      </c>
      <c r="I3379">
        <f t="shared" si="312"/>
        <v>0.95019157088122597</v>
      </c>
      <c r="J3379">
        <f t="shared" si="313"/>
        <v>0.96498054474708195</v>
      </c>
      <c r="K3379">
        <f t="shared" si="314"/>
        <v>0.99199999999999999</v>
      </c>
      <c r="L3379">
        <f t="shared" si="315"/>
        <v>0.93233082706766901</v>
      </c>
      <c r="M3379">
        <f t="shared" si="316"/>
        <v>0.95752895752895795</v>
      </c>
      <c r="N3379">
        <f t="shared" si="317"/>
        <v>0.97254901960784301</v>
      </c>
    </row>
    <row r="3380" spans="1:14" x14ac:dyDescent="0.5">
      <c r="A3380">
        <v>2184</v>
      </c>
      <c r="B3380">
        <v>2184</v>
      </c>
      <c r="C3380">
        <v>0.94776119402985104</v>
      </c>
      <c r="D3380">
        <v>0.96212121212121204</v>
      </c>
      <c r="E3380">
        <v>0.9921875</v>
      </c>
      <c r="F3380">
        <v>0.93040293040292998</v>
      </c>
      <c r="G3380">
        <v>0.95849056603773597</v>
      </c>
      <c r="H3380">
        <v>0.97318007662835204</v>
      </c>
      <c r="I3380">
        <f t="shared" si="312"/>
        <v>0.94776119402985104</v>
      </c>
      <c r="J3380">
        <f t="shared" si="313"/>
        <v>0.96212121212121204</v>
      </c>
      <c r="K3380">
        <f t="shared" si="314"/>
        <v>0.9921875</v>
      </c>
      <c r="L3380">
        <f t="shared" si="315"/>
        <v>0.93040293040292998</v>
      </c>
      <c r="M3380">
        <f t="shared" si="316"/>
        <v>0.95849056603773597</v>
      </c>
      <c r="N3380">
        <f t="shared" si="317"/>
        <v>0.97318007662835204</v>
      </c>
    </row>
    <row r="3381" spans="1:14" x14ac:dyDescent="0.5">
      <c r="A3381">
        <v>2185</v>
      </c>
      <c r="B3381">
        <v>2185</v>
      </c>
      <c r="C3381">
        <v>0.77027027027026995</v>
      </c>
      <c r="D3381">
        <v>0.98571428571428599</v>
      </c>
      <c r="E3381">
        <v>0.79166666666666696</v>
      </c>
      <c r="F3381">
        <v>0.965034965034965</v>
      </c>
      <c r="G3381">
        <v>0.77551020408163296</v>
      </c>
      <c r="H3381">
        <v>0.99280575539568305</v>
      </c>
      <c r="I3381">
        <f t="shared" si="312"/>
        <v>0.77027027027026995</v>
      </c>
      <c r="J3381">
        <f t="shared" si="313"/>
        <v>0.98571428571428599</v>
      </c>
      <c r="K3381">
        <f t="shared" si="314"/>
        <v>0.79166666666666696</v>
      </c>
      <c r="L3381">
        <f t="shared" si="315"/>
        <v>0.965034965034965</v>
      </c>
      <c r="M3381">
        <f t="shared" si="316"/>
        <v>0.77551020408163296</v>
      </c>
      <c r="N3381">
        <f t="shared" si="317"/>
        <v>0.99280575539568305</v>
      </c>
    </row>
    <row r="3382" spans="1:14" x14ac:dyDescent="0.5">
      <c r="A3382">
        <v>2186</v>
      </c>
      <c r="B3382">
        <v>2186</v>
      </c>
      <c r="C3382">
        <v>0.89908256880733906</v>
      </c>
      <c r="D3382">
        <v>0.91162790697674401</v>
      </c>
      <c r="E3382">
        <v>0.99551569506726501</v>
      </c>
      <c r="F3382">
        <v>0.88687782805429904</v>
      </c>
      <c r="G3382">
        <v>0.96943231441047995</v>
      </c>
      <c r="H3382">
        <v>0.98230088495575196</v>
      </c>
      <c r="I3382">
        <f t="shared" si="312"/>
        <v>0.89908256880733906</v>
      </c>
      <c r="J3382">
        <f t="shared" si="313"/>
        <v>0.91162790697674401</v>
      </c>
      <c r="K3382">
        <f t="shared" si="314"/>
        <v>0.99551569506726501</v>
      </c>
      <c r="L3382">
        <f t="shared" si="315"/>
        <v>0.88687782805429904</v>
      </c>
      <c r="M3382">
        <f t="shared" si="316"/>
        <v>0.96943231441047995</v>
      </c>
      <c r="N3382">
        <f t="shared" si="317"/>
        <v>0.98230088495575196</v>
      </c>
    </row>
    <row r="3383" spans="1:14" x14ac:dyDescent="0.5">
      <c r="A3383">
        <v>2187</v>
      </c>
      <c r="B3383">
        <v>2187</v>
      </c>
      <c r="C3383">
        <v>0.97777777777777797</v>
      </c>
      <c r="D3383">
        <v>0.99248120300751896</v>
      </c>
      <c r="E3383">
        <v>1</v>
      </c>
      <c r="F3383">
        <v>0.74418604651162801</v>
      </c>
      <c r="G3383">
        <v>0.74853801169590595</v>
      </c>
      <c r="H3383">
        <v>0.75739644970414199</v>
      </c>
      <c r="I3383">
        <f t="shared" si="312"/>
        <v>0.97777777777777797</v>
      </c>
      <c r="J3383">
        <f t="shared" si="313"/>
        <v>0.99248120300751896</v>
      </c>
      <c r="K3383">
        <f t="shared" si="314"/>
        <v>1</v>
      </c>
      <c r="L3383">
        <f t="shared" si="315"/>
        <v>0.74418604651162801</v>
      </c>
      <c r="M3383">
        <f t="shared" si="316"/>
        <v>0.74853801169590595</v>
      </c>
      <c r="N3383">
        <f t="shared" si="317"/>
        <v>0.75739644970414199</v>
      </c>
    </row>
    <row r="3384" spans="1:14" x14ac:dyDescent="0.5">
      <c r="A3384">
        <v>2187</v>
      </c>
      <c r="B3384">
        <v>3440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1.2422360248447201E-2</v>
      </c>
      <c r="I3384">
        <f t="shared" si="312"/>
        <v>0</v>
      </c>
      <c r="J3384">
        <f t="shared" si="313"/>
        <v>0</v>
      </c>
      <c r="K3384">
        <f t="shared" si="314"/>
        <v>0</v>
      </c>
      <c r="L3384">
        <f t="shared" si="315"/>
        <v>0</v>
      </c>
      <c r="M3384">
        <f t="shared" si="316"/>
        <v>0</v>
      </c>
      <c r="N3384">
        <f t="shared" si="317"/>
        <v>1.2422360248447201E-2</v>
      </c>
    </row>
    <row r="3385" spans="1:14" x14ac:dyDescent="0.5">
      <c r="A3385">
        <v>2188</v>
      </c>
      <c r="B3385">
        <v>2188</v>
      </c>
      <c r="C3385">
        <v>0.92537313432835799</v>
      </c>
      <c r="D3385">
        <v>0.939393939393939</v>
      </c>
      <c r="E3385">
        <v>1</v>
      </c>
      <c r="F3385">
        <v>0.91851851851851896</v>
      </c>
      <c r="G3385">
        <v>0.97872340425531901</v>
      </c>
      <c r="H3385">
        <v>0.99280575539568305</v>
      </c>
      <c r="I3385">
        <f t="shared" si="312"/>
        <v>0.92537313432835799</v>
      </c>
      <c r="J3385">
        <f t="shared" si="313"/>
        <v>0.939393939393939</v>
      </c>
      <c r="K3385">
        <f t="shared" si="314"/>
        <v>1</v>
      </c>
      <c r="L3385">
        <f t="shared" si="315"/>
        <v>0.91851851851851896</v>
      </c>
      <c r="M3385">
        <f t="shared" si="316"/>
        <v>0.97872340425531901</v>
      </c>
      <c r="N3385">
        <f t="shared" si="317"/>
        <v>0.99280575539568305</v>
      </c>
    </row>
    <row r="3386" spans="1:14" x14ac:dyDescent="0.5">
      <c r="A3386">
        <v>2189</v>
      </c>
      <c r="B3386">
        <v>2189</v>
      </c>
      <c r="C3386">
        <v>0.96739130434782605</v>
      </c>
      <c r="D3386">
        <v>0.97802197802197799</v>
      </c>
      <c r="E3386">
        <v>1</v>
      </c>
      <c r="F3386">
        <v>0.956989247311828</v>
      </c>
      <c r="G3386">
        <v>0.97802197802197799</v>
      </c>
      <c r="H3386">
        <v>0.98888888888888904</v>
      </c>
      <c r="I3386">
        <f t="shared" si="312"/>
        <v>0.96739130434782605</v>
      </c>
      <c r="J3386">
        <f t="shared" si="313"/>
        <v>0.97802197802197799</v>
      </c>
      <c r="K3386">
        <f t="shared" si="314"/>
        <v>1</v>
      </c>
      <c r="L3386">
        <f t="shared" si="315"/>
        <v>0.956989247311828</v>
      </c>
      <c r="M3386">
        <f t="shared" si="316"/>
        <v>0.97802197802197799</v>
      </c>
      <c r="N3386">
        <f t="shared" si="317"/>
        <v>0.98888888888888904</v>
      </c>
    </row>
    <row r="3387" spans="1:14" x14ac:dyDescent="0.5">
      <c r="A3387">
        <v>2190</v>
      </c>
      <c r="B3387">
        <v>2190</v>
      </c>
      <c r="C3387">
        <v>0.961165048543689</v>
      </c>
      <c r="D3387">
        <v>0.87892376681614304</v>
      </c>
      <c r="E3387">
        <v>0.90322580645161299</v>
      </c>
      <c r="F3387">
        <v>0.84848484848484895</v>
      </c>
      <c r="G3387">
        <v>0.87111111111111095</v>
      </c>
      <c r="H3387">
        <v>0.97520661157024802</v>
      </c>
      <c r="I3387">
        <f t="shared" si="312"/>
        <v>0.961165048543689</v>
      </c>
      <c r="J3387">
        <f t="shared" si="313"/>
        <v>0.87892376681614304</v>
      </c>
      <c r="K3387">
        <f t="shared" si="314"/>
        <v>0.90322580645161299</v>
      </c>
      <c r="L3387">
        <f t="shared" si="315"/>
        <v>0.84848484848484895</v>
      </c>
      <c r="M3387">
        <f t="shared" si="316"/>
        <v>0.87111111111111095</v>
      </c>
      <c r="N3387">
        <f t="shared" si="317"/>
        <v>0.97520661157024802</v>
      </c>
    </row>
    <row r="3388" spans="1:14" x14ac:dyDescent="0.5">
      <c r="A3388">
        <v>2191</v>
      </c>
      <c r="B3388">
        <v>2191</v>
      </c>
      <c r="C3388">
        <v>0.92857142857142905</v>
      </c>
      <c r="D3388">
        <v>0.94545454545454499</v>
      </c>
      <c r="E3388">
        <v>0.987341772151899</v>
      </c>
      <c r="F3388">
        <v>0.89398280802292296</v>
      </c>
      <c r="G3388">
        <v>0.93134328358208995</v>
      </c>
      <c r="H3388">
        <v>0.948328267477204</v>
      </c>
      <c r="I3388">
        <f t="shared" si="312"/>
        <v>0.92857142857142905</v>
      </c>
      <c r="J3388">
        <f t="shared" si="313"/>
        <v>0.94545454545454499</v>
      </c>
      <c r="K3388">
        <f t="shared" si="314"/>
        <v>0.987341772151899</v>
      </c>
      <c r="L3388">
        <f t="shared" si="315"/>
        <v>0.89398280802292296</v>
      </c>
      <c r="M3388">
        <f t="shared" si="316"/>
        <v>0.93134328358208995</v>
      </c>
      <c r="N3388">
        <f t="shared" si="317"/>
        <v>0.948328267477204</v>
      </c>
    </row>
    <row r="3389" spans="1:14" x14ac:dyDescent="0.5">
      <c r="A3389">
        <v>2192</v>
      </c>
      <c r="B3389">
        <v>2192</v>
      </c>
      <c r="C3389">
        <v>0.962025316455696</v>
      </c>
      <c r="D3389">
        <v>0.97435897435897401</v>
      </c>
      <c r="E3389">
        <v>1</v>
      </c>
      <c r="F3389">
        <v>0.95</v>
      </c>
      <c r="G3389">
        <v>0.97435897435897401</v>
      </c>
      <c r="H3389">
        <v>0.98701298701298701</v>
      </c>
      <c r="I3389">
        <f t="shared" si="312"/>
        <v>0.962025316455696</v>
      </c>
      <c r="J3389">
        <f t="shared" si="313"/>
        <v>0.97435897435897401</v>
      </c>
      <c r="K3389">
        <f t="shared" si="314"/>
        <v>1</v>
      </c>
      <c r="L3389">
        <f t="shared" si="315"/>
        <v>0.95</v>
      </c>
      <c r="M3389">
        <f t="shared" si="316"/>
        <v>0.97435897435897401</v>
      </c>
      <c r="N3389">
        <f t="shared" si="317"/>
        <v>0.98701298701298701</v>
      </c>
    </row>
    <row r="3390" spans="1:14" x14ac:dyDescent="0.5">
      <c r="A3390">
        <v>2193</v>
      </c>
      <c r="B3390">
        <v>2193</v>
      </c>
      <c r="C3390">
        <v>0</v>
      </c>
      <c r="D3390">
        <v>0</v>
      </c>
      <c r="E3390">
        <v>0.99206349206349198</v>
      </c>
      <c r="F3390">
        <v>0</v>
      </c>
      <c r="G3390">
        <v>0.68512110726643605</v>
      </c>
      <c r="H3390">
        <v>0.69473684210526299</v>
      </c>
      <c r="I3390">
        <f t="shared" si="312"/>
        <v>0</v>
      </c>
      <c r="J3390">
        <f t="shared" si="313"/>
        <v>0</v>
      </c>
      <c r="K3390">
        <f t="shared" si="314"/>
        <v>0.99206349206349198</v>
      </c>
      <c r="L3390">
        <f t="shared" si="315"/>
        <v>0</v>
      </c>
      <c r="M3390">
        <f t="shared" si="316"/>
        <v>0.68512110726643605</v>
      </c>
      <c r="N3390">
        <f t="shared" si="317"/>
        <v>0.69473684210526299</v>
      </c>
    </row>
    <row r="3391" spans="1:14" x14ac:dyDescent="0.5">
      <c r="A3391">
        <v>2193</v>
      </c>
      <c r="B3391">
        <v>5194</v>
      </c>
      <c r="C3391">
        <v>0.68627450980392202</v>
      </c>
      <c r="D3391">
        <v>0.69536423841059603</v>
      </c>
      <c r="E3391">
        <v>0</v>
      </c>
      <c r="F3391">
        <v>0.74336283185840701</v>
      </c>
      <c r="G3391">
        <v>0</v>
      </c>
      <c r="H3391">
        <v>0</v>
      </c>
      <c r="I3391">
        <f t="shared" si="312"/>
        <v>0.68627450980392202</v>
      </c>
      <c r="J3391">
        <f t="shared" si="313"/>
        <v>0.69536423841059603</v>
      </c>
      <c r="K3391">
        <f t="shared" si="314"/>
        <v>0</v>
      </c>
      <c r="L3391">
        <f t="shared" si="315"/>
        <v>0.74336283185840701</v>
      </c>
      <c r="M3391">
        <f t="shared" si="316"/>
        <v>0</v>
      </c>
      <c r="N3391">
        <f t="shared" si="317"/>
        <v>0</v>
      </c>
    </row>
    <row r="3392" spans="1:14" x14ac:dyDescent="0.5">
      <c r="A3392">
        <v>2194</v>
      </c>
      <c r="B3392">
        <v>2194</v>
      </c>
      <c r="C3392">
        <v>0.70422535211267601</v>
      </c>
      <c r="D3392">
        <v>0.592592592592593</v>
      </c>
      <c r="E3392">
        <v>0.644067796610169</v>
      </c>
      <c r="F3392">
        <v>1</v>
      </c>
      <c r="G3392">
        <v>0.70422535211267601</v>
      </c>
      <c r="H3392">
        <v>0.592592592592593</v>
      </c>
      <c r="I3392">
        <f t="shared" si="312"/>
        <v>0.70422535211267601</v>
      </c>
      <c r="J3392">
        <f t="shared" si="313"/>
        <v>0.592592592592593</v>
      </c>
      <c r="K3392">
        <f t="shared" si="314"/>
        <v>0.644067796610169</v>
      </c>
      <c r="L3392">
        <f t="shared" si="315"/>
        <v>1</v>
      </c>
      <c r="M3392">
        <f t="shared" si="316"/>
        <v>0.70422535211267601</v>
      </c>
      <c r="N3392">
        <f t="shared" si="317"/>
        <v>0.592592592592593</v>
      </c>
    </row>
    <row r="3393" spans="1:14" x14ac:dyDescent="0.5">
      <c r="A3393">
        <v>2195</v>
      </c>
      <c r="B3393">
        <v>2195</v>
      </c>
      <c r="C3393">
        <v>0</v>
      </c>
      <c r="D3393">
        <v>0.97674418604651203</v>
      </c>
      <c r="E3393">
        <v>0</v>
      </c>
      <c r="F3393">
        <v>0.61654135338345895</v>
      </c>
      <c r="G3393">
        <v>0</v>
      </c>
      <c r="H3393">
        <v>0.64566929133858297</v>
      </c>
      <c r="I3393">
        <f t="shared" si="312"/>
        <v>0</v>
      </c>
      <c r="J3393">
        <f t="shared" si="313"/>
        <v>0.97674418604651203</v>
      </c>
      <c r="K3393">
        <f t="shared" si="314"/>
        <v>0</v>
      </c>
      <c r="L3393">
        <f t="shared" si="315"/>
        <v>0.61654135338345895</v>
      </c>
      <c r="M3393">
        <f t="shared" si="316"/>
        <v>0</v>
      </c>
      <c r="N3393">
        <f t="shared" si="317"/>
        <v>0.64566929133858297</v>
      </c>
    </row>
    <row r="3394" spans="1:14" x14ac:dyDescent="0.5">
      <c r="A3394">
        <v>2195</v>
      </c>
      <c r="B3394">
        <v>4938</v>
      </c>
      <c r="C3394">
        <v>0</v>
      </c>
      <c r="D3394">
        <v>0</v>
      </c>
      <c r="E3394">
        <v>0.44642857142857101</v>
      </c>
      <c r="F3394">
        <v>0</v>
      </c>
      <c r="G3394">
        <v>0</v>
      </c>
      <c r="H3394">
        <v>0</v>
      </c>
      <c r="I3394">
        <f t="shared" si="312"/>
        <v>0</v>
      </c>
      <c r="J3394">
        <f t="shared" si="313"/>
        <v>0</v>
      </c>
      <c r="K3394">
        <f t="shared" si="314"/>
        <v>0.44642857142857101</v>
      </c>
      <c r="L3394">
        <f t="shared" si="315"/>
        <v>0</v>
      </c>
      <c r="M3394">
        <f t="shared" si="316"/>
        <v>0</v>
      </c>
      <c r="N3394">
        <f t="shared" si="317"/>
        <v>0</v>
      </c>
    </row>
    <row r="3395" spans="1:14" x14ac:dyDescent="0.5">
      <c r="A3395">
        <v>2195</v>
      </c>
      <c r="B3395">
        <v>4939</v>
      </c>
      <c r="C3395">
        <v>0</v>
      </c>
      <c r="D3395">
        <v>0</v>
      </c>
      <c r="E3395">
        <v>0.61788617886178898</v>
      </c>
      <c r="F3395">
        <v>0</v>
      </c>
      <c r="G3395">
        <v>0.78571428571428603</v>
      </c>
      <c r="H3395">
        <v>0</v>
      </c>
      <c r="I3395">
        <f t="shared" ref="I3395:I3458" si="318">IF(C3395&gt;1,1,C3395)</f>
        <v>0</v>
      </c>
      <c r="J3395">
        <f t="shared" ref="J3395:J3458" si="319">IF(D3395&gt;1,1,D3395)</f>
        <v>0</v>
      </c>
      <c r="K3395">
        <f t="shared" ref="K3395:K3458" si="320">IF(E3395&gt;1,1,E3395)</f>
        <v>0.61788617886178898</v>
      </c>
      <c r="L3395">
        <f t="shared" ref="L3395:L3458" si="321">IF(F3395&gt;1,1,F3395)</f>
        <v>0</v>
      </c>
      <c r="M3395">
        <f t="shared" ref="M3395:M3458" si="322">IF(G3395&gt;1,1,G3395)</f>
        <v>0.78571428571428603</v>
      </c>
      <c r="N3395">
        <f t="shared" ref="N3395:N3458" si="323">IF(H3395&gt;1,1,H3395)</f>
        <v>0</v>
      </c>
    </row>
    <row r="3396" spans="1:14" x14ac:dyDescent="0.5">
      <c r="A3396">
        <v>2196</v>
      </c>
      <c r="B3396">
        <v>2196</v>
      </c>
      <c r="C3396">
        <v>0.97674418604651203</v>
      </c>
      <c r="D3396">
        <v>1</v>
      </c>
      <c r="E3396">
        <v>1</v>
      </c>
      <c r="F3396">
        <v>0.97674418604651203</v>
      </c>
      <c r="G3396">
        <v>0.97674418604651203</v>
      </c>
      <c r="H3396">
        <v>1</v>
      </c>
      <c r="I3396">
        <f t="shared" si="318"/>
        <v>0.97674418604651203</v>
      </c>
      <c r="J3396">
        <f t="shared" si="319"/>
        <v>1</v>
      </c>
      <c r="K3396">
        <f t="shared" si="320"/>
        <v>1</v>
      </c>
      <c r="L3396">
        <f t="shared" si="321"/>
        <v>0.97674418604651203</v>
      </c>
      <c r="M3396">
        <f t="shared" si="322"/>
        <v>0.97674418604651203</v>
      </c>
      <c r="N3396">
        <f t="shared" si="323"/>
        <v>1</v>
      </c>
    </row>
    <row r="3397" spans="1:14" x14ac:dyDescent="0.5">
      <c r="A3397">
        <v>2197</v>
      </c>
      <c r="B3397">
        <v>2197</v>
      </c>
      <c r="C3397">
        <v>1.05</v>
      </c>
      <c r="D3397">
        <v>1.05</v>
      </c>
      <c r="E3397">
        <v>1.05</v>
      </c>
      <c r="F3397">
        <v>0</v>
      </c>
      <c r="G3397">
        <v>0</v>
      </c>
      <c r="H3397">
        <v>0</v>
      </c>
      <c r="I3397">
        <f t="shared" si="318"/>
        <v>1</v>
      </c>
      <c r="J3397">
        <f t="shared" si="319"/>
        <v>1</v>
      </c>
      <c r="K3397">
        <f t="shared" si="320"/>
        <v>1</v>
      </c>
      <c r="L3397">
        <f t="shared" si="321"/>
        <v>0</v>
      </c>
      <c r="M3397">
        <f t="shared" si="322"/>
        <v>0</v>
      </c>
      <c r="N3397">
        <f t="shared" si="323"/>
        <v>0</v>
      </c>
    </row>
    <row r="3398" spans="1:14" x14ac:dyDescent="0.5">
      <c r="A3398">
        <v>2198</v>
      </c>
      <c r="B3398">
        <v>2198</v>
      </c>
      <c r="C3398">
        <v>0.87081339712918704</v>
      </c>
      <c r="D3398">
        <v>0.97409326424870502</v>
      </c>
      <c r="E3398">
        <v>0.90099009900990101</v>
      </c>
      <c r="F3398">
        <v>0.94949494949494995</v>
      </c>
      <c r="G3398">
        <v>0.87922705314009697</v>
      </c>
      <c r="H3398">
        <v>0.98429319371727797</v>
      </c>
      <c r="I3398">
        <f t="shared" si="318"/>
        <v>0.87081339712918704</v>
      </c>
      <c r="J3398">
        <f t="shared" si="319"/>
        <v>0.97409326424870502</v>
      </c>
      <c r="K3398">
        <f t="shared" si="320"/>
        <v>0.90099009900990101</v>
      </c>
      <c r="L3398">
        <f t="shared" si="321"/>
        <v>0.94949494949494995</v>
      </c>
      <c r="M3398">
        <f t="shared" si="322"/>
        <v>0.87922705314009697</v>
      </c>
      <c r="N3398">
        <f t="shared" si="323"/>
        <v>0.98429319371727797</v>
      </c>
    </row>
    <row r="3399" spans="1:14" x14ac:dyDescent="0.5">
      <c r="A3399">
        <v>2199</v>
      </c>
      <c r="B3399">
        <v>3484</v>
      </c>
      <c r="C3399">
        <v>0</v>
      </c>
      <c r="D3399">
        <v>0</v>
      </c>
      <c r="E3399">
        <v>0</v>
      </c>
      <c r="F3399">
        <v>0</v>
      </c>
      <c r="G3399">
        <v>7.2072072072072099E-2</v>
      </c>
      <c r="H3399">
        <v>5.5555555555555601E-2</v>
      </c>
      <c r="I3399">
        <f t="shared" si="318"/>
        <v>0</v>
      </c>
      <c r="J3399">
        <f t="shared" si="319"/>
        <v>0</v>
      </c>
      <c r="K3399">
        <f t="shared" si="320"/>
        <v>0</v>
      </c>
      <c r="L3399">
        <f t="shared" si="321"/>
        <v>0</v>
      </c>
      <c r="M3399">
        <f t="shared" si="322"/>
        <v>7.2072072072072099E-2</v>
      </c>
      <c r="N3399">
        <f t="shared" si="323"/>
        <v>5.5555555555555601E-2</v>
      </c>
    </row>
    <row r="3400" spans="1:14" x14ac:dyDescent="0.5">
      <c r="A3400">
        <v>2199</v>
      </c>
      <c r="B3400">
        <v>5197</v>
      </c>
      <c r="C3400">
        <v>0</v>
      </c>
      <c r="D3400">
        <v>0</v>
      </c>
      <c r="E3400">
        <v>0</v>
      </c>
      <c r="F3400">
        <v>5.9405940594059403E-2</v>
      </c>
      <c r="G3400">
        <v>0</v>
      </c>
      <c r="H3400">
        <v>0</v>
      </c>
      <c r="I3400">
        <f t="shared" si="318"/>
        <v>0</v>
      </c>
      <c r="J3400">
        <f t="shared" si="319"/>
        <v>0</v>
      </c>
      <c r="K3400">
        <f t="shared" si="320"/>
        <v>0</v>
      </c>
      <c r="L3400">
        <f t="shared" si="321"/>
        <v>5.9405940594059403E-2</v>
      </c>
      <c r="M3400">
        <f t="shared" si="322"/>
        <v>0</v>
      </c>
      <c r="N3400">
        <f t="shared" si="323"/>
        <v>0</v>
      </c>
    </row>
    <row r="3401" spans="1:14" x14ac:dyDescent="0.5">
      <c r="A3401">
        <v>2200</v>
      </c>
      <c r="B3401">
        <v>2200</v>
      </c>
      <c r="C3401">
        <v>0.961165048543689</v>
      </c>
      <c r="D3401">
        <v>0.97058823529411797</v>
      </c>
      <c r="E3401">
        <v>1</v>
      </c>
      <c r="F3401">
        <v>0.94736842105263197</v>
      </c>
      <c r="G3401">
        <v>0.97536945812807896</v>
      </c>
      <c r="H3401">
        <v>0.98507462686567204</v>
      </c>
      <c r="I3401">
        <f t="shared" si="318"/>
        <v>0.961165048543689</v>
      </c>
      <c r="J3401">
        <f t="shared" si="319"/>
        <v>0.97058823529411797</v>
      </c>
      <c r="K3401">
        <f t="shared" si="320"/>
        <v>1</v>
      </c>
      <c r="L3401">
        <f t="shared" si="321"/>
        <v>0.94736842105263197</v>
      </c>
      <c r="M3401">
        <f t="shared" si="322"/>
        <v>0.97536945812807896</v>
      </c>
      <c r="N3401">
        <f t="shared" si="323"/>
        <v>0.98507462686567204</v>
      </c>
    </row>
    <row r="3402" spans="1:14" x14ac:dyDescent="0.5">
      <c r="A3402">
        <v>2201</v>
      </c>
      <c r="B3402">
        <v>2201</v>
      </c>
      <c r="C3402">
        <v>0.97520661157024802</v>
      </c>
      <c r="D3402">
        <v>0.99159663865546199</v>
      </c>
      <c r="E3402">
        <v>1</v>
      </c>
      <c r="F3402">
        <v>0.97520661157024802</v>
      </c>
      <c r="G3402">
        <v>0.98333333333333295</v>
      </c>
      <c r="H3402">
        <v>1</v>
      </c>
      <c r="I3402">
        <f t="shared" si="318"/>
        <v>0.97520661157024802</v>
      </c>
      <c r="J3402">
        <f t="shared" si="319"/>
        <v>0.99159663865546199</v>
      </c>
      <c r="K3402">
        <f t="shared" si="320"/>
        <v>1</v>
      </c>
      <c r="L3402">
        <f t="shared" si="321"/>
        <v>0.97520661157024802</v>
      </c>
      <c r="M3402">
        <f t="shared" si="322"/>
        <v>0.98333333333333295</v>
      </c>
      <c r="N3402">
        <f t="shared" si="323"/>
        <v>1</v>
      </c>
    </row>
    <row r="3403" spans="1:14" x14ac:dyDescent="0.5">
      <c r="A3403">
        <v>2202</v>
      </c>
      <c r="B3403">
        <v>2202</v>
      </c>
      <c r="C3403">
        <v>0.96330275229357798</v>
      </c>
      <c r="D3403">
        <v>0.89099526066350698</v>
      </c>
      <c r="E3403">
        <v>0.91707317073170702</v>
      </c>
      <c r="F3403">
        <v>0.87037037037037002</v>
      </c>
      <c r="G3403">
        <v>0.89523809523809506</v>
      </c>
      <c r="H3403">
        <v>0.98522167487684698</v>
      </c>
      <c r="I3403">
        <f t="shared" si="318"/>
        <v>0.96330275229357798</v>
      </c>
      <c r="J3403">
        <f t="shared" si="319"/>
        <v>0.89099526066350698</v>
      </c>
      <c r="K3403">
        <f t="shared" si="320"/>
        <v>0.91707317073170702</v>
      </c>
      <c r="L3403">
        <f t="shared" si="321"/>
        <v>0.87037037037037002</v>
      </c>
      <c r="M3403">
        <f t="shared" si="322"/>
        <v>0.89523809523809506</v>
      </c>
      <c r="N3403">
        <f t="shared" si="323"/>
        <v>0.98522167487684698</v>
      </c>
    </row>
    <row r="3404" spans="1:14" x14ac:dyDescent="0.5">
      <c r="A3404">
        <v>2203</v>
      </c>
      <c r="B3404">
        <v>2203</v>
      </c>
      <c r="C3404">
        <v>0.82096069868995603</v>
      </c>
      <c r="D3404">
        <v>0.96610169491525399</v>
      </c>
      <c r="E3404">
        <v>0.85844748858447495</v>
      </c>
      <c r="F3404">
        <v>0.93442622950819698</v>
      </c>
      <c r="G3404">
        <v>0.82819383259911905</v>
      </c>
      <c r="H3404">
        <v>0.97435897435897401</v>
      </c>
      <c r="I3404">
        <f t="shared" si="318"/>
        <v>0.82096069868995603</v>
      </c>
      <c r="J3404">
        <f t="shared" si="319"/>
        <v>0.96610169491525399</v>
      </c>
      <c r="K3404">
        <f t="shared" si="320"/>
        <v>0.85844748858447495</v>
      </c>
      <c r="L3404">
        <f t="shared" si="321"/>
        <v>0.93442622950819698</v>
      </c>
      <c r="M3404">
        <f t="shared" si="322"/>
        <v>0.82819383259911905</v>
      </c>
      <c r="N3404">
        <f t="shared" si="323"/>
        <v>0.97435897435897401</v>
      </c>
    </row>
    <row r="3405" spans="1:14" x14ac:dyDescent="0.5">
      <c r="A3405">
        <v>2204</v>
      </c>
      <c r="B3405">
        <v>2204</v>
      </c>
      <c r="C3405">
        <v>0.94076655052264802</v>
      </c>
      <c r="D3405">
        <v>0.95744680851063801</v>
      </c>
      <c r="E3405">
        <v>0.98901098901098905</v>
      </c>
      <c r="F3405">
        <v>0.92150170648464202</v>
      </c>
      <c r="G3405">
        <v>0.95070422535211296</v>
      </c>
      <c r="H3405">
        <v>0.967741935483871</v>
      </c>
      <c r="I3405">
        <f t="shared" si="318"/>
        <v>0.94076655052264802</v>
      </c>
      <c r="J3405">
        <f t="shared" si="319"/>
        <v>0.95744680851063801</v>
      </c>
      <c r="K3405">
        <f t="shared" si="320"/>
        <v>0.98901098901098905</v>
      </c>
      <c r="L3405">
        <f t="shared" si="321"/>
        <v>0.92150170648464202</v>
      </c>
      <c r="M3405">
        <f t="shared" si="322"/>
        <v>0.95070422535211296</v>
      </c>
      <c r="N3405">
        <f t="shared" si="323"/>
        <v>0.967741935483871</v>
      </c>
    </row>
    <row r="3406" spans="1:14" x14ac:dyDescent="0.5">
      <c r="A3406">
        <v>2205</v>
      </c>
      <c r="B3406">
        <v>2205</v>
      </c>
      <c r="C3406">
        <v>0.74103585657370497</v>
      </c>
      <c r="D3406">
        <v>0.95620437956204396</v>
      </c>
      <c r="E3406">
        <v>0.784810126582278</v>
      </c>
      <c r="F3406">
        <v>0.69172932330827097</v>
      </c>
      <c r="G3406">
        <v>0.86462882096069904</v>
      </c>
      <c r="H3406">
        <v>0.73015873015873001</v>
      </c>
      <c r="I3406">
        <f t="shared" si="318"/>
        <v>0.74103585657370497</v>
      </c>
      <c r="J3406">
        <f t="shared" si="319"/>
        <v>0.95620437956204396</v>
      </c>
      <c r="K3406">
        <f t="shared" si="320"/>
        <v>0.784810126582278</v>
      </c>
      <c r="L3406">
        <f t="shared" si="321"/>
        <v>0.69172932330827097</v>
      </c>
      <c r="M3406">
        <f t="shared" si="322"/>
        <v>0.86462882096069904</v>
      </c>
      <c r="N3406">
        <f t="shared" si="323"/>
        <v>0.73015873015873001</v>
      </c>
    </row>
    <row r="3407" spans="1:14" x14ac:dyDescent="0.5">
      <c r="A3407">
        <v>2206</v>
      </c>
      <c r="B3407">
        <v>2206</v>
      </c>
      <c r="C3407">
        <v>0.96</v>
      </c>
      <c r="D3407">
        <v>0.97297297297297303</v>
      </c>
      <c r="E3407">
        <v>1</v>
      </c>
      <c r="F3407">
        <v>0.95364238410596003</v>
      </c>
      <c r="G3407">
        <v>0.97959183673469397</v>
      </c>
      <c r="H3407">
        <v>0.99310344827586206</v>
      </c>
      <c r="I3407">
        <f t="shared" si="318"/>
        <v>0.96</v>
      </c>
      <c r="J3407">
        <f t="shared" si="319"/>
        <v>0.97297297297297303</v>
      </c>
      <c r="K3407">
        <f t="shared" si="320"/>
        <v>1</v>
      </c>
      <c r="L3407">
        <f t="shared" si="321"/>
        <v>0.95364238410596003</v>
      </c>
      <c r="M3407">
        <f t="shared" si="322"/>
        <v>0.97959183673469397</v>
      </c>
      <c r="N3407">
        <f t="shared" si="323"/>
        <v>0.99310344827586206</v>
      </c>
    </row>
    <row r="3408" spans="1:14" x14ac:dyDescent="0.5">
      <c r="A3408">
        <v>2207</v>
      </c>
      <c r="B3408">
        <v>2207</v>
      </c>
      <c r="C3408">
        <v>0.96373056994818695</v>
      </c>
      <c r="D3408">
        <v>0.97382198952879595</v>
      </c>
      <c r="E3408">
        <v>1</v>
      </c>
      <c r="F3408">
        <v>0.94897959183673497</v>
      </c>
      <c r="G3408">
        <v>0.97382198952879595</v>
      </c>
      <c r="H3408">
        <v>0.98412698412698396</v>
      </c>
      <c r="I3408">
        <f t="shared" si="318"/>
        <v>0.96373056994818695</v>
      </c>
      <c r="J3408">
        <f t="shared" si="319"/>
        <v>0.97382198952879595</v>
      </c>
      <c r="K3408">
        <f t="shared" si="320"/>
        <v>1</v>
      </c>
      <c r="L3408">
        <f t="shared" si="321"/>
        <v>0.94897959183673497</v>
      </c>
      <c r="M3408">
        <f t="shared" si="322"/>
        <v>0.97382198952879595</v>
      </c>
      <c r="N3408">
        <f t="shared" si="323"/>
        <v>0.98412698412698396</v>
      </c>
    </row>
    <row r="3409" spans="1:14" x14ac:dyDescent="0.5">
      <c r="A3409">
        <v>2208</v>
      </c>
      <c r="B3409">
        <v>2208</v>
      </c>
      <c r="C3409">
        <v>0.96190476190476204</v>
      </c>
      <c r="D3409">
        <v>0.97115384615384603</v>
      </c>
      <c r="E3409">
        <v>1</v>
      </c>
      <c r="F3409">
        <v>0.94835680751173701</v>
      </c>
      <c r="G3409">
        <v>0.97584541062801899</v>
      </c>
      <c r="H3409">
        <v>0.98536585365853702</v>
      </c>
      <c r="I3409">
        <f t="shared" si="318"/>
        <v>0.96190476190476204</v>
      </c>
      <c r="J3409">
        <f t="shared" si="319"/>
        <v>0.97115384615384603</v>
      </c>
      <c r="K3409">
        <f t="shared" si="320"/>
        <v>1</v>
      </c>
      <c r="L3409">
        <f t="shared" si="321"/>
        <v>0.94835680751173701</v>
      </c>
      <c r="M3409">
        <f t="shared" si="322"/>
        <v>0.97584541062801899</v>
      </c>
      <c r="N3409">
        <f t="shared" si="323"/>
        <v>0.98536585365853702</v>
      </c>
    </row>
    <row r="3410" spans="1:14" x14ac:dyDescent="0.5">
      <c r="A3410">
        <v>2209</v>
      </c>
      <c r="B3410">
        <v>2209</v>
      </c>
      <c r="C3410">
        <v>0.94736842105263197</v>
      </c>
      <c r="D3410">
        <v>0.961832061068702</v>
      </c>
      <c r="E3410">
        <v>0.99212598425196896</v>
      </c>
      <c r="F3410">
        <v>0.92988929889298899</v>
      </c>
      <c r="G3410">
        <v>0.95817490494296598</v>
      </c>
      <c r="H3410">
        <v>0.97297297297297303</v>
      </c>
      <c r="I3410">
        <f t="shared" si="318"/>
        <v>0.94736842105263197</v>
      </c>
      <c r="J3410">
        <f t="shared" si="319"/>
        <v>0.961832061068702</v>
      </c>
      <c r="K3410">
        <f t="shared" si="320"/>
        <v>0.99212598425196896</v>
      </c>
      <c r="L3410">
        <f t="shared" si="321"/>
        <v>0.92988929889298899</v>
      </c>
      <c r="M3410">
        <f t="shared" si="322"/>
        <v>0.95817490494296598</v>
      </c>
      <c r="N3410">
        <f t="shared" si="323"/>
        <v>0.97297297297297303</v>
      </c>
    </row>
    <row r="3411" spans="1:14" x14ac:dyDescent="0.5">
      <c r="A3411">
        <v>2210</v>
      </c>
      <c r="B3411">
        <v>2210</v>
      </c>
      <c r="C3411">
        <v>0.96511627906976705</v>
      </c>
      <c r="D3411">
        <v>0.97647058823529398</v>
      </c>
      <c r="E3411">
        <v>1</v>
      </c>
      <c r="F3411">
        <v>0.95402298850574696</v>
      </c>
      <c r="G3411">
        <v>0.97647058823529398</v>
      </c>
      <c r="H3411">
        <v>0.98809523809523803</v>
      </c>
      <c r="I3411">
        <f t="shared" si="318"/>
        <v>0.96511627906976705</v>
      </c>
      <c r="J3411">
        <f t="shared" si="319"/>
        <v>0.97647058823529398</v>
      </c>
      <c r="K3411">
        <f t="shared" si="320"/>
        <v>1</v>
      </c>
      <c r="L3411">
        <f t="shared" si="321"/>
        <v>0.95402298850574696</v>
      </c>
      <c r="M3411">
        <f t="shared" si="322"/>
        <v>0.97647058823529398</v>
      </c>
      <c r="N3411">
        <f t="shared" si="323"/>
        <v>0.98809523809523803</v>
      </c>
    </row>
    <row r="3412" spans="1:14" x14ac:dyDescent="0.5">
      <c r="A3412">
        <v>2211</v>
      </c>
      <c r="B3412">
        <v>2211</v>
      </c>
      <c r="C3412">
        <v>0.96629213483146104</v>
      </c>
      <c r="D3412">
        <v>0.97727272727272696</v>
      </c>
      <c r="E3412">
        <v>1</v>
      </c>
      <c r="F3412">
        <v>0.95555555555555605</v>
      </c>
      <c r="G3412">
        <v>0.97727272727272696</v>
      </c>
      <c r="H3412">
        <v>0.98850574712643702</v>
      </c>
      <c r="I3412">
        <f t="shared" si="318"/>
        <v>0.96629213483146104</v>
      </c>
      <c r="J3412">
        <f t="shared" si="319"/>
        <v>0.97727272727272696</v>
      </c>
      <c r="K3412">
        <f t="shared" si="320"/>
        <v>1</v>
      </c>
      <c r="L3412">
        <f t="shared" si="321"/>
        <v>0.95555555555555605</v>
      </c>
      <c r="M3412">
        <f t="shared" si="322"/>
        <v>0.97727272727272696</v>
      </c>
      <c r="N3412">
        <f t="shared" si="323"/>
        <v>0.98850574712643702</v>
      </c>
    </row>
    <row r="3413" spans="1:14" x14ac:dyDescent="0.5">
      <c r="A3413">
        <v>2212</v>
      </c>
      <c r="B3413">
        <v>2212</v>
      </c>
      <c r="C3413">
        <v>0.96</v>
      </c>
      <c r="D3413">
        <v>0.91428571428571404</v>
      </c>
      <c r="E3413">
        <v>0.94117647058823495</v>
      </c>
      <c r="F3413">
        <v>0.89302325581395303</v>
      </c>
      <c r="G3413">
        <v>0.91866028708133995</v>
      </c>
      <c r="H3413">
        <v>0.98630136986301398</v>
      </c>
      <c r="I3413">
        <f t="shared" si="318"/>
        <v>0.96</v>
      </c>
      <c r="J3413">
        <f t="shared" si="319"/>
        <v>0.91428571428571404</v>
      </c>
      <c r="K3413">
        <f t="shared" si="320"/>
        <v>0.94117647058823495</v>
      </c>
      <c r="L3413">
        <f t="shared" si="321"/>
        <v>0.89302325581395303</v>
      </c>
      <c r="M3413">
        <f t="shared" si="322"/>
        <v>0.91866028708133995</v>
      </c>
      <c r="N3413">
        <f t="shared" si="323"/>
        <v>0.98630136986301398</v>
      </c>
    </row>
    <row r="3414" spans="1:14" x14ac:dyDescent="0.5">
      <c r="A3414">
        <v>2213</v>
      </c>
      <c r="B3414">
        <v>2213</v>
      </c>
      <c r="C3414">
        <v>0.96330275229357798</v>
      </c>
      <c r="D3414">
        <v>0.97222222222222199</v>
      </c>
      <c r="E3414">
        <v>1</v>
      </c>
      <c r="F3414">
        <v>0.95022624434389102</v>
      </c>
      <c r="G3414">
        <v>0.97674418604651203</v>
      </c>
      <c r="H3414">
        <v>0.98591549295774605</v>
      </c>
      <c r="I3414">
        <f t="shared" si="318"/>
        <v>0.96330275229357798</v>
      </c>
      <c r="J3414">
        <f t="shared" si="319"/>
        <v>0.97222222222222199</v>
      </c>
      <c r="K3414">
        <f t="shared" si="320"/>
        <v>1</v>
      </c>
      <c r="L3414">
        <f t="shared" si="321"/>
        <v>0.95022624434389102</v>
      </c>
      <c r="M3414">
        <f t="shared" si="322"/>
        <v>0.97674418604651203</v>
      </c>
      <c r="N3414">
        <f t="shared" si="323"/>
        <v>0.98591549295774605</v>
      </c>
    </row>
    <row r="3415" spans="1:14" x14ac:dyDescent="0.5">
      <c r="A3415">
        <v>2214</v>
      </c>
      <c r="B3415">
        <v>2214</v>
      </c>
      <c r="C3415">
        <v>0.739884393063584</v>
      </c>
      <c r="D3415">
        <v>0.97435897435897401</v>
      </c>
      <c r="E3415">
        <v>0.76646706586826396</v>
      </c>
      <c r="F3415">
        <v>0.95</v>
      </c>
      <c r="G3415">
        <v>0.74853801169590595</v>
      </c>
      <c r="H3415">
        <v>0.98701298701298701</v>
      </c>
      <c r="I3415">
        <f t="shared" si="318"/>
        <v>0.739884393063584</v>
      </c>
      <c r="J3415">
        <f t="shared" si="319"/>
        <v>0.97435897435897401</v>
      </c>
      <c r="K3415">
        <f t="shared" si="320"/>
        <v>0.76646706586826396</v>
      </c>
      <c r="L3415">
        <f t="shared" si="321"/>
        <v>0.95</v>
      </c>
      <c r="M3415">
        <f t="shared" si="322"/>
        <v>0.74853801169590595</v>
      </c>
      <c r="N3415">
        <f t="shared" si="323"/>
        <v>0.98701298701298701</v>
      </c>
    </row>
    <row r="3416" spans="1:14" x14ac:dyDescent="0.5">
      <c r="A3416">
        <v>2215</v>
      </c>
      <c r="B3416">
        <v>2215</v>
      </c>
      <c r="C3416">
        <v>0.90178571428571397</v>
      </c>
      <c r="D3416">
        <v>0.96521739130434803</v>
      </c>
      <c r="E3416">
        <v>0.94392523364486003</v>
      </c>
      <c r="F3416">
        <v>0.94067796610169496</v>
      </c>
      <c r="G3416">
        <v>0.91818181818181799</v>
      </c>
      <c r="H3416">
        <v>0.98230088495575196</v>
      </c>
      <c r="I3416">
        <f t="shared" si="318"/>
        <v>0.90178571428571397</v>
      </c>
      <c r="J3416">
        <f t="shared" si="319"/>
        <v>0.96521739130434803</v>
      </c>
      <c r="K3416">
        <f t="shared" si="320"/>
        <v>0.94392523364486003</v>
      </c>
      <c r="L3416">
        <f t="shared" si="321"/>
        <v>0.94067796610169496</v>
      </c>
      <c r="M3416">
        <f t="shared" si="322"/>
        <v>0.91818181818181799</v>
      </c>
      <c r="N3416">
        <f t="shared" si="323"/>
        <v>0.98230088495575196</v>
      </c>
    </row>
    <row r="3417" spans="1:14" x14ac:dyDescent="0.5">
      <c r="A3417">
        <v>2216</v>
      </c>
      <c r="B3417">
        <v>2216</v>
      </c>
      <c r="C3417">
        <v>0.94980694980695002</v>
      </c>
      <c r="D3417">
        <v>0.96470588235294097</v>
      </c>
      <c r="E3417">
        <v>0.99193548387096797</v>
      </c>
      <c r="F3417">
        <v>0.93181818181818199</v>
      </c>
      <c r="G3417">
        <v>0.95719844357976702</v>
      </c>
      <c r="H3417">
        <v>0.97233201581027695</v>
      </c>
      <c r="I3417">
        <f t="shared" si="318"/>
        <v>0.94980694980695002</v>
      </c>
      <c r="J3417">
        <f t="shared" si="319"/>
        <v>0.96470588235294097</v>
      </c>
      <c r="K3417">
        <f t="shared" si="320"/>
        <v>0.99193548387096797</v>
      </c>
      <c r="L3417">
        <f t="shared" si="321"/>
        <v>0.93181818181818199</v>
      </c>
      <c r="M3417">
        <f t="shared" si="322"/>
        <v>0.95719844357976702</v>
      </c>
      <c r="N3417">
        <f t="shared" si="323"/>
        <v>0.97233201581027695</v>
      </c>
    </row>
    <row r="3418" spans="1:14" x14ac:dyDescent="0.5">
      <c r="A3418">
        <v>2217</v>
      </c>
      <c r="B3418">
        <v>2217</v>
      </c>
      <c r="C3418">
        <v>0.963963963963964</v>
      </c>
      <c r="D3418">
        <v>0.972727272727273</v>
      </c>
      <c r="E3418">
        <v>1</v>
      </c>
      <c r="F3418">
        <v>0.95111111111111102</v>
      </c>
      <c r="G3418">
        <v>0.977168949771689</v>
      </c>
      <c r="H3418">
        <v>0.986175115207373</v>
      </c>
      <c r="I3418">
        <f t="shared" si="318"/>
        <v>0.963963963963964</v>
      </c>
      <c r="J3418">
        <f t="shared" si="319"/>
        <v>0.972727272727273</v>
      </c>
      <c r="K3418">
        <f t="shared" si="320"/>
        <v>1</v>
      </c>
      <c r="L3418">
        <f t="shared" si="321"/>
        <v>0.95111111111111102</v>
      </c>
      <c r="M3418">
        <f t="shared" si="322"/>
        <v>0.977168949771689</v>
      </c>
      <c r="N3418">
        <f t="shared" si="323"/>
        <v>0.986175115207373</v>
      </c>
    </row>
    <row r="3419" spans="1:14" x14ac:dyDescent="0.5">
      <c r="A3419">
        <v>2218</v>
      </c>
      <c r="B3419">
        <v>2218</v>
      </c>
      <c r="C3419">
        <v>0.962025316455696</v>
      </c>
      <c r="D3419">
        <v>0.97435897435897401</v>
      </c>
      <c r="E3419">
        <v>1</v>
      </c>
      <c r="F3419">
        <v>0.95</v>
      </c>
      <c r="G3419">
        <v>0.97435897435897401</v>
      </c>
      <c r="H3419">
        <v>0.98701298701298701</v>
      </c>
      <c r="I3419">
        <f t="shared" si="318"/>
        <v>0.962025316455696</v>
      </c>
      <c r="J3419">
        <f t="shared" si="319"/>
        <v>0.97435897435897401</v>
      </c>
      <c r="K3419">
        <f t="shared" si="320"/>
        <v>1</v>
      </c>
      <c r="L3419">
        <f t="shared" si="321"/>
        <v>0.95</v>
      </c>
      <c r="M3419">
        <f t="shared" si="322"/>
        <v>0.97435897435897401</v>
      </c>
      <c r="N3419">
        <f t="shared" si="323"/>
        <v>0.98701298701298701</v>
      </c>
    </row>
    <row r="3420" spans="1:14" x14ac:dyDescent="0.5">
      <c r="A3420">
        <v>2219</v>
      </c>
      <c r="B3420">
        <v>2219</v>
      </c>
      <c r="C3420">
        <v>0.97142857142857097</v>
      </c>
      <c r="D3420">
        <v>0.98550724637681197</v>
      </c>
      <c r="E3420">
        <v>1</v>
      </c>
      <c r="F3420">
        <v>0.96453900709219897</v>
      </c>
      <c r="G3420">
        <v>0.97841726618705005</v>
      </c>
      <c r="H3420">
        <v>0.99270072992700698</v>
      </c>
      <c r="I3420">
        <f t="shared" si="318"/>
        <v>0.97142857142857097</v>
      </c>
      <c r="J3420">
        <f t="shared" si="319"/>
        <v>0.98550724637681197</v>
      </c>
      <c r="K3420">
        <f t="shared" si="320"/>
        <v>1</v>
      </c>
      <c r="L3420">
        <f t="shared" si="321"/>
        <v>0.96453900709219897</v>
      </c>
      <c r="M3420">
        <f t="shared" si="322"/>
        <v>0.97841726618705005</v>
      </c>
      <c r="N3420">
        <f t="shared" si="323"/>
        <v>0.99270072992700698</v>
      </c>
    </row>
    <row r="3421" spans="1:14" x14ac:dyDescent="0.5">
      <c r="A3421">
        <v>2220</v>
      </c>
      <c r="B3421">
        <v>2220</v>
      </c>
      <c r="C3421">
        <v>0.90225563909774398</v>
      </c>
      <c r="D3421">
        <v>0.91603053435114501</v>
      </c>
      <c r="E3421">
        <v>1</v>
      </c>
      <c r="F3421">
        <v>0.89552238805970197</v>
      </c>
      <c r="G3421">
        <v>0.97902097902097895</v>
      </c>
      <c r="H3421">
        <v>0.99290780141844004</v>
      </c>
      <c r="I3421">
        <f t="shared" si="318"/>
        <v>0.90225563909774398</v>
      </c>
      <c r="J3421">
        <f t="shared" si="319"/>
        <v>0.91603053435114501</v>
      </c>
      <c r="K3421">
        <f t="shared" si="320"/>
        <v>1</v>
      </c>
      <c r="L3421">
        <f t="shared" si="321"/>
        <v>0.89552238805970197</v>
      </c>
      <c r="M3421">
        <f t="shared" si="322"/>
        <v>0.97902097902097895</v>
      </c>
      <c r="N3421">
        <f t="shared" si="323"/>
        <v>0.99290780141844004</v>
      </c>
    </row>
    <row r="3422" spans="1:14" x14ac:dyDescent="0.5">
      <c r="A3422">
        <v>2221</v>
      </c>
      <c r="B3422">
        <v>2221</v>
      </c>
      <c r="C3422">
        <v>0.96153846153846201</v>
      </c>
      <c r="D3422">
        <v>0.970873786407767</v>
      </c>
      <c r="E3422">
        <v>1</v>
      </c>
      <c r="F3422">
        <v>0.94786729857819896</v>
      </c>
      <c r="G3422">
        <v>0.97560975609756095</v>
      </c>
      <c r="H3422">
        <v>0.98522167487684698</v>
      </c>
      <c r="I3422">
        <f t="shared" si="318"/>
        <v>0.96153846153846201</v>
      </c>
      <c r="J3422">
        <f t="shared" si="319"/>
        <v>0.970873786407767</v>
      </c>
      <c r="K3422">
        <f t="shared" si="320"/>
        <v>1</v>
      </c>
      <c r="L3422">
        <f t="shared" si="321"/>
        <v>0.94786729857819896</v>
      </c>
      <c r="M3422">
        <f t="shared" si="322"/>
        <v>0.97560975609756095</v>
      </c>
      <c r="N3422">
        <f t="shared" si="323"/>
        <v>0.98522167487684698</v>
      </c>
    </row>
    <row r="3423" spans="1:14" x14ac:dyDescent="0.5">
      <c r="A3423">
        <v>2222</v>
      </c>
      <c r="B3423">
        <v>2222</v>
      </c>
      <c r="C3423">
        <v>0.96226415094339601</v>
      </c>
      <c r="D3423">
        <v>0.97142857142857097</v>
      </c>
      <c r="E3423">
        <v>1</v>
      </c>
      <c r="F3423">
        <v>0.79841897233201597</v>
      </c>
      <c r="G3423">
        <v>0.81781376518218596</v>
      </c>
      <c r="H3423">
        <v>0.82448979591836702</v>
      </c>
      <c r="I3423">
        <f t="shared" si="318"/>
        <v>0.96226415094339601</v>
      </c>
      <c r="J3423">
        <f t="shared" si="319"/>
        <v>0.97142857142857097</v>
      </c>
      <c r="K3423">
        <f t="shared" si="320"/>
        <v>1</v>
      </c>
      <c r="L3423">
        <f t="shared" si="321"/>
        <v>0.79841897233201597</v>
      </c>
      <c r="M3423">
        <f t="shared" si="322"/>
        <v>0.81781376518218596</v>
      </c>
      <c r="N3423">
        <f t="shared" si="323"/>
        <v>0.82448979591836702</v>
      </c>
    </row>
    <row r="3424" spans="1:14" x14ac:dyDescent="0.5">
      <c r="A3424">
        <v>2223</v>
      </c>
      <c r="B3424">
        <v>2223</v>
      </c>
      <c r="C3424">
        <v>0.96590909090909105</v>
      </c>
      <c r="D3424">
        <v>0.71942446043165498</v>
      </c>
      <c r="E3424">
        <v>0.74074074074074103</v>
      </c>
      <c r="F3424">
        <v>0.70921985815602795</v>
      </c>
      <c r="G3424">
        <v>0.72992700729926996</v>
      </c>
      <c r="H3424">
        <v>1</v>
      </c>
      <c r="I3424">
        <f t="shared" si="318"/>
        <v>0.96590909090909105</v>
      </c>
      <c r="J3424">
        <f t="shared" si="319"/>
        <v>0.71942446043165498</v>
      </c>
      <c r="K3424">
        <f t="shared" si="320"/>
        <v>0.74074074074074103</v>
      </c>
      <c r="L3424">
        <f t="shared" si="321"/>
        <v>0.70921985815602795</v>
      </c>
      <c r="M3424">
        <f t="shared" si="322"/>
        <v>0.72992700729926996</v>
      </c>
      <c r="N3424">
        <f t="shared" si="323"/>
        <v>1</v>
      </c>
    </row>
    <row r="3425" spans="1:14" x14ac:dyDescent="0.5">
      <c r="A3425">
        <v>2224</v>
      </c>
      <c r="B3425">
        <v>2224</v>
      </c>
      <c r="C3425">
        <v>0.93602693602693599</v>
      </c>
      <c r="D3425">
        <v>0.95205479452054798</v>
      </c>
      <c r="E3425">
        <v>0.98932384341637003</v>
      </c>
      <c r="F3425">
        <v>0.91749174917491705</v>
      </c>
      <c r="G3425">
        <v>0.95205479452054798</v>
      </c>
      <c r="H3425">
        <v>0.96864111498257799</v>
      </c>
      <c r="I3425">
        <f t="shared" si="318"/>
        <v>0.93602693602693599</v>
      </c>
      <c r="J3425">
        <f t="shared" si="319"/>
        <v>0.95205479452054798</v>
      </c>
      <c r="K3425">
        <f t="shared" si="320"/>
        <v>0.98932384341637003</v>
      </c>
      <c r="L3425">
        <f t="shared" si="321"/>
        <v>0.91749174917491705</v>
      </c>
      <c r="M3425">
        <f t="shared" si="322"/>
        <v>0.95205479452054798</v>
      </c>
      <c r="N3425">
        <f t="shared" si="323"/>
        <v>0.96864111498257799</v>
      </c>
    </row>
    <row r="3426" spans="1:14" x14ac:dyDescent="0.5">
      <c r="A3426">
        <v>2225</v>
      </c>
      <c r="B3426">
        <v>2225</v>
      </c>
      <c r="C3426">
        <v>0.98113207547169801</v>
      </c>
      <c r="D3426">
        <v>1</v>
      </c>
      <c r="E3426">
        <v>1</v>
      </c>
      <c r="F3426">
        <v>0.98113207547169801</v>
      </c>
      <c r="G3426">
        <v>0.98113207547169801</v>
      </c>
      <c r="H3426">
        <v>1</v>
      </c>
      <c r="I3426">
        <f t="shared" si="318"/>
        <v>0.98113207547169801</v>
      </c>
      <c r="J3426">
        <f t="shared" si="319"/>
        <v>1</v>
      </c>
      <c r="K3426">
        <f t="shared" si="320"/>
        <v>1</v>
      </c>
      <c r="L3426">
        <f t="shared" si="321"/>
        <v>0.98113207547169801</v>
      </c>
      <c r="M3426">
        <f t="shared" si="322"/>
        <v>0.98113207547169801</v>
      </c>
      <c r="N3426">
        <f t="shared" si="323"/>
        <v>1</v>
      </c>
    </row>
    <row r="3427" spans="1:14" x14ac:dyDescent="0.5">
      <c r="A3427">
        <v>2226</v>
      </c>
      <c r="B3427">
        <v>2226</v>
      </c>
      <c r="C3427">
        <v>0.96446700507614203</v>
      </c>
      <c r="D3427">
        <v>0.97435897435897401</v>
      </c>
      <c r="E3427">
        <v>1</v>
      </c>
      <c r="F3427">
        <v>0.95</v>
      </c>
      <c r="G3427">
        <v>0.97435897435897401</v>
      </c>
      <c r="H3427">
        <v>0.98445595854922296</v>
      </c>
      <c r="I3427">
        <f t="shared" si="318"/>
        <v>0.96446700507614203</v>
      </c>
      <c r="J3427">
        <f t="shared" si="319"/>
        <v>0.97435897435897401</v>
      </c>
      <c r="K3427">
        <f t="shared" si="320"/>
        <v>1</v>
      </c>
      <c r="L3427">
        <f t="shared" si="321"/>
        <v>0.95</v>
      </c>
      <c r="M3427">
        <f t="shared" si="322"/>
        <v>0.97435897435897401</v>
      </c>
      <c r="N3427">
        <f t="shared" si="323"/>
        <v>0.98445595854922296</v>
      </c>
    </row>
    <row r="3428" spans="1:14" x14ac:dyDescent="0.5">
      <c r="A3428">
        <v>2227</v>
      </c>
      <c r="B3428">
        <v>2227</v>
      </c>
      <c r="C3428">
        <v>0.96551724137931005</v>
      </c>
      <c r="D3428">
        <v>0.97674418604651203</v>
      </c>
      <c r="E3428">
        <v>1</v>
      </c>
      <c r="F3428">
        <v>0.95454545454545503</v>
      </c>
      <c r="G3428">
        <v>0.97674418604651203</v>
      </c>
      <c r="H3428">
        <v>0.98823529411764699</v>
      </c>
      <c r="I3428">
        <f t="shared" si="318"/>
        <v>0.96551724137931005</v>
      </c>
      <c r="J3428">
        <f t="shared" si="319"/>
        <v>0.97674418604651203</v>
      </c>
      <c r="K3428">
        <f t="shared" si="320"/>
        <v>1</v>
      </c>
      <c r="L3428">
        <f t="shared" si="321"/>
        <v>0.95454545454545503</v>
      </c>
      <c r="M3428">
        <f t="shared" si="322"/>
        <v>0.97674418604651203</v>
      </c>
      <c r="N3428">
        <f t="shared" si="323"/>
        <v>0.98823529411764699</v>
      </c>
    </row>
    <row r="3429" spans="1:14" x14ac:dyDescent="0.5">
      <c r="A3429">
        <v>2228</v>
      </c>
      <c r="B3429">
        <v>2228</v>
      </c>
      <c r="C3429">
        <v>0.94076655052264802</v>
      </c>
      <c r="D3429">
        <v>0.95744680851063801</v>
      </c>
      <c r="E3429">
        <v>0.98901098901098905</v>
      </c>
      <c r="F3429">
        <v>0.90526315789473699</v>
      </c>
      <c r="G3429">
        <v>0.934782608695652</v>
      </c>
      <c r="H3429">
        <v>0.95202952029520305</v>
      </c>
      <c r="I3429">
        <f t="shared" si="318"/>
        <v>0.94076655052264802</v>
      </c>
      <c r="J3429">
        <f t="shared" si="319"/>
        <v>0.95744680851063801</v>
      </c>
      <c r="K3429">
        <f t="shared" si="320"/>
        <v>0.98901098901098905</v>
      </c>
      <c r="L3429">
        <f t="shared" si="321"/>
        <v>0.90526315789473699</v>
      </c>
      <c r="M3429">
        <f t="shared" si="322"/>
        <v>0.934782608695652</v>
      </c>
      <c r="N3429">
        <f t="shared" si="323"/>
        <v>0.95202952029520305</v>
      </c>
    </row>
    <row r="3430" spans="1:14" x14ac:dyDescent="0.5">
      <c r="A3430">
        <v>2229</v>
      </c>
      <c r="B3430">
        <v>2229</v>
      </c>
      <c r="C3430">
        <v>0.8</v>
      </c>
      <c r="D3430">
        <v>0.95588235294117696</v>
      </c>
      <c r="E3430">
        <v>0.84955752212389402</v>
      </c>
      <c r="F3430">
        <v>0.92526690391459099</v>
      </c>
      <c r="G3430">
        <v>0.81702127659574497</v>
      </c>
      <c r="H3430">
        <v>0.97378277153558102</v>
      </c>
      <c r="I3430">
        <f t="shared" si="318"/>
        <v>0.8</v>
      </c>
      <c r="J3430">
        <f t="shared" si="319"/>
        <v>0.95588235294117696</v>
      </c>
      <c r="K3430">
        <f t="shared" si="320"/>
        <v>0.84955752212389402</v>
      </c>
      <c r="L3430">
        <f t="shared" si="321"/>
        <v>0.92526690391459099</v>
      </c>
      <c r="M3430">
        <f t="shared" si="322"/>
        <v>0.81702127659574497</v>
      </c>
      <c r="N3430">
        <f t="shared" si="323"/>
        <v>0.97378277153558102</v>
      </c>
    </row>
    <row r="3431" spans="1:14" x14ac:dyDescent="0.5">
      <c r="A3431">
        <v>2230</v>
      </c>
      <c r="B3431">
        <v>2230</v>
      </c>
      <c r="C3431">
        <v>0.78350515463917503</v>
      </c>
      <c r="D3431">
        <v>0.972727272727273</v>
      </c>
      <c r="E3431">
        <v>0.81720430107526898</v>
      </c>
      <c r="F3431">
        <v>0.95111111111111102</v>
      </c>
      <c r="G3431">
        <v>0.79581151832460695</v>
      </c>
      <c r="H3431">
        <v>0.986175115207373</v>
      </c>
      <c r="I3431">
        <f t="shared" si="318"/>
        <v>0.78350515463917503</v>
      </c>
      <c r="J3431">
        <f t="shared" si="319"/>
        <v>0.972727272727273</v>
      </c>
      <c r="K3431">
        <f t="shared" si="320"/>
        <v>0.81720430107526898</v>
      </c>
      <c r="L3431">
        <f t="shared" si="321"/>
        <v>0.95111111111111102</v>
      </c>
      <c r="M3431">
        <f t="shared" si="322"/>
        <v>0.79581151832460695</v>
      </c>
      <c r="N3431">
        <f t="shared" si="323"/>
        <v>0.986175115207373</v>
      </c>
    </row>
    <row r="3432" spans="1:14" x14ac:dyDescent="0.5">
      <c r="A3432">
        <v>2230</v>
      </c>
      <c r="B3432">
        <v>3562</v>
      </c>
      <c r="C3432">
        <v>8.8495575221238902E-3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f t="shared" si="318"/>
        <v>8.8495575221238902E-3</v>
      </c>
      <c r="J3432">
        <f t="shared" si="319"/>
        <v>0</v>
      </c>
      <c r="K3432">
        <f t="shared" si="320"/>
        <v>0</v>
      </c>
      <c r="L3432">
        <f t="shared" si="321"/>
        <v>0</v>
      </c>
      <c r="M3432">
        <f t="shared" si="322"/>
        <v>0</v>
      </c>
      <c r="N3432">
        <f t="shared" si="323"/>
        <v>0</v>
      </c>
    </row>
    <row r="3433" spans="1:14" x14ac:dyDescent="0.5">
      <c r="A3433">
        <v>2231</v>
      </c>
      <c r="B3433">
        <v>2231</v>
      </c>
      <c r="C3433">
        <v>0.96703296703296704</v>
      </c>
      <c r="D3433">
        <v>0.97777777777777797</v>
      </c>
      <c r="E3433">
        <v>1</v>
      </c>
      <c r="F3433">
        <v>0.95652173913043503</v>
      </c>
      <c r="G3433">
        <v>0.97777777777777797</v>
      </c>
      <c r="H3433">
        <v>0.98876404494381998</v>
      </c>
      <c r="I3433">
        <f t="shared" si="318"/>
        <v>0.96703296703296704</v>
      </c>
      <c r="J3433">
        <f t="shared" si="319"/>
        <v>0.97777777777777797</v>
      </c>
      <c r="K3433">
        <f t="shared" si="320"/>
        <v>1</v>
      </c>
      <c r="L3433">
        <f t="shared" si="321"/>
        <v>0.95652173913043503</v>
      </c>
      <c r="M3433">
        <f t="shared" si="322"/>
        <v>0.97777777777777797</v>
      </c>
      <c r="N3433">
        <f t="shared" si="323"/>
        <v>0.98876404494381998</v>
      </c>
    </row>
    <row r="3434" spans="1:14" x14ac:dyDescent="0.5">
      <c r="A3434">
        <v>2232</v>
      </c>
      <c r="B3434">
        <v>2232</v>
      </c>
      <c r="C3434">
        <v>0.96</v>
      </c>
      <c r="D3434">
        <v>0.97297297297297303</v>
      </c>
      <c r="E3434">
        <v>1</v>
      </c>
      <c r="F3434">
        <v>0.56031128404669295</v>
      </c>
      <c r="G3434">
        <v>0.56916996047430801</v>
      </c>
      <c r="H3434">
        <v>0.57370517928286902</v>
      </c>
      <c r="I3434">
        <f t="shared" si="318"/>
        <v>0.96</v>
      </c>
      <c r="J3434">
        <f t="shared" si="319"/>
        <v>0.97297297297297303</v>
      </c>
      <c r="K3434">
        <f t="shared" si="320"/>
        <v>1</v>
      </c>
      <c r="L3434">
        <f t="shared" si="321"/>
        <v>0.56031128404669295</v>
      </c>
      <c r="M3434">
        <f t="shared" si="322"/>
        <v>0.56916996047430801</v>
      </c>
      <c r="N3434">
        <f t="shared" si="323"/>
        <v>0.57370517928286902</v>
      </c>
    </row>
    <row r="3435" spans="1:14" x14ac:dyDescent="0.5">
      <c r="A3435">
        <v>2232</v>
      </c>
      <c r="B3435">
        <v>3539</v>
      </c>
      <c r="C3435">
        <v>0</v>
      </c>
      <c r="D3435">
        <v>0</v>
      </c>
      <c r="E3435">
        <v>0</v>
      </c>
      <c r="F3435">
        <v>0</v>
      </c>
      <c r="G3435">
        <v>2.54777070063694E-2</v>
      </c>
      <c r="H3435">
        <v>0</v>
      </c>
      <c r="I3435">
        <f t="shared" si="318"/>
        <v>0</v>
      </c>
      <c r="J3435">
        <f t="shared" si="319"/>
        <v>0</v>
      </c>
      <c r="K3435">
        <f t="shared" si="320"/>
        <v>0</v>
      </c>
      <c r="L3435">
        <f t="shared" si="321"/>
        <v>0</v>
      </c>
      <c r="M3435">
        <f t="shared" si="322"/>
        <v>2.54777070063694E-2</v>
      </c>
      <c r="N3435">
        <f t="shared" si="323"/>
        <v>0</v>
      </c>
    </row>
    <row r="3436" spans="1:14" x14ac:dyDescent="0.5">
      <c r="A3436">
        <v>2232</v>
      </c>
      <c r="B3436">
        <v>3571</v>
      </c>
      <c r="C3436">
        <v>0</v>
      </c>
      <c r="D3436">
        <v>0</v>
      </c>
      <c r="E3436">
        <v>0</v>
      </c>
      <c r="F3436">
        <v>0</v>
      </c>
      <c r="G3436">
        <v>1.91693290734824E-2</v>
      </c>
      <c r="H3436">
        <v>0</v>
      </c>
      <c r="I3436">
        <f t="shared" si="318"/>
        <v>0</v>
      </c>
      <c r="J3436">
        <f t="shared" si="319"/>
        <v>0</v>
      </c>
      <c r="K3436">
        <f t="shared" si="320"/>
        <v>0</v>
      </c>
      <c r="L3436">
        <f t="shared" si="321"/>
        <v>0</v>
      </c>
      <c r="M3436">
        <f t="shared" si="322"/>
        <v>1.91693290734824E-2</v>
      </c>
      <c r="N3436">
        <f t="shared" si="323"/>
        <v>0</v>
      </c>
    </row>
    <row r="3437" spans="1:14" x14ac:dyDescent="0.5">
      <c r="A3437">
        <v>2233</v>
      </c>
      <c r="B3437">
        <v>2233</v>
      </c>
      <c r="C3437">
        <v>0.87763713080168804</v>
      </c>
      <c r="D3437">
        <v>0.89270386266094404</v>
      </c>
      <c r="E3437">
        <v>0.99180327868852503</v>
      </c>
      <c r="F3437">
        <v>0.86307053941908696</v>
      </c>
      <c r="G3437">
        <v>0.96031746031746001</v>
      </c>
      <c r="H3437">
        <v>0.97580645161290303</v>
      </c>
      <c r="I3437">
        <f t="shared" si="318"/>
        <v>0.87763713080168804</v>
      </c>
      <c r="J3437">
        <f t="shared" si="319"/>
        <v>0.89270386266094404</v>
      </c>
      <c r="K3437">
        <f t="shared" si="320"/>
        <v>0.99180327868852503</v>
      </c>
      <c r="L3437">
        <f t="shared" si="321"/>
        <v>0.86307053941908696</v>
      </c>
      <c r="M3437">
        <f t="shared" si="322"/>
        <v>0.96031746031746001</v>
      </c>
      <c r="N3437">
        <f t="shared" si="323"/>
        <v>0.97580645161290303</v>
      </c>
    </row>
    <row r="3438" spans="1:14" x14ac:dyDescent="0.5">
      <c r="A3438">
        <v>2234</v>
      </c>
      <c r="B3438">
        <v>2234</v>
      </c>
      <c r="C3438">
        <v>0.96153846153846201</v>
      </c>
      <c r="D3438">
        <v>0.97402597402597402</v>
      </c>
      <c r="E3438">
        <v>1</v>
      </c>
      <c r="F3438">
        <v>0.949367088607595</v>
      </c>
      <c r="G3438">
        <v>0.97402597402597402</v>
      </c>
      <c r="H3438">
        <v>0.98684210526315796</v>
      </c>
      <c r="I3438">
        <f t="shared" si="318"/>
        <v>0.96153846153846201</v>
      </c>
      <c r="J3438">
        <f t="shared" si="319"/>
        <v>0.97402597402597402</v>
      </c>
      <c r="K3438">
        <f t="shared" si="320"/>
        <v>1</v>
      </c>
      <c r="L3438">
        <f t="shared" si="321"/>
        <v>0.949367088607595</v>
      </c>
      <c r="M3438">
        <f t="shared" si="322"/>
        <v>0.97402597402597402</v>
      </c>
      <c r="N3438">
        <f t="shared" si="323"/>
        <v>0.98684210526315796</v>
      </c>
    </row>
    <row r="3439" spans="1:14" x14ac:dyDescent="0.5">
      <c r="A3439">
        <v>2235</v>
      </c>
      <c r="B3439">
        <v>2235</v>
      </c>
      <c r="C3439">
        <v>0.47058823529411797</v>
      </c>
      <c r="D3439">
        <v>0.21052631578947401</v>
      </c>
      <c r="E3439">
        <v>0.72277227722772297</v>
      </c>
      <c r="F3439">
        <v>0.45714285714285702</v>
      </c>
      <c r="G3439">
        <v>0.95817490494296598</v>
      </c>
      <c r="H3439">
        <v>0.70531400966183599</v>
      </c>
      <c r="I3439">
        <f t="shared" si="318"/>
        <v>0.47058823529411797</v>
      </c>
      <c r="J3439">
        <f t="shared" si="319"/>
        <v>0.21052631578947401</v>
      </c>
      <c r="K3439">
        <f t="shared" si="320"/>
        <v>0.72277227722772297</v>
      </c>
      <c r="L3439">
        <f t="shared" si="321"/>
        <v>0.45714285714285702</v>
      </c>
      <c r="M3439">
        <f t="shared" si="322"/>
        <v>0.95817490494296598</v>
      </c>
      <c r="N3439">
        <f t="shared" si="323"/>
        <v>0.70531400966183599</v>
      </c>
    </row>
    <row r="3440" spans="1:14" x14ac:dyDescent="0.5">
      <c r="A3440">
        <v>2235</v>
      </c>
      <c r="B3440">
        <v>4583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0.10362694300518099</v>
      </c>
      <c r="I3440">
        <f t="shared" si="318"/>
        <v>0</v>
      </c>
      <c r="J3440">
        <f t="shared" si="319"/>
        <v>0</v>
      </c>
      <c r="K3440">
        <f t="shared" si="320"/>
        <v>0</v>
      </c>
      <c r="L3440">
        <f t="shared" si="321"/>
        <v>0</v>
      </c>
      <c r="M3440">
        <f t="shared" si="322"/>
        <v>0</v>
      </c>
      <c r="N3440">
        <f t="shared" si="323"/>
        <v>0.10362694300518099</v>
      </c>
    </row>
    <row r="3441" spans="1:14" x14ac:dyDescent="0.5">
      <c r="A3441">
        <v>2235</v>
      </c>
      <c r="B3441">
        <v>5874</v>
      </c>
      <c r="C3441">
        <v>0.64661654135338298</v>
      </c>
      <c r="D3441">
        <v>0.59047619047619004</v>
      </c>
      <c r="E3441">
        <v>0</v>
      </c>
      <c r="F3441">
        <v>0.63468634686346903</v>
      </c>
      <c r="G3441">
        <v>0</v>
      </c>
      <c r="H3441">
        <v>0</v>
      </c>
      <c r="I3441">
        <f t="shared" si="318"/>
        <v>0.64661654135338298</v>
      </c>
      <c r="J3441">
        <f t="shared" si="319"/>
        <v>0.59047619047619004</v>
      </c>
      <c r="K3441">
        <f t="shared" si="320"/>
        <v>0</v>
      </c>
      <c r="L3441">
        <f t="shared" si="321"/>
        <v>0.63468634686346903</v>
      </c>
      <c r="M3441">
        <f t="shared" si="322"/>
        <v>0</v>
      </c>
      <c r="N3441">
        <f t="shared" si="323"/>
        <v>0</v>
      </c>
    </row>
    <row r="3442" spans="1:14" x14ac:dyDescent="0.5">
      <c r="A3442">
        <v>2236</v>
      </c>
      <c r="B3442">
        <v>2236</v>
      </c>
      <c r="C3442">
        <v>0.96428571428571397</v>
      </c>
      <c r="D3442">
        <v>0.97590361445783103</v>
      </c>
      <c r="E3442">
        <v>1</v>
      </c>
      <c r="F3442">
        <v>0.63541666666666696</v>
      </c>
      <c r="G3442">
        <v>0.64893617021276595</v>
      </c>
      <c r="H3442">
        <v>0.65591397849462396</v>
      </c>
      <c r="I3442">
        <f t="shared" si="318"/>
        <v>0.96428571428571397</v>
      </c>
      <c r="J3442">
        <f t="shared" si="319"/>
        <v>0.97590361445783103</v>
      </c>
      <c r="K3442">
        <f t="shared" si="320"/>
        <v>1</v>
      </c>
      <c r="L3442">
        <f t="shared" si="321"/>
        <v>0.63541666666666696</v>
      </c>
      <c r="M3442">
        <f t="shared" si="322"/>
        <v>0.64893617021276595</v>
      </c>
      <c r="N3442">
        <f t="shared" si="323"/>
        <v>0.65591397849462396</v>
      </c>
    </row>
    <row r="3443" spans="1:14" x14ac:dyDescent="0.5">
      <c r="A3443">
        <v>2237</v>
      </c>
      <c r="B3443">
        <v>2237</v>
      </c>
      <c r="C3443">
        <v>0.96410256410256401</v>
      </c>
      <c r="D3443">
        <v>0.97409326424870502</v>
      </c>
      <c r="E3443">
        <v>1</v>
      </c>
      <c r="F3443">
        <v>0.94949494949494995</v>
      </c>
      <c r="G3443">
        <v>0.97409326424870502</v>
      </c>
      <c r="H3443">
        <v>0.98429319371727797</v>
      </c>
      <c r="I3443">
        <f t="shared" si="318"/>
        <v>0.96410256410256401</v>
      </c>
      <c r="J3443">
        <f t="shared" si="319"/>
        <v>0.97409326424870502</v>
      </c>
      <c r="K3443">
        <f t="shared" si="320"/>
        <v>1</v>
      </c>
      <c r="L3443">
        <f t="shared" si="321"/>
        <v>0.94949494949494995</v>
      </c>
      <c r="M3443">
        <f t="shared" si="322"/>
        <v>0.97409326424870502</v>
      </c>
      <c r="N3443">
        <f t="shared" si="323"/>
        <v>0.98429319371727797</v>
      </c>
    </row>
    <row r="3444" spans="1:14" x14ac:dyDescent="0.5">
      <c r="A3444">
        <v>2238</v>
      </c>
      <c r="B3444">
        <v>2238</v>
      </c>
      <c r="C3444">
        <v>0.95744680851063801</v>
      </c>
      <c r="D3444">
        <v>0.967741935483871</v>
      </c>
      <c r="E3444">
        <v>1</v>
      </c>
      <c r="F3444">
        <v>0.95744680851063801</v>
      </c>
      <c r="G3444">
        <v>0.967741935483871</v>
      </c>
      <c r="H3444">
        <v>0.97826086956521696</v>
      </c>
      <c r="I3444">
        <f t="shared" si="318"/>
        <v>0.95744680851063801</v>
      </c>
      <c r="J3444">
        <f t="shared" si="319"/>
        <v>0.967741935483871</v>
      </c>
      <c r="K3444">
        <f t="shared" si="320"/>
        <v>1</v>
      </c>
      <c r="L3444">
        <f t="shared" si="321"/>
        <v>0.95744680851063801</v>
      </c>
      <c r="M3444">
        <f t="shared" si="322"/>
        <v>0.967741935483871</v>
      </c>
      <c r="N3444">
        <f t="shared" si="323"/>
        <v>0.97826086956521696</v>
      </c>
    </row>
    <row r="3445" spans="1:14" x14ac:dyDescent="0.5">
      <c r="A3445">
        <v>2238</v>
      </c>
      <c r="B3445">
        <v>5872</v>
      </c>
      <c r="C3445">
        <v>2.04081632653061E-2</v>
      </c>
      <c r="D3445">
        <v>2.06185567010309E-2</v>
      </c>
      <c r="E3445">
        <v>0</v>
      </c>
      <c r="F3445">
        <v>0</v>
      </c>
      <c r="G3445">
        <v>0</v>
      </c>
      <c r="H3445">
        <v>0</v>
      </c>
      <c r="I3445">
        <f t="shared" si="318"/>
        <v>2.04081632653061E-2</v>
      </c>
      <c r="J3445">
        <f t="shared" si="319"/>
        <v>2.06185567010309E-2</v>
      </c>
      <c r="K3445">
        <f t="shared" si="320"/>
        <v>0</v>
      </c>
      <c r="L3445">
        <f t="shared" si="321"/>
        <v>0</v>
      </c>
      <c r="M3445">
        <f t="shared" si="322"/>
        <v>0</v>
      </c>
      <c r="N3445">
        <f t="shared" si="323"/>
        <v>0</v>
      </c>
    </row>
    <row r="3446" spans="1:14" x14ac:dyDescent="0.5">
      <c r="A3446">
        <v>2239</v>
      </c>
      <c r="B3446">
        <v>2239</v>
      </c>
      <c r="C3446">
        <v>0.89655172413793105</v>
      </c>
      <c r="D3446">
        <v>0.90547263681592005</v>
      </c>
      <c r="E3446">
        <v>1</v>
      </c>
      <c r="F3446">
        <v>0.88349514563106801</v>
      </c>
      <c r="G3446">
        <v>0.97584541062801899</v>
      </c>
      <c r="H3446">
        <v>0.98536585365853702</v>
      </c>
      <c r="I3446">
        <f t="shared" si="318"/>
        <v>0.89655172413793105</v>
      </c>
      <c r="J3446">
        <f t="shared" si="319"/>
        <v>0.90547263681592005</v>
      </c>
      <c r="K3446">
        <f t="shared" si="320"/>
        <v>1</v>
      </c>
      <c r="L3446">
        <f t="shared" si="321"/>
        <v>0.88349514563106801</v>
      </c>
      <c r="M3446">
        <f t="shared" si="322"/>
        <v>0.97584541062801899</v>
      </c>
      <c r="N3446">
        <f t="shared" si="323"/>
        <v>0.98536585365853702</v>
      </c>
    </row>
    <row r="3447" spans="1:14" x14ac:dyDescent="0.5">
      <c r="A3447">
        <v>2240</v>
      </c>
      <c r="B3447">
        <v>2240</v>
      </c>
      <c r="C3447">
        <v>0.96190476190476204</v>
      </c>
      <c r="D3447">
        <v>0.97115384615384603</v>
      </c>
      <c r="E3447">
        <v>1</v>
      </c>
      <c r="F3447">
        <v>0.94835680751173701</v>
      </c>
      <c r="G3447">
        <v>0.97584541062801899</v>
      </c>
      <c r="H3447">
        <v>0.98536585365853702</v>
      </c>
      <c r="I3447">
        <f t="shared" si="318"/>
        <v>0.96190476190476204</v>
      </c>
      <c r="J3447">
        <f t="shared" si="319"/>
        <v>0.97115384615384603</v>
      </c>
      <c r="K3447">
        <f t="shared" si="320"/>
        <v>1</v>
      </c>
      <c r="L3447">
        <f t="shared" si="321"/>
        <v>0.94835680751173701</v>
      </c>
      <c r="M3447">
        <f t="shared" si="322"/>
        <v>0.97584541062801899</v>
      </c>
      <c r="N3447">
        <f t="shared" si="323"/>
        <v>0.98536585365853702</v>
      </c>
    </row>
    <row r="3448" spans="1:14" x14ac:dyDescent="0.5">
      <c r="A3448">
        <v>2241</v>
      </c>
      <c r="B3448">
        <v>4940</v>
      </c>
      <c r="C3448">
        <v>0</v>
      </c>
      <c r="D3448">
        <v>0</v>
      </c>
      <c r="E3448">
        <v>0.46783625730994099</v>
      </c>
      <c r="F3448">
        <v>0</v>
      </c>
      <c r="G3448">
        <v>0</v>
      </c>
      <c r="H3448">
        <v>0</v>
      </c>
      <c r="I3448">
        <f t="shared" si="318"/>
        <v>0</v>
      </c>
      <c r="J3448">
        <f t="shared" si="319"/>
        <v>0</v>
      </c>
      <c r="K3448">
        <f t="shared" si="320"/>
        <v>0.46783625730994099</v>
      </c>
      <c r="L3448">
        <f t="shared" si="321"/>
        <v>0</v>
      </c>
      <c r="M3448">
        <f t="shared" si="322"/>
        <v>0</v>
      </c>
      <c r="N3448">
        <f t="shared" si="323"/>
        <v>0</v>
      </c>
    </row>
    <row r="3449" spans="1:14" x14ac:dyDescent="0.5">
      <c r="A3449">
        <v>2241</v>
      </c>
      <c r="B3449">
        <v>4941</v>
      </c>
      <c r="C3449">
        <v>0</v>
      </c>
      <c r="D3449">
        <v>0</v>
      </c>
      <c r="E3449">
        <v>0.41463414634146301</v>
      </c>
      <c r="F3449">
        <v>0</v>
      </c>
      <c r="G3449">
        <v>0</v>
      </c>
      <c r="H3449">
        <v>0</v>
      </c>
      <c r="I3449">
        <f t="shared" si="318"/>
        <v>0</v>
      </c>
      <c r="J3449">
        <f t="shared" si="319"/>
        <v>0</v>
      </c>
      <c r="K3449">
        <f t="shared" si="320"/>
        <v>0.41463414634146301</v>
      </c>
      <c r="L3449">
        <f t="shared" si="321"/>
        <v>0</v>
      </c>
      <c r="M3449">
        <f t="shared" si="322"/>
        <v>0</v>
      </c>
      <c r="N3449">
        <f t="shared" si="323"/>
        <v>0</v>
      </c>
    </row>
    <row r="3450" spans="1:14" x14ac:dyDescent="0.5">
      <c r="A3450">
        <v>2241</v>
      </c>
      <c r="B3450">
        <v>5198</v>
      </c>
      <c r="C3450">
        <v>0</v>
      </c>
      <c r="D3450">
        <v>0.60416666666666696</v>
      </c>
      <c r="E3450">
        <v>0</v>
      </c>
      <c r="F3450">
        <v>0</v>
      </c>
      <c r="G3450">
        <v>0</v>
      </c>
      <c r="H3450">
        <v>0</v>
      </c>
      <c r="I3450">
        <f t="shared" si="318"/>
        <v>0</v>
      </c>
      <c r="J3450">
        <f t="shared" si="319"/>
        <v>0.60416666666666696</v>
      </c>
      <c r="K3450">
        <f t="shared" si="320"/>
        <v>0</v>
      </c>
      <c r="L3450">
        <f t="shared" si="321"/>
        <v>0</v>
      </c>
      <c r="M3450">
        <f t="shared" si="322"/>
        <v>0</v>
      </c>
      <c r="N3450">
        <f t="shared" si="323"/>
        <v>0</v>
      </c>
    </row>
    <row r="3451" spans="1:14" x14ac:dyDescent="0.5">
      <c r="A3451">
        <v>2241</v>
      </c>
      <c r="B3451">
        <v>5199</v>
      </c>
      <c r="C3451">
        <v>0</v>
      </c>
      <c r="D3451">
        <v>0.38787878787878799</v>
      </c>
      <c r="E3451">
        <v>0</v>
      </c>
      <c r="F3451">
        <v>0</v>
      </c>
      <c r="G3451">
        <v>0</v>
      </c>
      <c r="H3451">
        <v>0</v>
      </c>
      <c r="I3451">
        <f t="shared" si="318"/>
        <v>0</v>
      </c>
      <c r="J3451">
        <f t="shared" si="319"/>
        <v>0.38787878787878799</v>
      </c>
      <c r="K3451">
        <f t="shared" si="320"/>
        <v>0</v>
      </c>
      <c r="L3451">
        <f t="shared" si="321"/>
        <v>0</v>
      </c>
      <c r="M3451">
        <f t="shared" si="322"/>
        <v>0</v>
      </c>
      <c r="N3451">
        <f t="shared" si="323"/>
        <v>0</v>
      </c>
    </row>
    <row r="3452" spans="1:14" x14ac:dyDescent="0.5">
      <c r="A3452">
        <v>2242</v>
      </c>
      <c r="B3452">
        <v>2242</v>
      </c>
      <c r="C3452">
        <v>0.96410256410256401</v>
      </c>
      <c r="D3452">
        <v>0.97409326424870502</v>
      </c>
      <c r="E3452">
        <v>1</v>
      </c>
      <c r="F3452">
        <v>0.94949494949494995</v>
      </c>
      <c r="G3452">
        <v>0.97409326424870502</v>
      </c>
      <c r="H3452">
        <v>0.98429319371727797</v>
      </c>
      <c r="I3452">
        <f t="shared" si="318"/>
        <v>0.96410256410256401</v>
      </c>
      <c r="J3452">
        <f t="shared" si="319"/>
        <v>0.97409326424870502</v>
      </c>
      <c r="K3452">
        <f t="shared" si="320"/>
        <v>1</v>
      </c>
      <c r="L3452">
        <f t="shared" si="321"/>
        <v>0.94949494949494995</v>
      </c>
      <c r="M3452">
        <f t="shared" si="322"/>
        <v>0.97409326424870502</v>
      </c>
      <c r="N3452">
        <f t="shared" si="323"/>
        <v>0.98429319371727797</v>
      </c>
    </row>
    <row r="3453" spans="1:14" x14ac:dyDescent="0.5">
      <c r="A3453">
        <v>2243</v>
      </c>
      <c r="B3453">
        <v>2243</v>
      </c>
      <c r="C3453">
        <v>0.81385281385281405</v>
      </c>
      <c r="D3453">
        <v>0.82819383259911905</v>
      </c>
      <c r="E3453">
        <v>0.99224806201550397</v>
      </c>
      <c r="F3453">
        <v>0.79661016949152497</v>
      </c>
      <c r="G3453">
        <v>0.95880149812734095</v>
      </c>
      <c r="H3453">
        <v>0.97338403041825095</v>
      </c>
      <c r="I3453">
        <f t="shared" si="318"/>
        <v>0.81385281385281405</v>
      </c>
      <c r="J3453">
        <f t="shared" si="319"/>
        <v>0.82819383259911905</v>
      </c>
      <c r="K3453">
        <f t="shared" si="320"/>
        <v>0.99224806201550397</v>
      </c>
      <c r="L3453">
        <f t="shared" si="321"/>
        <v>0.79661016949152497</v>
      </c>
      <c r="M3453">
        <f t="shared" si="322"/>
        <v>0.95880149812734095</v>
      </c>
      <c r="N3453">
        <f t="shared" si="323"/>
        <v>0.97338403041825095</v>
      </c>
    </row>
    <row r="3454" spans="1:14" x14ac:dyDescent="0.5">
      <c r="A3454">
        <v>2244</v>
      </c>
      <c r="B3454">
        <v>2244</v>
      </c>
      <c r="C3454">
        <v>0.94202898550724601</v>
      </c>
      <c r="D3454">
        <v>0.95588235294117696</v>
      </c>
      <c r="E3454">
        <v>0.99236641221374</v>
      </c>
      <c r="F3454">
        <v>0.92526690391459099</v>
      </c>
      <c r="G3454">
        <v>0.95940959409594095</v>
      </c>
      <c r="H3454">
        <v>0.97378277153558102</v>
      </c>
      <c r="I3454">
        <f t="shared" si="318"/>
        <v>0.94202898550724601</v>
      </c>
      <c r="J3454">
        <f t="shared" si="319"/>
        <v>0.95588235294117696</v>
      </c>
      <c r="K3454">
        <f t="shared" si="320"/>
        <v>0.99236641221374</v>
      </c>
      <c r="L3454">
        <f t="shared" si="321"/>
        <v>0.92526690391459099</v>
      </c>
      <c r="M3454">
        <f t="shared" si="322"/>
        <v>0.95940959409594095</v>
      </c>
      <c r="N3454">
        <f t="shared" si="323"/>
        <v>0.97378277153558102</v>
      </c>
    </row>
    <row r="3455" spans="1:14" x14ac:dyDescent="0.5">
      <c r="A3455">
        <v>2245</v>
      </c>
      <c r="B3455">
        <v>2245</v>
      </c>
      <c r="C3455">
        <v>0.96</v>
      </c>
      <c r="D3455">
        <v>0.96969696969696995</v>
      </c>
      <c r="E3455">
        <v>1</v>
      </c>
      <c r="F3455">
        <v>0.94581280788177302</v>
      </c>
      <c r="G3455">
        <v>0.974619289340102</v>
      </c>
      <c r="H3455">
        <v>0.984615384615385</v>
      </c>
      <c r="I3455">
        <f t="shared" si="318"/>
        <v>0.96</v>
      </c>
      <c r="J3455">
        <f t="shared" si="319"/>
        <v>0.96969696969696995</v>
      </c>
      <c r="K3455">
        <f t="shared" si="320"/>
        <v>1</v>
      </c>
      <c r="L3455">
        <f t="shared" si="321"/>
        <v>0.94581280788177302</v>
      </c>
      <c r="M3455">
        <f t="shared" si="322"/>
        <v>0.974619289340102</v>
      </c>
      <c r="N3455">
        <f t="shared" si="323"/>
        <v>0.984615384615385</v>
      </c>
    </row>
    <row r="3456" spans="1:14" x14ac:dyDescent="0.5">
      <c r="A3456">
        <v>2246</v>
      </c>
      <c r="B3456">
        <v>2246</v>
      </c>
      <c r="C3456">
        <v>0.84848484848484895</v>
      </c>
      <c r="D3456">
        <v>0.95804195804195802</v>
      </c>
      <c r="E3456">
        <v>0.89600000000000002</v>
      </c>
      <c r="F3456">
        <v>0.91156462585034004</v>
      </c>
      <c r="G3456">
        <v>0.86821705426356599</v>
      </c>
      <c r="H3456">
        <v>0.95714285714285696</v>
      </c>
      <c r="I3456">
        <f t="shared" si="318"/>
        <v>0.84848484848484895</v>
      </c>
      <c r="J3456">
        <f t="shared" si="319"/>
        <v>0.95804195804195802</v>
      </c>
      <c r="K3456">
        <f t="shared" si="320"/>
        <v>0.89600000000000002</v>
      </c>
      <c r="L3456">
        <f t="shared" si="321"/>
        <v>0.91156462585034004</v>
      </c>
      <c r="M3456">
        <f t="shared" si="322"/>
        <v>0.86821705426356599</v>
      </c>
      <c r="N3456">
        <f t="shared" si="323"/>
        <v>0.95714285714285696</v>
      </c>
    </row>
    <row r="3457" spans="1:14" x14ac:dyDescent="0.5">
      <c r="A3457">
        <v>2246</v>
      </c>
      <c r="B3457">
        <v>4192</v>
      </c>
      <c r="C3457">
        <v>0</v>
      </c>
      <c r="D3457">
        <v>0</v>
      </c>
      <c r="E3457">
        <v>0.20833333333333301</v>
      </c>
      <c r="F3457">
        <v>0</v>
      </c>
      <c r="G3457">
        <v>0.17741935483870999</v>
      </c>
      <c r="H3457">
        <v>0</v>
      </c>
      <c r="I3457">
        <f t="shared" si="318"/>
        <v>0</v>
      </c>
      <c r="J3457">
        <f t="shared" si="319"/>
        <v>0</v>
      </c>
      <c r="K3457">
        <f t="shared" si="320"/>
        <v>0.20833333333333301</v>
      </c>
      <c r="L3457">
        <f t="shared" si="321"/>
        <v>0</v>
      </c>
      <c r="M3457">
        <f t="shared" si="322"/>
        <v>0.17741935483870999</v>
      </c>
      <c r="N3457">
        <f t="shared" si="323"/>
        <v>0</v>
      </c>
    </row>
    <row r="3458" spans="1:14" x14ac:dyDescent="0.5">
      <c r="A3458">
        <v>2247</v>
      </c>
      <c r="B3458">
        <v>2247</v>
      </c>
      <c r="C3458">
        <v>0.96296296296296302</v>
      </c>
      <c r="D3458">
        <v>0.97326203208556195</v>
      </c>
      <c r="E3458">
        <v>1</v>
      </c>
      <c r="F3458">
        <v>0.95287958115183202</v>
      </c>
      <c r="G3458">
        <v>0.978494623655914</v>
      </c>
      <c r="H3458">
        <v>0.98913043478260898</v>
      </c>
      <c r="I3458">
        <f t="shared" si="318"/>
        <v>0.96296296296296302</v>
      </c>
      <c r="J3458">
        <f t="shared" si="319"/>
        <v>0.97326203208556195</v>
      </c>
      <c r="K3458">
        <f t="shared" si="320"/>
        <v>1</v>
      </c>
      <c r="L3458">
        <f t="shared" si="321"/>
        <v>0.95287958115183202</v>
      </c>
      <c r="M3458">
        <f t="shared" si="322"/>
        <v>0.978494623655914</v>
      </c>
      <c r="N3458">
        <f t="shared" si="323"/>
        <v>0.98913043478260898</v>
      </c>
    </row>
    <row r="3459" spans="1:14" x14ac:dyDescent="0.5">
      <c r="A3459">
        <v>2248</v>
      </c>
      <c r="B3459">
        <v>2248</v>
      </c>
      <c r="C3459">
        <v>0.94861660079051402</v>
      </c>
      <c r="D3459">
        <v>0.96385542168674698</v>
      </c>
      <c r="E3459">
        <v>0.99173553719008301</v>
      </c>
      <c r="F3459">
        <v>0.93385214007782102</v>
      </c>
      <c r="G3459">
        <v>0.96</v>
      </c>
      <c r="H3459">
        <v>0.97560975609756095</v>
      </c>
      <c r="I3459">
        <f t="shared" ref="I3459:I3522" si="324">IF(C3459&gt;1,1,C3459)</f>
        <v>0.94861660079051402</v>
      </c>
      <c r="J3459">
        <f t="shared" ref="J3459:J3522" si="325">IF(D3459&gt;1,1,D3459)</f>
        <v>0.96385542168674698</v>
      </c>
      <c r="K3459">
        <f t="shared" ref="K3459:K3522" si="326">IF(E3459&gt;1,1,E3459)</f>
        <v>0.99173553719008301</v>
      </c>
      <c r="L3459">
        <f t="shared" ref="L3459:L3522" si="327">IF(F3459&gt;1,1,F3459)</f>
        <v>0.93385214007782102</v>
      </c>
      <c r="M3459">
        <f t="shared" ref="M3459:M3522" si="328">IF(G3459&gt;1,1,G3459)</f>
        <v>0.96</v>
      </c>
      <c r="N3459">
        <f t="shared" ref="N3459:N3522" si="329">IF(H3459&gt;1,1,H3459)</f>
        <v>0.97560975609756095</v>
      </c>
    </row>
    <row r="3460" spans="1:14" x14ac:dyDescent="0.5">
      <c r="A3460">
        <v>2249</v>
      </c>
      <c r="B3460">
        <v>2249</v>
      </c>
      <c r="C3460">
        <v>0.96190476190476204</v>
      </c>
      <c r="D3460">
        <v>0.97115384615384603</v>
      </c>
      <c r="E3460">
        <v>1</v>
      </c>
      <c r="F3460">
        <v>0.94835680751173701</v>
      </c>
      <c r="G3460">
        <v>0.97584541062801899</v>
      </c>
      <c r="H3460">
        <v>0.98536585365853702</v>
      </c>
      <c r="I3460">
        <f t="shared" si="324"/>
        <v>0.96190476190476204</v>
      </c>
      <c r="J3460">
        <f t="shared" si="325"/>
        <v>0.97115384615384603</v>
      </c>
      <c r="K3460">
        <f t="shared" si="326"/>
        <v>1</v>
      </c>
      <c r="L3460">
        <f t="shared" si="327"/>
        <v>0.94835680751173701</v>
      </c>
      <c r="M3460">
        <f t="shared" si="328"/>
        <v>0.97584541062801899</v>
      </c>
      <c r="N3460">
        <f t="shared" si="329"/>
        <v>0.98536585365853702</v>
      </c>
    </row>
    <row r="3461" spans="1:14" x14ac:dyDescent="0.5">
      <c r="A3461">
        <v>2250</v>
      </c>
      <c r="B3461">
        <v>2250</v>
      </c>
      <c r="C3461">
        <v>0.93714285714285706</v>
      </c>
      <c r="D3461">
        <v>0.76635514018691597</v>
      </c>
      <c r="E3461">
        <v>0.78139534883720896</v>
      </c>
      <c r="F3461">
        <v>0.73542600896860999</v>
      </c>
      <c r="G3461">
        <v>0.75</v>
      </c>
      <c r="H3461">
        <v>0.97338403041825095</v>
      </c>
      <c r="I3461">
        <f t="shared" si="324"/>
        <v>0.93714285714285706</v>
      </c>
      <c r="J3461">
        <f t="shared" si="325"/>
        <v>0.76635514018691597</v>
      </c>
      <c r="K3461">
        <f t="shared" si="326"/>
        <v>0.78139534883720896</v>
      </c>
      <c r="L3461">
        <f t="shared" si="327"/>
        <v>0.73542600896860999</v>
      </c>
      <c r="M3461">
        <f t="shared" si="328"/>
        <v>0.75</v>
      </c>
      <c r="N3461">
        <f t="shared" si="329"/>
        <v>0.97338403041825095</v>
      </c>
    </row>
    <row r="3462" spans="1:14" x14ac:dyDescent="0.5">
      <c r="A3462">
        <v>2250</v>
      </c>
      <c r="B3462">
        <v>5633</v>
      </c>
      <c r="C3462">
        <v>3.0581039755351699E-2</v>
      </c>
      <c r="D3462">
        <v>2.1857923497267801E-2</v>
      </c>
      <c r="E3462">
        <v>0</v>
      </c>
      <c r="F3462">
        <v>2.1333333333333301E-2</v>
      </c>
      <c r="G3462">
        <v>0</v>
      </c>
      <c r="H3462">
        <v>0</v>
      </c>
      <c r="I3462">
        <f t="shared" si="324"/>
        <v>3.0581039755351699E-2</v>
      </c>
      <c r="J3462">
        <f t="shared" si="325"/>
        <v>2.1857923497267801E-2</v>
      </c>
      <c r="K3462">
        <f t="shared" si="326"/>
        <v>0</v>
      </c>
      <c r="L3462">
        <f t="shared" si="327"/>
        <v>2.1333333333333301E-2</v>
      </c>
      <c r="M3462">
        <f t="shared" si="328"/>
        <v>0</v>
      </c>
      <c r="N3462">
        <f t="shared" si="329"/>
        <v>0</v>
      </c>
    </row>
    <row r="3463" spans="1:14" x14ac:dyDescent="0.5">
      <c r="A3463">
        <v>2251</v>
      </c>
      <c r="B3463">
        <v>2251</v>
      </c>
      <c r="C3463">
        <v>0.96052631578947401</v>
      </c>
      <c r="D3463">
        <v>0.97333333333333305</v>
      </c>
      <c r="E3463">
        <v>1</v>
      </c>
      <c r="F3463">
        <v>0.95424836601307195</v>
      </c>
      <c r="G3463">
        <v>0.97986577181208101</v>
      </c>
      <c r="H3463">
        <v>0.99319727891156495</v>
      </c>
      <c r="I3463">
        <f t="shared" si="324"/>
        <v>0.96052631578947401</v>
      </c>
      <c r="J3463">
        <f t="shared" si="325"/>
        <v>0.97333333333333305</v>
      </c>
      <c r="K3463">
        <f t="shared" si="326"/>
        <v>1</v>
      </c>
      <c r="L3463">
        <f t="shared" si="327"/>
        <v>0.95424836601307195</v>
      </c>
      <c r="M3463">
        <f t="shared" si="328"/>
        <v>0.97986577181208101</v>
      </c>
      <c r="N3463">
        <f t="shared" si="329"/>
        <v>0.99319727891156495</v>
      </c>
    </row>
    <row r="3464" spans="1:14" x14ac:dyDescent="0.5">
      <c r="A3464">
        <v>2252</v>
      </c>
      <c r="B3464">
        <v>2252</v>
      </c>
      <c r="C3464">
        <v>0.87741935483871003</v>
      </c>
      <c r="D3464">
        <v>0.88888888888888895</v>
      </c>
      <c r="E3464">
        <v>1</v>
      </c>
      <c r="F3464">
        <v>0.86624203821656098</v>
      </c>
      <c r="G3464">
        <v>0.97619047619047605</v>
      </c>
      <c r="H3464">
        <v>0.98795180722891596</v>
      </c>
      <c r="I3464">
        <f t="shared" si="324"/>
        <v>0.87741935483871003</v>
      </c>
      <c r="J3464">
        <f t="shared" si="325"/>
        <v>0.88888888888888895</v>
      </c>
      <c r="K3464">
        <f t="shared" si="326"/>
        <v>1</v>
      </c>
      <c r="L3464">
        <f t="shared" si="327"/>
        <v>0.86624203821656098</v>
      </c>
      <c r="M3464">
        <f t="shared" si="328"/>
        <v>0.97619047619047605</v>
      </c>
      <c r="N3464">
        <f t="shared" si="329"/>
        <v>0.98795180722891596</v>
      </c>
    </row>
    <row r="3465" spans="1:14" x14ac:dyDescent="0.5">
      <c r="A3465">
        <v>2253</v>
      </c>
      <c r="B3465">
        <v>2253</v>
      </c>
      <c r="C3465">
        <v>0.96385542168674698</v>
      </c>
      <c r="D3465">
        <v>0.97560975609756095</v>
      </c>
      <c r="E3465">
        <v>1</v>
      </c>
      <c r="F3465">
        <v>0.952380952380952</v>
      </c>
      <c r="G3465">
        <v>0.97560975609756095</v>
      </c>
      <c r="H3465">
        <v>0.98765432098765404</v>
      </c>
      <c r="I3465">
        <f t="shared" si="324"/>
        <v>0.96385542168674698</v>
      </c>
      <c r="J3465">
        <f t="shared" si="325"/>
        <v>0.97560975609756095</v>
      </c>
      <c r="K3465">
        <f t="shared" si="326"/>
        <v>1</v>
      </c>
      <c r="L3465">
        <f t="shared" si="327"/>
        <v>0.952380952380952</v>
      </c>
      <c r="M3465">
        <f t="shared" si="328"/>
        <v>0.97560975609756095</v>
      </c>
      <c r="N3465">
        <f t="shared" si="329"/>
        <v>0.98765432098765404</v>
      </c>
    </row>
    <row r="3466" spans="1:14" x14ac:dyDescent="0.5">
      <c r="A3466">
        <v>2254</v>
      </c>
      <c r="B3466">
        <v>2254</v>
      </c>
      <c r="C3466">
        <v>0.963963963963964</v>
      </c>
      <c r="D3466">
        <v>0.972727272727273</v>
      </c>
      <c r="E3466">
        <v>1</v>
      </c>
      <c r="F3466">
        <v>0.95111111111111102</v>
      </c>
      <c r="G3466">
        <v>0.977168949771689</v>
      </c>
      <c r="H3466">
        <v>0.986175115207373</v>
      </c>
      <c r="I3466">
        <f t="shared" si="324"/>
        <v>0.963963963963964</v>
      </c>
      <c r="J3466">
        <f t="shared" si="325"/>
        <v>0.972727272727273</v>
      </c>
      <c r="K3466">
        <f t="shared" si="326"/>
        <v>1</v>
      </c>
      <c r="L3466">
        <f t="shared" si="327"/>
        <v>0.95111111111111102</v>
      </c>
      <c r="M3466">
        <f t="shared" si="328"/>
        <v>0.977168949771689</v>
      </c>
      <c r="N3466">
        <f t="shared" si="329"/>
        <v>0.986175115207373</v>
      </c>
    </row>
    <row r="3467" spans="1:14" x14ac:dyDescent="0.5">
      <c r="A3467">
        <v>2255</v>
      </c>
      <c r="B3467">
        <v>2255</v>
      </c>
      <c r="C3467">
        <v>0.95319148936170195</v>
      </c>
      <c r="D3467">
        <v>0.96551724137931005</v>
      </c>
      <c r="E3467">
        <v>0.99555555555555597</v>
      </c>
      <c r="F3467">
        <v>0.94117647058823495</v>
      </c>
      <c r="G3467">
        <v>0.96969696969696995</v>
      </c>
      <c r="H3467">
        <v>0.98245614035087703</v>
      </c>
      <c r="I3467">
        <f t="shared" si="324"/>
        <v>0.95319148936170195</v>
      </c>
      <c r="J3467">
        <f t="shared" si="325"/>
        <v>0.96551724137931005</v>
      </c>
      <c r="K3467">
        <f t="shared" si="326"/>
        <v>0.99555555555555597</v>
      </c>
      <c r="L3467">
        <f t="shared" si="327"/>
        <v>0.94117647058823495</v>
      </c>
      <c r="M3467">
        <f t="shared" si="328"/>
        <v>0.96969696969696995</v>
      </c>
      <c r="N3467">
        <f t="shared" si="329"/>
        <v>0.98245614035087703</v>
      </c>
    </row>
    <row r="3468" spans="1:14" x14ac:dyDescent="0.5">
      <c r="A3468">
        <v>2256</v>
      </c>
      <c r="B3468">
        <v>2256</v>
      </c>
      <c r="C3468">
        <v>0.90355329949238605</v>
      </c>
      <c r="D3468">
        <v>0.91282051282051302</v>
      </c>
      <c r="E3468">
        <v>1</v>
      </c>
      <c r="F3468">
        <v>0.89</v>
      </c>
      <c r="G3468">
        <v>0.97512437810945296</v>
      </c>
      <c r="H3468">
        <v>0.98492462311557805</v>
      </c>
      <c r="I3468">
        <f t="shared" si="324"/>
        <v>0.90355329949238605</v>
      </c>
      <c r="J3468">
        <f t="shared" si="325"/>
        <v>0.91282051282051302</v>
      </c>
      <c r="K3468">
        <f t="shared" si="326"/>
        <v>1</v>
      </c>
      <c r="L3468">
        <f t="shared" si="327"/>
        <v>0.89</v>
      </c>
      <c r="M3468">
        <f t="shared" si="328"/>
        <v>0.97512437810945296</v>
      </c>
      <c r="N3468">
        <f t="shared" si="329"/>
        <v>0.98492462311557805</v>
      </c>
    </row>
    <row r="3469" spans="1:14" x14ac:dyDescent="0.5">
      <c r="A3469">
        <v>2257</v>
      </c>
      <c r="B3469">
        <v>2257</v>
      </c>
      <c r="C3469">
        <v>0.96</v>
      </c>
      <c r="D3469">
        <v>0.96969696969696995</v>
      </c>
      <c r="E3469">
        <v>1</v>
      </c>
      <c r="F3469">
        <v>0.94581280788177302</v>
      </c>
      <c r="G3469">
        <v>0.974619289340102</v>
      </c>
      <c r="H3469">
        <v>0.984615384615385</v>
      </c>
      <c r="I3469">
        <f t="shared" si="324"/>
        <v>0.96</v>
      </c>
      <c r="J3469">
        <f t="shared" si="325"/>
        <v>0.96969696969696995</v>
      </c>
      <c r="K3469">
        <f t="shared" si="326"/>
        <v>1</v>
      </c>
      <c r="L3469">
        <f t="shared" si="327"/>
        <v>0.94581280788177302</v>
      </c>
      <c r="M3469">
        <f t="shared" si="328"/>
        <v>0.974619289340102</v>
      </c>
      <c r="N3469">
        <f t="shared" si="329"/>
        <v>0.984615384615385</v>
      </c>
    </row>
    <row r="3470" spans="1:14" x14ac:dyDescent="0.5">
      <c r="A3470">
        <v>2258</v>
      </c>
      <c r="B3470">
        <v>2258</v>
      </c>
      <c r="C3470">
        <v>0.96226415094339601</v>
      </c>
      <c r="D3470">
        <v>0.97142857142857097</v>
      </c>
      <c r="E3470">
        <v>1</v>
      </c>
      <c r="F3470">
        <v>0.94883720930232596</v>
      </c>
      <c r="G3470">
        <v>0.97607655502392299</v>
      </c>
      <c r="H3470">
        <v>0.98550724637681197</v>
      </c>
      <c r="I3470">
        <f t="shared" si="324"/>
        <v>0.96226415094339601</v>
      </c>
      <c r="J3470">
        <f t="shared" si="325"/>
        <v>0.97142857142857097</v>
      </c>
      <c r="K3470">
        <f t="shared" si="326"/>
        <v>1</v>
      </c>
      <c r="L3470">
        <f t="shared" si="327"/>
        <v>0.94883720930232596</v>
      </c>
      <c r="M3470">
        <f t="shared" si="328"/>
        <v>0.97607655502392299</v>
      </c>
      <c r="N3470">
        <f t="shared" si="329"/>
        <v>0.98550724637681197</v>
      </c>
    </row>
    <row r="3471" spans="1:14" x14ac:dyDescent="0.5">
      <c r="A3471">
        <v>2259</v>
      </c>
      <c r="B3471">
        <v>2259</v>
      </c>
      <c r="C3471">
        <v>0.868778280542986</v>
      </c>
      <c r="D3471">
        <v>0.96521739130434803</v>
      </c>
      <c r="E3471">
        <v>0.90995260663507105</v>
      </c>
      <c r="F3471">
        <v>0.94067796610169496</v>
      </c>
      <c r="G3471">
        <v>0.88479262672811099</v>
      </c>
      <c r="H3471">
        <v>0.98230088495575196</v>
      </c>
      <c r="I3471">
        <f t="shared" si="324"/>
        <v>0.868778280542986</v>
      </c>
      <c r="J3471">
        <f t="shared" si="325"/>
        <v>0.96521739130434803</v>
      </c>
      <c r="K3471">
        <f t="shared" si="326"/>
        <v>0.90995260663507105</v>
      </c>
      <c r="L3471">
        <f t="shared" si="327"/>
        <v>0.94067796610169496</v>
      </c>
      <c r="M3471">
        <f t="shared" si="328"/>
        <v>0.88479262672811099</v>
      </c>
      <c r="N3471">
        <f t="shared" si="329"/>
        <v>0.98230088495575196</v>
      </c>
    </row>
    <row r="3472" spans="1:14" x14ac:dyDescent="0.5">
      <c r="A3472">
        <v>2260</v>
      </c>
      <c r="B3472">
        <v>2260</v>
      </c>
      <c r="C3472">
        <v>0.87804878048780499</v>
      </c>
      <c r="D3472">
        <v>0.88888888888888895</v>
      </c>
      <c r="E3472">
        <v>1</v>
      </c>
      <c r="F3472">
        <v>0.86746987951807197</v>
      </c>
      <c r="G3472">
        <v>0.97499999999999998</v>
      </c>
      <c r="H3472">
        <v>0.987341772151899</v>
      </c>
      <c r="I3472">
        <f t="shared" si="324"/>
        <v>0.87804878048780499</v>
      </c>
      <c r="J3472">
        <f t="shared" si="325"/>
        <v>0.88888888888888895</v>
      </c>
      <c r="K3472">
        <f t="shared" si="326"/>
        <v>1</v>
      </c>
      <c r="L3472">
        <f t="shared" si="327"/>
        <v>0.86746987951807197</v>
      </c>
      <c r="M3472">
        <f t="shared" si="328"/>
        <v>0.97499999999999998</v>
      </c>
      <c r="N3472">
        <f t="shared" si="329"/>
        <v>0.987341772151899</v>
      </c>
    </row>
    <row r="3473" spans="1:14" x14ac:dyDescent="0.5">
      <c r="A3473">
        <v>2261</v>
      </c>
      <c r="B3473">
        <v>2261</v>
      </c>
      <c r="C3473">
        <v>0.92553191489361697</v>
      </c>
      <c r="D3473">
        <v>0.94054054054054104</v>
      </c>
      <c r="E3473">
        <v>0.98863636363636398</v>
      </c>
      <c r="F3473">
        <v>0.89460154241645196</v>
      </c>
      <c r="G3473">
        <v>0.93800539083557999</v>
      </c>
      <c r="H3473">
        <v>0.95342465753424699</v>
      </c>
      <c r="I3473">
        <f t="shared" si="324"/>
        <v>0.92553191489361697</v>
      </c>
      <c r="J3473">
        <f t="shared" si="325"/>
        <v>0.94054054054054104</v>
      </c>
      <c r="K3473">
        <f t="shared" si="326"/>
        <v>0.98863636363636398</v>
      </c>
      <c r="L3473">
        <f t="shared" si="327"/>
        <v>0.89460154241645196</v>
      </c>
      <c r="M3473">
        <f t="shared" si="328"/>
        <v>0.93800539083557999</v>
      </c>
      <c r="N3473">
        <f t="shared" si="329"/>
        <v>0.95342465753424699</v>
      </c>
    </row>
    <row r="3474" spans="1:14" x14ac:dyDescent="0.5">
      <c r="A3474">
        <v>2262</v>
      </c>
      <c r="B3474">
        <v>2262</v>
      </c>
      <c r="C3474">
        <v>0.87368421052631595</v>
      </c>
      <c r="D3474">
        <v>0.88297872340425498</v>
      </c>
      <c r="E3474">
        <v>1</v>
      </c>
      <c r="F3474">
        <v>0.86458333333333304</v>
      </c>
      <c r="G3474">
        <v>0.97872340425531901</v>
      </c>
      <c r="H3474">
        <v>0.989247311827957</v>
      </c>
      <c r="I3474">
        <f t="shared" si="324"/>
        <v>0.87368421052631595</v>
      </c>
      <c r="J3474">
        <f t="shared" si="325"/>
        <v>0.88297872340425498</v>
      </c>
      <c r="K3474">
        <f t="shared" si="326"/>
        <v>1</v>
      </c>
      <c r="L3474">
        <f t="shared" si="327"/>
        <v>0.86458333333333304</v>
      </c>
      <c r="M3474">
        <f t="shared" si="328"/>
        <v>0.97872340425531901</v>
      </c>
      <c r="N3474">
        <f t="shared" si="329"/>
        <v>0.989247311827957</v>
      </c>
    </row>
    <row r="3475" spans="1:14" x14ac:dyDescent="0.5">
      <c r="A3475">
        <v>2263</v>
      </c>
      <c r="B3475">
        <v>2263</v>
      </c>
      <c r="C3475">
        <v>0.80281690140845097</v>
      </c>
      <c r="D3475">
        <v>0.949367088607595</v>
      </c>
      <c r="E3475">
        <v>0.85714285714285698</v>
      </c>
      <c r="F3475">
        <v>0.90634441087613304</v>
      </c>
      <c r="G3475">
        <v>0.81138790035587205</v>
      </c>
      <c r="H3475">
        <v>0.95846645367412098</v>
      </c>
      <c r="I3475">
        <f t="shared" si="324"/>
        <v>0.80281690140845097</v>
      </c>
      <c r="J3475">
        <f t="shared" si="325"/>
        <v>0.949367088607595</v>
      </c>
      <c r="K3475">
        <f t="shared" si="326"/>
        <v>0.85714285714285698</v>
      </c>
      <c r="L3475">
        <f t="shared" si="327"/>
        <v>0.90634441087613304</v>
      </c>
      <c r="M3475">
        <f t="shared" si="328"/>
        <v>0.81138790035587205</v>
      </c>
      <c r="N3475">
        <f t="shared" si="329"/>
        <v>0.95846645367412098</v>
      </c>
    </row>
    <row r="3476" spans="1:14" x14ac:dyDescent="0.5">
      <c r="A3476">
        <v>2264</v>
      </c>
      <c r="B3476">
        <v>2264</v>
      </c>
      <c r="C3476">
        <v>0.96629213483146104</v>
      </c>
      <c r="D3476">
        <v>0.97727272727272696</v>
      </c>
      <c r="E3476">
        <v>1</v>
      </c>
      <c r="F3476">
        <v>0.95555555555555605</v>
      </c>
      <c r="G3476">
        <v>0.97727272727272696</v>
      </c>
      <c r="H3476">
        <v>0.98850574712643702</v>
      </c>
      <c r="I3476">
        <f t="shared" si="324"/>
        <v>0.96629213483146104</v>
      </c>
      <c r="J3476">
        <f t="shared" si="325"/>
        <v>0.97727272727272696</v>
      </c>
      <c r="K3476">
        <f t="shared" si="326"/>
        <v>1</v>
      </c>
      <c r="L3476">
        <f t="shared" si="327"/>
        <v>0.95555555555555605</v>
      </c>
      <c r="M3476">
        <f t="shared" si="328"/>
        <v>0.97727272727272696</v>
      </c>
      <c r="N3476">
        <f t="shared" si="329"/>
        <v>0.98850574712643702</v>
      </c>
    </row>
    <row r="3477" spans="1:14" x14ac:dyDescent="0.5">
      <c r="A3477">
        <v>2265</v>
      </c>
      <c r="B3477">
        <v>2265</v>
      </c>
      <c r="C3477">
        <v>0.96296296296296302</v>
      </c>
      <c r="D3477">
        <v>0.97326203208556195</v>
      </c>
      <c r="E3477">
        <v>1</v>
      </c>
      <c r="F3477">
        <v>0.95287958115183202</v>
      </c>
      <c r="G3477">
        <v>0.978494623655914</v>
      </c>
      <c r="H3477">
        <v>0.98913043478260898</v>
      </c>
      <c r="I3477">
        <f t="shared" si="324"/>
        <v>0.96296296296296302</v>
      </c>
      <c r="J3477">
        <f t="shared" si="325"/>
        <v>0.97326203208556195</v>
      </c>
      <c r="K3477">
        <f t="shared" si="326"/>
        <v>1</v>
      </c>
      <c r="L3477">
        <f t="shared" si="327"/>
        <v>0.95287958115183202</v>
      </c>
      <c r="M3477">
        <f t="shared" si="328"/>
        <v>0.978494623655914</v>
      </c>
      <c r="N3477">
        <f t="shared" si="329"/>
        <v>0.98913043478260898</v>
      </c>
    </row>
    <row r="3478" spans="1:14" x14ac:dyDescent="0.5">
      <c r="A3478">
        <v>2266</v>
      </c>
      <c r="B3478">
        <v>2266</v>
      </c>
      <c r="C3478">
        <v>0.86868686868686895</v>
      </c>
      <c r="D3478">
        <v>0.97409326424870502</v>
      </c>
      <c r="E3478">
        <v>0.90052356020942403</v>
      </c>
      <c r="F3478">
        <v>0.94949494949494995</v>
      </c>
      <c r="G3478">
        <v>0.87755102040816302</v>
      </c>
      <c r="H3478">
        <v>0.98429319371727797</v>
      </c>
      <c r="I3478">
        <f t="shared" si="324"/>
        <v>0.86868686868686895</v>
      </c>
      <c r="J3478">
        <f t="shared" si="325"/>
        <v>0.97409326424870502</v>
      </c>
      <c r="K3478">
        <f t="shared" si="326"/>
        <v>0.90052356020942403</v>
      </c>
      <c r="L3478">
        <f t="shared" si="327"/>
        <v>0.94949494949494995</v>
      </c>
      <c r="M3478">
        <f t="shared" si="328"/>
        <v>0.87755102040816302</v>
      </c>
      <c r="N3478">
        <f t="shared" si="329"/>
        <v>0.98429319371727797</v>
      </c>
    </row>
    <row r="3479" spans="1:14" x14ac:dyDescent="0.5">
      <c r="A3479">
        <v>2267</v>
      </c>
      <c r="B3479">
        <v>2267</v>
      </c>
      <c r="C3479">
        <v>0.967741935483871</v>
      </c>
      <c r="D3479">
        <v>0.70588235294117696</v>
      </c>
      <c r="E3479">
        <v>0.71713147410358602</v>
      </c>
      <c r="F3479">
        <v>0.65693430656934304</v>
      </c>
      <c r="G3479">
        <v>0.66666666666666696</v>
      </c>
      <c r="H3479">
        <v>0.94985250737463101</v>
      </c>
      <c r="I3479">
        <f t="shared" si="324"/>
        <v>0.967741935483871</v>
      </c>
      <c r="J3479">
        <f t="shared" si="325"/>
        <v>0.70588235294117696</v>
      </c>
      <c r="K3479">
        <f t="shared" si="326"/>
        <v>0.71713147410358602</v>
      </c>
      <c r="L3479">
        <f t="shared" si="327"/>
        <v>0.65693430656934304</v>
      </c>
      <c r="M3479">
        <f t="shared" si="328"/>
        <v>0.66666666666666696</v>
      </c>
      <c r="N3479">
        <f t="shared" si="329"/>
        <v>0.94985250737463101</v>
      </c>
    </row>
    <row r="3480" spans="1:14" x14ac:dyDescent="0.5">
      <c r="A3480">
        <v>2268</v>
      </c>
      <c r="B3480">
        <v>2268</v>
      </c>
      <c r="C3480">
        <v>0.96335078534031404</v>
      </c>
      <c r="D3480">
        <v>0.78297872340425501</v>
      </c>
      <c r="E3480">
        <v>0.8</v>
      </c>
      <c r="F3480">
        <v>0.74796747967479704</v>
      </c>
      <c r="G3480">
        <v>0.76348547717842297</v>
      </c>
      <c r="H3480">
        <v>0.96842105263157896</v>
      </c>
      <c r="I3480">
        <f t="shared" si="324"/>
        <v>0.96335078534031404</v>
      </c>
      <c r="J3480">
        <f t="shared" si="325"/>
        <v>0.78297872340425501</v>
      </c>
      <c r="K3480">
        <f t="shared" si="326"/>
        <v>0.8</v>
      </c>
      <c r="L3480">
        <f t="shared" si="327"/>
        <v>0.74796747967479704</v>
      </c>
      <c r="M3480">
        <f t="shared" si="328"/>
        <v>0.76348547717842297</v>
      </c>
      <c r="N3480">
        <f t="shared" si="329"/>
        <v>0.96842105263157896</v>
      </c>
    </row>
    <row r="3481" spans="1:14" x14ac:dyDescent="0.5">
      <c r="A3481">
        <v>2269</v>
      </c>
      <c r="B3481">
        <v>2269</v>
      </c>
      <c r="C3481">
        <v>0.96250000000000002</v>
      </c>
      <c r="D3481">
        <v>0.974683544303797</v>
      </c>
      <c r="E3481">
        <v>1</v>
      </c>
      <c r="F3481">
        <v>0.95061728395061695</v>
      </c>
      <c r="G3481">
        <v>0.974683544303797</v>
      </c>
      <c r="H3481">
        <v>0.987179487179487</v>
      </c>
      <c r="I3481">
        <f t="shared" si="324"/>
        <v>0.96250000000000002</v>
      </c>
      <c r="J3481">
        <f t="shared" si="325"/>
        <v>0.974683544303797</v>
      </c>
      <c r="K3481">
        <f t="shared" si="326"/>
        <v>1</v>
      </c>
      <c r="L3481">
        <f t="shared" si="327"/>
        <v>0.95061728395061695</v>
      </c>
      <c r="M3481">
        <f t="shared" si="328"/>
        <v>0.974683544303797</v>
      </c>
      <c r="N3481">
        <f t="shared" si="329"/>
        <v>0.987179487179487</v>
      </c>
    </row>
    <row r="3482" spans="1:14" x14ac:dyDescent="0.5">
      <c r="A3482">
        <v>2270</v>
      </c>
      <c r="B3482">
        <v>2270</v>
      </c>
      <c r="C3482">
        <v>0.96103896103896103</v>
      </c>
      <c r="D3482">
        <v>0.97368421052631604</v>
      </c>
      <c r="E3482">
        <v>1</v>
      </c>
      <c r="F3482">
        <v>0.95483870967741902</v>
      </c>
      <c r="G3482">
        <v>0.98013245033112595</v>
      </c>
      <c r="H3482">
        <v>0.99328859060402697</v>
      </c>
      <c r="I3482">
        <f t="shared" si="324"/>
        <v>0.96103896103896103</v>
      </c>
      <c r="J3482">
        <f t="shared" si="325"/>
        <v>0.97368421052631604</v>
      </c>
      <c r="K3482">
        <f t="shared" si="326"/>
        <v>1</v>
      </c>
      <c r="L3482">
        <f t="shared" si="327"/>
        <v>0.95483870967741902</v>
      </c>
      <c r="M3482">
        <f t="shared" si="328"/>
        <v>0.98013245033112595</v>
      </c>
      <c r="N3482">
        <f t="shared" si="329"/>
        <v>0.99328859060402697</v>
      </c>
    </row>
    <row r="3483" spans="1:14" x14ac:dyDescent="0.5">
      <c r="A3483">
        <v>2271</v>
      </c>
      <c r="B3483">
        <v>2271</v>
      </c>
      <c r="C3483">
        <v>0.97435897435897401</v>
      </c>
      <c r="D3483">
        <v>0.99130434782608701</v>
      </c>
      <c r="E3483">
        <v>1</v>
      </c>
      <c r="F3483">
        <v>0.97435897435897401</v>
      </c>
      <c r="G3483">
        <v>0.98275862068965503</v>
      </c>
      <c r="H3483">
        <v>1</v>
      </c>
      <c r="I3483">
        <f t="shared" si="324"/>
        <v>0.97435897435897401</v>
      </c>
      <c r="J3483">
        <f t="shared" si="325"/>
        <v>0.99130434782608701</v>
      </c>
      <c r="K3483">
        <f t="shared" si="326"/>
        <v>1</v>
      </c>
      <c r="L3483">
        <f t="shared" si="327"/>
        <v>0.97435897435897401</v>
      </c>
      <c r="M3483">
        <f t="shared" si="328"/>
        <v>0.98275862068965503</v>
      </c>
      <c r="N3483">
        <f t="shared" si="329"/>
        <v>1</v>
      </c>
    </row>
    <row r="3484" spans="1:14" x14ac:dyDescent="0.5">
      <c r="A3484">
        <v>2272</v>
      </c>
      <c r="B3484">
        <v>2272</v>
      </c>
      <c r="C3484">
        <v>0.25</v>
      </c>
      <c r="D3484">
        <v>0</v>
      </c>
      <c r="E3484">
        <v>0</v>
      </c>
      <c r="F3484">
        <v>0.26168224299065401</v>
      </c>
      <c r="G3484">
        <v>0.380368098159509</v>
      </c>
      <c r="H3484">
        <v>0</v>
      </c>
      <c r="I3484">
        <f t="shared" si="324"/>
        <v>0.25</v>
      </c>
      <c r="J3484">
        <f t="shared" si="325"/>
        <v>0</v>
      </c>
      <c r="K3484">
        <f t="shared" si="326"/>
        <v>0</v>
      </c>
      <c r="L3484">
        <f t="shared" si="327"/>
        <v>0.26168224299065401</v>
      </c>
      <c r="M3484">
        <f t="shared" si="328"/>
        <v>0.380368098159509</v>
      </c>
      <c r="N3484">
        <f t="shared" si="329"/>
        <v>0</v>
      </c>
    </row>
    <row r="3485" spans="1:14" x14ac:dyDescent="0.5">
      <c r="A3485">
        <v>2272</v>
      </c>
      <c r="B3485">
        <v>3591</v>
      </c>
      <c r="C3485">
        <v>0</v>
      </c>
      <c r="D3485">
        <v>0</v>
      </c>
      <c r="E3485">
        <v>0</v>
      </c>
      <c r="F3485">
        <v>0</v>
      </c>
      <c r="G3485">
        <v>0.123893805309735</v>
      </c>
      <c r="H3485">
        <v>0</v>
      </c>
      <c r="I3485">
        <f t="shared" si="324"/>
        <v>0</v>
      </c>
      <c r="J3485">
        <f t="shared" si="325"/>
        <v>0</v>
      </c>
      <c r="K3485">
        <f t="shared" si="326"/>
        <v>0</v>
      </c>
      <c r="L3485">
        <f t="shared" si="327"/>
        <v>0</v>
      </c>
      <c r="M3485">
        <f t="shared" si="328"/>
        <v>0.123893805309735</v>
      </c>
      <c r="N3485">
        <f t="shared" si="329"/>
        <v>0</v>
      </c>
    </row>
    <row r="3486" spans="1:14" x14ac:dyDescent="0.5">
      <c r="A3486">
        <v>2272</v>
      </c>
      <c r="B3486">
        <v>5200</v>
      </c>
      <c r="C3486">
        <v>7.6190476190476197E-2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f t="shared" si="324"/>
        <v>7.6190476190476197E-2</v>
      </c>
      <c r="J3486">
        <f t="shared" si="325"/>
        <v>0</v>
      </c>
      <c r="K3486">
        <f t="shared" si="326"/>
        <v>0</v>
      </c>
      <c r="L3486">
        <f t="shared" si="327"/>
        <v>0</v>
      </c>
      <c r="M3486">
        <f t="shared" si="328"/>
        <v>0</v>
      </c>
      <c r="N3486">
        <f t="shared" si="329"/>
        <v>0</v>
      </c>
    </row>
    <row r="3487" spans="1:14" x14ac:dyDescent="0.5">
      <c r="A3487">
        <v>2272</v>
      </c>
      <c r="B3487">
        <v>5201</v>
      </c>
      <c r="C3487">
        <v>0.68421052631578905</v>
      </c>
      <c r="D3487">
        <v>0</v>
      </c>
      <c r="E3487">
        <v>0</v>
      </c>
      <c r="F3487">
        <v>0.34146341463414598</v>
      </c>
      <c r="G3487">
        <v>0</v>
      </c>
      <c r="H3487">
        <v>0</v>
      </c>
      <c r="I3487">
        <f t="shared" si="324"/>
        <v>0.68421052631578905</v>
      </c>
      <c r="J3487">
        <f t="shared" si="325"/>
        <v>0</v>
      </c>
      <c r="K3487">
        <f t="shared" si="326"/>
        <v>0</v>
      </c>
      <c r="L3487">
        <f t="shared" si="327"/>
        <v>0.34146341463414598</v>
      </c>
      <c r="M3487">
        <f t="shared" si="328"/>
        <v>0</v>
      </c>
      <c r="N3487">
        <f t="shared" si="329"/>
        <v>0</v>
      </c>
    </row>
    <row r="3488" spans="1:14" x14ac:dyDescent="0.5">
      <c r="A3488">
        <v>2272</v>
      </c>
      <c r="B3488">
        <v>5643</v>
      </c>
      <c r="C3488">
        <v>0.20689655172413801</v>
      </c>
      <c r="D3488">
        <v>0</v>
      </c>
      <c r="E3488">
        <v>0</v>
      </c>
      <c r="F3488">
        <v>4.13793103448276E-2</v>
      </c>
      <c r="G3488">
        <v>0</v>
      </c>
      <c r="H3488">
        <v>0</v>
      </c>
      <c r="I3488">
        <f t="shared" si="324"/>
        <v>0.20689655172413801</v>
      </c>
      <c r="J3488">
        <f t="shared" si="325"/>
        <v>0</v>
      </c>
      <c r="K3488">
        <f t="shared" si="326"/>
        <v>0</v>
      </c>
      <c r="L3488">
        <f t="shared" si="327"/>
        <v>4.13793103448276E-2</v>
      </c>
      <c r="M3488">
        <f t="shared" si="328"/>
        <v>0</v>
      </c>
      <c r="N3488">
        <f t="shared" si="329"/>
        <v>0</v>
      </c>
    </row>
    <row r="3489" spans="1:14" x14ac:dyDescent="0.5">
      <c r="A3489">
        <v>2273</v>
      </c>
      <c r="B3489">
        <v>2273</v>
      </c>
      <c r="C3489">
        <v>0.94980694980695002</v>
      </c>
      <c r="D3489">
        <v>0.74906367041198496</v>
      </c>
      <c r="E3489">
        <v>0.76923076923076905</v>
      </c>
      <c r="F3489">
        <v>0.62433862433862397</v>
      </c>
      <c r="G3489">
        <v>0.63611859838274898</v>
      </c>
      <c r="H3489">
        <v>0.612137203166227</v>
      </c>
      <c r="I3489">
        <f t="shared" si="324"/>
        <v>0.94980694980695002</v>
      </c>
      <c r="J3489">
        <f t="shared" si="325"/>
        <v>0.74906367041198496</v>
      </c>
      <c r="K3489">
        <f t="shared" si="326"/>
        <v>0.76923076923076905</v>
      </c>
      <c r="L3489">
        <f t="shared" si="327"/>
        <v>0.62433862433862397</v>
      </c>
      <c r="M3489">
        <f t="shared" si="328"/>
        <v>0.63611859838274898</v>
      </c>
      <c r="N3489">
        <f t="shared" si="329"/>
        <v>0.612137203166227</v>
      </c>
    </row>
    <row r="3490" spans="1:14" x14ac:dyDescent="0.5">
      <c r="A3490">
        <v>2273</v>
      </c>
      <c r="B3490">
        <v>4196</v>
      </c>
      <c r="C3490">
        <v>0</v>
      </c>
      <c r="D3490">
        <v>0</v>
      </c>
      <c r="E3490">
        <v>0</v>
      </c>
      <c r="F3490">
        <v>1.6260162601626001E-2</v>
      </c>
      <c r="G3490">
        <v>1.6528925619834701E-2</v>
      </c>
      <c r="H3490">
        <v>1.67130919220056E-2</v>
      </c>
      <c r="I3490">
        <f t="shared" si="324"/>
        <v>0</v>
      </c>
      <c r="J3490">
        <f t="shared" si="325"/>
        <v>0</v>
      </c>
      <c r="K3490">
        <f t="shared" si="326"/>
        <v>0</v>
      </c>
      <c r="L3490">
        <f t="shared" si="327"/>
        <v>1.6260162601626001E-2</v>
      </c>
      <c r="M3490">
        <f t="shared" si="328"/>
        <v>1.6528925619834701E-2</v>
      </c>
      <c r="N3490">
        <f t="shared" si="329"/>
        <v>1.67130919220056E-2</v>
      </c>
    </row>
    <row r="3491" spans="1:14" x14ac:dyDescent="0.5">
      <c r="A3491">
        <v>2274</v>
      </c>
      <c r="B3491">
        <v>2274</v>
      </c>
      <c r="C3491">
        <v>0.83908045977011503</v>
      </c>
      <c r="D3491">
        <v>0.97402597402597402</v>
      </c>
      <c r="E3491">
        <v>0.86904761904761896</v>
      </c>
      <c r="F3491">
        <v>0.949367088607595</v>
      </c>
      <c r="G3491">
        <v>0.84883720930232598</v>
      </c>
      <c r="H3491">
        <v>0.98684210526315796</v>
      </c>
      <c r="I3491">
        <f t="shared" si="324"/>
        <v>0.83908045977011503</v>
      </c>
      <c r="J3491">
        <f t="shared" si="325"/>
        <v>0.97402597402597402</v>
      </c>
      <c r="K3491">
        <f t="shared" si="326"/>
        <v>0.86904761904761896</v>
      </c>
      <c r="L3491">
        <f t="shared" si="327"/>
        <v>0.949367088607595</v>
      </c>
      <c r="M3491">
        <f t="shared" si="328"/>
        <v>0.84883720930232598</v>
      </c>
      <c r="N3491">
        <f t="shared" si="329"/>
        <v>0.98684210526315796</v>
      </c>
    </row>
    <row r="3492" spans="1:14" x14ac:dyDescent="0.5">
      <c r="A3492">
        <v>2275</v>
      </c>
      <c r="B3492">
        <v>2275</v>
      </c>
      <c r="C3492">
        <v>0</v>
      </c>
      <c r="D3492">
        <v>0.88757396449704096</v>
      </c>
      <c r="E3492">
        <v>0</v>
      </c>
      <c r="F3492">
        <v>0.86705202312138696</v>
      </c>
      <c r="G3492">
        <v>0</v>
      </c>
      <c r="H3492">
        <v>0.98888888888888904</v>
      </c>
      <c r="I3492">
        <f t="shared" si="324"/>
        <v>0</v>
      </c>
      <c r="J3492">
        <f t="shared" si="325"/>
        <v>0.88757396449704096</v>
      </c>
      <c r="K3492">
        <f t="shared" si="326"/>
        <v>0</v>
      </c>
      <c r="L3492">
        <f t="shared" si="327"/>
        <v>0.86705202312138696</v>
      </c>
      <c r="M3492">
        <f t="shared" si="328"/>
        <v>0</v>
      </c>
      <c r="N3492">
        <f t="shared" si="329"/>
        <v>0.98888888888888904</v>
      </c>
    </row>
    <row r="3493" spans="1:14" x14ac:dyDescent="0.5">
      <c r="A3493">
        <v>2275</v>
      </c>
      <c r="B3493">
        <v>5648</v>
      </c>
      <c r="C3493">
        <v>0</v>
      </c>
      <c r="D3493">
        <v>0</v>
      </c>
      <c r="E3493">
        <v>0.60606060606060597</v>
      </c>
      <c r="F3493">
        <v>0</v>
      </c>
      <c r="G3493">
        <v>0.58823529411764697</v>
      </c>
      <c r="H3493">
        <v>0</v>
      </c>
      <c r="I3493">
        <f t="shared" si="324"/>
        <v>0</v>
      </c>
      <c r="J3493">
        <f t="shared" si="325"/>
        <v>0</v>
      </c>
      <c r="K3493">
        <f t="shared" si="326"/>
        <v>0.60606060606060597</v>
      </c>
      <c r="L3493">
        <f t="shared" si="327"/>
        <v>0</v>
      </c>
      <c r="M3493">
        <f t="shared" si="328"/>
        <v>0.58823529411764697</v>
      </c>
      <c r="N3493">
        <f t="shared" si="329"/>
        <v>0</v>
      </c>
    </row>
    <row r="3494" spans="1:14" x14ac:dyDescent="0.5">
      <c r="A3494">
        <v>2275</v>
      </c>
      <c r="B3494">
        <v>5649</v>
      </c>
      <c r="C3494">
        <v>0</v>
      </c>
      <c r="D3494">
        <v>0</v>
      </c>
      <c r="E3494">
        <v>0.52032520325203302</v>
      </c>
      <c r="F3494">
        <v>0</v>
      </c>
      <c r="G3494">
        <v>0.50393700787401596</v>
      </c>
      <c r="H3494">
        <v>0</v>
      </c>
      <c r="I3494">
        <f t="shared" si="324"/>
        <v>0</v>
      </c>
      <c r="J3494">
        <f t="shared" si="325"/>
        <v>0</v>
      </c>
      <c r="K3494">
        <f t="shared" si="326"/>
        <v>0.52032520325203302</v>
      </c>
      <c r="L3494">
        <f t="shared" si="327"/>
        <v>0</v>
      </c>
      <c r="M3494">
        <f t="shared" si="328"/>
        <v>0.50393700787401596</v>
      </c>
      <c r="N3494">
        <f t="shared" si="329"/>
        <v>0</v>
      </c>
    </row>
    <row r="3495" spans="1:14" x14ac:dyDescent="0.5">
      <c r="A3495">
        <v>2276</v>
      </c>
      <c r="B3495">
        <v>2276</v>
      </c>
      <c r="C3495">
        <v>0.96039603960396003</v>
      </c>
      <c r="D3495">
        <v>0.97</v>
      </c>
      <c r="E3495">
        <v>1</v>
      </c>
      <c r="F3495">
        <v>0.94634146341463399</v>
      </c>
      <c r="G3495">
        <v>0.97487437185929604</v>
      </c>
      <c r="H3495">
        <v>0.98477157360406098</v>
      </c>
      <c r="I3495">
        <f t="shared" si="324"/>
        <v>0.96039603960396003</v>
      </c>
      <c r="J3495">
        <f t="shared" si="325"/>
        <v>0.97</v>
      </c>
      <c r="K3495">
        <f t="shared" si="326"/>
        <v>1</v>
      </c>
      <c r="L3495">
        <f t="shared" si="327"/>
        <v>0.94634146341463399</v>
      </c>
      <c r="M3495">
        <f t="shared" si="328"/>
        <v>0.97487437185929604</v>
      </c>
      <c r="N3495">
        <f t="shared" si="329"/>
        <v>0.98477157360406098</v>
      </c>
    </row>
    <row r="3496" spans="1:14" x14ac:dyDescent="0.5">
      <c r="A3496">
        <v>2277</v>
      </c>
      <c r="B3496">
        <v>2277</v>
      </c>
      <c r="C3496">
        <v>0.936305732484076</v>
      </c>
      <c r="D3496">
        <v>0.95145631067961201</v>
      </c>
      <c r="E3496">
        <v>0.98989898989898994</v>
      </c>
      <c r="F3496">
        <v>0.907407407407407</v>
      </c>
      <c r="G3496">
        <v>0.94230769230769196</v>
      </c>
      <c r="H3496">
        <v>0.95765472312703603</v>
      </c>
      <c r="I3496">
        <f t="shared" si="324"/>
        <v>0.936305732484076</v>
      </c>
      <c r="J3496">
        <f t="shared" si="325"/>
        <v>0.95145631067961201</v>
      </c>
      <c r="K3496">
        <f t="shared" si="326"/>
        <v>0.98989898989898994</v>
      </c>
      <c r="L3496">
        <f t="shared" si="327"/>
        <v>0.907407407407407</v>
      </c>
      <c r="M3496">
        <f t="shared" si="328"/>
        <v>0.94230769230769196</v>
      </c>
      <c r="N3496">
        <f t="shared" si="329"/>
        <v>0.95765472312703603</v>
      </c>
    </row>
    <row r="3497" spans="1:14" x14ac:dyDescent="0.5">
      <c r="A3497">
        <v>2278</v>
      </c>
      <c r="B3497">
        <v>2278</v>
      </c>
      <c r="C3497">
        <v>0.96629213483146104</v>
      </c>
      <c r="D3497">
        <v>0.97727272727272696</v>
      </c>
      <c r="E3497">
        <v>1</v>
      </c>
      <c r="F3497">
        <v>0.95555555555555605</v>
      </c>
      <c r="G3497">
        <v>0.97727272727272696</v>
      </c>
      <c r="H3497">
        <v>0.98850574712643702</v>
      </c>
      <c r="I3497">
        <f t="shared" si="324"/>
        <v>0.96629213483146104</v>
      </c>
      <c r="J3497">
        <f t="shared" si="325"/>
        <v>0.97727272727272696</v>
      </c>
      <c r="K3497">
        <f t="shared" si="326"/>
        <v>1</v>
      </c>
      <c r="L3497">
        <f t="shared" si="327"/>
        <v>0.95555555555555605</v>
      </c>
      <c r="M3497">
        <f t="shared" si="328"/>
        <v>0.97727272727272696</v>
      </c>
      <c r="N3497">
        <f t="shared" si="329"/>
        <v>0.98850574712643702</v>
      </c>
    </row>
    <row r="3498" spans="1:14" x14ac:dyDescent="0.5">
      <c r="A3498">
        <v>2279</v>
      </c>
      <c r="B3498">
        <v>2279</v>
      </c>
      <c r="C3498">
        <v>0.98039215686274495</v>
      </c>
      <c r="D3498">
        <v>1</v>
      </c>
      <c r="E3498">
        <v>1</v>
      </c>
      <c r="F3498">
        <v>0.98039215686274495</v>
      </c>
      <c r="G3498">
        <v>0.98039215686274495</v>
      </c>
      <c r="H3498">
        <v>1</v>
      </c>
      <c r="I3498">
        <f t="shared" si="324"/>
        <v>0.98039215686274495</v>
      </c>
      <c r="J3498">
        <f t="shared" si="325"/>
        <v>1</v>
      </c>
      <c r="K3498">
        <f t="shared" si="326"/>
        <v>1</v>
      </c>
      <c r="L3498">
        <f t="shared" si="327"/>
        <v>0.98039215686274495</v>
      </c>
      <c r="M3498">
        <f t="shared" si="328"/>
        <v>0.98039215686274495</v>
      </c>
      <c r="N3498">
        <f t="shared" si="329"/>
        <v>1</v>
      </c>
    </row>
    <row r="3499" spans="1:14" x14ac:dyDescent="0.5">
      <c r="A3499">
        <v>2280</v>
      </c>
      <c r="B3499">
        <v>2280</v>
      </c>
      <c r="C3499">
        <v>0.97142857142857097</v>
      </c>
      <c r="D3499">
        <v>0.98550724637681197</v>
      </c>
      <c r="E3499">
        <v>1</v>
      </c>
      <c r="F3499">
        <v>0.96453900709219897</v>
      </c>
      <c r="G3499">
        <v>0.97841726618705005</v>
      </c>
      <c r="H3499">
        <v>0.99270072992700698</v>
      </c>
      <c r="I3499">
        <f t="shared" si="324"/>
        <v>0.97142857142857097</v>
      </c>
      <c r="J3499">
        <f t="shared" si="325"/>
        <v>0.98550724637681197</v>
      </c>
      <c r="K3499">
        <f t="shared" si="326"/>
        <v>1</v>
      </c>
      <c r="L3499">
        <f t="shared" si="327"/>
        <v>0.96453900709219897</v>
      </c>
      <c r="M3499">
        <f t="shared" si="328"/>
        <v>0.97841726618705005</v>
      </c>
      <c r="N3499">
        <f t="shared" si="329"/>
        <v>0.99270072992700698</v>
      </c>
    </row>
    <row r="3500" spans="1:14" x14ac:dyDescent="0.5">
      <c r="A3500">
        <v>2281</v>
      </c>
      <c r="B3500">
        <v>2281</v>
      </c>
      <c r="C3500">
        <v>0.96410256410256401</v>
      </c>
      <c r="D3500">
        <v>0.97409326424870502</v>
      </c>
      <c r="E3500">
        <v>1</v>
      </c>
      <c r="F3500">
        <v>0.94949494949494995</v>
      </c>
      <c r="G3500">
        <v>0.97409326424870502</v>
      </c>
      <c r="H3500">
        <v>0.98429319371727797</v>
      </c>
      <c r="I3500">
        <f t="shared" si="324"/>
        <v>0.96410256410256401</v>
      </c>
      <c r="J3500">
        <f t="shared" si="325"/>
        <v>0.97409326424870502</v>
      </c>
      <c r="K3500">
        <f t="shared" si="326"/>
        <v>1</v>
      </c>
      <c r="L3500">
        <f t="shared" si="327"/>
        <v>0.94949494949494995</v>
      </c>
      <c r="M3500">
        <f t="shared" si="328"/>
        <v>0.97409326424870502</v>
      </c>
      <c r="N3500">
        <f t="shared" si="329"/>
        <v>0.98429319371727797</v>
      </c>
    </row>
    <row r="3501" spans="1:14" x14ac:dyDescent="0.5">
      <c r="A3501">
        <v>2282</v>
      </c>
      <c r="B3501">
        <v>2282</v>
      </c>
      <c r="C3501">
        <v>0.96511627906976705</v>
      </c>
      <c r="D3501">
        <v>0.97647058823529398</v>
      </c>
      <c r="E3501">
        <v>1</v>
      </c>
      <c r="F3501">
        <v>0.95402298850574696</v>
      </c>
      <c r="G3501">
        <v>0.97647058823529398</v>
      </c>
      <c r="H3501">
        <v>0.98809523809523803</v>
      </c>
      <c r="I3501">
        <f t="shared" si="324"/>
        <v>0.96511627906976705</v>
      </c>
      <c r="J3501">
        <f t="shared" si="325"/>
        <v>0.97647058823529398</v>
      </c>
      <c r="K3501">
        <f t="shared" si="326"/>
        <v>1</v>
      </c>
      <c r="L3501">
        <f t="shared" si="327"/>
        <v>0.95402298850574696</v>
      </c>
      <c r="M3501">
        <f t="shared" si="328"/>
        <v>0.97647058823529398</v>
      </c>
      <c r="N3501">
        <f t="shared" si="329"/>
        <v>0.98809523809523803</v>
      </c>
    </row>
    <row r="3502" spans="1:14" x14ac:dyDescent="0.5">
      <c r="A3502">
        <v>2283</v>
      </c>
      <c r="B3502">
        <v>2283</v>
      </c>
      <c r="C3502">
        <v>0.79262672811059898</v>
      </c>
      <c r="D3502">
        <v>0.80751173708920199</v>
      </c>
      <c r="E3502">
        <v>0.99193548387096797</v>
      </c>
      <c r="F3502">
        <v>0.77477477477477497</v>
      </c>
      <c r="G3502">
        <v>0.95719844357976702</v>
      </c>
      <c r="H3502">
        <v>0.97233201581027695</v>
      </c>
      <c r="I3502">
        <f t="shared" si="324"/>
        <v>0.79262672811059898</v>
      </c>
      <c r="J3502">
        <f t="shared" si="325"/>
        <v>0.80751173708920199</v>
      </c>
      <c r="K3502">
        <f t="shared" si="326"/>
        <v>0.99193548387096797</v>
      </c>
      <c r="L3502">
        <f t="shared" si="327"/>
        <v>0.77477477477477497</v>
      </c>
      <c r="M3502">
        <f t="shared" si="328"/>
        <v>0.95719844357976702</v>
      </c>
      <c r="N3502">
        <f t="shared" si="329"/>
        <v>0.97233201581027695</v>
      </c>
    </row>
    <row r="3503" spans="1:14" x14ac:dyDescent="0.5">
      <c r="A3503">
        <v>2284</v>
      </c>
      <c r="B3503">
        <v>2284</v>
      </c>
      <c r="C3503">
        <v>0.93093093093093104</v>
      </c>
      <c r="D3503">
        <v>0.94801223241590205</v>
      </c>
      <c r="E3503">
        <v>0.98726114649681496</v>
      </c>
      <c r="F3503">
        <v>0.89595375722543402</v>
      </c>
      <c r="G3503">
        <v>0.93093093093093104</v>
      </c>
      <c r="H3503">
        <v>0.94801223241590205</v>
      </c>
      <c r="I3503">
        <f t="shared" si="324"/>
        <v>0.93093093093093104</v>
      </c>
      <c r="J3503">
        <f t="shared" si="325"/>
        <v>0.94801223241590205</v>
      </c>
      <c r="K3503">
        <f t="shared" si="326"/>
        <v>0.98726114649681496</v>
      </c>
      <c r="L3503">
        <f t="shared" si="327"/>
        <v>0.89595375722543402</v>
      </c>
      <c r="M3503">
        <f t="shared" si="328"/>
        <v>0.93093093093093104</v>
      </c>
      <c r="N3503">
        <f t="shared" si="329"/>
        <v>0.94801223241590205</v>
      </c>
    </row>
    <row r="3504" spans="1:14" x14ac:dyDescent="0.5">
      <c r="A3504">
        <v>2285</v>
      </c>
      <c r="B3504">
        <v>2285</v>
      </c>
      <c r="C3504">
        <v>0.936305732484076</v>
      </c>
      <c r="D3504">
        <v>0.95145631067961201</v>
      </c>
      <c r="E3504">
        <v>0.98989898989898994</v>
      </c>
      <c r="F3504">
        <v>0.907407407407407</v>
      </c>
      <c r="G3504">
        <v>0.94230769230769196</v>
      </c>
      <c r="H3504">
        <v>0.95765472312703603</v>
      </c>
      <c r="I3504">
        <f t="shared" si="324"/>
        <v>0.936305732484076</v>
      </c>
      <c r="J3504">
        <f t="shared" si="325"/>
        <v>0.95145631067961201</v>
      </c>
      <c r="K3504">
        <f t="shared" si="326"/>
        <v>0.98989898989898994</v>
      </c>
      <c r="L3504">
        <f t="shared" si="327"/>
        <v>0.907407407407407</v>
      </c>
      <c r="M3504">
        <f t="shared" si="328"/>
        <v>0.94230769230769196</v>
      </c>
      <c r="N3504">
        <f t="shared" si="329"/>
        <v>0.95765472312703603</v>
      </c>
    </row>
    <row r="3505" spans="1:14" x14ac:dyDescent="0.5">
      <c r="A3505">
        <v>2286</v>
      </c>
      <c r="B3505">
        <v>2286</v>
      </c>
      <c r="C3505">
        <v>0.97478991596638698</v>
      </c>
      <c r="D3505">
        <v>0.99145299145299104</v>
      </c>
      <c r="E3505">
        <v>1</v>
      </c>
      <c r="F3505">
        <v>0.97478991596638698</v>
      </c>
      <c r="G3505">
        <v>0.98305084745762705</v>
      </c>
      <c r="H3505">
        <v>1</v>
      </c>
      <c r="I3505">
        <f t="shared" si="324"/>
        <v>0.97478991596638698</v>
      </c>
      <c r="J3505">
        <f t="shared" si="325"/>
        <v>0.99145299145299104</v>
      </c>
      <c r="K3505">
        <f t="shared" si="326"/>
        <v>1</v>
      </c>
      <c r="L3505">
        <f t="shared" si="327"/>
        <v>0.97478991596638698</v>
      </c>
      <c r="M3505">
        <f t="shared" si="328"/>
        <v>0.98305084745762705</v>
      </c>
      <c r="N3505">
        <f t="shared" si="329"/>
        <v>1</v>
      </c>
    </row>
    <row r="3506" spans="1:14" x14ac:dyDescent="0.5">
      <c r="A3506">
        <v>2287</v>
      </c>
      <c r="B3506">
        <v>2287</v>
      </c>
      <c r="C3506">
        <v>0.96470588235294097</v>
      </c>
      <c r="D3506">
        <v>0.97619047619047605</v>
      </c>
      <c r="E3506">
        <v>1</v>
      </c>
      <c r="F3506">
        <v>0.95348837209302295</v>
      </c>
      <c r="G3506">
        <v>0.97619047619047605</v>
      </c>
      <c r="H3506">
        <v>0.98795180722891596</v>
      </c>
      <c r="I3506">
        <f t="shared" si="324"/>
        <v>0.96470588235294097</v>
      </c>
      <c r="J3506">
        <f t="shared" si="325"/>
        <v>0.97619047619047605</v>
      </c>
      <c r="K3506">
        <f t="shared" si="326"/>
        <v>1</v>
      </c>
      <c r="L3506">
        <f t="shared" si="327"/>
        <v>0.95348837209302295</v>
      </c>
      <c r="M3506">
        <f t="shared" si="328"/>
        <v>0.97619047619047605</v>
      </c>
      <c r="N3506">
        <f t="shared" si="329"/>
        <v>0.98795180722891596</v>
      </c>
    </row>
    <row r="3507" spans="1:14" x14ac:dyDescent="0.5">
      <c r="A3507">
        <v>2288</v>
      </c>
      <c r="B3507">
        <v>2288</v>
      </c>
      <c r="C3507">
        <v>0.97391304347826102</v>
      </c>
      <c r="D3507">
        <v>0.99115044247787598</v>
      </c>
      <c r="E3507">
        <v>1</v>
      </c>
      <c r="F3507">
        <v>0.97391304347826102</v>
      </c>
      <c r="G3507">
        <v>0.98245614035087703</v>
      </c>
      <c r="H3507">
        <v>1</v>
      </c>
      <c r="I3507">
        <f t="shared" si="324"/>
        <v>0.97391304347826102</v>
      </c>
      <c r="J3507">
        <f t="shared" si="325"/>
        <v>0.99115044247787598</v>
      </c>
      <c r="K3507">
        <f t="shared" si="326"/>
        <v>1</v>
      </c>
      <c r="L3507">
        <f t="shared" si="327"/>
        <v>0.97391304347826102</v>
      </c>
      <c r="M3507">
        <f t="shared" si="328"/>
        <v>0.98245614035087703</v>
      </c>
      <c r="N3507">
        <f t="shared" si="329"/>
        <v>1</v>
      </c>
    </row>
    <row r="3508" spans="1:14" x14ac:dyDescent="0.5">
      <c r="A3508">
        <v>2289</v>
      </c>
      <c r="B3508">
        <v>2289</v>
      </c>
      <c r="C3508">
        <v>0.96296296296296302</v>
      </c>
      <c r="D3508">
        <v>0.97499999999999998</v>
      </c>
      <c r="E3508">
        <v>1</v>
      </c>
      <c r="F3508">
        <v>0.95121951219512202</v>
      </c>
      <c r="G3508">
        <v>0.97499999999999998</v>
      </c>
      <c r="H3508">
        <v>0.987341772151899</v>
      </c>
      <c r="I3508">
        <f t="shared" si="324"/>
        <v>0.96296296296296302</v>
      </c>
      <c r="J3508">
        <f t="shared" si="325"/>
        <v>0.97499999999999998</v>
      </c>
      <c r="K3508">
        <f t="shared" si="326"/>
        <v>1</v>
      </c>
      <c r="L3508">
        <f t="shared" si="327"/>
        <v>0.95121951219512202</v>
      </c>
      <c r="M3508">
        <f t="shared" si="328"/>
        <v>0.97499999999999998</v>
      </c>
      <c r="N3508">
        <f t="shared" si="329"/>
        <v>0.987341772151899</v>
      </c>
    </row>
    <row r="3509" spans="1:14" x14ac:dyDescent="0.5">
      <c r="A3509">
        <v>2290</v>
      </c>
      <c r="B3509">
        <v>2290</v>
      </c>
      <c r="C3509">
        <v>0.96629213483146104</v>
      </c>
      <c r="D3509">
        <v>0.97727272727272696</v>
      </c>
      <c r="E3509">
        <v>1</v>
      </c>
      <c r="F3509">
        <v>0.95555555555555605</v>
      </c>
      <c r="G3509">
        <v>0.97727272727272696</v>
      </c>
      <c r="H3509">
        <v>0.98850574712643702</v>
      </c>
      <c r="I3509">
        <f t="shared" si="324"/>
        <v>0.96629213483146104</v>
      </c>
      <c r="J3509">
        <f t="shared" si="325"/>
        <v>0.97727272727272696</v>
      </c>
      <c r="K3509">
        <f t="shared" si="326"/>
        <v>1</v>
      </c>
      <c r="L3509">
        <f t="shared" si="327"/>
        <v>0.95555555555555605</v>
      </c>
      <c r="M3509">
        <f t="shared" si="328"/>
        <v>0.97727272727272696</v>
      </c>
      <c r="N3509">
        <f t="shared" si="329"/>
        <v>0.98850574712643702</v>
      </c>
    </row>
    <row r="3510" spans="1:14" x14ac:dyDescent="0.5">
      <c r="A3510">
        <v>2291</v>
      </c>
      <c r="B3510">
        <v>2291</v>
      </c>
      <c r="C3510">
        <v>0.96410256410256401</v>
      </c>
      <c r="D3510">
        <v>0.97409326424870502</v>
      </c>
      <c r="E3510">
        <v>1</v>
      </c>
      <c r="F3510">
        <v>0.94949494949494995</v>
      </c>
      <c r="G3510">
        <v>0.97409326424870502</v>
      </c>
      <c r="H3510">
        <v>0.98429319371727797</v>
      </c>
      <c r="I3510">
        <f t="shared" si="324"/>
        <v>0.96410256410256401</v>
      </c>
      <c r="J3510">
        <f t="shared" si="325"/>
        <v>0.97409326424870502</v>
      </c>
      <c r="K3510">
        <f t="shared" si="326"/>
        <v>1</v>
      </c>
      <c r="L3510">
        <f t="shared" si="327"/>
        <v>0.94949494949494995</v>
      </c>
      <c r="M3510">
        <f t="shared" si="328"/>
        <v>0.97409326424870502</v>
      </c>
      <c r="N3510">
        <f t="shared" si="329"/>
        <v>0.98429319371727797</v>
      </c>
    </row>
    <row r="3511" spans="1:14" x14ac:dyDescent="0.5">
      <c r="A3511">
        <v>2292</v>
      </c>
      <c r="B3511">
        <v>2292</v>
      </c>
      <c r="C3511">
        <v>0</v>
      </c>
      <c r="D3511">
        <v>0</v>
      </c>
      <c r="E3511">
        <v>0.786885245901639</v>
      </c>
      <c r="F3511">
        <v>0</v>
      </c>
      <c r="G3511">
        <v>0.77419354838709697</v>
      </c>
      <c r="H3511">
        <v>1</v>
      </c>
      <c r="I3511">
        <f t="shared" si="324"/>
        <v>0</v>
      </c>
      <c r="J3511">
        <f t="shared" si="325"/>
        <v>0</v>
      </c>
      <c r="K3511">
        <f t="shared" si="326"/>
        <v>0.786885245901639</v>
      </c>
      <c r="L3511">
        <f t="shared" si="327"/>
        <v>0</v>
      </c>
      <c r="M3511">
        <f t="shared" si="328"/>
        <v>0.77419354838709697</v>
      </c>
      <c r="N3511">
        <f t="shared" si="329"/>
        <v>1</v>
      </c>
    </row>
    <row r="3512" spans="1:14" x14ac:dyDescent="0.5">
      <c r="A3512">
        <v>2292</v>
      </c>
      <c r="B3512">
        <v>5202</v>
      </c>
      <c r="C3512">
        <v>0.70175438596491202</v>
      </c>
      <c r="D3512">
        <v>0.65359477124182996</v>
      </c>
      <c r="E3512">
        <v>0</v>
      </c>
      <c r="F3512">
        <v>0.64516129032258096</v>
      </c>
      <c r="G3512">
        <v>0</v>
      </c>
      <c r="H3512">
        <v>0</v>
      </c>
      <c r="I3512">
        <f t="shared" si="324"/>
        <v>0.70175438596491202</v>
      </c>
      <c r="J3512">
        <f t="shared" si="325"/>
        <v>0.65359477124182996</v>
      </c>
      <c r="K3512">
        <f t="shared" si="326"/>
        <v>0</v>
      </c>
      <c r="L3512">
        <f t="shared" si="327"/>
        <v>0.64516129032258096</v>
      </c>
      <c r="M3512">
        <f t="shared" si="328"/>
        <v>0</v>
      </c>
      <c r="N3512">
        <f t="shared" si="329"/>
        <v>0</v>
      </c>
    </row>
    <row r="3513" spans="1:14" x14ac:dyDescent="0.5">
      <c r="A3513">
        <v>2293</v>
      </c>
      <c r="B3513">
        <v>2293</v>
      </c>
      <c r="C3513">
        <v>0.83902439024390196</v>
      </c>
      <c r="D3513">
        <v>0.972727272727273</v>
      </c>
      <c r="E3513">
        <v>0.87309644670050801</v>
      </c>
      <c r="F3513">
        <v>0.95111111111111102</v>
      </c>
      <c r="G3513">
        <v>0.85148514851485102</v>
      </c>
      <c r="H3513">
        <v>0.986175115207373</v>
      </c>
      <c r="I3513">
        <f t="shared" si="324"/>
        <v>0.83902439024390196</v>
      </c>
      <c r="J3513">
        <f t="shared" si="325"/>
        <v>0.972727272727273</v>
      </c>
      <c r="K3513">
        <f t="shared" si="326"/>
        <v>0.87309644670050801</v>
      </c>
      <c r="L3513">
        <f t="shared" si="327"/>
        <v>0.95111111111111102</v>
      </c>
      <c r="M3513">
        <f t="shared" si="328"/>
        <v>0.85148514851485102</v>
      </c>
      <c r="N3513">
        <f t="shared" si="329"/>
        <v>0.986175115207373</v>
      </c>
    </row>
    <row r="3514" spans="1:14" x14ac:dyDescent="0.5">
      <c r="A3514">
        <v>2294</v>
      </c>
      <c r="B3514">
        <v>2294</v>
      </c>
      <c r="C3514">
        <v>0.977443609022556</v>
      </c>
      <c r="D3514">
        <v>0.99236641221374</v>
      </c>
      <c r="E3514">
        <v>1</v>
      </c>
      <c r="F3514">
        <v>0.977443609022556</v>
      </c>
      <c r="G3514">
        <v>0.98484848484848497</v>
      </c>
      <c r="H3514">
        <v>1</v>
      </c>
      <c r="I3514">
        <f t="shared" si="324"/>
        <v>0.977443609022556</v>
      </c>
      <c r="J3514">
        <f t="shared" si="325"/>
        <v>0.99236641221374</v>
      </c>
      <c r="K3514">
        <f t="shared" si="326"/>
        <v>1</v>
      </c>
      <c r="L3514">
        <f t="shared" si="327"/>
        <v>0.977443609022556</v>
      </c>
      <c r="M3514">
        <f t="shared" si="328"/>
        <v>0.98484848484848497</v>
      </c>
      <c r="N3514">
        <f t="shared" si="329"/>
        <v>1</v>
      </c>
    </row>
    <row r="3515" spans="1:14" x14ac:dyDescent="0.5">
      <c r="A3515">
        <v>2295</v>
      </c>
      <c r="B3515">
        <v>2295</v>
      </c>
      <c r="C3515">
        <v>0.86092715231788097</v>
      </c>
      <c r="D3515">
        <v>0.87248322147651003</v>
      </c>
      <c r="E3515">
        <v>1</v>
      </c>
      <c r="F3515">
        <v>0.85526315789473695</v>
      </c>
      <c r="G3515">
        <v>0.97841726618705005</v>
      </c>
      <c r="H3515">
        <v>0.99270072992700698</v>
      </c>
      <c r="I3515">
        <f t="shared" si="324"/>
        <v>0.86092715231788097</v>
      </c>
      <c r="J3515">
        <f t="shared" si="325"/>
        <v>0.87248322147651003</v>
      </c>
      <c r="K3515">
        <f t="shared" si="326"/>
        <v>1</v>
      </c>
      <c r="L3515">
        <f t="shared" si="327"/>
        <v>0.85526315789473695</v>
      </c>
      <c r="M3515">
        <f t="shared" si="328"/>
        <v>0.97841726618705005</v>
      </c>
      <c r="N3515">
        <f t="shared" si="329"/>
        <v>0.99270072992700698</v>
      </c>
    </row>
    <row r="3516" spans="1:14" x14ac:dyDescent="0.5">
      <c r="A3516">
        <v>2296</v>
      </c>
      <c r="B3516">
        <v>2296</v>
      </c>
      <c r="C3516">
        <v>0.71844660194174803</v>
      </c>
      <c r="D3516">
        <v>0.97560975609756095</v>
      </c>
      <c r="E3516">
        <v>0.74</v>
      </c>
      <c r="F3516">
        <v>0</v>
      </c>
      <c r="G3516">
        <v>0</v>
      </c>
      <c r="H3516">
        <v>0</v>
      </c>
      <c r="I3516">
        <f t="shared" si="324"/>
        <v>0.71844660194174803</v>
      </c>
      <c r="J3516">
        <f t="shared" si="325"/>
        <v>0.97560975609756095</v>
      </c>
      <c r="K3516">
        <f t="shared" si="326"/>
        <v>0.74</v>
      </c>
      <c r="L3516">
        <f t="shared" si="327"/>
        <v>0</v>
      </c>
      <c r="M3516">
        <f t="shared" si="328"/>
        <v>0</v>
      </c>
      <c r="N3516">
        <f t="shared" si="329"/>
        <v>0</v>
      </c>
    </row>
    <row r="3517" spans="1:14" x14ac:dyDescent="0.5">
      <c r="A3517">
        <v>2296</v>
      </c>
      <c r="B3517">
        <v>3656</v>
      </c>
      <c r="C3517">
        <v>1.5444015444015399E-2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f t="shared" si="324"/>
        <v>1.5444015444015399E-2</v>
      </c>
      <c r="J3517">
        <f t="shared" si="325"/>
        <v>0</v>
      </c>
      <c r="K3517">
        <f t="shared" si="326"/>
        <v>0</v>
      </c>
      <c r="L3517">
        <f t="shared" si="327"/>
        <v>0</v>
      </c>
      <c r="M3517">
        <f t="shared" si="328"/>
        <v>0</v>
      </c>
      <c r="N3517">
        <f t="shared" si="329"/>
        <v>0</v>
      </c>
    </row>
    <row r="3518" spans="1:14" x14ac:dyDescent="0.5">
      <c r="A3518">
        <v>2297</v>
      </c>
      <c r="B3518">
        <v>2297</v>
      </c>
      <c r="C3518">
        <v>0.96341463414634099</v>
      </c>
      <c r="D3518">
        <v>0.97530864197530898</v>
      </c>
      <c r="E3518">
        <v>1</v>
      </c>
      <c r="F3518">
        <v>0.95180722891566305</v>
      </c>
      <c r="G3518">
        <v>0.97530864197530898</v>
      </c>
      <c r="H3518">
        <v>0.98750000000000004</v>
      </c>
      <c r="I3518">
        <f t="shared" si="324"/>
        <v>0.96341463414634099</v>
      </c>
      <c r="J3518">
        <f t="shared" si="325"/>
        <v>0.97530864197530898</v>
      </c>
      <c r="K3518">
        <f t="shared" si="326"/>
        <v>1</v>
      </c>
      <c r="L3518">
        <f t="shared" si="327"/>
        <v>0.95180722891566305</v>
      </c>
      <c r="M3518">
        <f t="shared" si="328"/>
        <v>0.97530864197530898</v>
      </c>
      <c r="N3518">
        <f t="shared" si="329"/>
        <v>0.98750000000000004</v>
      </c>
    </row>
    <row r="3519" spans="1:14" x14ac:dyDescent="0.5">
      <c r="A3519">
        <v>2298</v>
      </c>
      <c r="B3519">
        <v>2298</v>
      </c>
      <c r="C3519">
        <v>0.967741935483871</v>
      </c>
      <c r="D3519">
        <v>0.97826086956521696</v>
      </c>
      <c r="E3519">
        <v>1</v>
      </c>
      <c r="F3519">
        <v>0.95744680851063801</v>
      </c>
      <c r="G3519">
        <v>0.97826086956521696</v>
      </c>
      <c r="H3519">
        <v>0.98901098901098905</v>
      </c>
      <c r="I3519">
        <f t="shared" si="324"/>
        <v>0.967741935483871</v>
      </c>
      <c r="J3519">
        <f t="shared" si="325"/>
        <v>0.97826086956521696</v>
      </c>
      <c r="K3519">
        <f t="shared" si="326"/>
        <v>1</v>
      </c>
      <c r="L3519">
        <f t="shared" si="327"/>
        <v>0.95744680851063801</v>
      </c>
      <c r="M3519">
        <f t="shared" si="328"/>
        <v>0.97826086956521696</v>
      </c>
      <c r="N3519">
        <f t="shared" si="329"/>
        <v>0.98901098901098905</v>
      </c>
    </row>
    <row r="3520" spans="1:14" x14ac:dyDescent="0.5">
      <c r="A3520">
        <v>2299</v>
      </c>
      <c r="B3520">
        <v>2299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0.98578199052132698</v>
      </c>
      <c r="I3520">
        <f t="shared" si="324"/>
        <v>0</v>
      </c>
      <c r="J3520">
        <f t="shared" si="325"/>
        <v>0</v>
      </c>
      <c r="K3520">
        <f t="shared" si="326"/>
        <v>0</v>
      </c>
      <c r="L3520">
        <f t="shared" si="327"/>
        <v>0</v>
      </c>
      <c r="M3520">
        <f t="shared" si="328"/>
        <v>0</v>
      </c>
      <c r="N3520">
        <f t="shared" si="329"/>
        <v>0.98578199052132698</v>
      </c>
    </row>
    <row r="3521" spans="1:14" x14ac:dyDescent="0.5">
      <c r="A3521">
        <v>2299</v>
      </c>
      <c r="B3521">
        <v>5506</v>
      </c>
      <c r="C3521">
        <v>0</v>
      </c>
      <c r="D3521">
        <v>0.38095238095238099</v>
      </c>
      <c r="E3521">
        <v>0</v>
      </c>
      <c r="F3521">
        <v>0.36641221374045801</v>
      </c>
      <c r="G3521">
        <v>0</v>
      </c>
      <c r="H3521">
        <v>0</v>
      </c>
      <c r="I3521">
        <f t="shared" si="324"/>
        <v>0</v>
      </c>
      <c r="J3521">
        <f t="shared" si="325"/>
        <v>0.38095238095238099</v>
      </c>
      <c r="K3521">
        <f t="shared" si="326"/>
        <v>0</v>
      </c>
      <c r="L3521">
        <f t="shared" si="327"/>
        <v>0.36641221374045801</v>
      </c>
      <c r="M3521">
        <f t="shared" si="328"/>
        <v>0</v>
      </c>
      <c r="N3521">
        <f t="shared" si="329"/>
        <v>0</v>
      </c>
    </row>
    <row r="3522" spans="1:14" x14ac:dyDescent="0.5">
      <c r="A3522">
        <v>2299</v>
      </c>
      <c r="B3522">
        <v>5507</v>
      </c>
      <c r="C3522">
        <v>0</v>
      </c>
      <c r="D3522">
        <v>0.6</v>
      </c>
      <c r="E3522">
        <v>0</v>
      </c>
      <c r="F3522">
        <v>0.58064516129032295</v>
      </c>
      <c r="G3522">
        <v>0</v>
      </c>
      <c r="H3522">
        <v>0</v>
      </c>
      <c r="I3522">
        <f t="shared" si="324"/>
        <v>0</v>
      </c>
      <c r="J3522">
        <f t="shared" si="325"/>
        <v>0.6</v>
      </c>
      <c r="K3522">
        <f t="shared" si="326"/>
        <v>0</v>
      </c>
      <c r="L3522">
        <f t="shared" si="327"/>
        <v>0.58064516129032295</v>
      </c>
      <c r="M3522">
        <f t="shared" si="328"/>
        <v>0</v>
      </c>
      <c r="N3522">
        <f t="shared" si="329"/>
        <v>0</v>
      </c>
    </row>
    <row r="3523" spans="1:14" x14ac:dyDescent="0.5">
      <c r="A3523">
        <v>2299</v>
      </c>
      <c r="B3523">
        <v>5650</v>
      </c>
      <c r="C3523">
        <v>0</v>
      </c>
      <c r="D3523">
        <v>0</v>
      </c>
      <c r="E3523">
        <v>0.56953642384105996</v>
      </c>
      <c r="F3523">
        <v>0</v>
      </c>
      <c r="G3523">
        <v>0.55128205128205099</v>
      </c>
      <c r="H3523">
        <v>0</v>
      </c>
      <c r="I3523">
        <f t="shared" ref="I3523:I3586" si="330">IF(C3523&gt;1,1,C3523)</f>
        <v>0</v>
      </c>
      <c r="J3523">
        <f t="shared" ref="J3523:J3586" si="331">IF(D3523&gt;1,1,D3523)</f>
        <v>0</v>
      </c>
      <c r="K3523">
        <f t="shared" ref="K3523:K3586" si="332">IF(E3523&gt;1,1,E3523)</f>
        <v>0.56953642384105996</v>
      </c>
      <c r="L3523">
        <f t="shared" ref="L3523:L3586" si="333">IF(F3523&gt;1,1,F3523)</f>
        <v>0</v>
      </c>
      <c r="M3523">
        <f t="shared" ref="M3523:M3586" si="334">IF(G3523&gt;1,1,G3523)</f>
        <v>0.55128205128205099</v>
      </c>
      <c r="N3523">
        <f t="shared" ref="N3523:N3586" si="335">IF(H3523&gt;1,1,H3523)</f>
        <v>0</v>
      </c>
    </row>
    <row r="3524" spans="1:14" x14ac:dyDescent="0.5">
      <c r="A3524">
        <v>2299</v>
      </c>
      <c r="B3524">
        <v>5651</v>
      </c>
      <c r="C3524">
        <v>0</v>
      </c>
      <c r="D3524">
        <v>0</v>
      </c>
      <c r="E3524">
        <v>0.61038961038961004</v>
      </c>
      <c r="F3524">
        <v>0</v>
      </c>
      <c r="G3524">
        <v>0.59119496855345899</v>
      </c>
      <c r="H3524">
        <v>0</v>
      </c>
      <c r="I3524">
        <f t="shared" si="330"/>
        <v>0</v>
      </c>
      <c r="J3524">
        <f t="shared" si="331"/>
        <v>0</v>
      </c>
      <c r="K3524">
        <f t="shared" si="332"/>
        <v>0.61038961038961004</v>
      </c>
      <c r="L3524">
        <f t="shared" si="333"/>
        <v>0</v>
      </c>
      <c r="M3524">
        <f t="shared" si="334"/>
        <v>0.59119496855345899</v>
      </c>
      <c r="N3524">
        <f t="shared" si="335"/>
        <v>0</v>
      </c>
    </row>
    <row r="3525" spans="1:14" x14ac:dyDescent="0.5">
      <c r="A3525">
        <v>2300</v>
      </c>
      <c r="B3525">
        <v>2300</v>
      </c>
      <c r="C3525">
        <v>0.96296296296296302</v>
      </c>
      <c r="D3525">
        <v>0.97499999999999998</v>
      </c>
      <c r="E3525">
        <v>1</v>
      </c>
      <c r="F3525">
        <v>0.95121951219512202</v>
      </c>
      <c r="G3525">
        <v>0.97499999999999998</v>
      </c>
      <c r="H3525">
        <v>0.987341772151899</v>
      </c>
      <c r="I3525">
        <f t="shared" si="330"/>
        <v>0.96296296296296302</v>
      </c>
      <c r="J3525">
        <f t="shared" si="331"/>
        <v>0.97499999999999998</v>
      </c>
      <c r="K3525">
        <f t="shared" si="332"/>
        <v>1</v>
      </c>
      <c r="L3525">
        <f t="shared" si="333"/>
        <v>0.95121951219512202</v>
      </c>
      <c r="M3525">
        <f t="shared" si="334"/>
        <v>0.97499999999999998</v>
      </c>
      <c r="N3525">
        <f t="shared" si="335"/>
        <v>0.987341772151899</v>
      </c>
    </row>
    <row r="3526" spans="1:14" x14ac:dyDescent="0.5">
      <c r="A3526">
        <v>2301</v>
      </c>
      <c r="B3526">
        <v>2301</v>
      </c>
      <c r="C3526">
        <v>0.93125000000000002</v>
      </c>
      <c r="D3526">
        <v>0.94904458598726105</v>
      </c>
      <c r="E3526">
        <v>0.98675496688741704</v>
      </c>
      <c r="F3526">
        <v>0.90577507598784202</v>
      </c>
      <c r="G3526">
        <v>0.94006309148264999</v>
      </c>
      <c r="H3526">
        <v>0.95819935691318303</v>
      </c>
      <c r="I3526">
        <f t="shared" si="330"/>
        <v>0.93125000000000002</v>
      </c>
      <c r="J3526">
        <f t="shared" si="331"/>
        <v>0.94904458598726105</v>
      </c>
      <c r="K3526">
        <f t="shared" si="332"/>
        <v>0.98675496688741704</v>
      </c>
      <c r="L3526">
        <f t="shared" si="333"/>
        <v>0.90577507598784202</v>
      </c>
      <c r="M3526">
        <f t="shared" si="334"/>
        <v>0.94006309148264999</v>
      </c>
      <c r="N3526">
        <f t="shared" si="335"/>
        <v>0.95819935691318303</v>
      </c>
    </row>
    <row r="3527" spans="1:14" x14ac:dyDescent="0.5">
      <c r="A3527">
        <v>2302</v>
      </c>
      <c r="B3527">
        <v>2302</v>
      </c>
      <c r="C3527">
        <v>0.96551724137931005</v>
      </c>
      <c r="D3527">
        <v>0.97674418604651203</v>
      </c>
      <c r="E3527">
        <v>1</v>
      </c>
      <c r="F3527">
        <v>0.95454545454545503</v>
      </c>
      <c r="G3527">
        <v>0.97674418604651203</v>
      </c>
      <c r="H3527">
        <v>0.98823529411764699</v>
      </c>
      <c r="I3527">
        <f t="shared" si="330"/>
        <v>0.96551724137931005</v>
      </c>
      <c r="J3527">
        <f t="shared" si="331"/>
        <v>0.97674418604651203</v>
      </c>
      <c r="K3527">
        <f t="shared" si="332"/>
        <v>1</v>
      </c>
      <c r="L3527">
        <f t="shared" si="333"/>
        <v>0.95454545454545503</v>
      </c>
      <c r="M3527">
        <f t="shared" si="334"/>
        <v>0.97674418604651203</v>
      </c>
      <c r="N3527">
        <f t="shared" si="335"/>
        <v>0.98823529411764699</v>
      </c>
    </row>
    <row r="3528" spans="1:14" x14ac:dyDescent="0.5">
      <c r="A3528">
        <v>2303</v>
      </c>
      <c r="B3528">
        <v>2303</v>
      </c>
      <c r="C3528">
        <v>0.96446700507614203</v>
      </c>
      <c r="D3528">
        <v>0.97435897435897401</v>
      </c>
      <c r="E3528">
        <v>1</v>
      </c>
      <c r="F3528">
        <v>0.95</v>
      </c>
      <c r="G3528">
        <v>0.97435897435897401</v>
      </c>
      <c r="H3528">
        <v>0.98445595854922296</v>
      </c>
      <c r="I3528">
        <f t="shared" si="330"/>
        <v>0.96446700507614203</v>
      </c>
      <c r="J3528">
        <f t="shared" si="331"/>
        <v>0.97435897435897401</v>
      </c>
      <c r="K3528">
        <f t="shared" si="332"/>
        <v>1</v>
      </c>
      <c r="L3528">
        <f t="shared" si="333"/>
        <v>0.95</v>
      </c>
      <c r="M3528">
        <f t="shared" si="334"/>
        <v>0.97435897435897401</v>
      </c>
      <c r="N3528">
        <f t="shared" si="335"/>
        <v>0.98445595854922296</v>
      </c>
    </row>
    <row r="3529" spans="1:14" x14ac:dyDescent="0.5">
      <c r="A3529">
        <v>2304</v>
      </c>
      <c r="B3529">
        <v>2304</v>
      </c>
      <c r="C3529">
        <v>0.88888888888888895</v>
      </c>
      <c r="D3529">
        <v>0.90566037735849103</v>
      </c>
      <c r="E3529">
        <v>0.98909090909090902</v>
      </c>
      <c r="F3529">
        <v>0.86956521739130399</v>
      </c>
      <c r="G3529">
        <v>0.95104895104895104</v>
      </c>
      <c r="H3529">
        <v>0.96797153024910998</v>
      </c>
      <c r="I3529">
        <f t="shared" si="330"/>
        <v>0.88888888888888895</v>
      </c>
      <c r="J3529">
        <f t="shared" si="331"/>
        <v>0.90566037735849103</v>
      </c>
      <c r="K3529">
        <f t="shared" si="332"/>
        <v>0.98909090909090902</v>
      </c>
      <c r="L3529">
        <f t="shared" si="333"/>
        <v>0.86956521739130399</v>
      </c>
      <c r="M3529">
        <f t="shared" si="334"/>
        <v>0.95104895104895104</v>
      </c>
      <c r="N3529">
        <f t="shared" si="335"/>
        <v>0.96797153024910998</v>
      </c>
    </row>
    <row r="3530" spans="1:14" x14ac:dyDescent="0.5">
      <c r="A3530">
        <v>2305</v>
      </c>
      <c r="B3530">
        <v>2305</v>
      </c>
      <c r="C3530">
        <v>0.80341880341880301</v>
      </c>
      <c r="D3530">
        <v>0.96969696969696995</v>
      </c>
      <c r="E3530">
        <v>0.83185840707964598</v>
      </c>
      <c r="F3530">
        <v>0.94581280788177302</v>
      </c>
      <c r="G3530">
        <v>0.81385281385281405</v>
      </c>
      <c r="H3530">
        <v>0.984615384615385</v>
      </c>
      <c r="I3530">
        <f t="shared" si="330"/>
        <v>0.80341880341880301</v>
      </c>
      <c r="J3530">
        <f t="shared" si="331"/>
        <v>0.96969696969696995</v>
      </c>
      <c r="K3530">
        <f t="shared" si="332"/>
        <v>0.83185840707964598</v>
      </c>
      <c r="L3530">
        <f t="shared" si="333"/>
        <v>0.94581280788177302</v>
      </c>
      <c r="M3530">
        <f t="shared" si="334"/>
        <v>0.81385281385281405</v>
      </c>
      <c r="N3530">
        <f t="shared" si="335"/>
        <v>0.984615384615385</v>
      </c>
    </row>
    <row r="3531" spans="1:14" x14ac:dyDescent="0.5">
      <c r="A3531">
        <v>2306</v>
      </c>
      <c r="B3531">
        <v>2306</v>
      </c>
      <c r="C3531">
        <v>0.79347826086956497</v>
      </c>
      <c r="D3531">
        <v>0.80219780219780201</v>
      </c>
      <c r="E3531">
        <v>1</v>
      </c>
      <c r="F3531">
        <v>0.78074866310160396</v>
      </c>
      <c r="G3531">
        <v>0.97674418604651203</v>
      </c>
      <c r="H3531">
        <v>0.98591549295774605</v>
      </c>
      <c r="I3531">
        <f t="shared" si="330"/>
        <v>0.79347826086956497</v>
      </c>
      <c r="J3531">
        <f t="shared" si="331"/>
        <v>0.80219780219780201</v>
      </c>
      <c r="K3531">
        <f t="shared" si="332"/>
        <v>1</v>
      </c>
      <c r="L3531">
        <f t="shared" si="333"/>
        <v>0.78074866310160396</v>
      </c>
      <c r="M3531">
        <f t="shared" si="334"/>
        <v>0.97674418604651203</v>
      </c>
      <c r="N3531">
        <f t="shared" si="335"/>
        <v>0.98591549295774605</v>
      </c>
    </row>
    <row r="3532" spans="1:14" x14ac:dyDescent="0.5">
      <c r="A3532">
        <v>2307</v>
      </c>
      <c r="B3532">
        <v>2307</v>
      </c>
      <c r="C3532">
        <v>0.97247706422018398</v>
      </c>
      <c r="D3532">
        <v>0.99065420560747697</v>
      </c>
      <c r="E3532">
        <v>1</v>
      </c>
      <c r="F3532">
        <v>0.97247706422018398</v>
      </c>
      <c r="G3532">
        <v>0.98148148148148195</v>
      </c>
      <c r="H3532">
        <v>1</v>
      </c>
      <c r="I3532">
        <f t="shared" si="330"/>
        <v>0.97247706422018398</v>
      </c>
      <c r="J3532">
        <f t="shared" si="331"/>
        <v>0.99065420560747697</v>
      </c>
      <c r="K3532">
        <f t="shared" si="332"/>
        <v>1</v>
      </c>
      <c r="L3532">
        <f t="shared" si="333"/>
        <v>0.97247706422018398</v>
      </c>
      <c r="M3532">
        <f t="shared" si="334"/>
        <v>0.98148148148148195</v>
      </c>
      <c r="N3532">
        <f t="shared" si="335"/>
        <v>1</v>
      </c>
    </row>
    <row r="3533" spans="1:14" x14ac:dyDescent="0.5">
      <c r="A3533">
        <v>2308</v>
      </c>
      <c r="B3533">
        <v>2308</v>
      </c>
      <c r="C3533">
        <v>0.95319148936170195</v>
      </c>
      <c r="D3533">
        <v>0.96551724137931005</v>
      </c>
      <c r="E3533">
        <v>0.99555555555555597</v>
      </c>
      <c r="F3533">
        <v>0.94117647058823495</v>
      </c>
      <c r="G3533">
        <v>0.96969696969696995</v>
      </c>
      <c r="H3533">
        <v>0.98245614035087703</v>
      </c>
      <c r="I3533">
        <f t="shared" si="330"/>
        <v>0.95319148936170195</v>
      </c>
      <c r="J3533">
        <f t="shared" si="331"/>
        <v>0.96551724137931005</v>
      </c>
      <c r="K3533">
        <f t="shared" si="332"/>
        <v>0.99555555555555597</v>
      </c>
      <c r="L3533">
        <f t="shared" si="333"/>
        <v>0.94117647058823495</v>
      </c>
      <c r="M3533">
        <f t="shared" si="334"/>
        <v>0.96969696969696995</v>
      </c>
      <c r="N3533">
        <f t="shared" si="335"/>
        <v>0.98245614035087703</v>
      </c>
    </row>
    <row r="3534" spans="1:14" x14ac:dyDescent="0.5">
      <c r="A3534">
        <v>2309</v>
      </c>
      <c r="B3534">
        <v>2309</v>
      </c>
      <c r="C3534">
        <v>0.87898089171974503</v>
      </c>
      <c r="D3534">
        <v>0.89032258064516101</v>
      </c>
      <c r="E3534">
        <v>1</v>
      </c>
      <c r="F3534">
        <v>0.873417721518987</v>
      </c>
      <c r="G3534">
        <v>0.97872340425531901</v>
      </c>
      <c r="H3534">
        <v>0.99280575539568305</v>
      </c>
      <c r="I3534">
        <f t="shared" si="330"/>
        <v>0.87898089171974503</v>
      </c>
      <c r="J3534">
        <f t="shared" si="331"/>
        <v>0.89032258064516101</v>
      </c>
      <c r="K3534">
        <f t="shared" si="332"/>
        <v>1</v>
      </c>
      <c r="L3534">
        <f t="shared" si="333"/>
        <v>0.873417721518987</v>
      </c>
      <c r="M3534">
        <f t="shared" si="334"/>
        <v>0.97872340425531901</v>
      </c>
      <c r="N3534">
        <f t="shared" si="335"/>
        <v>0.99280575539568305</v>
      </c>
    </row>
    <row r="3535" spans="1:14" x14ac:dyDescent="0.5">
      <c r="A3535">
        <v>2310</v>
      </c>
      <c r="B3535">
        <v>2310</v>
      </c>
      <c r="C3535">
        <v>0</v>
      </c>
      <c r="D3535">
        <v>0</v>
      </c>
      <c r="E3535">
        <v>0.83035714285714302</v>
      </c>
      <c r="F3535">
        <v>0</v>
      </c>
      <c r="G3535">
        <v>0.81222707423580798</v>
      </c>
      <c r="H3535">
        <v>0.98591549295774605</v>
      </c>
      <c r="I3535">
        <f t="shared" si="330"/>
        <v>0</v>
      </c>
      <c r="J3535">
        <f t="shared" si="331"/>
        <v>0</v>
      </c>
      <c r="K3535">
        <f t="shared" si="332"/>
        <v>0.83035714285714302</v>
      </c>
      <c r="L3535">
        <f t="shared" si="333"/>
        <v>0</v>
      </c>
      <c r="M3535">
        <f t="shared" si="334"/>
        <v>0.81222707423580798</v>
      </c>
      <c r="N3535">
        <f t="shared" si="335"/>
        <v>0.98591549295774605</v>
      </c>
    </row>
    <row r="3536" spans="1:14" x14ac:dyDescent="0.5">
      <c r="A3536">
        <v>2310</v>
      </c>
      <c r="B3536">
        <v>5203</v>
      </c>
      <c r="C3536">
        <v>0.84126984126984095</v>
      </c>
      <c r="D3536">
        <v>0.77966101694915302</v>
      </c>
      <c r="E3536">
        <v>0</v>
      </c>
      <c r="F3536">
        <v>0.76348547717842297</v>
      </c>
      <c r="G3536">
        <v>0</v>
      </c>
      <c r="H3536">
        <v>0</v>
      </c>
      <c r="I3536">
        <f t="shared" si="330"/>
        <v>0.84126984126984095</v>
      </c>
      <c r="J3536">
        <f t="shared" si="331"/>
        <v>0.77966101694915302</v>
      </c>
      <c r="K3536">
        <f t="shared" si="332"/>
        <v>0</v>
      </c>
      <c r="L3536">
        <f t="shared" si="333"/>
        <v>0.76348547717842297</v>
      </c>
      <c r="M3536">
        <f t="shared" si="334"/>
        <v>0</v>
      </c>
      <c r="N3536">
        <f t="shared" si="335"/>
        <v>0</v>
      </c>
    </row>
    <row r="3537" spans="1:14" x14ac:dyDescent="0.5">
      <c r="A3537">
        <v>2311</v>
      </c>
      <c r="B3537">
        <v>2311</v>
      </c>
      <c r="C3537">
        <v>0.89423076923076905</v>
      </c>
      <c r="D3537">
        <v>0.97142857142857097</v>
      </c>
      <c r="E3537">
        <v>0.93</v>
      </c>
      <c r="F3537">
        <v>0.94883720930232596</v>
      </c>
      <c r="G3537">
        <v>0.90731707317073196</v>
      </c>
      <c r="H3537">
        <v>0.98550724637681197</v>
      </c>
      <c r="I3537">
        <f t="shared" si="330"/>
        <v>0.89423076923076905</v>
      </c>
      <c r="J3537">
        <f t="shared" si="331"/>
        <v>0.97142857142857097</v>
      </c>
      <c r="K3537">
        <f t="shared" si="332"/>
        <v>0.93</v>
      </c>
      <c r="L3537">
        <f t="shared" si="333"/>
        <v>0.94883720930232596</v>
      </c>
      <c r="M3537">
        <f t="shared" si="334"/>
        <v>0.90731707317073196</v>
      </c>
      <c r="N3537">
        <f t="shared" si="335"/>
        <v>0.98550724637681197</v>
      </c>
    </row>
    <row r="3538" spans="1:14" x14ac:dyDescent="0.5">
      <c r="A3538">
        <v>2312</v>
      </c>
      <c r="B3538">
        <v>2312</v>
      </c>
      <c r="C3538">
        <v>0</v>
      </c>
      <c r="D3538">
        <v>0</v>
      </c>
      <c r="E3538">
        <v>0.69230769230769196</v>
      </c>
      <c r="F3538">
        <v>0</v>
      </c>
      <c r="G3538">
        <v>0.676056338028169</v>
      </c>
      <c r="H3538">
        <v>0.986425339366516</v>
      </c>
      <c r="I3538">
        <f t="shared" si="330"/>
        <v>0</v>
      </c>
      <c r="J3538">
        <f t="shared" si="331"/>
        <v>0</v>
      </c>
      <c r="K3538">
        <f t="shared" si="332"/>
        <v>0.69230769230769196</v>
      </c>
      <c r="L3538">
        <f t="shared" si="333"/>
        <v>0</v>
      </c>
      <c r="M3538">
        <f t="shared" si="334"/>
        <v>0.676056338028169</v>
      </c>
      <c r="N3538">
        <f t="shared" si="335"/>
        <v>0.986425339366516</v>
      </c>
    </row>
    <row r="3539" spans="1:14" x14ac:dyDescent="0.5">
      <c r="A3539">
        <v>2312</v>
      </c>
      <c r="B3539">
        <v>5423</v>
      </c>
      <c r="C3539">
        <v>0</v>
      </c>
      <c r="D3539">
        <v>0</v>
      </c>
      <c r="E3539">
        <v>0.27397260273972601</v>
      </c>
      <c r="F3539">
        <v>0</v>
      </c>
      <c r="G3539">
        <v>0.26490066225165598</v>
      </c>
      <c r="H3539">
        <v>0</v>
      </c>
      <c r="I3539">
        <f t="shared" si="330"/>
        <v>0</v>
      </c>
      <c r="J3539">
        <f t="shared" si="331"/>
        <v>0</v>
      </c>
      <c r="K3539">
        <f t="shared" si="332"/>
        <v>0.27397260273972601</v>
      </c>
      <c r="L3539">
        <f t="shared" si="333"/>
        <v>0</v>
      </c>
      <c r="M3539">
        <f t="shared" si="334"/>
        <v>0.26490066225165598</v>
      </c>
      <c r="N3539">
        <f t="shared" si="335"/>
        <v>0</v>
      </c>
    </row>
    <row r="3540" spans="1:14" x14ac:dyDescent="0.5">
      <c r="A3540">
        <v>2312</v>
      </c>
      <c r="B3540">
        <v>5909</v>
      </c>
      <c r="C3540">
        <v>0.75598086124401898</v>
      </c>
      <c r="D3540">
        <v>0.74654377880184297</v>
      </c>
      <c r="E3540">
        <v>0</v>
      </c>
      <c r="F3540">
        <v>0.72972972972973005</v>
      </c>
      <c r="G3540">
        <v>0</v>
      </c>
      <c r="H3540">
        <v>0</v>
      </c>
      <c r="I3540">
        <f t="shared" si="330"/>
        <v>0.75598086124401898</v>
      </c>
      <c r="J3540">
        <f t="shared" si="331"/>
        <v>0.74654377880184297</v>
      </c>
      <c r="K3540">
        <f t="shared" si="332"/>
        <v>0</v>
      </c>
      <c r="L3540">
        <f t="shared" si="333"/>
        <v>0.72972972972973005</v>
      </c>
      <c r="M3540">
        <f t="shared" si="334"/>
        <v>0</v>
      </c>
      <c r="N3540">
        <f t="shared" si="335"/>
        <v>0</v>
      </c>
    </row>
    <row r="3541" spans="1:14" x14ac:dyDescent="0.5">
      <c r="A3541">
        <v>2312</v>
      </c>
      <c r="B3541">
        <v>5910</v>
      </c>
      <c r="C3541">
        <v>0</v>
      </c>
      <c r="D3541">
        <v>0.18978102189780999</v>
      </c>
      <c r="E3541">
        <v>0</v>
      </c>
      <c r="F3541">
        <v>0.183098591549296</v>
      </c>
      <c r="G3541">
        <v>0</v>
      </c>
      <c r="H3541">
        <v>0</v>
      </c>
      <c r="I3541">
        <f t="shared" si="330"/>
        <v>0</v>
      </c>
      <c r="J3541">
        <f t="shared" si="331"/>
        <v>0.18978102189780999</v>
      </c>
      <c r="K3541">
        <f t="shared" si="332"/>
        <v>0</v>
      </c>
      <c r="L3541">
        <f t="shared" si="333"/>
        <v>0.183098591549296</v>
      </c>
      <c r="M3541">
        <f t="shared" si="334"/>
        <v>0</v>
      </c>
      <c r="N3541">
        <f t="shared" si="335"/>
        <v>0</v>
      </c>
    </row>
    <row r="3542" spans="1:14" x14ac:dyDescent="0.5">
      <c r="A3542">
        <v>2313</v>
      </c>
      <c r="B3542">
        <v>2313</v>
      </c>
      <c r="C3542">
        <v>0.93645484949832802</v>
      </c>
      <c r="D3542">
        <v>0.952380952380952</v>
      </c>
      <c r="E3542">
        <v>0.98939929328621901</v>
      </c>
      <c r="F3542">
        <v>0.91803278688524603</v>
      </c>
      <c r="G3542">
        <v>0.952380952380952</v>
      </c>
      <c r="H3542">
        <v>0.96885813148788902</v>
      </c>
      <c r="I3542">
        <f t="shared" si="330"/>
        <v>0.93645484949832802</v>
      </c>
      <c r="J3542">
        <f t="shared" si="331"/>
        <v>0.952380952380952</v>
      </c>
      <c r="K3542">
        <f t="shared" si="332"/>
        <v>0.98939929328621901</v>
      </c>
      <c r="L3542">
        <f t="shared" si="333"/>
        <v>0.91803278688524603</v>
      </c>
      <c r="M3542">
        <f t="shared" si="334"/>
        <v>0.952380952380952</v>
      </c>
      <c r="N3542">
        <f t="shared" si="335"/>
        <v>0.96885813148788902</v>
      </c>
    </row>
    <row r="3543" spans="1:14" x14ac:dyDescent="0.5">
      <c r="A3543">
        <v>2314</v>
      </c>
      <c r="B3543">
        <v>2314</v>
      </c>
      <c r="C3543">
        <v>0.75229357798165097</v>
      </c>
      <c r="D3543">
        <v>0.76635514018691597</v>
      </c>
      <c r="E3543">
        <v>0.99212598425196896</v>
      </c>
      <c r="F3543">
        <v>0.73542600896860999</v>
      </c>
      <c r="G3543">
        <v>0.95817490494296598</v>
      </c>
      <c r="H3543">
        <v>0.97297297297297303</v>
      </c>
      <c r="I3543">
        <f t="shared" si="330"/>
        <v>0.75229357798165097</v>
      </c>
      <c r="J3543">
        <f t="shared" si="331"/>
        <v>0.76635514018691597</v>
      </c>
      <c r="K3543">
        <f t="shared" si="332"/>
        <v>0.99212598425196896</v>
      </c>
      <c r="L3543">
        <f t="shared" si="333"/>
        <v>0.73542600896860999</v>
      </c>
      <c r="M3543">
        <f t="shared" si="334"/>
        <v>0.95817490494296598</v>
      </c>
      <c r="N3543">
        <f t="shared" si="335"/>
        <v>0.97297297297297303</v>
      </c>
    </row>
    <row r="3544" spans="1:14" x14ac:dyDescent="0.5">
      <c r="A3544">
        <v>2315</v>
      </c>
      <c r="B3544">
        <v>2315</v>
      </c>
      <c r="C3544">
        <v>0.97478991596638698</v>
      </c>
      <c r="D3544">
        <v>0.99145299145299104</v>
      </c>
      <c r="E3544">
        <v>1</v>
      </c>
      <c r="F3544">
        <v>0.97478991596638698</v>
      </c>
      <c r="G3544">
        <v>0.98305084745762705</v>
      </c>
      <c r="H3544">
        <v>1</v>
      </c>
      <c r="I3544">
        <f t="shared" si="330"/>
        <v>0.97478991596638698</v>
      </c>
      <c r="J3544">
        <f t="shared" si="331"/>
        <v>0.99145299145299104</v>
      </c>
      <c r="K3544">
        <f t="shared" si="332"/>
        <v>1</v>
      </c>
      <c r="L3544">
        <f t="shared" si="333"/>
        <v>0.97478991596638698</v>
      </c>
      <c r="M3544">
        <f t="shared" si="334"/>
        <v>0.98305084745762705</v>
      </c>
      <c r="N3544">
        <f t="shared" si="335"/>
        <v>1</v>
      </c>
    </row>
    <row r="3545" spans="1:14" x14ac:dyDescent="0.5">
      <c r="A3545">
        <v>2316</v>
      </c>
      <c r="B3545">
        <v>2316</v>
      </c>
      <c r="C3545">
        <v>0.967741935483871</v>
      </c>
      <c r="D3545">
        <v>0.97826086956521696</v>
      </c>
      <c r="E3545">
        <v>1</v>
      </c>
      <c r="F3545">
        <v>0.95744680851063801</v>
      </c>
      <c r="G3545">
        <v>0.97826086956521696</v>
      </c>
      <c r="H3545">
        <v>0.98901098901098905</v>
      </c>
      <c r="I3545">
        <f t="shared" si="330"/>
        <v>0.967741935483871</v>
      </c>
      <c r="J3545">
        <f t="shared" si="331"/>
        <v>0.97826086956521696</v>
      </c>
      <c r="K3545">
        <f t="shared" si="332"/>
        <v>1</v>
      </c>
      <c r="L3545">
        <f t="shared" si="333"/>
        <v>0.95744680851063801</v>
      </c>
      <c r="M3545">
        <f t="shared" si="334"/>
        <v>0.97826086956521696</v>
      </c>
      <c r="N3545">
        <f t="shared" si="335"/>
        <v>0.98901098901098905</v>
      </c>
    </row>
    <row r="3546" spans="1:14" x14ac:dyDescent="0.5">
      <c r="A3546">
        <v>2317</v>
      </c>
      <c r="B3546">
        <v>2317</v>
      </c>
      <c r="C3546">
        <v>0.60109289617486295</v>
      </c>
      <c r="D3546">
        <v>0.97701149425287404</v>
      </c>
      <c r="E3546">
        <v>0.62146892655367203</v>
      </c>
      <c r="F3546">
        <v>0.95505617977528101</v>
      </c>
      <c r="G3546">
        <v>0.60773480662983403</v>
      </c>
      <c r="H3546">
        <v>0.98837209302325602</v>
      </c>
      <c r="I3546">
        <f t="shared" si="330"/>
        <v>0.60109289617486295</v>
      </c>
      <c r="J3546">
        <f t="shared" si="331"/>
        <v>0.97701149425287404</v>
      </c>
      <c r="K3546">
        <f t="shared" si="332"/>
        <v>0.62146892655367203</v>
      </c>
      <c r="L3546">
        <f t="shared" si="333"/>
        <v>0.95505617977528101</v>
      </c>
      <c r="M3546">
        <f t="shared" si="334"/>
        <v>0.60773480662983403</v>
      </c>
      <c r="N3546">
        <f t="shared" si="335"/>
        <v>0.98837209302325602</v>
      </c>
    </row>
    <row r="3547" spans="1:14" x14ac:dyDescent="0.5">
      <c r="A3547">
        <v>2318</v>
      </c>
      <c r="B3547">
        <v>2318</v>
      </c>
      <c r="C3547">
        <v>0.93292682926829296</v>
      </c>
      <c r="D3547">
        <v>0.95031055900621098</v>
      </c>
      <c r="E3547">
        <v>0.98709677419354802</v>
      </c>
      <c r="F3547">
        <v>0.90265486725663702</v>
      </c>
      <c r="G3547">
        <v>0.93577981651376196</v>
      </c>
      <c r="H3547">
        <v>0.95327102803738295</v>
      </c>
      <c r="I3547">
        <f t="shared" si="330"/>
        <v>0.93292682926829296</v>
      </c>
      <c r="J3547">
        <f t="shared" si="331"/>
        <v>0.95031055900621098</v>
      </c>
      <c r="K3547">
        <f t="shared" si="332"/>
        <v>0.98709677419354802</v>
      </c>
      <c r="L3547">
        <f t="shared" si="333"/>
        <v>0.90265486725663702</v>
      </c>
      <c r="M3547">
        <f t="shared" si="334"/>
        <v>0.93577981651376196</v>
      </c>
      <c r="N3547">
        <f t="shared" si="335"/>
        <v>0.95327102803738295</v>
      </c>
    </row>
    <row r="3548" spans="1:14" x14ac:dyDescent="0.5">
      <c r="A3548">
        <v>2319</v>
      </c>
      <c r="B3548">
        <v>2319</v>
      </c>
      <c r="C3548">
        <v>0.95081967213114704</v>
      </c>
      <c r="D3548">
        <v>0.96666666666666701</v>
      </c>
      <c r="E3548">
        <v>0.99145299145299104</v>
      </c>
      <c r="F3548">
        <v>0.93548387096774199</v>
      </c>
      <c r="G3548">
        <v>0.95867768595041303</v>
      </c>
      <c r="H3548">
        <v>0.97478991596638698</v>
      </c>
      <c r="I3548">
        <f t="shared" si="330"/>
        <v>0.95081967213114704</v>
      </c>
      <c r="J3548">
        <f t="shared" si="331"/>
        <v>0.96666666666666701</v>
      </c>
      <c r="K3548">
        <f t="shared" si="332"/>
        <v>0.99145299145299104</v>
      </c>
      <c r="L3548">
        <f t="shared" si="333"/>
        <v>0.93548387096774199</v>
      </c>
      <c r="M3548">
        <f t="shared" si="334"/>
        <v>0.95867768595041303</v>
      </c>
      <c r="N3548">
        <f t="shared" si="335"/>
        <v>0.97478991596638698</v>
      </c>
    </row>
    <row r="3549" spans="1:14" x14ac:dyDescent="0.5">
      <c r="A3549">
        <v>2320</v>
      </c>
      <c r="B3549">
        <v>2320</v>
      </c>
      <c r="C3549">
        <v>0.86891385767790297</v>
      </c>
      <c r="D3549">
        <v>0.88549618320610701</v>
      </c>
      <c r="E3549">
        <v>0.989247311827957</v>
      </c>
      <c r="F3549">
        <v>0.84981684981685002</v>
      </c>
      <c r="G3549">
        <v>0.95172413793103405</v>
      </c>
      <c r="H3549">
        <v>0.96842105263157896</v>
      </c>
      <c r="I3549">
        <f t="shared" si="330"/>
        <v>0.86891385767790297</v>
      </c>
      <c r="J3549">
        <f t="shared" si="331"/>
        <v>0.88549618320610701</v>
      </c>
      <c r="K3549">
        <f t="shared" si="332"/>
        <v>0.989247311827957</v>
      </c>
      <c r="L3549">
        <f t="shared" si="333"/>
        <v>0.84981684981685002</v>
      </c>
      <c r="M3549">
        <f t="shared" si="334"/>
        <v>0.95172413793103405</v>
      </c>
      <c r="N3549">
        <f t="shared" si="335"/>
        <v>0.96842105263157896</v>
      </c>
    </row>
    <row r="3550" spans="1:14" x14ac:dyDescent="0.5">
      <c r="A3550">
        <v>2321</v>
      </c>
      <c r="B3550">
        <v>2321</v>
      </c>
      <c r="C3550">
        <v>0.96190476190476204</v>
      </c>
      <c r="D3550">
        <v>0.80158730158730196</v>
      </c>
      <c r="E3550">
        <v>0.82113821138211396</v>
      </c>
      <c r="F3550">
        <v>0.75655430711610505</v>
      </c>
      <c r="G3550">
        <v>0.77394636015325702</v>
      </c>
      <c r="H3550">
        <v>0.95709570957095702</v>
      </c>
      <c r="I3550">
        <f t="shared" si="330"/>
        <v>0.96190476190476204</v>
      </c>
      <c r="J3550">
        <f t="shared" si="331"/>
        <v>0.80158730158730196</v>
      </c>
      <c r="K3550">
        <f t="shared" si="332"/>
        <v>0.82113821138211396</v>
      </c>
      <c r="L3550">
        <f t="shared" si="333"/>
        <v>0.75655430711610505</v>
      </c>
      <c r="M3550">
        <f t="shared" si="334"/>
        <v>0.77394636015325702</v>
      </c>
      <c r="N3550">
        <f t="shared" si="335"/>
        <v>0.95709570957095702</v>
      </c>
    </row>
    <row r="3551" spans="1:14" x14ac:dyDescent="0.5">
      <c r="A3551">
        <v>2322</v>
      </c>
      <c r="B3551">
        <v>2322</v>
      </c>
      <c r="C3551">
        <v>0.71199999999999997</v>
      </c>
      <c r="D3551">
        <v>0.94736842105263197</v>
      </c>
      <c r="E3551">
        <v>0.76068376068376098</v>
      </c>
      <c r="F3551">
        <v>0.90282131661442</v>
      </c>
      <c r="G3551">
        <v>0.71485943775100402</v>
      </c>
      <c r="H3551">
        <v>0.95709570957095702</v>
      </c>
      <c r="I3551">
        <f t="shared" si="330"/>
        <v>0.71199999999999997</v>
      </c>
      <c r="J3551">
        <f t="shared" si="331"/>
        <v>0.94736842105263197</v>
      </c>
      <c r="K3551">
        <f t="shared" si="332"/>
        <v>0.76068376068376098</v>
      </c>
      <c r="L3551">
        <f t="shared" si="333"/>
        <v>0.90282131661442</v>
      </c>
      <c r="M3551">
        <f t="shared" si="334"/>
        <v>0.71485943775100402</v>
      </c>
      <c r="N3551">
        <f t="shared" si="335"/>
        <v>0.95709570957095702</v>
      </c>
    </row>
    <row r="3552" spans="1:14" x14ac:dyDescent="0.5">
      <c r="A3552">
        <v>2322</v>
      </c>
      <c r="B3552">
        <v>3689</v>
      </c>
      <c r="C3552">
        <v>0</v>
      </c>
      <c r="D3552">
        <v>6.8965517241379301E-3</v>
      </c>
      <c r="E3552">
        <v>0</v>
      </c>
      <c r="F3552">
        <v>6.5573770491803296E-3</v>
      </c>
      <c r="G3552">
        <v>0</v>
      </c>
      <c r="H3552">
        <v>0</v>
      </c>
      <c r="I3552">
        <f t="shared" si="330"/>
        <v>0</v>
      </c>
      <c r="J3552">
        <f t="shared" si="331"/>
        <v>6.8965517241379301E-3</v>
      </c>
      <c r="K3552">
        <f t="shared" si="332"/>
        <v>0</v>
      </c>
      <c r="L3552">
        <f t="shared" si="333"/>
        <v>6.5573770491803296E-3</v>
      </c>
      <c r="M3552">
        <f t="shared" si="334"/>
        <v>0</v>
      </c>
      <c r="N3552">
        <f t="shared" si="335"/>
        <v>0</v>
      </c>
    </row>
    <row r="3553" spans="1:14" x14ac:dyDescent="0.5">
      <c r="A3553">
        <v>2323</v>
      </c>
      <c r="B3553">
        <v>2323</v>
      </c>
      <c r="C3553">
        <v>0</v>
      </c>
      <c r="D3553">
        <v>0</v>
      </c>
      <c r="E3553">
        <v>0.83898305084745795</v>
      </c>
      <c r="F3553">
        <v>0</v>
      </c>
      <c r="G3553">
        <v>0</v>
      </c>
      <c r="H3553">
        <v>0</v>
      </c>
      <c r="I3553">
        <f t="shared" si="330"/>
        <v>0</v>
      </c>
      <c r="J3553">
        <f t="shared" si="331"/>
        <v>0</v>
      </c>
      <c r="K3553">
        <f t="shared" si="332"/>
        <v>0.83898305084745795</v>
      </c>
      <c r="L3553">
        <f t="shared" si="333"/>
        <v>0</v>
      </c>
      <c r="M3553">
        <f t="shared" si="334"/>
        <v>0</v>
      </c>
      <c r="N3553">
        <f t="shared" si="335"/>
        <v>0</v>
      </c>
    </row>
    <row r="3554" spans="1:14" x14ac:dyDescent="0.5">
      <c r="A3554">
        <v>2323</v>
      </c>
      <c r="B3554">
        <v>5205</v>
      </c>
      <c r="C3554">
        <v>0.402985074626866</v>
      </c>
      <c r="D3554">
        <v>0.39285714285714302</v>
      </c>
      <c r="E3554">
        <v>0</v>
      </c>
      <c r="F3554">
        <v>0</v>
      </c>
      <c r="G3554">
        <v>0</v>
      </c>
      <c r="H3554">
        <v>0</v>
      </c>
      <c r="I3554">
        <f t="shared" si="330"/>
        <v>0.402985074626866</v>
      </c>
      <c r="J3554">
        <f t="shared" si="331"/>
        <v>0.39285714285714302</v>
      </c>
      <c r="K3554">
        <f t="shared" si="332"/>
        <v>0</v>
      </c>
      <c r="L3554">
        <f t="shared" si="333"/>
        <v>0</v>
      </c>
      <c r="M3554">
        <f t="shared" si="334"/>
        <v>0</v>
      </c>
      <c r="N3554">
        <f t="shared" si="335"/>
        <v>0</v>
      </c>
    </row>
    <row r="3555" spans="1:14" x14ac:dyDescent="0.5">
      <c r="A3555">
        <v>2323</v>
      </c>
      <c r="B3555">
        <v>5206</v>
      </c>
      <c r="C3555">
        <v>0.63803680981595101</v>
      </c>
      <c r="D3555">
        <v>0.59898477157360397</v>
      </c>
      <c r="E3555">
        <v>0</v>
      </c>
      <c r="F3555">
        <v>0</v>
      </c>
      <c r="G3555">
        <v>0</v>
      </c>
      <c r="H3555">
        <v>0</v>
      </c>
      <c r="I3555">
        <f t="shared" si="330"/>
        <v>0.63803680981595101</v>
      </c>
      <c r="J3555">
        <f t="shared" si="331"/>
        <v>0.59898477157360397</v>
      </c>
      <c r="K3555">
        <f t="shared" si="332"/>
        <v>0</v>
      </c>
      <c r="L3555">
        <f t="shared" si="333"/>
        <v>0</v>
      </c>
      <c r="M3555">
        <f t="shared" si="334"/>
        <v>0</v>
      </c>
      <c r="N3555">
        <f t="shared" si="335"/>
        <v>0</v>
      </c>
    </row>
    <row r="3556" spans="1:14" x14ac:dyDescent="0.5">
      <c r="A3556">
        <v>2324</v>
      </c>
      <c r="B3556">
        <v>2324</v>
      </c>
      <c r="C3556">
        <v>0.75444839857651202</v>
      </c>
      <c r="D3556">
        <v>0.88821752265860998</v>
      </c>
      <c r="E3556">
        <v>0.74125874125874103</v>
      </c>
      <c r="F3556">
        <v>0.84</v>
      </c>
      <c r="G3556">
        <v>0.69508196721311499</v>
      </c>
      <c r="H3556">
        <v>0.95211267605633798</v>
      </c>
      <c r="I3556">
        <f t="shared" si="330"/>
        <v>0.75444839857651202</v>
      </c>
      <c r="J3556">
        <f t="shared" si="331"/>
        <v>0.88821752265860998</v>
      </c>
      <c r="K3556">
        <f t="shared" si="332"/>
        <v>0.74125874125874103</v>
      </c>
      <c r="L3556">
        <f t="shared" si="333"/>
        <v>0.84</v>
      </c>
      <c r="M3556">
        <f t="shared" si="334"/>
        <v>0.69508196721311499</v>
      </c>
      <c r="N3556">
        <f t="shared" si="335"/>
        <v>0.95211267605633798</v>
      </c>
    </row>
    <row r="3557" spans="1:14" x14ac:dyDescent="0.5">
      <c r="A3557">
        <v>2324</v>
      </c>
      <c r="B3557">
        <v>3705</v>
      </c>
      <c r="C3557">
        <v>0</v>
      </c>
      <c r="D3557">
        <v>3.3149171270718203E-2</v>
      </c>
      <c r="E3557">
        <v>0</v>
      </c>
      <c r="F3557">
        <v>0.03</v>
      </c>
      <c r="G3557">
        <v>0</v>
      </c>
      <c r="H3557">
        <v>0</v>
      </c>
      <c r="I3557">
        <f t="shared" si="330"/>
        <v>0</v>
      </c>
      <c r="J3557">
        <f t="shared" si="331"/>
        <v>3.3149171270718203E-2</v>
      </c>
      <c r="K3557">
        <f t="shared" si="332"/>
        <v>0</v>
      </c>
      <c r="L3557">
        <f t="shared" si="333"/>
        <v>0.03</v>
      </c>
      <c r="M3557">
        <f t="shared" si="334"/>
        <v>0</v>
      </c>
      <c r="N3557">
        <f t="shared" si="335"/>
        <v>0</v>
      </c>
    </row>
    <row r="3558" spans="1:14" x14ac:dyDescent="0.5">
      <c r="A3558">
        <v>2324</v>
      </c>
      <c r="B3558">
        <v>5666</v>
      </c>
      <c r="C3558">
        <v>0</v>
      </c>
      <c r="D3558">
        <v>0.11550151975683901</v>
      </c>
      <c r="E3558">
        <v>0</v>
      </c>
      <c r="F3558">
        <v>0.109195402298851</v>
      </c>
      <c r="G3558">
        <v>0</v>
      </c>
      <c r="H3558">
        <v>0</v>
      </c>
      <c r="I3558">
        <f t="shared" si="330"/>
        <v>0</v>
      </c>
      <c r="J3558">
        <f t="shared" si="331"/>
        <v>0.11550151975683901</v>
      </c>
      <c r="K3558">
        <f t="shared" si="332"/>
        <v>0</v>
      </c>
      <c r="L3558">
        <f t="shared" si="333"/>
        <v>0.109195402298851</v>
      </c>
      <c r="M3558">
        <f t="shared" si="334"/>
        <v>0</v>
      </c>
      <c r="N3558">
        <f t="shared" si="335"/>
        <v>0</v>
      </c>
    </row>
    <row r="3559" spans="1:14" x14ac:dyDescent="0.5">
      <c r="A3559">
        <v>2325</v>
      </c>
      <c r="B3559">
        <v>2325</v>
      </c>
      <c r="C3559">
        <v>0.96226415094339601</v>
      </c>
      <c r="D3559">
        <v>0.97142857142857097</v>
      </c>
      <c r="E3559">
        <v>1</v>
      </c>
      <c r="F3559">
        <v>0.94883720930232596</v>
      </c>
      <c r="G3559">
        <v>0.97607655502392299</v>
      </c>
      <c r="H3559">
        <v>0.98550724637681197</v>
      </c>
      <c r="I3559">
        <f t="shared" si="330"/>
        <v>0.96226415094339601</v>
      </c>
      <c r="J3559">
        <f t="shared" si="331"/>
        <v>0.97142857142857097</v>
      </c>
      <c r="K3559">
        <f t="shared" si="332"/>
        <v>1</v>
      </c>
      <c r="L3559">
        <f t="shared" si="333"/>
        <v>0.94883720930232596</v>
      </c>
      <c r="M3559">
        <f t="shared" si="334"/>
        <v>0.97607655502392299</v>
      </c>
      <c r="N3559">
        <f t="shared" si="335"/>
        <v>0.98550724637681197</v>
      </c>
    </row>
    <row r="3560" spans="1:14" x14ac:dyDescent="0.5">
      <c r="A3560">
        <v>2326</v>
      </c>
      <c r="B3560">
        <v>2326</v>
      </c>
      <c r="C3560">
        <v>0.96373056994818695</v>
      </c>
      <c r="D3560">
        <v>0.97382198952879595</v>
      </c>
      <c r="E3560">
        <v>1</v>
      </c>
      <c r="F3560">
        <v>0.94897959183673497</v>
      </c>
      <c r="G3560">
        <v>0.97382198952879595</v>
      </c>
      <c r="H3560">
        <v>0.98412698412698396</v>
      </c>
      <c r="I3560">
        <f t="shared" si="330"/>
        <v>0.96373056994818695</v>
      </c>
      <c r="J3560">
        <f t="shared" si="331"/>
        <v>0.97382198952879595</v>
      </c>
      <c r="K3560">
        <f t="shared" si="332"/>
        <v>1</v>
      </c>
      <c r="L3560">
        <f t="shared" si="333"/>
        <v>0.94897959183673497</v>
      </c>
      <c r="M3560">
        <f t="shared" si="334"/>
        <v>0.97382198952879595</v>
      </c>
      <c r="N3560">
        <f t="shared" si="335"/>
        <v>0.98412698412698396</v>
      </c>
    </row>
    <row r="3561" spans="1:14" x14ac:dyDescent="0.5">
      <c r="A3561">
        <v>2327</v>
      </c>
      <c r="B3561">
        <v>2327</v>
      </c>
      <c r="C3561">
        <v>0.97599999999999998</v>
      </c>
      <c r="D3561">
        <v>0.99186991869918695</v>
      </c>
      <c r="E3561">
        <v>1</v>
      </c>
      <c r="F3561">
        <v>0.97599999999999998</v>
      </c>
      <c r="G3561">
        <v>0.98387096774193505</v>
      </c>
      <c r="H3561">
        <v>1</v>
      </c>
      <c r="I3561">
        <f t="shared" si="330"/>
        <v>0.97599999999999998</v>
      </c>
      <c r="J3561">
        <f t="shared" si="331"/>
        <v>0.99186991869918695</v>
      </c>
      <c r="K3561">
        <f t="shared" si="332"/>
        <v>1</v>
      </c>
      <c r="L3561">
        <f t="shared" si="333"/>
        <v>0.97599999999999998</v>
      </c>
      <c r="M3561">
        <f t="shared" si="334"/>
        <v>0.98387096774193505</v>
      </c>
      <c r="N3561">
        <f t="shared" si="335"/>
        <v>1</v>
      </c>
    </row>
    <row r="3562" spans="1:14" x14ac:dyDescent="0.5">
      <c r="A3562">
        <v>2328</v>
      </c>
      <c r="B3562">
        <v>158</v>
      </c>
      <c r="C3562">
        <v>6.6945606694560705E-2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f t="shared" si="330"/>
        <v>6.6945606694560705E-2</v>
      </c>
      <c r="J3562">
        <f t="shared" si="331"/>
        <v>0</v>
      </c>
      <c r="K3562">
        <f t="shared" si="332"/>
        <v>0</v>
      </c>
      <c r="L3562">
        <f t="shared" si="333"/>
        <v>0</v>
      </c>
      <c r="M3562">
        <f t="shared" si="334"/>
        <v>0</v>
      </c>
      <c r="N3562">
        <f t="shared" si="335"/>
        <v>0</v>
      </c>
    </row>
    <row r="3563" spans="1:14" x14ac:dyDescent="0.5">
      <c r="A3563">
        <v>2328</v>
      </c>
      <c r="B3563">
        <v>2328</v>
      </c>
      <c r="C3563">
        <v>0.77777777777777801</v>
      </c>
      <c r="D3563">
        <v>0.98550724637681197</v>
      </c>
      <c r="E3563">
        <v>0.79746835443038</v>
      </c>
      <c r="F3563">
        <v>0.96453900709219897</v>
      </c>
      <c r="G3563">
        <v>0.78260869565217395</v>
      </c>
      <c r="H3563">
        <v>0.99270072992700698</v>
      </c>
      <c r="I3563">
        <f t="shared" si="330"/>
        <v>0.77777777777777801</v>
      </c>
      <c r="J3563">
        <f t="shared" si="331"/>
        <v>0.98550724637681197</v>
      </c>
      <c r="K3563">
        <f t="shared" si="332"/>
        <v>0.79746835443038</v>
      </c>
      <c r="L3563">
        <f t="shared" si="333"/>
        <v>0.96453900709219897</v>
      </c>
      <c r="M3563">
        <f t="shared" si="334"/>
        <v>0.78260869565217395</v>
      </c>
      <c r="N3563">
        <f t="shared" si="335"/>
        <v>0.99270072992700698</v>
      </c>
    </row>
    <row r="3564" spans="1:14" x14ac:dyDescent="0.5">
      <c r="A3564">
        <v>2329</v>
      </c>
      <c r="B3564">
        <v>2329</v>
      </c>
      <c r="C3564">
        <v>0.97435897435897401</v>
      </c>
      <c r="D3564">
        <v>0.99130434782608701</v>
      </c>
      <c r="E3564">
        <v>1</v>
      </c>
      <c r="F3564">
        <v>0.97435897435897401</v>
      </c>
      <c r="G3564">
        <v>0.98275862068965503</v>
      </c>
      <c r="H3564">
        <v>1</v>
      </c>
      <c r="I3564">
        <f t="shared" si="330"/>
        <v>0.97435897435897401</v>
      </c>
      <c r="J3564">
        <f t="shared" si="331"/>
        <v>0.99130434782608701</v>
      </c>
      <c r="K3564">
        <f t="shared" si="332"/>
        <v>1</v>
      </c>
      <c r="L3564">
        <f t="shared" si="333"/>
        <v>0.97435897435897401</v>
      </c>
      <c r="M3564">
        <f t="shared" si="334"/>
        <v>0.98275862068965503</v>
      </c>
      <c r="N3564">
        <f t="shared" si="335"/>
        <v>1</v>
      </c>
    </row>
    <row r="3565" spans="1:14" x14ac:dyDescent="0.5">
      <c r="A3565">
        <v>2330</v>
      </c>
      <c r="B3565">
        <v>2330</v>
      </c>
      <c r="C3565">
        <v>0.84033613445378197</v>
      </c>
      <c r="D3565">
        <v>0.96385542168674698</v>
      </c>
      <c r="E3565">
        <v>0.88105726872246704</v>
      </c>
      <c r="F3565">
        <v>0.93385214007782102</v>
      </c>
      <c r="G3565">
        <v>0.85106382978723405</v>
      </c>
      <c r="H3565">
        <v>0.97560975609756095</v>
      </c>
      <c r="I3565">
        <f t="shared" si="330"/>
        <v>0.84033613445378197</v>
      </c>
      <c r="J3565">
        <f t="shared" si="331"/>
        <v>0.96385542168674698</v>
      </c>
      <c r="K3565">
        <f t="shared" si="332"/>
        <v>0.88105726872246704</v>
      </c>
      <c r="L3565">
        <f t="shared" si="333"/>
        <v>0.93385214007782102</v>
      </c>
      <c r="M3565">
        <f t="shared" si="334"/>
        <v>0.85106382978723405</v>
      </c>
      <c r="N3565">
        <f t="shared" si="335"/>
        <v>0.97560975609756095</v>
      </c>
    </row>
    <row r="3566" spans="1:14" x14ac:dyDescent="0.5">
      <c r="A3566">
        <v>2330</v>
      </c>
      <c r="B3566">
        <v>2339</v>
      </c>
      <c r="C3566">
        <v>4.8442906574394498E-2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f t="shared" si="330"/>
        <v>4.8442906574394498E-2</v>
      </c>
      <c r="J3566">
        <f t="shared" si="331"/>
        <v>0</v>
      </c>
      <c r="K3566">
        <f t="shared" si="332"/>
        <v>0</v>
      </c>
      <c r="L3566">
        <f t="shared" si="333"/>
        <v>0</v>
      </c>
      <c r="M3566">
        <f t="shared" si="334"/>
        <v>0</v>
      </c>
      <c r="N3566">
        <f t="shared" si="335"/>
        <v>0</v>
      </c>
    </row>
    <row r="3567" spans="1:14" x14ac:dyDescent="0.5">
      <c r="A3567">
        <v>2331</v>
      </c>
      <c r="B3567">
        <v>2331</v>
      </c>
      <c r="C3567">
        <v>0</v>
      </c>
      <c r="D3567">
        <v>0</v>
      </c>
      <c r="E3567">
        <v>0.83378746594005404</v>
      </c>
      <c r="F3567">
        <v>0</v>
      </c>
      <c r="G3567">
        <v>0.737349397590361</v>
      </c>
      <c r="H3567">
        <v>0.85492227979274604</v>
      </c>
      <c r="I3567">
        <f t="shared" si="330"/>
        <v>0</v>
      </c>
      <c r="J3567">
        <f t="shared" si="331"/>
        <v>0</v>
      </c>
      <c r="K3567">
        <f t="shared" si="332"/>
        <v>0.83378746594005404</v>
      </c>
      <c r="L3567">
        <f t="shared" si="333"/>
        <v>0</v>
      </c>
      <c r="M3567">
        <f t="shared" si="334"/>
        <v>0.737349397590361</v>
      </c>
      <c r="N3567">
        <f t="shared" si="335"/>
        <v>0.85492227979274604</v>
      </c>
    </row>
    <row r="3568" spans="1:14" x14ac:dyDescent="0.5">
      <c r="A3568">
        <v>2331</v>
      </c>
      <c r="B3568">
        <v>3713</v>
      </c>
      <c r="C3568">
        <v>9.9502487562189105E-3</v>
      </c>
      <c r="D3568">
        <v>0</v>
      </c>
      <c r="E3568">
        <v>0</v>
      </c>
      <c r="F3568">
        <v>0</v>
      </c>
      <c r="G3568">
        <v>5.8651026392961903E-3</v>
      </c>
      <c r="H3568">
        <v>0</v>
      </c>
      <c r="I3568">
        <f t="shared" si="330"/>
        <v>9.9502487562189105E-3</v>
      </c>
      <c r="J3568">
        <f t="shared" si="331"/>
        <v>0</v>
      </c>
      <c r="K3568">
        <f t="shared" si="332"/>
        <v>0</v>
      </c>
      <c r="L3568">
        <f t="shared" si="333"/>
        <v>0</v>
      </c>
      <c r="M3568">
        <f t="shared" si="334"/>
        <v>5.8651026392961903E-3</v>
      </c>
      <c r="N3568">
        <f t="shared" si="335"/>
        <v>0</v>
      </c>
    </row>
    <row r="3569" spans="1:14" x14ac:dyDescent="0.5">
      <c r="A3569">
        <v>2331</v>
      </c>
      <c r="B3569">
        <v>3722</v>
      </c>
      <c r="C3569">
        <v>2.7149321266968299E-2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f t="shared" si="330"/>
        <v>2.7149321266968299E-2</v>
      </c>
      <c r="J3569">
        <f t="shared" si="331"/>
        <v>0</v>
      </c>
      <c r="K3569">
        <f t="shared" si="332"/>
        <v>0</v>
      </c>
      <c r="L3569">
        <f t="shared" si="333"/>
        <v>0</v>
      </c>
      <c r="M3569">
        <f t="shared" si="334"/>
        <v>0</v>
      </c>
      <c r="N3569">
        <f t="shared" si="335"/>
        <v>0</v>
      </c>
    </row>
    <row r="3570" spans="1:14" x14ac:dyDescent="0.5">
      <c r="A3570">
        <v>2331</v>
      </c>
      <c r="B3570">
        <v>3725</v>
      </c>
      <c r="C3570">
        <v>0</v>
      </c>
      <c r="D3570">
        <v>0</v>
      </c>
      <c r="E3570">
        <v>0</v>
      </c>
      <c r="F3570">
        <v>3.9603960396039596E-3</v>
      </c>
      <c r="G3570">
        <v>2.19178082191781E-2</v>
      </c>
      <c r="H3570">
        <v>8.5287846481876296E-3</v>
      </c>
      <c r="I3570">
        <f t="shared" si="330"/>
        <v>0</v>
      </c>
      <c r="J3570">
        <f t="shared" si="331"/>
        <v>0</v>
      </c>
      <c r="K3570">
        <f t="shared" si="332"/>
        <v>0</v>
      </c>
      <c r="L3570">
        <f t="shared" si="333"/>
        <v>3.9603960396039596E-3</v>
      </c>
      <c r="M3570">
        <f t="shared" si="334"/>
        <v>2.19178082191781E-2</v>
      </c>
      <c r="N3570">
        <f t="shared" si="335"/>
        <v>8.5287846481876296E-3</v>
      </c>
    </row>
    <row r="3571" spans="1:14" x14ac:dyDescent="0.5">
      <c r="A3571">
        <v>2331</v>
      </c>
      <c r="B3571">
        <v>5207</v>
      </c>
      <c r="C3571">
        <v>4.7058823529411799E-2</v>
      </c>
      <c r="D3571">
        <v>2.57234726688103E-2</v>
      </c>
      <c r="E3571">
        <v>0</v>
      </c>
      <c r="F3571">
        <v>2.2284122562674102E-2</v>
      </c>
      <c r="G3571">
        <v>0</v>
      </c>
      <c r="H3571">
        <v>0</v>
      </c>
      <c r="I3571">
        <f t="shared" si="330"/>
        <v>4.7058823529411799E-2</v>
      </c>
      <c r="J3571">
        <f t="shared" si="331"/>
        <v>2.57234726688103E-2</v>
      </c>
      <c r="K3571">
        <f t="shared" si="332"/>
        <v>0</v>
      </c>
      <c r="L3571">
        <f t="shared" si="333"/>
        <v>2.2284122562674102E-2</v>
      </c>
      <c r="M3571">
        <f t="shared" si="334"/>
        <v>0</v>
      </c>
      <c r="N3571">
        <f t="shared" si="335"/>
        <v>0</v>
      </c>
    </row>
    <row r="3572" spans="1:14" x14ac:dyDescent="0.5">
      <c r="A3572">
        <v>2331</v>
      </c>
      <c r="B3572">
        <v>5208</v>
      </c>
      <c r="C3572">
        <v>0.79155672823219003</v>
      </c>
      <c r="D3572">
        <v>0.80571428571428605</v>
      </c>
      <c r="E3572">
        <v>0</v>
      </c>
      <c r="F3572">
        <v>0.73869346733668295</v>
      </c>
      <c r="G3572">
        <v>0</v>
      </c>
      <c r="H3572">
        <v>0</v>
      </c>
      <c r="I3572">
        <f t="shared" si="330"/>
        <v>0.79155672823219003</v>
      </c>
      <c r="J3572">
        <f t="shared" si="331"/>
        <v>0.80571428571428605</v>
      </c>
      <c r="K3572">
        <f t="shared" si="332"/>
        <v>0</v>
      </c>
      <c r="L3572">
        <f t="shared" si="333"/>
        <v>0.73869346733668295</v>
      </c>
      <c r="M3572">
        <f t="shared" si="334"/>
        <v>0</v>
      </c>
      <c r="N3572">
        <f t="shared" si="335"/>
        <v>0</v>
      </c>
    </row>
    <row r="3573" spans="1:14" x14ac:dyDescent="0.5">
      <c r="A3573">
        <v>2331</v>
      </c>
      <c r="B3573">
        <v>5209</v>
      </c>
      <c r="C3573">
        <v>4.92957746478873E-2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f t="shared" si="330"/>
        <v>4.92957746478873E-2</v>
      </c>
      <c r="J3573">
        <f t="shared" si="331"/>
        <v>0</v>
      </c>
      <c r="K3573">
        <f t="shared" si="332"/>
        <v>0</v>
      </c>
      <c r="L3573">
        <f t="shared" si="333"/>
        <v>0</v>
      </c>
      <c r="M3573">
        <f t="shared" si="334"/>
        <v>0</v>
      </c>
      <c r="N3573">
        <f t="shared" si="335"/>
        <v>0</v>
      </c>
    </row>
    <row r="3574" spans="1:14" x14ac:dyDescent="0.5">
      <c r="A3574">
        <v>2332</v>
      </c>
      <c r="B3574">
        <v>2332</v>
      </c>
      <c r="C3574">
        <v>0.96551724137931005</v>
      </c>
      <c r="D3574">
        <v>0.97674418604651203</v>
      </c>
      <c r="E3574">
        <v>1</v>
      </c>
      <c r="F3574">
        <v>0.95454545454545503</v>
      </c>
      <c r="G3574">
        <v>0.97674418604651203</v>
      </c>
      <c r="H3574">
        <v>0.98823529411764699</v>
      </c>
      <c r="I3574">
        <f t="shared" si="330"/>
        <v>0.96551724137931005</v>
      </c>
      <c r="J3574">
        <f t="shared" si="331"/>
        <v>0.97674418604651203</v>
      </c>
      <c r="K3574">
        <f t="shared" si="332"/>
        <v>1</v>
      </c>
      <c r="L3574">
        <f t="shared" si="333"/>
        <v>0.95454545454545503</v>
      </c>
      <c r="M3574">
        <f t="shared" si="334"/>
        <v>0.97674418604651203</v>
      </c>
      <c r="N3574">
        <f t="shared" si="335"/>
        <v>0.98823529411764699</v>
      </c>
    </row>
    <row r="3575" spans="1:14" x14ac:dyDescent="0.5">
      <c r="A3575">
        <v>2333</v>
      </c>
      <c r="B3575">
        <v>2333</v>
      </c>
      <c r="C3575">
        <v>0.65671641791044799</v>
      </c>
      <c r="D3575">
        <v>0.97647058823529398</v>
      </c>
      <c r="E3575">
        <v>0.6875</v>
      </c>
      <c r="F3575">
        <v>0.84472049689440998</v>
      </c>
      <c r="G3575">
        <v>0.72268907563025198</v>
      </c>
      <c r="H3575">
        <v>0.87741935483871003</v>
      </c>
      <c r="I3575">
        <f t="shared" si="330"/>
        <v>0.65671641791044799</v>
      </c>
      <c r="J3575">
        <f t="shared" si="331"/>
        <v>0.97647058823529398</v>
      </c>
      <c r="K3575">
        <f t="shared" si="332"/>
        <v>0.6875</v>
      </c>
      <c r="L3575">
        <f t="shared" si="333"/>
        <v>0.84472049689440998</v>
      </c>
      <c r="M3575">
        <f t="shared" si="334"/>
        <v>0.72268907563025198</v>
      </c>
      <c r="N3575">
        <f t="shared" si="335"/>
        <v>0.87741935483871003</v>
      </c>
    </row>
    <row r="3576" spans="1:14" x14ac:dyDescent="0.5">
      <c r="A3576">
        <v>2333</v>
      </c>
      <c r="B3576">
        <v>5405</v>
      </c>
      <c r="C3576">
        <v>0</v>
      </c>
      <c r="D3576">
        <v>0</v>
      </c>
      <c r="E3576">
        <v>0.12676056338028199</v>
      </c>
      <c r="F3576">
        <v>0</v>
      </c>
      <c r="G3576">
        <v>3.00751879699248E-2</v>
      </c>
      <c r="H3576">
        <v>0</v>
      </c>
      <c r="I3576">
        <f t="shared" si="330"/>
        <v>0</v>
      </c>
      <c r="J3576">
        <f t="shared" si="331"/>
        <v>0</v>
      </c>
      <c r="K3576">
        <f t="shared" si="332"/>
        <v>0.12676056338028199</v>
      </c>
      <c r="L3576">
        <f t="shared" si="333"/>
        <v>0</v>
      </c>
      <c r="M3576">
        <f t="shared" si="334"/>
        <v>3.00751879699248E-2</v>
      </c>
      <c r="N3576">
        <f t="shared" si="335"/>
        <v>0</v>
      </c>
    </row>
    <row r="3577" spans="1:14" x14ac:dyDescent="0.5">
      <c r="A3577">
        <v>2334</v>
      </c>
      <c r="B3577">
        <v>2334</v>
      </c>
      <c r="C3577">
        <v>0.96039603960396003</v>
      </c>
      <c r="D3577">
        <v>0.97</v>
      </c>
      <c r="E3577">
        <v>1</v>
      </c>
      <c r="F3577">
        <v>0.94634146341463399</v>
      </c>
      <c r="G3577">
        <v>0.97487437185929604</v>
      </c>
      <c r="H3577">
        <v>0.98477157360406098</v>
      </c>
      <c r="I3577">
        <f t="shared" si="330"/>
        <v>0.96039603960396003</v>
      </c>
      <c r="J3577">
        <f t="shared" si="331"/>
        <v>0.97</v>
      </c>
      <c r="K3577">
        <f t="shared" si="332"/>
        <v>1</v>
      </c>
      <c r="L3577">
        <f t="shared" si="333"/>
        <v>0.94634146341463399</v>
      </c>
      <c r="M3577">
        <f t="shared" si="334"/>
        <v>0.97487437185929604</v>
      </c>
      <c r="N3577">
        <f t="shared" si="335"/>
        <v>0.98477157360406098</v>
      </c>
    </row>
    <row r="3578" spans="1:14" x14ac:dyDescent="0.5">
      <c r="A3578">
        <v>2335</v>
      </c>
      <c r="B3578">
        <v>2335</v>
      </c>
      <c r="C3578">
        <v>0.84347826086956501</v>
      </c>
      <c r="D3578">
        <v>0.96747967479674801</v>
      </c>
      <c r="E3578">
        <v>0.88181818181818195</v>
      </c>
      <c r="F3578">
        <v>0.93700787401574803</v>
      </c>
      <c r="G3578">
        <v>0.85087719298245601</v>
      </c>
      <c r="H3578">
        <v>0.97540983606557397</v>
      </c>
      <c r="I3578">
        <f t="shared" si="330"/>
        <v>0.84347826086956501</v>
      </c>
      <c r="J3578">
        <f t="shared" si="331"/>
        <v>0.96747967479674801</v>
      </c>
      <c r="K3578">
        <f t="shared" si="332"/>
        <v>0.88181818181818195</v>
      </c>
      <c r="L3578">
        <f t="shared" si="333"/>
        <v>0.93700787401574803</v>
      </c>
      <c r="M3578">
        <f t="shared" si="334"/>
        <v>0.85087719298245601</v>
      </c>
      <c r="N3578">
        <f t="shared" si="335"/>
        <v>0.97540983606557397</v>
      </c>
    </row>
    <row r="3579" spans="1:14" x14ac:dyDescent="0.5">
      <c r="A3579">
        <v>2335</v>
      </c>
      <c r="B3579">
        <v>3702</v>
      </c>
      <c r="C3579">
        <v>0</v>
      </c>
      <c r="D3579">
        <v>0</v>
      </c>
      <c r="E3579">
        <v>7.7519379844961196E-3</v>
      </c>
      <c r="F3579">
        <v>0</v>
      </c>
      <c r="G3579">
        <v>7.5187969924812E-3</v>
      </c>
      <c r="H3579">
        <v>0</v>
      </c>
      <c r="I3579">
        <f t="shared" si="330"/>
        <v>0</v>
      </c>
      <c r="J3579">
        <f t="shared" si="331"/>
        <v>0</v>
      </c>
      <c r="K3579">
        <f t="shared" si="332"/>
        <v>7.7519379844961196E-3</v>
      </c>
      <c r="L3579">
        <f t="shared" si="333"/>
        <v>0</v>
      </c>
      <c r="M3579">
        <f t="shared" si="334"/>
        <v>7.5187969924812E-3</v>
      </c>
      <c r="N3579">
        <f t="shared" si="335"/>
        <v>0</v>
      </c>
    </row>
    <row r="3580" spans="1:14" x14ac:dyDescent="0.5">
      <c r="A3580">
        <v>2336</v>
      </c>
      <c r="B3580">
        <v>2336</v>
      </c>
      <c r="C3580">
        <v>0.97674418604651203</v>
      </c>
      <c r="D3580">
        <v>1</v>
      </c>
      <c r="E3580">
        <v>1</v>
      </c>
      <c r="F3580">
        <v>0.97674418604651203</v>
      </c>
      <c r="G3580">
        <v>0.97674418604651203</v>
      </c>
      <c r="H3580">
        <v>1</v>
      </c>
      <c r="I3580">
        <f t="shared" si="330"/>
        <v>0.97674418604651203</v>
      </c>
      <c r="J3580">
        <f t="shared" si="331"/>
        <v>1</v>
      </c>
      <c r="K3580">
        <f t="shared" si="332"/>
        <v>1</v>
      </c>
      <c r="L3580">
        <f t="shared" si="333"/>
        <v>0.97674418604651203</v>
      </c>
      <c r="M3580">
        <f t="shared" si="334"/>
        <v>0.97674418604651203</v>
      </c>
      <c r="N3580">
        <f t="shared" si="335"/>
        <v>1</v>
      </c>
    </row>
    <row r="3581" spans="1:14" x14ac:dyDescent="0.5">
      <c r="A3581">
        <v>2337</v>
      </c>
      <c r="B3581">
        <v>2337</v>
      </c>
      <c r="C3581">
        <v>0.80888888888888899</v>
      </c>
      <c r="D3581">
        <v>0.96470588235294097</v>
      </c>
      <c r="E3581">
        <v>0.85046728971962604</v>
      </c>
      <c r="F3581">
        <v>0.93181818181818199</v>
      </c>
      <c r="G3581">
        <v>0.816143497757848</v>
      </c>
      <c r="H3581">
        <v>0.97233201581027695</v>
      </c>
      <c r="I3581">
        <f t="shared" si="330"/>
        <v>0.80888888888888899</v>
      </c>
      <c r="J3581">
        <f t="shared" si="331"/>
        <v>0.96470588235294097</v>
      </c>
      <c r="K3581">
        <f t="shared" si="332"/>
        <v>0.85046728971962604</v>
      </c>
      <c r="L3581">
        <f t="shared" si="333"/>
        <v>0.93181818181818199</v>
      </c>
      <c r="M3581">
        <f t="shared" si="334"/>
        <v>0.816143497757848</v>
      </c>
      <c r="N3581">
        <f t="shared" si="335"/>
        <v>0.97233201581027695</v>
      </c>
    </row>
    <row r="3582" spans="1:14" x14ac:dyDescent="0.5">
      <c r="A3582">
        <v>2338</v>
      </c>
      <c r="B3582">
        <v>2338</v>
      </c>
      <c r="C3582">
        <v>0.83898305084745795</v>
      </c>
      <c r="D3582">
        <v>0.96525096525096499</v>
      </c>
      <c r="E3582">
        <v>0.88</v>
      </c>
      <c r="F3582">
        <v>0.93283582089552197</v>
      </c>
      <c r="G3582">
        <v>0.84615384615384603</v>
      </c>
      <c r="H3582">
        <v>0.97276264591439698</v>
      </c>
      <c r="I3582">
        <f t="shared" si="330"/>
        <v>0.83898305084745795</v>
      </c>
      <c r="J3582">
        <f t="shared" si="331"/>
        <v>0.96525096525096499</v>
      </c>
      <c r="K3582">
        <f t="shared" si="332"/>
        <v>0.88</v>
      </c>
      <c r="L3582">
        <f t="shared" si="333"/>
        <v>0.93283582089552197</v>
      </c>
      <c r="M3582">
        <f t="shared" si="334"/>
        <v>0.84615384615384603</v>
      </c>
      <c r="N3582">
        <f t="shared" si="335"/>
        <v>0.97276264591439698</v>
      </c>
    </row>
    <row r="3583" spans="1:14" x14ac:dyDescent="0.5">
      <c r="A3583">
        <v>2339</v>
      </c>
      <c r="B3583">
        <v>2339</v>
      </c>
      <c r="C3583">
        <v>0.754208754208754</v>
      </c>
      <c r="D3583">
        <v>0.70967741935483897</v>
      </c>
      <c r="E3583">
        <v>0.81308411214953302</v>
      </c>
      <c r="F3583">
        <v>0.69718309859154903</v>
      </c>
      <c r="G3583">
        <v>0.79452054794520499</v>
      </c>
      <c r="H3583">
        <v>0.98507462686567204</v>
      </c>
      <c r="I3583">
        <f t="shared" si="330"/>
        <v>0.754208754208754</v>
      </c>
      <c r="J3583">
        <f t="shared" si="331"/>
        <v>0.70967741935483897</v>
      </c>
      <c r="K3583">
        <f t="shared" si="332"/>
        <v>0.81308411214953302</v>
      </c>
      <c r="L3583">
        <f t="shared" si="333"/>
        <v>0.69718309859154903</v>
      </c>
      <c r="M3583">
        <f t="shared" si="334"/>
        <v>0.79452054794520499</v>
      </c>
      <c r="N3583">
        <f t="shared" si="335"/>
        <v>0.98507462686567204</v>
      </c>
    </row>
    <row r="3584" spans="1:14" x14ac:dyDescent="0.5">
      <c r="A3584">
        <v>2340</v>
      </c>
      <c r="B3584">
        <v>2340</v>
      </c>
      <c r="C3584">
        <v>0</v>
      </c>
      <c r="D3584">
        <v>0</v>
      </c>
      <c r="E3584">
        <v>0.73404255319148903</v>
      </c>
      <c r="F3584">
        <v>0</v>
      </c>
      <c r="G3584">
        <v>0.71134020618556704</v>
      </c>
      <c r="H3584">
        <v>0.96666666666666701</v>
      </c>
      <c r="I3584">
        <f t="shared" si="330"/>
        <v>0</v>
      </c>
      <c r="J3584">
        <f t="shared" si="331"/>
        <v>0</v>
      </c>
      <c r="K3584">
        <f t="shared" si="332"/>
        <v>0.73404255319148903</v>
      </c>
      <c r="L3584">
        <f t="shared" si="333"/>
        <v>0</v>
      </c>
      <c r="M3584">
        <f t="shared" si="334"/>
        <v>0.71134020618556704</v>
      </c>
      <c r="N3584">
        <f t="shared" si="335"/>
        <v>0.96666666666666701</v>
      </c>
    </row>
    <row r="3585" spans="1:14" x14ac:dyDescent="0.5">
      <c r="A3585">
        <v>2340</v>
      </c>
      <c r="B3585">
        <v>5214</v>
      </c>
      <c r="C3585">
        <v>0.21052631578947401</v>
      </c>
      <c r="D3585">
        <v>0.35460992907801397</v>
      </c>
      <c r="E3585">
        <v>0</v>
      </c>
      <c r="F3585">
        <v>0.34013605442176897</v>
      </c>
      <c r="G3585">
        <v>0</v>
      </c>
      <c r="H3585">
        <v>0</v>
      </c>
      <c r="I3585">
        <f t="shared" si="330"/>
        <v>0.21052631578947401</v>
      </c>
      <c r="J3585">
        <f t="shared" si="331"/>
        <v>0.35460992907801397</v>
      </c>
      <c r="K3585">
        <f t="shared" si="332"/>
        <v>0</v>
      </c>
      <c r="L3585">
        <f t="shared" si="333"/>
        <v>0.34013605442176897</v>
      </c>
      <c r="M3585">
        <f t="shared" si="334"/>
        <v>0</v>
      </c>
      <c r="N3585">
        <f t="shared" si="335"/>
        <v>0</v>
      </c>
    </row>
    <row r="3586" spans="1:14" x14ac:dyDescent="0.5">
      <c r="A3586">
        <v>2340</v>
      </c>
      <c r="B3586">
        <v>5215</v>
      </c>
      <c r="C3586">
        <v>0.69090909090909103</v>
      </c>
      <c r="D3586">
        <v>0.487179487179487</v>
      </c>
      <c r="E3586">
        <v>0</v>
      </c>
      <c r="F3586">
        <v>0.469135802469136</v>
      </c>
      <c r="G3586">
        <v>0</v>
      </c>
      <c r="H3586">
        <v>0</v>
      </c>
      <c r="I3586">
        <f t="shared" si="330"/>
        <v>0.69090909090909103</v>
      </c>
      <c r="J3586">
        <f t="shared" si="331"/>
        <v>0.487179487179487</v>
      </c>
      <c r="K3586">
        <f t="shared" si="332"/>
        <v>0</v>
      </c>
      <c r="L3586">
        <f t="shared" si="333"/>
        <v>0.469135802469136</v>
      </c>
      <c r="M3586">
        <f t="shared" si="334"/>
        <v>0</v>
      </c>
      <c r="N3586">
        <f t="shared" si="335"/>
        <v>0</v>
      </c>
    </row>
    <row r="3587" spans="1:14" x14ac:dyDescent="0.5">
      <c r="A3587">
        <v>2341</v>
      </c>
      <c r="B3587">
        <v>2341</v>
      </c>
      <c r="C3587">
        <v>0</v>
      </c>
      <c r="D3587">
        <v>0</v>
      </c>
      <c r="E3587">
        <v>0.68049792531120301</v>
      </c>
      <c r="F3587">
        <v>0</v>
      </c>
      <c r="G3587">
        <v>0.83284457478005902</v>
      </c>
      <c r="H3587">
        <v>0.58273381294964</v>
      </c>
      <c r="I3587">
        <f t="shared" ref="I3587:I3650" si="336">IF(C3587&gt;1,1,C3587)</f>
        <v>0</v>
      </c>
      <c r="J3587">
        <f t="shared" ref="J3587:J3650" si="337">IF(D3587&gt;1,1,D3587)</f>
        <v>0</v>
      </c>
      <c r="K3587">
        <f t="shared" ref="K3587:K3650" si="338">IF(E3587&gt;1,1,E3587)</f>
        <v>0.68049792531120301</v>
      </c>
      <c r="L3587">
        <f t="shared" ref="L3587:L3650" si="339">IF(F3587&gt;1,1,F3587)</f>
        <v>0</v>
      </c>
      <c r="M3587">
        <f t="shared" ref="M3587:M3650" si="340">IF(G3587&gt;1,1,G3587)</f>
        <v>0.83284457478005902</v>
      </c>
      <c r="N3587">
        <f t="shared" ref="N3587:N3650" si="341">IF(H3587&gt;1,1,H3587)</f>
        <v>0.58273381294964</v>
      </c>
    </row>
    <row r="3588" spans="1:14" x14ac:dyDescent="0.5">
      <c r="A3588">
        <v>2341</v>
      </c>
      <c r="B3588">
        <v>4596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0.432</v>
      </c>
      <c r="I3588">
        <f t="shared" si="336"/>
        <v>0</v>
      </c>
      <c r="J3588">
        <f t="shared" si="337"/>
        <v>0</v>
      </c>
      <c r="K3588">
        <f t="shared" si="338"/>
        <v>0</v>
      </c>
      <c r="L3588">
        <f t="shared" si="339"/>
        <v>0</v>
      </c>
      <c r="M3588">
        <f t="shared" si="340"/>
        <v>0</v>
      </c>
      <c r="N3588">
        <f t="shared" si="341"/>
        <v>0.432</v>
      </c>
    </row>
    <row r="3589" spans="1:14" x14ac:dyDescent="0.5">
      <c r="A3589">
        <v>2341</v>
      </c>
      <c r="B3589">
        <v>5911</v>
      </c>
      <c r="C3589">
        <v>0.77777777777777801</v>
      </c>
      <c r="D3589">
        <v>0.62365591397849496</v>
      </c>
      <c r="E3589">
        <v>0</v>
      </c>
      <c r="F3589">
        <v>0.72295514511873304</v>
      </c>
      <c r="G3589">
        <v>0</v>
      </c>
      <c r="H3589">
        <v>0</v>
      </c>
      <c r="I3589">
        <f t="shared" si="336"/>
        <v>0.77777777777777801</v>
      </c>
      <c r="J3589">
        <f t="shared" si="337"/>
        <v>0.62365591397849496</v>
      </c>
      <c r="K3589">
        <f t="shared" si="338"/>
        <v>0</v>
      </c>
      <c r="L3589">
        <f t="shared" si="339"/>
        <v>0.72295514511873304</v>
      </c>
      <c r="M3589">
        <f t="shared" si="340"/>
        <v>0</v>
      </c>
      <c r="N3589">
        <f t="shared" si="341"/>
        <v>0</v>
      </c>
    </row>
    <row r="3590" spans="1:14" x14ac:dyDescent="0.5">
      <c r="A3590">
        <v>2342</v>
      </c>
      <c r="B3590">
        <v>2342</v>
      </c>
      <c r="C3590">
        <v>0.96330275229357798</v>
      </c>
      <c r="D3590">
        <v>0.97222222222222199</v>
      </c>
      <c r="E3590">
        <v>1</v>
      </c>
      <c r="F3590">
        <v>0.95022624434389102</v>
      </c>
      <c r="G3590">
        <v>0.97674418604651203</v>
      </c>
      <c r="H3590">
        <v>0.98591549295774605</v>
      </c>
      <c r="I3590">
        <f t="shared" si="336"/>
        <v>0.96330275229357798</v>
      </c>
      <c r="J3590">
        <f t="shared" si="337"/>
        <v>0.97222222222222199</v>
      </c>
      <c r="K3590">
        <f t="shared" si="338"/>
        <v>1</v>
      </c>
      <c r="L3590">
        <f t="shared" si="339"/>
        <v>0.95022624434389102</v>
      </c>
      <c r="M3590">
        <f t="shared" si="340"/>
        <v>0.97674418604651203</v>
      </c>
      <c r="N3590">
        <f t="shared" si="341"/>
        <v>0.98591549295774605</v>
      </c>
    </row>
    <row r="3591" spans="1:14" x14ac:dyDescent="0.5">
      <c r="A3591">
        <v>2343</v>
      </c>
      <c r="B3591">
        <v>2343</v>
      </c>
      <c r="C3591">
        <v>0.96385542168674698</v>
      </c>
      <c r="D3591">
        <v>0.97560975609756095</v>
      </c>
      <c r="E3591">
        <v>1</v>
      </c>
      <c r="F3591">
        <v>0.952380952380952</v>
      </c>
      <c r="G3591">
        <v>0.97560975609756095</v>
      </c>
      <c r="H3591">
        <v>0.98765432098765404</v>
      </c>
      <c r="I3591">
        <f t="shared" si="336"/>
        <v>0.96385542168674698</v>
      </c>
      <c r="J3591">
        <f t="shared" si="337"/>
        <v>0.97560975609756095</v>
      </c>
      <c r="K3591">
        <f t="shared" si="338"/>
        <v>1</v>
      </c>
      <c r="L3591">
        <f t="shared" si="339"/>
        <v>0.952380952380952</v>
      </c>
      <c r="M3591">
        <f t="shared" si="340"/>
        <v>0.97560975609756095</v>
      </c>
      <c r="N3591">
        <f t="shared" si="341"/>
        <v>0.98765432098765404</v>
      </c>
    </row>
    <row r="3592" spans="1:14" x14ac:dyDescent="0.5">
      <c r="A3592">
        <v>2344</v>
      </c>
      <c r="B3592">
        <v>2344</v>
      </c>
      <c r="C3592">
        <v>0.96511627906976705</v>
      </c>
      <c r="D3592">
        <v>0.97647058823529398</v>
      </c>
      <c r="E3592">
        <v>1</v>
      </c>
      <c r="F3592">
        <v>0.95402298850574696</v>
      </c>
      <c r="G3592">
        <v>0.97647058823529398</v>
      </c>
      <c r="H3592">
        <v>0.98809523809523803</v>
      </c>
      <c r="I3592">
        <f t="shared" si="336"/>
        <v>0.96511627906976705</v>
      </c>
      <c r="J3592">
        <f t="shared" si="337"/>
        <v>0.97647058823529398</v>
      </c>
      <c r="K3592">
        <f t="shared" si="338"/>
        <v>1</v>
      </c>
      <c r="L3592">
        <f t="shared" si="339"/>
        <v>0.95402298850574696</v>
      </c>
      <c r="M3592">
        <f t="shared" si="340"/>
        <v>0.97647058823529398</v>
      </c>
      <c r="N3592">
        <f t="shared" si="341"/>
        <v>0.98809523809523803</v>
      </c>
    </row>
    <row r="3593" spans="1:14" x14ac:dyDescent="0.5">
      <c r="A3593">
        <v>2345</v>
      </c>
      <c r="B3593">
        <v>2345</v>
      </c>
      <c r="C3593">
        <v>0.69047619047619002</v>
      </c>
      <c r="D3593">
        <v>0.69879518072289204</v>
      </c>
      <c r="E3593">
        <v>1</v>
      </c>
      <c r="F3593">
        <v>0.94736842105263197</v>
      </c>
      <c r="G3593">
        <v>0.70303030303030301</v>
      </c>
      <c r="H3593">
        <v>0.71165644171779097</v>
      </c>
      <c r="I3593">
        <f t="shared" si="336"/>
        <v>0.69047619047619002</v>
      </c>
      <c r="J3593">
        <f t="shared" si="337"/>
        <v>0.69879518072289204</v>
      </c>
      <c r="K3593">
        <f t="shared" si="338"/>
        <v>1</v>
      </c>
      <c r="L3593">
        <f t="shared" si="339"/>
        <v>0.94736842105263197</v>
      </c>
      <c r="M3593">
        <f t="shared" si="340"/>
        <v>0.70303030303030301</v>
      </c>
      <c r="N3593">
        <f t="shared" si="341"/>
        <v>0.71165644171779097</v>
      </c>
    </row>
    <row r="3594" spans="1:14" x14ac:dyDescent="0.5">
      <c r="A3594">
        <v>2346</v>
      </c>
      <c r="B3594">
        <v>2346</v>
      </c>
      <c r="C3594">
        <v>0.96330275229357798</v>
      </c>
      <c r="D3594">
        <v>0.80152671755725202</v>
      </c>
      <c r="E3594">
        <v>0.8203125</v>
      </c>
      <c r="F3594">
        <v>0.75539568345323704</v>
      </c>
      <c r="G3594">
        <v>0.77205882352941202</v>
      </c>
      <c r="H3594">
        <v>0.955696202531646</v>
      </c>
      <c r="I3594">
        <f t="shared" si="336"/>
        <v>0.96330275229357798</v>
      </c>
      <c r="J3594">
        <f t="shared" si="337"/>
        <v>0.80152671755725202</v>
      </c>
      <c r="K3594">
        <f t="shared" si="338"/>
        <v>0.8203125</v>
      </c>
      <c r="L3594">
        <f t="shared" si="339"/>
        <v>0.75539568345323704</v>
      </c>
      <c r="M3594">
        <f t="shared" si="340"/>
        <v>0.77205882352941202</v>
      </c>
      <c r="N3594">
        <f t="shared" si="341"/>
        <v>0.955696202531646</v>
      </c>
    </row>
    <row r="3595" spans="1:14" x14ac:dyDescent="0.5">
      <c r="A3595">
        <v>2347</v>
      </c>
      <c r="B3595">
        <v>2347</v>
      </c>
      <c r="C3595">
        <v>0.87437185929648198</v>
      </c>
      <c r="D3595">
        <v>0.88324873096446699</v>
      </c>
      <c r="E3595">
        <v>1</v>
      </c>
      <c r="F3595">
        <v>0.86138613861386104</v>
      </c>
      <c r="G3595">
        <v>0.97674418604651203</v>
      </c>
      <c r="H3595">
        <v>0.98591549295774605</v>
      </c>
      <c r="I3595">
        <f t="shared" si="336"/>
        <v>0.87437185929648198</v>
      </c>
      <c r="J3595">
        <f t="shared" si="337"/>
        <v>0.88324873096446699</v>
      </c>
      <c r="K3595">
        <f t="shared" si="338"/>
        <v>1</v>
      </c>
      <c r="L3595">
        <f t="shared" si="339"/>
        <v>0.86138613861386104</v>
      </c>
      <c r="M3595">
        <f t="shared" si="340"/>
        <v>0.97674418604651203</v>
      </c>
      <c r="N3595">
        <f t="shared" si="341"/>
        <v>0.98591549295774605</v>
      </c>
    </row>
    <row r="3596" spans="1:14" x14ac:dyDescent="0.5">
      <c r="A3596">
        <v>2348</v>
      </c>
      <c r="B3596">
        <v>2348</v>
      </c>
      <c r="C3596">
        <v>0.55172413793103403</v>
      </c>
      <c r="D3596">
        <v>0.97560975609756095</v>
      </c>
      <c r="E3596">
        <v>0.58181818181818201</v>
      </c>
      <c r="F3596">
        <v>0.93975903614457801</v>
      </c>
      <c r="G3596">
        <v>0.57142857142857095</v>
      </c>
      <c r="H3596">
        <v>0.97499999999999998</v>
      </c>
      <c r="I3596">
        <f t="shared" si="336"/>
        <v>0.55172413793103403</v>
      </c>
      <c r="J3596">
        <f t="shared" si="337"/>
        <v>0.97560975609756095</v>
      </c>
      <c r="K3596">
        <f t="shared" si="338"/>
        <v>0.58181818181818201</v>
      </c>
      <c r="L3596">
        <f t="shared" si="339"/>
        <v>0.93975903614457801</v>
      </c>
      <c r="M3596">
        <f t="shared" si="340"/>
        <v>0.57142857142857095</v>
      </c>
      <c r="N3596">
        <f t="shared" si="341"/>
        <v>0.97499999999999998</v>
      </c>
    </row>
    <row r="3597" spans="1:14" x14ac:dyDescent="0.5">
      <c r="A3597">
        <v>2348</v>
      </c>
      <c r="B3597">
        <v>3760</v>
      </c>
      <c r="C3597">
        <v>0</v>
      </c>
      <c r="D3597">
        <v>0</v>
      </c>
      <c r="E3597">
        <v>1.32013201320132E-2</v>
      </c>
      <c r="F3597">
        <v>0</v>
      </c>
      <c r="G3597">
        <v>0</v>
      </c>
      <c r="H3597">
        <v>0</v>
      </c>
      <c r="I3597">
        <f t="shared" si="336"/>
        <v>0</v>
      </c>
      <c r="J3597">
        <f t="shared" si="337"/>
        <v>0</v>
      </c>
      <c r="K3597">
        <f t="shared" si="338"/>
        <v>1.32013201320132E-2</v>
      </c>
      <c r="L3597">
        <f t="shared" si="339"/>
        <v>0</v>
      </c>
      <c r="M3597">
        <f t="shared" si="340"/>
        <v>0</v>
      </c>
      <c r="N3597">
        <f t="shared" si="341"/>
        <v>0</v>
      </c>
    </row>
    <row r="3598" spans="1:14" x14ac:dyDescent="0.5">
      <c r="A3598">
        <v>2349</v>
      </c>
      <c r="B3598">
        <v>2349</v>
      </c>
      <c r="C3598">
        <v>0</v>
      </c>
      <c r="D3598">
        <v>0</v>
      </c>
      <c r="E3598">
        <v>0.82722513089005201</v>
      </c>
      <c r="F3598">
        <v>0</v>
      </c>
      <c r="G3598">
        <v>0.79</v>
      </c>
      <c r="H3598">
        <v>0.96517412935323399</v>
      </c>
      <c r="I3598">
        <f t="shared" si="336"/>
        <v>0</v>
      </c>
      <c r="J3598">
        <f t="shared" si="337"/>
        <v>0</v>
      </c>
      <c r="K3598">
        <f t="shared" si="338"/>
        <v>0.82722513089005201</v>
      </c>
      <c r="L3598">
        <f t="shared" si="339"/>
        <v>0</v>
      </c>
      <c r="M3598">
        <f t="shared" si="340"/>
        <v>0.79</v>
      </c>
      <c r="N3598">
        <f t="shared" si="341"/>
        <v>0.96517412935323399</v>
      </c>
    </row>
    <row r="3599" spans="1:14" x14ac:dyDescent="0.5">
      <c r="A3599">
        <v>2349</v>
      </c>
      <c r="B3599">
        <v>4593</v>
      </c>
      <c r="C3599">
        <v>0</v>
      </c>
      <c r="D3599">
        <v>0</v>
      </c>
      <c r="E3599">
        <v>0</v>
      </c>
      <c r="F3599">
        <v>0</v>
      </c>
      <c r="G3599">
        <v>5.4054054054054099E-2</v>
      </c>
      <c r="H3599">
        <v>5.4794520547945202E-2</v>
      </c>
      <c r="I3599">
        <f t="shared" si="336"/>
        <v>0</v>
      </c>
      <c r="J3599">
        <f t="shared" si="337"/>
        <v>0</v>
      </c>
      <c r="K3599">
        <f t="shared" si="338"/>
        <v>0</v>
      </c>
      <c r="L3599">
        <f t="shared" si="339"/>
        <v>0</v>
      </c>
      <c r="M3599">
        <f t="shared" si="340"/>
        <v>5.4054054054054099E-2</v>
      </c>
      <c r="N3599">
        <f t="shared" si="341"/>
        <v>5.4794520547945202E-2</v>
      </c>
    </row>
    <row r="3600" spans="1:14" x14ac:dyDescent="0.5">
      <c r="A3600">
        <v>2349</v>
      </c>
      <c r="B3600">
        <v>5218</v>
      </c>
      <c r="C3600">
        <v>0.86315789473684201</v>
      </c>
      <c r="D3600">
        <v>0.81675392670157099</v>
      </c>
      <c r="E3600">
        <v>0</v>
      </c>
      <c r="F3600">
        <v>0.8</v>
      </c>
      <c r="G3600">
        <v>0</v>
      </c>
      <c r="H3600">
        <v>0</v>
      </c>
      <c r="I3600">
        <f t="shared" si="336"/>
        <v>0.86315789473684201</v>
      </c>
      <c r="J3600">
        <f t="shared" si="337"/>
        <v>0.81675392670157099</v>
      </c>
      <c r="K3600">
        <f t="shared" si="338"/>
        <v>0</v>
      </c>
      <c r="L3600">
        <f t="shared" si="339"/>
        <v>0.8</v>
      </c>
      <c r="M3600">
        <f t="shared" si="340"/>
        <v>0</v>
      </c>
      <c r="N3600">
        <f t="shared" si="341"/>
        <v>0</v>
      </c>
    </row>
    <row r="3601" spans="1:14" x14ac:dyDescent="0.5">
      <c r="A3601">
        <v>2350</v>
      </c>
      <c r="B3601">
        <v>2350</v>
      </c>
      <c r="C3601">
        <v>1</v>
      </c>
      <c r="D3601">
        <v>1.01492537313433</v>
      </c>
      <c r="E3601">
        <v>1.01492537313433</v>
      </c>
      <c r="F3601">
        <v>1</v>
      </c>
      <c r="G3601">
        <v>1</v>
      </c>
      <c r="H3601">
        <v>1.01492537313433</v>
      </c>
      <c r="I3601">
        <f t="shared" si="336"/>
        <v>1</v>
      </c>
      <c r="J3601">
        <f t="shared" si="337"/>
        <v>1</v>
      </c>
      <c r="K3601">
        <f t="shared" si="338"/>
        <v>1</v>
      </c>
      <c r="L3601">
        <f t="shared" si="339"/>
        <v>1</v>
      </c>
      <c r="M3601">
        <f t="shared" si="340"/>
        <v>1</v>
      </c>
      <c r="N3601">
        <f t="shared" si="341"/>
        <v>1</v>
      </c>
    </row>
    <row r="3602" spans="1:14" x14ac:dyDescent="0.5">
      <c r="A3602">
        <v>2351</v>
      </c>
      <c r="B3602">
        <v>2351</v>
      </c>
      <c r="C3602">
        <v>0.85829959514169996</v>
      </c>
      <c r="D3602">
        <v>0.87242798353909501</v>
      </c>
      <c r="E3602">
        <v>0.99242424242424199</v>
      </c>
      <c r="F3602">
        <v>0.84126984126984095</v>
      </c>
      <c r="G3602">
        <v>0.95970695970695996</v>
      </c>
      <c r="H3602">
        <v>0.97397769516728605</v>
      </c>
      <c r="I3602">
        <f t="shared" si="336"/>
        <v>0.85829959514169996</v>
      </c>
      <c r="J3602">
        <f t="shared" si="337"/>
        <v>0.87242798353909501</v>
      </c>
      <c r="K3602">
        <f t="shared" si="338"/>
        <v>0.99242424242424199</v>
      </c>
      <c r="L3602">
        <f t="shared" si="339"/>
        <v>0.84126984126984095</v>
      </c>
      <c r="M3602">
        <f t="shared" si="340"/>
        <v>0.95970695970695996</v>
      </c>
      <c r="N3602">
        <f t="shared" si="341"/>
        <v>0.97397769516728605</v>
      </c>
    </row>
    <row r="3603" spans="1:14" x14ac:dyDescent="0.5">
      <c r="A3603">
        <v>2352</v>
      </c>
      <c r="B3603">
        <v>2352</v>
      </c>
      <c r="C3603">
        <v>0.95199999999999996</v>
      </c>
      <c r="D3603">
        <v>0.96747967479674801</v>
      </c>
      <c r="E3603">
        <v>0.99166666666666703</v>
      </c>
      <c r="F3603">
        <v>0.93700787401574803</v>
      </c>
      <c r="G3603">
        <v>0.95967741935483897</v>
      </c>
      <c r="H3603">
        <v>0.97540983606557397</v>
      </c>
      <c r="I3603">
        <f t="shared" si="336"/>
        <v>0.95199999999999996</v>
      </c>
      <c r="J3603">
        <f t="shared" si="337"/>
        <v>0.96747967479674801</v>
      </c>
      <c r="K3603">
        <f t="shared" si="338"/>
        <v>0.99166666666666703</v>
      </c>
      <c r="L3603">
        <f t="shared" si="339"/>
        <v>0.93700787401574803</v>
      </c>
      <c r="M3603">
        <f t="shared" si="340"/>
        <v>0.95967741935483897</v>
      </c>
      <c r="N3603">
        <f t="shared" si="341"/>
        <v>0.97540983606557397</v>
      </c>
    </row>
    <row r="3604" spans="1:14" x14ac:dyDescent="0.5">
      <c r="A3604">
        <v>2353</v>
      </c>
      <c r="B3604">
        <v>2353</v>
      </c>
      <c r="C3604">
        <v>0.94244604316546798</v>
      </c>
      <c r="D3604">
        <v>0.95620437956204396</v>
      </c>
      <c r="E3604">
        <v>0.99242424242424199</v>
      </c>
      <c r="F3604">
        <v>0.92579505300353404</v>
      </c>
      <c r="G3604">
        <v>0.95970695970695996</v>
      </c>
      <c r="H3604">
        <v>0.97397769516728605</v>
      </c>
      <c r="I3604">
        <f t="shared" si="336"/>
        <v>0.94244604316546798</v>
      </c>
      <c r="J3604">
        <f t="shared" si="337"/>
        <v>0.95620437956204396</v>
      </c>
      <c r="K3604">
        <f t="shared" si="338"/>
        <v>0.99242424242424199</v>
      </c>
      <c r="L3604">
        <f t="shared" si="339"/>
        <v>0.92579505300353404</v>
      </c>
      <c r="M3604">
        <f t="shared" si="340"/>
        <v>0.95970695970695996</v>
      </c>
      <c r="N3604">
        <f t="shared" si="341"/>
        <v>0.97397769516728605</v>
      </c>
    </row>
    <row r="3605" spans="1:14" x14ac:dyDescent="0.5">
      <c r="A3605">
        <v>2354</v>
      </c>
      <c r="B3605">
        <v>2354</v>
      </c>
      <c r="C3605">
        <v>0.97560975609756095</v>
      </c>
      <c r="D3605">
        <v>0.99173553719008301</v>
      </c>
      <c r="E3605">
        <v>1</v>
      </c>
      <c r="F3605">
        <v>0.97560975609756095</v>
      </c>
      <c r="G3605">
        <v>0.98360655737704905</v>
      </c>
      <c r="H3605">
        <v>1</v>
      </c>
      <c r="I3605">
        <f t="shared" si="336"/>
        <v>0.97560975609756095</v>
      </c>
      <c r="J3605">
        <f t="shared" si="337"/>
        <v>0.99173553719008301</v>
      </c>
      <c r="K3605">
        <f t="shared" si="338"/>
        <v>1</v>
      </c>
      <c r="L3605">
        <f t="shared" si="339"/>
        <v>0.97560975609756095</v>
      </c>
      <c r="M3605">
        <f t="shared" si="340"/>
        <v>0.98360655737704905</v>
      </c>
      <c r="N3605">
        <f t="shared" si="341"/>
        <v>1</v>
      </c>
    </row>
    <row r="3606" spans="1:14" x14ac:dyDescent="0.5">
      <c r="A3606">
        <v>2355</v>
      </c>
      <c r="B3606">
        <v>2355</v>
      </c>
      <c r="C3606">
        <v>0</v>
      </c>
      <c r="D3606">
        <v>0</v>
      </c>
      <c r="E3606">
        <v>0.98701298701298701</v>
      </c>
      <c r="F3606">
        <v>0</v>
      </c>
      <c r="G3606">
        <v>0</v>
      </c>
      <c r="H3606">
        <v>0</v>
      </c>
      <c r="I3606">
        <f t="shared" si="336"/>
        <v>0</v>
      </c>
      <c r="J3606">
        <f t="shared" si="337"/>
        <v>0</v>
      </c>
      <c r="K3606">
        <f t="shared" si="338"/>
        <v>0.98701298701298701</v>
      </c>
      <c r="L3606">
        <f t="shared" si="339"/>
        <v>0</v>
      </c>
      <c r="M3606">
        <f t="shared" si="340"/>
        <v>0</v>
      </c>
      <c r="N3606">
        <f t="shared" si="341"/>
        <v>0</v>
      </c>
    </row>
    <row r="3607" spans="1:14" x14ac:dyDescent="0.5">
      <c r="A3607">
        <v>2355</v>
      </c>
      <c r="B3607">
        <v>6001</v>
      </c>
      <c r="C3607">
        <v>0.45871559633027498</v>
      </c>
      <c r="D3607">
        <v>0.47169811320754701</v>
      </c>
      <c r="E3607">
        <v>0</v>
      </c>
      <c r="F3607">
        <v>0</v>
      </c>
      <c r="G3607">
        <v>0</v>
      </c>
      <c r="H3607">
        <v>0</v>
      </c>
      <c r="I3607">
        <f t="shared" si="336"/>
        <v>0.45871559633027498</v>
      </c>
      <c r="J3607">
        <f t="shared" si="337"/>
        <v>0.47169811320754701</v>
      </c>
      <c r="K3607">
        <f t="shared" si="338"/>
        <v>0</v>
      </c>
      <c r="L3607">
        <f t="shared" si="339"/>
        <v>0</v>
      </c>
      <c r="M3607">
        <f t="shared" si="340"/>
        <v>0</v>
      </c>
      <c r="N3607">
        <f t="shared" si="341"/>
        <v>0</v>
      </c>
    </row>
    <row r="3608" spans="1:14" x14ac:dyDescent="0.5">
      <c r="A3608">
        <v>2355</v>
      </c>
      <c r="B3608">
        <v>6002</v>
      </c>
      <c r="C3608">
        <v>0.62903225806451601</v>
      </c>
      <c r="D3608">
        <v>0.64462809917355401</v>
      </c>
      <c r="E3608">
        <v>0</v>
      </c>
      <c r="F3608">
        <v>0</v>
      </c>
      <c r="G3608">
        <v>0</v>
      </c>
      <c r="H3608">
        <v>0</v>
      </c>
      <c r="I3608">
        <f t="shared" si="336"/>
        <v>0.62903225806451601</v>
      </c>
      <c r="J3608">
        <f t="shared" si="337"/>
        <v>0.64462809917355401</v>
      </c>
      <c r="K3608">
        <f t="shared" si="338"/>
        <v>0</v>
      </c>
      <c r="L3608">
        <f t="shared" si="339"/>
        <v>0</v>
      </c>
      <c r="M3608">
        <f t="shared" si="340"/>
        <v>0</v>
      </c>
      <c r="N3608">
        <f t="shared" si="341"/>
        <v>0</v>
      </c>
    </row>
    <row r="3609" spans="1:14" x14ac:dyDescent="0.5">
      <c r="A3609">
        <v>2356</v>
      </c>
      <c r="B3609">
        <v>2356</v>
      </c>
      <c r="C3609">
        <v>0.96153846153846201</v>
      </c>
      <c r="D3609">
        <v>0.97402597402597402</v>
      </c>
      <c r="E3609">
        <v>1</v>
      </c>
      <c r="F3609">
        <v>0.949367088607595</v>
      </c>
      <c r="G3609">
        <v>0.97402597402597402</v>
      </c>
      <c r="H3609">
        <v>0.98684210526315796</v>
      </c>
      <c r="I3609">
        <f t="shared" si="336"/>
        <v>0.96153846153846201</v>
      </c>
      <c r="J3609">
        <f t="shared" si="337"/>
        <v>0.97402597402597402</v>
      </c>
      <c r="K3609">
        <f t="shared" si="338"/>
        <v>1</v>
      </c>
      <c r="L3609">
        <f t="shared" si="339"/>
        <v>0.949367088607595</v>
      </c>
      <c r="M3609">
        <f t="shared" si="340"/>
        <v>0.97402597402597402</v>
      </c>
      <c r="N3609">
        <f t="shared" si="341"/>
        <v>0.98684210526315796</v>
      </c>
    </row>
    <row r="3610" spans="1:14" x14ac:dyDescent="0.5">
      <c r="A3610">
        <v>2357</v>
      </c>
      <c r="B3610">
        <v>2357</v>
      </c>
      <c r="C3610">
        <v>0.90990990990991005</v>
      </c>
      <c r="D3610">
        <v>0.95689655172413801</v>
      </c>
      <c r="E3610">
        <v>0.94392523364486003</v>
      </c>
      <c r="F3610">
        <v>0.92500000000000004</v>
      </c>
      <c r="G3610">
        <v>0.90990990990991005</v>
      </c>
      <c r="H3610">
        <v>0.97413793103448298</v>
      </c>
      <c r="I3610">
        <f t="shared" si="336"/>
        <v>0.90990990990991005</v>
      </c>
      <c r="J3610">
        <f t="shared" si="337"/>
        <v>0.95689655172413801</v>
      </c>
      <c r="K3610">
        <f t="shared" si="338"/>
        <v>0.94392523364486003</v>
      </c>
      <c r="L3610">
        <f t="shared" si="339"/>
        <v>0.92500000000000004</v>
      </c>
      <c r="M3610">
        <f t="shared" si="340"/>
        <v>0.90990990990991005</v>
      </c>
      <c r="N3610">
        <f t="shared" si="341"/>
        <v>0.97413793103448298</v>
      </c>
    </row>
    <row r="3611" spans="1:14" x14ac:dyDescent="0.5">
      <c r="A3611">
        <v>2357</v>
      </c>
      <c r="B3611">
        <v>5410</v>
      </c>
      <c r="C3611">
        <v>0</v>
      </c>
      <c r="D3611">
        <v>0</v>
      </c>
      <c r="E3611">
        <v>0.126582278481013</v>
      </c>
      <c r="F3611">
        <v>0</v>
      </c>
      <c r="G3611">
        <v>0.120481927710843</v>
      </c>
      <c r="H3611">
        <v>0</v>
      </c>
      <c r="I3611">
        <f t="shared" si="336"/>
        <v>0</v>
      </c>
      <c r="J3611">
        <f t="shared" si="337"/>
        <v>0</v>
      </c>
      <c r="K3611">
        <f t="shared" si="338"/>
        <v>0.126582278481013</v>
      </c>
      <c r="L3611">
        <f t="shared" si="339"/>
        <v>0</v>
      </c>
      <c r="M3611">
        <f t="shared" si="340"/>
        <v>0.120481927710843</v>
      </c>
      <c r="N3611">
        <f t="shared" si="341"/>
        <v>0</v>
      </c>
    </row>
    <row r="3612" spans="1:14" x14ac:dyDescent="0.5">
      <c r="A3612">
        <v>2357</v>
      </c>
      <c r="B3612">
        <v>5411</v>
      </c>
      <c r="C3612">
        <v>0</v>
      </c>
      <c r="D3612">
        <v>0</v>
      </c>
      <c r="E3612">
        <v>2.2857142857142899E-2</v>
      </c>
      <c r="F3612">
        <v>0</v>
      </c>
      <c r="G3612">
        <v>2.1857923497267801E-2</v>
      </c>
      <c r="H3612">
        <v>0</v>
      </c>
      <c r="I3612">
        <f t="shared" si="336"/>
        <v>0</v>
      </c>
      <c r="J3612">
        <f t="shared" si="337"/>
        <v>0</v>
      </c>
      <c r="K3612">
        <f t="shared" si="338"/>
        <v>2.2857142857142899E-2</v>
      </c>
      <c r="L3612">
        <f t="shared" si="339"/>
        <v>0</v>
      </c>
      <c r="M3612">
        <f t="shared" si="340"/>
        <v>2.1857923497267801E-2</v>
      </c>
      <c r="N3612">
        <f t="shared" si="341"/>
        <v>0</v>
      </c>
    </row>
    <row r="3613" spans="1:14" x14ac:dyDescent="0.5">
      <c r="A3613">
        <v>2357</v>
      </c>
      <c r="B3613">
        <v>6268</v>
      </c>
      <c r="C3613">
        <v>0</v>
      </c>
      <c r="D3613">
        <v>2.53164556962025E-2</v>
      </c>
      <c r="E3613">
        <v>0</v>
      </c>
      <c r="F3613">
        <v>2.40963855421687E-2</v>
      </c>
      <c r="G3613">
        <v>0</v>
      </c>
      <c r="H3613">
        <v>0</v>
      </c>
      <c r="I3613">
        <f t="shared" si="336"/>
        <v>0</v>
      </c>
      <c r="J3613">
        <f t="shared" si="337"/>
        <v>2.53164556962025E-2</v>
      </c>
      <c r="K3613">
        <f t="shared" si="338"/>
        <v>0</v>
      </c>
      <c r="L3613">
        <f t="shared" si="339"/>
        <v>2.40963855421687E-2</v>
      </c>
      <c r="M3613">
        <f t="shared" si="340"/>
        <v>0</v>
      </c>
      <c r="N3613">
        <f t="shared" si="341"/>
        <v>0</v>
      </c>
    </row>
    <row r="3614" spans="1:14" x14ac:dyDescent="0.5">
      <c r="A3614">
        <v>2358</v>
      </c>
      <c r="B3614">
        <v>2358</v>
      </c>
      <c r="C3614">
        <v>0.96335078534031404</v>
      </c>
      <c r="D3614">
        <v>0.97354497354497305</v>
      </c>
      <c r="E3614">
        <v>1</v>
      </c>
      <c r="F3614">
        <v>0.95336787564766801</v>
      </c>
      <c r="G3614">
        <v>0.97872340425531901</v>
      </c>
      <c r="H3614">
        <v>0.989247311827957</v>
      </c>
      <c r="I3614">
        <f t="shared" si="336"/>
        <v>0.96335078534031404</v>
      </c>
      <c r="J3614">
        <f t="shared" si="337"/>
        <v>0.97354497354497305</v>
      </c>
      <c r="K3614">
        <f t="shared" si="338"/>
        <v>1</v>
      </c>
      <c r="L3614">
        <f t="shared" si="339"/>
        <v>0.95336787564766801</v>
      </c>
      <c r="M3614">
        <f t="shared" si="340"/>
        <v>0.97872340425531901</v>
      </c>
      <c r="N3614">
        <f t="shared" si="341"/>
        <v>0.989247311827957</v>
      </c>
    </row>
    <row r="3615" spans="1:14" x14ac:dyDescent="0.5">
      <c r="A3615">
        <v>2359</v>
      </c>
      <c r="B3615">
        <v>2359</v>
      </c>
      <c r="C3615">
        <v>0.87640449438202295</v>
      </c>
      <c r="D3615">
        <v>0.961832061068702</v>
      </c>
      <c r="E3615">
        <v>0.91764705882352904</v>
      </c>
      <c r="F3615">
        <v>0.92988929889298899</v>
      </c>
      <c r="G3615">
        <v>0.88636363636363602</v>
      </c>
      <c r="H3615">
        <v>0.97297297297297303</v>
      </c>
      <c r="I3615">
        <f t="shared" si="336"/>
        <v>0.87640449438202295</v>
      </c>
      <c r="J3615">
        <f t="shared" si="337"/>
        <v>0.961832061068702</v>
      </c>
      <c r="K3615">
        <f t="shared" si="338"/>
        <v>0.91764705882352904</v>
      </c>
      <c r="L3615">
        <f t="shared" si="339"/>
        <v>0.92988929889298899</v>
      </c>
      <c r="M3615">
        <f t="shared" si="340"/>
        <v>0.88636363636363602</v>
      </c>
      <c r="N3615">
        <f t="shared" si="341"/>
        <v>0.97297297297297303</v>
      </c>
    </row>
    <row r="3616" spans="1:14" x14ac:dyDescent="0.5">
      <c r="A3616">
        <v>2360</v>
      </c>
      <c r="B3616">
        <v>2360</v>
      </c>
      <c r="C3616">
        <v>0.96385542168674698</v>
      </c>
      <c r="D3616">
        <v>0.97560975609756095</v>
      </c>
      <c r="E3616">
        <v>1</v>
      </c>
      <c r="F3616">
        <v>0.952380952380952</v>
      </c>
      <c r="G3616">
        <v>0.97560975609756095</v>
      </c>
      <c r="H3616">
        <v>0.98765432098765404</v>
      </c>
      <c r="I3616">
        <f t="shared" si="336"/>
        <v>0.96385542168674698</v>
      </c>
      <c r="J3616">
        <f t="shared" si="337"/>
        <v>0.97560975609756095</v>
      </c>
      <c r="K3616">
        <f t="shared" si="338"/>
        <v>1</v>
      </c>
      <c r="L3616">
        <f t="shared" si="339"/>
        <v>0.952380952380952</v>
      </c>
      <c r="M3616">
        <f t="shared" si="340"/>
        <v>0.97560975609756095</v>
      </c>
      <c r="N3616">
        <f t="shared" si="341"/>
        <v>0.98765432098765404</v>
      </c>
    </row>
    <row r="3617" spans="1:14" x14ac:dyDescent="0.5">
      <c r="A3617">
        <v>2361</v>
      </c>
      <c r="B3617">
        <v>2361</v>
      </c>
      <c r="C3617">
        <v>0.90654205607476601</v>
      </c>
      <c r="D3617">
        <v>0.86915887850467299</v>
      </c>
      <c r="E3617">
        <v>0.89423076923076905</v>
      </c>
      <c r="F3617">
        <v>0.94930875576036899</v>
      </c>
      <c r="G3617">
        <v>0.91943127962085303</v>
      </c>
      <c r="H3617">
        <v>0.88151658767772501</v>
      </c>
      <c r="I3617">
        <f t="shared" si="336"/>
        <v>0.90654205607476601</v>
      </c>
      <c r="J3617">
        <f t="shared" si="337"/>
        <v>0.86915887850467299</v>
      </c>
      <c r="K3617">
        <f t="shared" si="338"/>
        <v>0.89423076923076905</v>
      </c>
      <c r="L3617">
        <f t="shared" si="339"/>
        <v>0.94930875576036899</v>
      </c>
      <c r="M3617">
        <f t="shared" si="340"/>
        <v>0.91943127962085303</v>
      </c>
      <c r="N3617">
        <f t="shared" si="341"/>
        <v>0.88151658767772501</v>
      </c>
    </row>
    <row r="3618" spans="1:14" x14ac:dyDescent="0.5">
      <c r="A3618">
        <v>2361</v>
      </c>
      <c r="B3618">
        <v>3778</v>
      </c>
      <c r="C3618">
        <v>0</v>
      </c>
      <c r="D3618">
        <v>0</v>
      </c>
      <c r="E3618">
        <v>6.8085106382978697E-2</v>
      </c>
      <c r="F3618">
        <v>0</v>
      </c>
      <c r="G3618">
        <v>0</v>
      </c>
      <c r="H3618">
        <v>0</v>
      </c>
      <c r="I3618">
        <f t="shared" si="336"/>
        <v>0</v>
      </c>
      <c r="J3618">
        <f t="shared" si="337"/>
        <v>0</v>
      </c>
      <c r="K3618">
        <f t="shared" si="338"/>
        <v>6.8085106382978697E-2</v>
      </c>
      <c r="L3618">
        <f t="shared" si="339"/>
        <v>0</v>
      </c>
      <c r="M3618">
        <f t="shared" si="340"/>
        <v>0</v>
      </c>
      <c r="N3618">
        <f t="shared" si="341"/>
        <v>0</v>
      </c>
    </row>
    <row r="3619" spans="1:14" x14ac:dyDescent="0.5">
      <c r="A3619">
        <v>2362</v>
      </c>
      <c r="B3619">
        <v>2362</v>
      </c>
      <c r="C3619">
        <v>0.97777777777777797</v>
      </c>
      <c r="D3619">
        <v>0.99248120300751896</v>
      </c>
      <c r="E3619">
        <v>1</v>
      </c>
      <c r="F3619">
        <v>0.97777777777777797</v>
      </c>
      <c r="G3619">
        <v>0.98507462686567204</v>
      </c>
      <c r="H3619">
        <v>1</v>
      </c>
      <c r="I3619">
        <f t="shared" si="336"/>
        <v>0.97777777777777797</v>
      </c>
      <c r="J3619">
        <f t="shared" si="337"/>
        <v>0.99248120300751896</v>
      </c>
      <c r="K3619">
        <f t="shared" si="338"/>
        <v>1</v>
      </c>
      <c r="L3619">
        <f t="shared" si="339"/>
        <v>0.97777777777777797</v>
      </c>
      <c r="M3619">
        <f t="shared" si="340"/>
        <v>0.98507462686567204</v>
      </c>
      <c r="N3619">
        <f t="shared" si="341"/>
        <v>1</v>
      </c>
    </row>
    <row r="3620" spans="1:14" x14ac:dyDescent="0.5">
      <c r="A3620">
        <v>2363</v>
      </c>
      <c r="B3620">
        <v>2363</v>
      </c>
      <c r="C3620">
        <v>0.93167701863354002</v>
      </c>
      <c r="D3620">
        <v>0.949367088607595</v>
      </c>
      <c r="E3620">
        <v>0.98684210526315796</v>
      </c>
      <c r="F3620">
        <v>0.90634441087613304</v>
      </c>
      <c r="G3620">
        <v>0.94043887147335403</v>
      </c>
      <c r="H3620">
        <v>0.95846645367412098</v>
      </c>
      <c r="I3620">
        <f t="shared" si="336"/>
        <v>0.93167701863354002</v>
      </c>
      <c r="J3620">
        <f t="shared" si="337"/>
        <v>0.949367088607595</v>
      </c>
      <c r="K3620">
        <f t="shared" si="338"/>
        <v>0.98684210526315796</v>
      </c>
      <c r="L3620">
        <f t="shared" si="339"/>
        <v>0.90634441087613304</v>
      </c>
      <c r="M3620">
        <f t="shared" si="340"/>
        <v>0.94043887147335403</v>
      </c>
      <c r="N3620">
        <f t="shared" si="341"/>
        <v>0.95846645367412098</v>
      </c>
    </row>
    <row r="3621" spans="1:14" x14ac:dyDescent="0.5">
      <c r="A3621">
        <v>2364</v>
      </c>
      <c r="B3621">
        <v>2364</v>
      </c>
      <c r="C3621">
        <v>0.96363636363636396</v>
      </c>
      <c r="D3621">
        <v>0.97247706422018398</v>
      </c>
      <c r="E3621">
        <v>1</v>
      </c>
      <c r="F3621">
        <v>0.95067264573990995</v>
      </c>
      <c r="G3621">
        <v>0.976958525345622</v>
      </c>
      <c r="H3621">
        <v>0.98604651162790702</v>
      </c>
      <c r="I3621">
        <f t="shared" si="336"/>
        <v>0.96363636363636396</v>
      </c>
      <c r="J3621">
        <f t="shared" si="337"/>
        <v>0.97247706422018398</v>
      </c>
      <c r="K3621">
        <f t="shared" si="338"/>
        <v>1</v>
      </c>
      <c r="L3621">
        <f t="shared" si="339"/>
        <v>0.95067264573990995</v>
      </c>
      <c r="M3621">
        <f t="shared" si="340"/>
        <v>0.976958525345622</v>
      </c>
      <c r="N3621">
        <f t="shared" si="341"/>
        <v>0.98604651162790702</v>
      </c>
    </row>
    <row r="3622" spans="1:14" x14ac:dyDescent="0.5">
      <c r="A3622">
        <v>2365</v>
      </c>
      <c r="B3622">
        <v>2365</v>
      </c>
      <c r="C3622">
        <v>0.77064220183486198</v>
      </c>
      <c r="D3622">
        <v>0.97727272727272696</v>
      </c>
      <c r="E3622">
        <v>0.79245283018867896</v>
      </c>
      <c r="F3622">
        <v>0.95555555555555605</v>
      </c>
      <c r="G3622">
        <v>0.77777777777777801</v>
      </c>
      <c r="H3622">
        <v>0.98850574712643702</v>
      </c>
      <c r="I3622">
        <f t="shared" si="336"/>
        <v>0.77064220183486198</v>
      </c>
      <c r="J3622">
        <f t="shared" si="337"/>
        <v>0.97727272727272696</v>
      </c>
      <c r="K3622">
        <f t="shared" si="338"/>
        <v>0.79245283018867896</v>
      </c>
      <c r="L3622">
        <f t="shared" si="339"/>
        <v>0.95555555555555605</v>
      </c>
      <c r="M3622">
        <f t="shared" si="340"/>
        <v>0.77777777777777801</v>
      </c>
      <c r="N3622">
        <f t="shared" si="341"/>
        <v>0.98850574712643702</v>
      </c>
    </row>
    <row r="3623" spans="1:14" x14ac:dyDescent="0.5">
      <c r="A3623">
        <v>2365</v>
      </c>
      <c r="B3623">
        <v>3778</v>
      </c>
      <c r="C3623">
        <v>1.6E-2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f t="shared" si="336"/>
        <v>1.6E-2</v>
      </c>
      <c r="J3623">
        <f t="shared" si="337"/>
        <v>0</v>
      </c>
      <c r="K3623">
        <f t="shared" si="338"/>
        <v>0</v>
      </c>
      <c r="L3623">
        <f t="shared" si="339"/>
        <v>0</v>
      </c>
      <c r="M3623">
        <f t="shared" si="340"/>
        <v>0</v>
      </c>
      <c r="N3623">
        <f t="shared" si="341"/>
        <v>0</v>
      </c>
    </row>
    <row r="3624" spans="1:14" x14ac:dyDescent="0.5">
      <c r="A3624">
        <v>2366</v>
      </c>
      <c r="B3624">
        <v>2366</v>
      </c>
      <c r="C3624">
        <v>0.96666666666666701</v>
      </c>
      <c r="D3624">
        <v>0.97752808988763995</v>
      </c>
      <c r="E3624">
        <v>1</v>
      </c>
      <c r="F3624">
        <v>0.95604395604395598</v>
      </c>
      <c r="G3624">
        <v>0.97752808988763995</v>
      </c>
      <c r="H3624">
        <v>0.98863636363636398</v>
      </c>
      <c r="I3624">
        <f t="shared" si="336"/>
        <v>0.96666666666666701</v>
      </c>
      <c r="J3624">
        <f t="shared" si="337"/>
        <v>0.97752808988763995</v>
      </c>
      <c r="K3624">
        <f t="shared" si="338"/>
        <v>1</v>
      </c>
      <c r="L3624">
        <f t="shared" si="339"/>
        <v>0.95604395604395598</v>
      </c>
      <c r="M3624">
        <f t="shared" si="340"/>
        <v>0.97752808988763995</v>
      </c>
      <c r="N3624">
        <f t="shared" si="341"/>
        <v>0.98863636363636398</v>
      </c>
    </row>
    <row r="3625" spans="1:14" x14ac:dyDescent="0.5">
      <c r="A3625">
        <v>2367</v>
      </c>
      <c r="B3625">
        <v>2367</v>
      </c>
      <c r="C3625">
        <v>0.96470588235294097</v>
      </c>
      <c r="D3625">
        <v>0.97619047619047605</v>
      </c>
      <c r="E3625">
        <v>1</v>
      </c>
      <c r="F3625">
        <v>0.95348837209302295</v>
      </c>
      <c r="G3625">
        <v>0.97619047619047605</v>
      </c>
      <c r="H3625">
        <v>0.98795180722891596</v>
      </c>
      <c r="I3625">
        <f t="shared" si="336"/>
        <v>0.96470588235294097</v>
      </c>
      <c r="J3625">
        <f t="shared" si="337"/>
        <v>0.97619047619047605</v>
      </c>
      <c r="K3625">
        <f t="shared" si="338"/>
        <v>1</v>
      </c>
      <c r="L3625">
        <f t="shared" si="339"/>
        <v>0.95348837209302295</v>
      </c>
      <c r="M3625">
        <f t="shared" si="340"/>
        <v>0.97619047619047605</v>
      </c>
      <c r="N3625">
        <f t="shared" si="341"/>
        <v>0.98795180722891596</v>
      </c>
    </row>
    <row r="3626" spans="1:14" x14ac:dyDescent="0.5">
      <c r="A3626">
        <v>2368</v>
      </c>
      <c r="B3626">
        <v>2368</v>
      </c>
      <c r="C3626">
        <v>0.96373056994818695</v>
      </c>
      <c r="D3626">
        <v>0.97382198952879595</v>
      </c>
      <c r="E3626">
        <v>1</v>
      </c>
      <c r="F3626">
        <v>0.94897959183673497</v>
      </c>
      <c r="G3626">
        <v>0.97382198952879595</v>
      </c>
      <c r="H3626">
        <v>0.98412698412698396</v>
      </c>
      <c r="I3626">
        <f t="shared" si="336"/>
        <v>0.96373056994818695</v>
      </c>
      <c r="J3626">
        <f t="shared" si="337"/>
        <v>0.97382198952879595</v>
      </c>
      <c r="K3626">
        <f t="shared" si="338"/>
        <v>1</v>
      </c>
      <c r="L3626">
        <f t="shared" si="339"/>
        <v>0.94897959183673497</v>
      </c>
      <c r="M3626">
        <f t="shared" si="340"/>
        <v>0.97382198952879595</v>
      </c>
      <c r="N3626">
        <f t="shared" si="341"/>
        <v>0.98412698412698396</v>
      </c>
    </row>
    <row r="3627" spans="1:14" x14ac:dyDescent="0.5">
      <c r="A3627">
        <v>2369</v>
      </c>
      <c r="B3627">
        <v>2369</v>
      </c>
      <c r="C3627">
        <v>0.94202898550724601</v>
      </c>
      <c r="D3627">
        <v>0.95588235294117696</v>
      </c>
      <c r="E3627">
        <v>0.99236641221374</v>
      </c>
      <c r="F3627">
        <v>0.92526690391459099</v>
      </c>
      <c r="G3627">
        <v>0.95940959409594095</v>
      </c>
      <c r="H3627">
        <v>0.97378277153558102</v>
      </c>
      <c r="I3627">
        <f t="shared" si="336"/>
        <v>0.94202898550724601</v>
      </c>
      <c r="J3627">
        <f t="shared" si="337"/>
        <v>0.95588235294117696</v>
      </c>
      <c r="K3627">
        <f t="shared" si="338"/>
        <v>0.99236641221374</v>
      </c>
      <c r="L3627">
        <f t="shared" si="339"/>
        <v>0.92526690391459099</v>
      </c>
      <c r="M3627">
        <f t="shared" si="340"/>
        <v>0.95940959409594095</v>
      </c>
      <c r="N3627">
        <f t="shared" si="341"/>
        <v>0.97378277153558102</v>
      </c>
    </row>
    <row r="3628" spans="1:14" x14ac:dyDescent="0.5">
      <c r="A3628">
        <v>2370</v>
      </c>
      <c r="B3628">
        <v>2370</v>
      </c>
      <c r="C3628">
        <v>0.98076923076923095</v>
      </c>
      <c r="D3628">
        <v>1</v>
      </c>
      <c r="E3628">
        <v>1</v>
      </c>
      <c r="F3628">
        <v>0.98076923076923095</v>
      </c>
      <c r="G3628">
        <v>0.98076923076923095</v>
      </c>
      <c r="H3628">
        <v>1</v>
      </c>
      <c r="I3628">
        <f t="shared" si="336"/>
        <v>0.98076923076923095</v>
      </c>
      <c r="J3628">
        <f t="shared" si="337"/>
        <v>1</v>
      </c>
      <c r="K3628">
        <f t="shared" si="338"/>
        <v>1</v>
      </c>
      <c r="L3628">
        <f t="shared" si="339"/>
        <v>0.98076923076923095</v>
      </c>
      <c r="M3628">
        <f t="shared" si="340"/>
        <v>0.98076923076923095</v>
      </c>
      <c r="N3628">
        <f t="shared" si="341"/>
        <v>1</v>
      </c>
    </row>
    <row r="3629" spans="1:14" x14ac:dyDescent="0.5">
      <c r="A3629">
        <v>2371</v>
      </c>
      <c r="B3629">
        <v>2371</v>
      </c>
      <c r="C3629">
        <v>0.907407407407407</v>
      </c>
      <c r="D3629">
        <v>0.94801223241590205</v>
      </c>
      <c r="E3629">
        <v>0.96393442622950798</v>
      </c>
      <c r="F3629">
        <v>0.89595375722543402</v>
      </c>
      <c r="G3629">
        <v>0.907407407407407</v>
      </c>
      <c r="H3629">
        <v>0.94801223241590205</v>
      </c>
      <c r="I3629">
        <f t="shared" si="336"/>
        <v>0.907407407407407</v>
      </c>
      <c r="J3629">
        <f t="shared" si="337"/>
        <v>0.94801223241590205</v>
      </c>
      <c r="K3629">
        <f t="shared" si="338"/>
        <v>0.96393442622950798</v>
      </c>
      <c r="L3629">
        <f t="shared" si="339"/>
        <v>0.89595375722543402</v>
      </c>
      <c r="M3629">
        <f t="shared" si="340"/>
        <v>0.907407407407407</v>
      </c>
      <c r="N3629">
        <f t="shared" si="341"/>
        <v>0.94801223241590205</v>
      </c>
    </row>
    <row r="3630" spans="1:14" x14ac:dyDescent="0.5">
      <c r="A3630">
        <v>2371</v>
      </c>
      <c r="B3630">
        <v>3777</v>
      </c>
      <c r="C3630">
        <v>0</v>
      </c>
      <c r="D3630">
        <v>0</v>
      </c>
      <c r="E3630">
        <v>5.3872053872053897E-2</v>
      </c>
      <c r="F3630">
        <v>0</v>
      </c>
      <c r="G3630">
        <v>5.0632911392405097E-2</v>
      </c>
      <c r="H3630">
        <v>0</v>
      </c>
      <c r="I3630">
        <f t="shared" si="336"/>
        <v>0</v>
      </c>
      <c r="J3630">
        <f t="shared" si="337"/>
        <v>0</v>
      </c>
      <c r="K3630">
        <f t="shared" si="338"/>
        <v>5.3872053872053897E-2</v>
      </c>
      <c r="L3630">
        <f t="shared" si="339"/>
        <v>0</v>
      </c>
      <c r="M3630">
        <f t="shared" si="340"/>
        <v>5.0632911392405097E-2</v>
      </c>
      <c r="N3630">
        <f t="shared" si="341"/>
        <v>0</v>
      </c>
    </row>
    <row r="3631" spans="1:14" x14ac:dyDescent="0.5">
      <c r="A3631">
        <v>2372</v>
      </c>
      <c r="B3631">
        <v>2372</v>
      </c>
      <c r="C3631">
        <v>0.96078431372549</v>
      </c>
      <c r="D3631">
        <v>0.97029702970297005</v>
      </c>
      <c r="E3631">
        <v>1</v>
      </c>
      <c r="F3631">
        <v>0.94685990338164205</v>
      </c>
      <c r="G3631">
        <v>0.97512437810945296</v>
      </c>
      <c r="H3631">
        <v>0.98492462311557805</v>
      </c>
      <c r="I3631">
        <f t="shared" si="336"/>
        <v>0.96078431372549</v>
      </c>
      <c r="J3631">
        <f t="shared" si="337"/>
        <v>0.97029702970297005</v>
      </c>
      <c r="K3631">
        <f t="shared" si="338"/>
        <v>1</v>
      </c>
      <c r="L3631">
        <f t="shared" si="339"/>
        <v>0.94685990338164205</v>
      </c>
      <c r="M3631">
        <f t="shared" si="340"/>
        <v>0.97512437810945296</v>
      </c>
      <c r="N3631">
        <f t="shared" si="341"/>
        <v>0.98492462311557805</v>
      </c>
    </row>
    <row r="3632" spans="1:14" x14ac:dyDescent="0.5">
      <c r="A3632">
        <v>2373</v>
      </c>
      <c r="B3632">
        <v>2373</v>
      </c>
      <c r="C3632">
        <v>0.76821192052980103</v>
      </c>
      <c r="D3632">
        <v>0.98529411764705899</v>
      </c>
      <c r="E3632">
        <v>0.78911564625850295</v>
      </c>
      <c r="F3632">
        <v>0.97101449275362295</v>
      </c>
      <c r="G3632">
        <v>0.778523489932886</v>
      </c>
      <c r="H3632">
        <v>1</v>
      </c>
      <c r="I3632">
        <f t="shared" si="336"/>
        <v>0.76821192052980103</v>
      </c>
      <c r="J3632">
        <f t="shared" si="337"/>
        <v>0.98529411764705899</v>
      </c>
      <c r="K3632">
        <f t="shared" si="338"/>
        <v>0.78911564625850295</v>
      </c>
      <c r="L3632">
        <f t="shared" si="339"/>
        <v>0.97101449275362295</v>
      </c>
      <c r="M3632">
        <f t="shared" si="340"/>
        <v>0.778523489932886</v>
      </c>
      <c r="N3632">
        <f t="shared" si="341"/>
        <v>1</v>
      </c>
    </row>
    <row r="3633" spans="1:14" x14ac:dyDescent="0.5">
      <c r="A3633">
        <v>2374</v>
      </c>
      <c r="B3633">
        <v>2374</v>
      </c>
      <c r="C3633">
        <v>0.80851063829787195</v>
      </c>
      <c r="D3633">
        <v>0.949367088607595</v>
      </c>
      <c r="E3633">
        <v>0.85530546623794201</v>
      </c>
      <c r="F3633">
        <v>0.90634441087613304</v>
      </c>
      <c r="G3633">
        <v>0.81595092024539895</v>
      </c>
      <c r="H3633">
        <v>0.95846645367412098</v>
      </c>
      <c r="I3633">
        <f t="shared" si="336"/>
        <v>0.80851063829787195</v>
      </c>
      <c r="J3633">
        <f t="shared" si="337"/>
        <v>0.949367088607595</v>
      </c>
      <c r="K3633">
        <f t="shared" si="338"/>
        <v>0.85530546623794201</v>
      </c>
      <c r="L3633">
        <f t="shared" si="339"/>
        <v>0.90634441087613304</v>
      </c>
      <c r="M3633">
        <f t="shared" si="340"/>
        <v>0.81595092024539895</v>
      </c>
      <c r="N3633">
        <f t="shared" si="341"/>
        <v>0.95846645367412098</v>
      </c>
    </row>
    <row r="3634" spans="1:14" x14ac:dyDescent="0.5">
      <c r="A3634">
        <v>2375</v>
      </c>
      <c r="B3634">
        <v>2375</v>
      </c>
      <c r="C3634">
        <v>0.94202898550724601</v>
      </c>
      <c r="D3634">
        <v>0.95588235294117696</v>
      </c>
      <c r="E3634">
        <v>0.99236641221374</v>
      </c>
      <c r="F3634">
        <v>0.92526690391459099</v>
      </c>
      <c r="G3634">
        <v>0.95940959409594095</v>
      </c>
      <c r="H3634">
        <v>0.97378277153558102</v>
      </c>
      <c r="I3634">
        <f t="shared" si="336"/>
        <v>0.94202898550724601</v>
      </c>
      <c r="J3634">
        <f t="shared" si="337"/>
        <v>0.95588235294117696</v>
      </c>
      <c r="K3634">
        <f t="shared" si="338"/>
        <v>0.99236641221374</v>
      </c>
      <c r="L3634">
        <f t="shared" si="339"/>
        <v>0.92526690391459099</v>
      </c>
      <c r="M3634">
        <f t="shared" si="340"/>
        <v>0.95940959409594095</v>
      </c>
      <c r="N3634">
        <f t="shared" si="341"/>
        <v>0.97378277153558102</v>
      </c>
    </row>
    <row r="3635" spans="1:14" x14ac:dyDescent="0.5">
      <c r="A3635">
        <v>2376</v>
      </c>
      <c r="B3635">
        <v>2376</v>
      </c>
      <c r="C3635">
        <v>0.86446886446886495</v>
      </c>
      <c r="D3635">
        <v>0.95774647887323905</v>
      </c>
      <c r="E3635">
        <v>0.91119691119691104</v>
      </c>
      <c r="F3635">
        <v>0.92203389830508498</v>
      </c>
      <c r="G3635">
        <v>0.874074074074074</v>
      </c>
      <c r="H3635">
        <v>0.96797153024910998</v>
      </c>
      <c r="I3635">
        <f t="shared" si="336"/>
        <v>0.86446886446886495</v>
      </c>
      <c r="J3635">
        <f t="shared" si="337"/>
        <v>0.95774647887323905</v>
      </c>
      <c r="K3635">
        <f t="shared" si="338"/>
        <v>0.91119691119691104</v>
      </c>
      <c r="L3635">
        <f t="shared" si="339"/>
        <v>0.92203389830508498</v>
      </c>
      <c r="M3635">
        <f t="shared" si="340"/>
        <v>0.874074074074074</v>
      </c>
      <c r="N3635">
        <f t="shared" si="341"/>
        <v>0.96797153024910998</v>
      </c>
    </row>
    <row r="3636" spans="1:14" x14ac:dyDescent="0.5">
      <c r="A3636">
        <v>2377</v>
      </c>
      <c r="B3636">
        <v>2377</v>
      </c>
      <c r="C3636">
        <v>0.96078431372549</v>
      </c>
      <c r="D3636">
        <v>0.97029702970297005</v>
      </c>
      <c r="E3636">
        <v>1</v>
      </c>
      <c r="F3636">
        <v>0.94685990338164205</v>
      </c>
      <c r="G3636">
        <v>0.97512437810945296</v>
      </c>
      <c r="H3636">
        <v>0.98492462311557805</v>
      </c>
      <c r="I3636">
        <f t="shared" si="336"/>
        <v>0.96078431372549</v>
      </c>
      <c r="J3636">
        <f t="shared" si="337"/>
        <v>0.97029702970297005</v>
      </c>
      <c r="K3636">
        <f t="shared" si="338"/>
        <v>1</v>
      </c>
      <c r="L3636">
        <f t="shared" si="339"/>
        <v>0.94685990338164205</v>
      </c>
      <c r="M3636">
        <f t="shared" si="340"/>
        <v>0.97512437810945296</v>
      </c>
      <c r="N3636">
        <f t="shared" si="341"/>
        <v>0.98492462311557805</v>
      </c>
    </row>
    <row r="3637" spans="1:14" x14ac:dyDescent="0.5">
      <c r="A3637">
        <v>2378</v>
      </c>
      <c r="B3637">
        <v>170</v>
      </c>
      <c r="C3637">
        <v>5.8823529411764698E-2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f t="shared" si="336"/>
        <v>5.8823529411764698E-2</v>
      </c>
      <c r="J3637">
        <f t="shared" si="337"/>
        <v>0</v>
      </c>
      <c r="K3637">
        <f t="shared" si="338"/>
        <v>0</v>
      </c>
      <c r="L3637">
        <f t="shared" si="339"/>
        <v>0</v>
      </c>
      <c r="M3637">
        <f t="shared" si="340"/>
        <v>0</v>
      </c>
      <c r="N3637">
        <f t="shared" si="341"/>
        <v>0</v>
      </c>
    </row>
    <row r="3638" spans="1:14" x14ac:dyDescent="0.5">
      <c r="A3638">
        <v>2378</v>
      </c>
      <c r="B3638">
        <v>2378</v>
      </c>
      <c r="C3638">
        <v>0.67391304347826098</v>
      </c>
      <c r="D3638">
        <v>0.99199999999999999</v>
      </c>
      <c r="E3638">
        <v>0.68508287292817704</v>
      </c>
      <c r="F3638">
        <v>0</v>
      </c>
      <c r="G3638">
        <v>0</v>
      </c>
      <c r="H3638">
        <v>0</v>
      </c>
      <c r="I3638">
        <f t="shared" si="336"/>
        <v>0.67391304347826098</v>
      </c>
      <c r="J3638">
        <f t="shared" si="337"/>
        <v>0.99199999999999999</v>
      </c>
      <c r="K3638">
        <f t="shared" si="338"/>
        <v>0.68508287292817704</v>
      </c>
      <c r="L3638">
        <f t="shared" si="339"/>
        <v>0</v>
      </c>
      <c r="M3638">
        <f t="shared" si="340"/>
        <v>0</v>
      </c>
      <c r="N3638">
        <f t="shared" si="341"/>
        <v>0</v>
      </c>
    </row>
    <row r="3639" spans="1:14" x14ac:dyDescent="0.5">
      <c r="A3639">
        <v>2379</v>
      </c>
      <c r="B3639">
        <v>2379</v>
      </c>
      <c r="C3639">
        <v>0.97435897435897401</v>
      </c>
      <c r="D3639">
        <v>0.99130434782608701</v>
      </c>
      <c r="E3639">
        <v>1</v>
      </c>
      <c r="F3639">
        <v>0.97435897435897401</v>
      </c>
      <c r="G3639">
        <v>0.98275862068965503</v>
      </c>
      <c r="H3639">
        <v>1</v>
      </c>
      <c r="I3639">
        <f t="shared" si="336"/>
        <v>0.97435897435897401</v>
      </c>
      <c r="J3639">
        <f t="shared" si="337"/>
        <v>0.99130434782608701</v>
      </c>
      <c r="K3639">
        <f t="shared" si="338"/>
        <v>1</v>
      </c>
      <c r="L3639">
        <f t="shared" si="339"/>
        <v>0.97435897435897401</v>
      </c>
      <c r="M3639">
        <f t="shared" si="340"/>
        <v>0.98275862068965503</v>
      </c>
      <c r="N3639">
        <f t="shared" si="341"/>
        <v>1</v>
      </c>
    </row>
    <row r="3640" spans="1:14" x14ac:dyDescent="0.5">
      <c r="A3640">
        <v>2380</v>
      </c>
      <c r="B3640">
        <v>2380</v>
      </c>
      <c r="C3640">
        <v>0.64912280701754399</v>
      </c>
      <c r="D3640">
        <v>1</v>
      </c>
      <c r="E3640">
        <v>0.66071428571428603</v>
      </c>
      <c r="F3640">
        <v>0.97368421052631604</v>
      </c>
      <c r="G3640">
        <v>0.64912280701754399</v>
      </c>
      <c r="H3640">
        <v>1</v>
      </c>
      <c r="I3640">
        <f t="shared" si="336"/>
        <v>0.64912280701754399</v>
      </c>
      <c r="J3640">
        <f t="shared" si="337"/>
        <v>1</v>
      </c>
      <c r="K3640">
        <f t="shared" si="338"/>
        <v>0.66071428571428603</v>
      </c>
      <c r="L3640">
        <f t="shared" si="339"/>
        <v>0.97368421052631604</v>
      </c>
      <c r="M3640">
        <f t="shared" si="340"/>
        <v>0.64912280701754399</v>
      </c>
      <c r="N3640">
        <f t="shared" si="341"/>
        <v>1</v>
      </c>
    </row>
    <row r="3641" spans="1:14" x14ac:dyDescent="0.5">
      <c r="A3641">
        <v>2381</v>
      </c>
      <c r="B3641">
        <v>2381</v>
      </c>
      <c r="C3641">
        <v>0.96598639455782298</v>
      </c>
      <c r="D3641">
        <v>0.81142857142857105</v>
      </c>
      <c r="E3641">
        <v>0.82558139534883701</v>
      </c>
      <c r="F3641">
        <v>0.78888888888888897</v>
      </c>
      <c r="G3641">
        <v>0.80225988700564999</v>
      </c>
      <c r="H3641">
        <v>0.98536585365853702</v>
      </c>
      <c r="I3641">
        <f t="shared" si="336"/>
        <v>0.96598639455782298</v>
      </c>
      <c r="J3641">
        <f t="shared" si="337"/>
        <v>0.81142857142857105</v>
      </c>
      <c r="K3641">
        <f t="shared" si="338"/>
        <v>0.82558139534883701</v>
      </c>
      <c r="L3641">
        <f t="shared" si="339"/>
        <v>0.78888888888888897</v>
      </c>
      <c r="M3641">
        <f t="shared" si="340"/>
        <v>0.80225988700564999</v>
      </c>
      <c r="N3641">
        <f t="shared" si="341"/>
        <v>0.98536585365853702</v>
      </c>
    </row>
    <row r="3642" spans="1:14" x14ac:dyDescent="0.5">
      <c r="A3642">
        <v>2382</v>
      </c>
      <c r="B3642">
        <v>2382</v>
      </c>
      <c r="C3642">
        <v>0.81308411214953302</v>
      </c>
      <c r="D3642">
        <v>0.96694214876033102</v>
      </c>
      <c r="E3642">
        <v>0.85294117647058798</v>
      </c>
      <c r="F3642">
        <v>0.93600000000000005</v>
      </c>
      <c r="G3642">
        <v>0.820754716981132</v>
      </c>
      <c r="H3642">
        <v>0.97499999999999998</v>
      </c>
      <c r="I3642">
        <f t="shared" si="336"/>
        <v>0.81308411214953302</v>
      </c>
      <c r="J3642">
        <f t="shared" si="337"/>
        <v>0.96694214876033102</v>
      </c>
      <c r="K3642">
        <f t="shared" si="338"/>
        <v>0.85294117647058798</v>
      </c>
      <c r="L3642">
        <f t="shared" si="339"/>
        <v>0.93600000000000005</v>
      </c>
      <c r="M3642">
        <f t="shared" si="340"/>
        <v>0.820754716981132</v>
      </c>
      <c r="N3642">
        <f t="shared" si="341"/>
        <v>0.97499999999999998</v>
      </c>
    </row>
    <row r="3643" spans="1:14" x14ac:dyDescent="0.5">
      <c r="A3643">
        <v>2383</v>
      </c>
      <c r="B3643">
        <v>2383</v>
      </c>
      <c r="C3643">
        <v>0.94957983193277296</v>
      </c>
      <c r="D3643">
        <v>0.96581196581196604</v>
      </c>
      <c r="E3643">
        <v>0.99122807017543901</v>
      </c>
      <c r="F3643">
        <v>0.93388429752066104</v>
      </c>
      <c r="G3643">
        <v>0.95762711864406802</v>
      </c>
      <c r="H3643">
        <v>0.97413793103448298</v>
      </c>
      <c r="I3643">
        <f t="shared" si="336"/>
        <v>0.94957983193277296</v>
      </c>
      <c r="J3643">
        <f t="shared" si="337"/>
        <v>0.96581196581196604</v>
      </c>
      <c r="K3643">
        <f t="shared" si="338"/>
        <v>0.99122807017543901</v>
      </c>
      <c r="L3643">
        <f t="shared" si="339"/>
        <v>0.93388429752066104</v>
      </c>
      <c r="M3643">
        <f t="shared" si="340"/>
        <v>0.95762711864406802</v>
      </c>
      <c r="N3643">
        <f t="shared" si="341"/>
        <v>0.97413793103448298</v>
      </c>
    </row>
    <row r="3644" spans="1:14" x14ac:dyDescent="0.5">
      <c r="A3644">
        <v>2384</v>
      </c>
      <c r="B3644">
        <v>2384</v>
      </c>
      <c r="C3644">
        <v>0.95652173913043503</v>
      </c>
      <c r="D3644">
        <v>0.96916299559471397</v>
      </c>
      <c r="E3644">
        <v>0.99547511312217196</v>
      </c>
      <c r="F3644">
        <v>0.94827586206896597</v>
      </c>
      <c r="G3644">
        <v>0.97345132743362806</v>
      </c>
      <c r="H3644">
        <v>0.98654708520179402</v>
      </c>
      <c r="I3644">
        <f t="shared" si="336"/>
        <v>0.95652173913043503</v>
      </c>
      <c r="J3644">
        <f t="shared" si="337"/>
        <v>0.96916299559471397</v>
      </c>
      <c r="K3644">
        <f t="shared" si="338"/>
        <v>0.99547511312217196</v>
      </c>
      <c r="L3644">
        <f t="shared" si="339"/>
        <v>0.94827586206896597</v>
      </c>
      <c r="M3644">
        <f t="shared" si="340"/>
        <v>0.97345132743362806</v>
      </c>
      <c r="N3644">
        <f t="shared" si="341"/>
        <v>0.98654708520179402</v>
      </c>
    </row>
    <row r="3645" spans="1:14" x14ac:dyDescent="0.5">
      <c r="A3645">
        <v>2385</v>
      </c>
      <c r="B3645">
        <v>1550</v>
      </c>
      <c r="C3645">
        <v>4.64037122969838E-3</v>
      </c>
      <c r="D3645">
        <v>0</v>
      </c>
      <c r="E3645">
        <v>0</v>
      </c>
      <c r="F3645">
        <v>3.0534351145038201E-2</v>
      </c>
      <c r="G3645">
        <v>2.72479564032698E-2</v>
      </c>
      <c r="H3645">
        <v>3.3613445378151301E-2</v>
      </c>
      <c r="I3645">
        <f t="shared" si="336"/>
        <v>4.64037122969838E-3</v>
      </c>
      <c r="J3645">
        <f t="shared" si="337"/>
        <v>0</v>
      </c>
      <c r="K3645">
        <f t="shared" si="338"/>
        <v>0</v>
      </c>
      <c r="L3645">
        <f t="shared" si="339"/>
        <v>3.0534351145038201E-2</v>
      </c>
      <c r="M3645">
        <f t="shared" si="340"/>
        <v>2.72479564032698E-2</v>
      </c>
      <c r="N3645">
        <f t="shared" si="341"/>
        <v>3.3613445378151301E-2</v>
      </c>
    </row>
    <row r="3646" spans="1:14" x14ac:dyDescent="0.5">
      <c r="A3646">
        <v>2385</v>
      </c>
      <c r="B3646">
        <v>2385</v>
      </c>
      <c r="C3646">
        <v>0.45360824742268002</v>
      </c>
      <c r="D3646">
        <v>1</v>
      </c>
      <c r="E3646">
        <v>0.45833333333333298</v>
      </c>
      <c r="F3646">
        <v>0.58974358974358998</v>
      </c>
      <c r="G3646">
        <v>0.7109375</v>
      </c>
      <c r="H3646">
        <v>0.59740259740259705</v>
      </c>
      <c r="I3646">
        <f t="shared" si="336"/>
        <v>0.45360824742268002</v>
      </c>
      <c r="J3646">
        <f t="shared" si="337"/>
        <v>1</v>
      </c>
      <c r="K3646">
        <f t="shared" si="338"/>
        <v>0.45833333333333298</v>
      </c>
      <c r="L3646">
        <f t="shared" si="339"/>
        <v>0.58974358974358998</v>
      </c>
      <c r="M3646">
        <f t="shared" si="340"/>
        <v>0.7109375</v>
      </c>
      <c r="N3646">
        <f t="shared" si="341"/>
        <v>0.59740259740259705</v>
      </c>
    </row>
    <row r="3647" spans="1:14" x14ac:dyDescent="0.5">
      <c r="A3647">
        <v>2386</v>
      </c>
      <c r="B3647">
        <v>2386</v>
      </c>
      <c r="C3647">
        <v>0.65507246376811601</v>
      </c>
      <c r="D3647">
        <v>0.92740046838407497</v>
      </c>
      <c r="E3647">
        <v>0.71974522292993603</v>
      </c>
      <c r="F3647">
        <v>0.64756446991404004</v>
      </c>
      <c r="G3647">
        <v>0.95762711864406802</v>
      </c>
      <c r="H3647">
        <v>0.71069182389937102</v>
      </c>
      <c r="I3647">
        <f t="shared" si="336"/>
        <v>0.65507246376811601</v>
      </c>
      <c r="J3647">
        <f t="shared" si="337"/>
        <v>0.92740046838407497</v>
      </c>
      <c r="K3647">
        <f t="shared" si="338"/>
        <v>0.71974522292993603</v>
      </c>
      <c r="L3647">
        <f t="shared" si="339"/>
        <v>0.64756446991404004</v>
      </c>
      <c r="M3647">
        <f t="shared" si="340"/>
        <v>0.95762711864406802</v>
      </c>
      <c r="N3647">
        <f t="shared" si="341"/>
        <v>0.71069182389937102</v>
      </c>
    </row>
    <row r="3648" spans="1:14" x14ac:dyDescent="0.5">
      <c r="A3648">
        <v>2387</v>
      </c>
      <c r="B3648">
        <v>61</v>
      </c>
      <c r="C3648">
        <v>0.02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f t="shared" si="336"/>
        <v>0.02</v>
      </c>
      <c r="J3648">
        <f t="shared" si="337"/>
        <v>0</v>
      </c>
      <c r="K3648">
        <f t="shared" si="338"/>
        <v>0</v>
      </c>
      <c r="L3648">
        <f t="shared" si="339"/>
        <v>0</v>
      </c>
      <c r="M3648">
        <f t="shared" si="340"/>
        <v>0</v>
      </c>
      <c r="N3648">
        <f t="shared" si="341"/>
        <v>0</v>
      </c>
    </row>
    <row r="3649" spans="1:14" x14ac:dyDescent="0.5">
      <c r="A3649">
        <v>2387</v>
      </c>
      <c r="B3649">
        <v>2387</v>
      </c>
      <c r="C3649">
        <v>0.54014598540145997</v>
      </c>
      <c r="D3649">
        <v>1</v>
      </c>
      <c r="E3649">
        <v>0.54814814814814805</v>
      </c>
      <c r="F3649">
        <v>0.97368421052631604</v>
      </c>
      <c r="G3649">
        <v>0.54014598540145997</v>
      </c>
      <c r="H3649">
        <v>1</v>
      </c>
      <c r="I3649">
        <f t="shared" si="336"/>
        <v>0.54014598540145997</v>
      </c>
      <c r="J3649">
        <f t="shared" si="337"/>
        <v>1</v>
      </c>
      <c r="K3649">
        <f t="shared" si="338"/>
        <v>0.54814814814814805</v>
      </c>
      <c r="L3649">
        <f t="shared" si="339"/>
        <v>0.97368421052631604</v>
      </c>
      <c r="M3649">
        <f t="shared" si="340"/>
        <v>0.54014598540145997</v>
      </c>
      <c r="N3649">
        <f t="shared" si="341"/>
        <v>1</v>
      </c>
    </row>
    <row r="3650" spans="1:14" x14ac:dyDescent="0.5">
      <c r="A3650">
        <v>2388</v>
      </c>
      <c r="B3650">
        <v>2388</v>
      </c>
      <c r="C3650">
        <v>0.96428571428571397</v>
      </c>
      <c r="D3650">
        <v>0.97590361445783103</v>
      </c>
      <c r="E3650">
        <v>1</v>
      </c>
      <c r="F3650">
        <v>0.95294117647058796</v>
      </c>
      <c r="G3650">
        <v>0.97590361445783103</v>
      </c>
      <c r="H3650">
        <v>0.98780487804878003</v>
      </c>
      <c r="I3650">
        <f t="shared" si="336"/>
        <v>0.96428571428571397</v>
      </c>
      <c r="J3650">
        <f t="shared" si="337"/>
        <v>0.97590361445783103</v>
      </c>
      <c r="K3650">
        <f t="shared" si="338"/>
        <v>1</v>
      </c>
      <c r="L3650">
        <f t="shared" si="339"/>
        <v>0.95294117647058796</v>
      </c>
      <c r="M3650">
        <f t="shared" si="340"/>
        <v>0.97590361445783103</v>
      </c>
      <c r="N3650">
        <f t="shared" si="341"/>
        <v>0.98780487804878003</v>
      </c>
    </row>
    <row r="3651" spans="1:14" x14ac:dyDescent="0.5">
      <c r="A3651">
        <v>2389</v>
      </c>
      <c r="B3651">
        <v>2389</v>
      </c>
      <c r="C3651">
        <v>0.70707070707070696</v>
      </c>
      <c r="D3651">
        <v>0.71480144404332102</v>
      </c>
      <c r="E3651">
        <v>0.88288288288288297</v>
      </c>
      <c r="F3651">
        <v>0.70212765957446799</v>
      </c>
      <c r="G3651">
        <v>0.863436123348018</v>
      </c>
      <c r="H3651">
        <v>0.98550724637681197</v>
      </c>
      <c r="I3651">
        <f t="shared" ref="I3651:I3714" si="342">IF(C3651&gt;1,1,C3651)</f>
        <v>0.70707070707070696</v>
      </c>
      <c r="J3651">
        <f t="shared" ref="J3651:J3714" si="343">IF(D3651&gt;1,1,D3651)</f>
        <v>0.71480144404332102</v>
      </c>
      <c r="K3651">
        <f t="shared" ref="K3651:K3714" si="344">IF(E3651&gt;1,1,E3651)</f>
        <v>0.88288288288288297</v>
      </c>
      <c r="L3651">
        <f t="shared" ref="L3651:L3714" si="345">IF(F3651&gt;1,1,F3651)</f>
        <v>0.70212765957446799</v>
      </c>
      <c r="M3651">
        <f t="shared" ref="M3651:M3714" si="346">IF(G3651&gt;1,1,G3651)</f>
        <v>0.863436123348018</v>
      </c>
      <c r="N3651">
        <f t="shared" ref="N3651:N3714" si="347">IF(H3651&gt;1,1,H3651)</f>
        <v>0.98550724637681197</v>
      </c>
    </row>
    <row r="3652" spans="1:14" x14ac:dyDescent="0.5">
      <c r="A3652">
        <v>2390</v>
      </c>
      <c r="B3652">
        <v>2390</v>
      </c>
      <c r="C3652">
        <v>0.94076655052264802</v>
      </c>
      <c r="D3652">
        <v>0.95744680851063801</v>
      </c>
      <c r="E3652">
        <v>0.98901098901098905</v>
      </c>
      <c r="F3652">
        <v>0.92150170648464202</v>
      </c>
      <c r="G3652">
        <v>0.95070422535211296</v>
      </c>
      <c r="H3652">
        <v>0.967741935483871</v>
      </c>
      <c r="I3652">
        <f t="shared" si="342"/>
        <v>0.94076655052264802</v>
      </c>
      <c r="J3652">
        <f t="shared" si="343"/>
        <v>0.95744680851063801</v>
      </c>
      <c r="K3652">
        <f t="shared" si="344"/>
        <v>0.98901098901098905</v>
      </c>
      <c r="L3652">
        <f t="shared" si="345"/>
        <v>0.92150170648464202</v>
      </c>
      <c r="M3652">
        <f t="shared" si="346"/>
        <v>0.95070422535211296</v>
      </c>
      <c r="N3652">
        <f t="shared" si="347"/>
        <v>0.967741935483871</v>
      </c>
    </row>
    <row r="3653" spans="1:14" x14ac:dyDescent="0.5">
      <c r="A3653">
        <v>2391</v>
      </c>
      <c r="B3653">
        <v>2391</v>
      </c>
      <c r="C3653">
        <v>0.44761904761904803</v>
      </c>
      <c r="D3653">
        <v>0.46078431372549</v>
      </c>
      <c r="E3653">
        <v>0.98742138364779897</v>
      </c>
      <c r="F3653">
        <v>0.34825870646766199</v>
      </c>
      <c r="G3653">
        <v>0.90158730158730205</v>
      </c>
      <c r="H3653">
        <v>0.91909385113268605</v>
      </c>
      <c r="I3653">
        <f t="shared" si="342"/>
        <v>0.44761904761904803</v>
      </c>
      <c r="J3653">
        <f t="shared" si="343"/>
        <v>0.46078431372549</v>
      </c>
      <c r="K3653">
        <f t="shared" si="344"/>
        <v>0.98742138364779897</v>
      </c>
      <c r="L3653">
        <f t="shared" si="345"/>
        <v>0.34825870646766199</v>
      </c>
      <c r="M3653">
        <f t="shared" si="346"/>
        <v>0.90158730158730205</v>
      </c>
      <c r="N3653">
        <f t="shared" si="347"/>
        <v>0.91909385113268605</v>
      </c>
    </row>
    <row r="3654" spans="1:14" x14ac:dyDescent="0.5">
      <c r="A3654">
        <v>2391</v>
      </c>
      <c r="B3654">
        <v>5222</v>
      </c>
      <c r="C3654">
        <v>0.77738515901060101</v>
      </c>
      <c r="D3654">
        <v>0.79422382671480096</v>
      </c>
      <c r="E3654">
        <v>0</v>
      </c>
      <c r="F3654">
        <v>0.78102189781021902</v>
      </c>
      <c r="G3654">
        <v>0</v>
      </c>
      <c r="H3654">
        <v>0</v>
      </c>
      <c r="I3654">
        <f t="shared" si="342"/>
        <v>0.77738515901060101</v>
      </c>
      <c r="J3654">
        <f t="shared" si="343"/>
        <v>0.79422382671480096</v>
      </c>
      <c r="K3654">
        <f t="shared" si="344"/>
        <v>0</v>
      </c>
      <c r="L3654">
        <f t="shared" si="345"/>
        <v>0.78102189781021902</v>
      </c>
      <c r="M3654">
        <f t="shared" si="346"/>
        <v>0</v>
      </c>
      <c r="N3654">
        <f t="shared" si="347"/>
        <v>0</v>
      </c>
    </row>
    <row r="3655" spans="1:14" x14ac:dyDescent="0.5">
      <c r="A3655">
        <v>2392</v>
      </c>
      <c r="B3655">
        <v>170</v>
      </c>
      <c r="C3655">
        <v>0</v>
      </c>
      <c r="D3655">
        <v>2.2058823529411801E-2</v>
      </c>
      <c r="E3655">
        <v>0</v>
      </c>
      <c r="F3655">
        <v>2.06185567010309E-2</v>
      </c>
      <c r="G3655">
        <v>0</v>
      </c>
      <c r="H3655">
        <v>0</v>
      </c>
      <c r="I3655">
        <f t="shared" si="342"/>
        <v>0</v>
      </c>
      <c r="J3655">
        <f t="shared" si="343"/>
        <v>2.2058823529411801E-2</v>
      </c>
      <c r="K3655">
        <f t="shared" si="344"/>
        <v>0</v>
      </c>
      <c r="L3655">
        <f t="shared" si="345"/>
        <v>2.06185567010309E-2</v>
      </c>
      <c r="M3655">
        <f t="shared" si="346"/>
        <v>0</v>
      </c>
      <c r="N3655">
        <f t="shared" si="347"/>
        <v>0</v>
      </c>
    </row>
    <row r="3656" spans="1:14" x14ac:dyDescent="0.5">
      <c r="A3656">
        <v>2392</v>
      </c>
      <c r="B3656">
        <v>2392</v>
      </c>
      <c r="C3656">
        <v>0.96226415094339601</v>
      </c>
      <c r="D3656">
        <v>0.77566539923954403</v>
      </c>
      <c r="E3656">
        <v>0.79377431906614804</v>
      </c>
      <c r="F3656">
        <v>0.72340425531914898</v>
      </c>
      <c r="G3656">
        <v>0.73913043478260898</v>
      </c>
      <c r="H3656">
        <v>0.94801223241590205</v>
      </c>
      <c r="I3656">
        <f t="shared" si="342"/>
        <v>0.96226415094339601</v>
      </c>
      <c r="J3656">
        <f t="shared" si="343"/>
        <v>0.77566539923954403</v>
      </c>
      <c r="K3656">
        <f t="shared" si="344"/>
        <v>0.79377431906614804</v>
      </c>
      <c r="L3656">
        <f t="shared" si="345"/>
        <v>0.72340425531914898</v>
      </c>
      <c r="M3656">
        <f t="shared" si="346"/>
        <v>0.73913043478260898</v>
      </c>
      <c r="N3656">
        <f t="shared" si="347"/>
        <v>0.94801223241590205</v>
      </c>
    </row>
    <row r="3657" spans="1:14" x14ac:dyDescent="0.5">
      <c r="A3657">
        <v>2393</v>
      </c>
      <c r="B3657">
        <v>2393</v>
      </c>
      <c r="C3657">
        <v>0.97560975609756095</v>
      </c>
      <c r="D3657">
        <v>1</v>
      </c>
      <c r="E3657">
        <v>1</v>
      </c>
      <c r="F3657">
        <v>0.97560975609756095</v>
      </c>
      <c r="G3657">
        <v>0.97560975609756095</v>
      </c>
      <c r="H3657">
        <v>1</v>
      </c>
      <c r="I3657">
        <f t="shared" si="342"/>
        <v>0.97560975609756095</v>
      </c>
      <c r="J3657">
        <f t="shared" si="343"/>
        <v>1</v>
      </c>
      <c r="K3657">
        <f t="shared" si="344"/>
        <v>1</v>
      </c>
      <c r="L3657">
        <f t="shared" si="345"/>
        <v>0.97560975609756095</v>
      </c>
      <c r="M3657">
        <f t="shared" si="346"/>
        <v>0.97560975609756095</v>
      </c>
      <c r="N3657">
        <f t="shared" si="347"/>
        <v>1</v>
      </c>
    </row>
    <row r="3658" spans="1:14" x14ac:dyDescent="0.5">
      <c r="A3658">
        <v>2394</v>
      </c>
      <c r="B3658">
        <v>2394</v>
      </c>
      <c r="C3658">
        <v>0.93036211699164395</v>
      </c>
      <c r="D3658">
        <v>0.94617563739376798</v>
      </c>
      <c r="E3658">
        <v>0.98816568047337305</v>
      </c>
      <c r="F3658">
        <v>0.89784946236559104</v>
      </c>
      <c r="G3658">
        <v>0.93557422969187698</v>
      </c>
      <c r="H3658">
        <v>0.95156695156695204</v>
      </c>
      <c r="I3658">
        <f t="shared" si="342"/>
        <v>0.93036211699164395</v>
      </c>
      <c r="J3658">
        <f t="shared" si="343"/>
        <v>0.94617563739376798</v>
      </c>
      <c r="K3658">
        <f t="shared" si="344"/>
        <v>0.98816568047337305</v>
      </c>
      <c r="L3658">
        <f t="shared" si="345"/>
        <v>0.89784946236559104</v>
      </c>
      <c r="M3658">
        <f t="shared" si="346"/>
        <v>0.93557422969187698</v>
      </c>
      <c r="N3658">
        <f t="shared" si="347"/>
        <v>0.95156695156695204</v>
      </c>
    </row>
    <row r="3659" spans="1:14" x14ac:dyDescent="0.5">
      <c r="A3659">
        <v>2395</v>
      </c>
      <c r="B3659">
        <v>2395</v>
      </c>
      <c r="C3659">
        <v>0.80434782608695699</v>
      </c>
      <c r="D3659">
        <v>0.82222222222222197</v>
      </c>
      <c r="E3659">
        <v>1</v>
      </c>
      <c r="F3659">
        <v>0.80434782608695699</v>
      </c>
      <c r="G3659">
        <v>0.97959183673469397</v>
      </c>
      <c r="H3659">
        <v>1</v>
      </c>
      <c r="I3659">
        <f t="shared" si="342"/>
        <v>0.80434782608695699</v>
      </c>
      <c r="J3659">
        <f t="shared" si="343"/>
        <v>0.82222222222222197</v>
      </c>
      <c r="K3659">
        <f t="shared" si="344"/>
        <v>1</v>
      </c>
      <c r="L3659">
        <f t="shared" si="345"/>
        <v>0.80434782608695699</v>
      </c>
      <c r="M3659">
        <f t="shared" si="346"/>
        <v>0.97959183673469397</v>
      </c>
      <c r="N3659">
        <f t="shared" si="347"/>
        <v>1</v>
      </c>
    </row>
    <row r="3660" spans="1:14" x14ac:dyDescent="0.5">
      <c r="A3660">
        <v>2396</v>
      </c>
      <c r="B3660">
        <v>2396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0.96797153024910998</v>
      </c>
      <c r="I3660">
        <f t="shared" si="342"/>
        <v>0</v>
      </c>
      <c r="J3660">
        <f t="shared" si="343"/>
        <v>0</v>
      </c>
      <c r="K3660">
        <f t="shared" si="344"/>
        <v>0</v>
      </c>
      <c r="L3660">
        <f t="shared" si="345"/>
        <v>0</v>
      </c>
      <c r="M3660">
        <f t="shared" si="346"/>
        <v>0</v>
      </c>
      <c r="N3660">
        <f t="shared" si="347"/>
        <v>0.96797153024910998</v>
      </c>
    </row>
    <row r="3661" spans="1:14" x14ac:dyDescent="0.5">
      <c r="A3661">
        <v>2396</v>
      </c>
      <c r="B3661">
        <v>5508</v>
      </c>
      <c r="C3661">
        <v>0</v>
      </c>
      <c r="D3661">
        <v>0.335403726708075</v>
      </c>
      <c r="E3661">
        <v>0</v>
      </c>
      <c r="F3661">
        <v>0.31395348837209303</v>
      </c>
      <c r="G3661">
        <v>0</v>
      </c>
      <c r="H3661">
        <v>0</v>
      </c>
      <c r="I3661">
        <f t="shared" si="342"/>
        <v>0</v>
      </c>
      <c r="J3661">
        <f t="shared" si="343"/>
        <v>0.335403726708075</v>
      </c>
      <c r="K3661">
        <f t="shared" si="344"/>
        <v>0</v>
      </c>
      <c r="L3661">
        <f t="shared" si="345"/>
        <v>0.31395348837209303</v>
      </c>
      <c r="M3661">
        <f t="shared" si="346"/>
        <v>0</v>
      </c>
      <c r="N3661">
        <f t="shared" si="347"/>
        <v>0</v>
      </c>
    </row>
    <row r="3662" spans="1:14" x14ac:dyDescent="0.5">
      <c r="A3662">
        <v>2396</v>
      </c>
      <c r="B3662">
        <v>5509</v>
      </c>
      <c r="C3662">
        <v>0</v>
      </c>
      <c r="D3662">
        <v>0.38554216867469898</v>
      </c>
      <c r="E3662">
        <v>0</v>
      </c>
      <c r="F3662">
        <v>0.36158192090395502</v>
      </c>
      <c r="G3662">
        <v>0</v>
      </c>
      <c r="H3662">
        <v>0</v>
      </c>
      <c r="I3662">
        <f t="shared" si="342"/>
        <v>0</v>
      </c>
      <c r="J3662">
        <f t="shared" si="343"/>
        <v>0.38554216867469898</v>
      </c>
      <c r="K3662">
        <f t="shared" si="344"/>
        <v>0</v>
      </c>
      <c r="L3662">
        <f t="shared" si="345"/>
        <v>0.36158192090395502</v>
      </c>
      <c r="M3662">
        <f t="shared" si="346"/>
        <v>0</v>
      </c>
      <c r="N3662">
        <f t="shared" si="347"/>
        <v>0</v>
      </c>
    </row>
    <row r="3663" spans="1:14" x14ac:dyDescent="0.5">
      <c r="A3663">
        <v>2396</v>
      </c>
      <c r="B3663">
        <v>5652</v>
      </c>
      <c r="C3663">
        <v>0</v>
      </c>
      <c r="D3663">
        <v>0</v>
      </c>
      <c r="E3663">
        <v>0.66009852216748799</v>
      </c>
      <c r="F3663">
        <v>0</v>
      </c>
      <c r="G3663">
        <v>0.62616822429906505</v>
      </c>
      <c r="H3663">
        <v>0</v>
      </c>
      <c r="I3663">
        <f t="shared" si="342"/>
        <v>0</v>
      </c>
      <c r="J3663">
        <f t="shared" si="343"/>
        <v>0</v>
      </c>
      <c r="K3663">
        <f t="shared" si="344"/>
        <v>0.66009852216748799</v>
      </c>
      <c r="L3663">
        <f t="shared" si="345"/>
        <v>0</v>
      </c>
      <c r="M3663">
        <f t="shared" si="346"/>
        <v>0.62616822429906505</v>
      </c>
      <c r="N3663">
        <f t="shared" si="347"/>
        <v>0</v>
      </c>
    </row>
    <row r="3664" spans="1:14" x14ac:dyDescent="0.5">
      <c r="A3664">
        <v>2396</v>
      </c>
      <c r="B3664">
        <v>5653</v>
      </c>
      <c r="C3664">
        <v>0</v>
      </c>
      <c r="D3664">
        <v>0</v>
      </c>
      <c r="E3664">
        <v>0.43333333333333302</v>
      </c>
      <c r="F3664">
        <v>0</v>
      </c>
      <c r="G3664">
        <v>0.40837696335078499</v>
      </c>
      <c r="H3664">
        <v>0</v>
      </c>
      <c r="I3664">
        <f t="shared" si="342"/>
        <v>0</v>
      </c>
      <c r="J3664">
        <f t="shared" si="343"/>
        <v>0</v>
      </c>
      <c r="K3664">
        <f t="shared" si="344"/>
        <v>0.43333333333333302</v>
      </c>
      <c r="L3664">
        <f t="shared" si="345"/>
        <v>0</v>
      </c>
      <c r="M3664">
        <f t="shared" si="346"/>
        <v>0.40837696335078499</v>
      </c>
      <c r="N3664">
        <f t="shared" si="347"/>
        <v>0</v>
      </c>
    </row>
    <row r="3665" spans="1:14" x14ac:dyDescent="0.5">
      <c r="A3665">
        <v>2397</v>
      </c>
      <c r="B3665">
        <v>2397</v>
      </c>
      <c r="C3665">
        <v>0.96330275229357798</v>
      </c>
      <c r="D3665">
        <v>0.97222222222222199</v>
      </c>
      <c r="E3665">
        <v>1</v>
      </c>
      <c r="F3665">
        <v>0.95022624434389102</v>
      </c>
      <c r="G3665">
        <v>0.97674418604651203</v>
      </c>
      <c r="H3665">
        <v>0.98591549295774605</v>
      </c>
      <c r="I3665">
        <f t="shared" si="342"/>
        <v>0.96330275229357798</v>
      </c>
      <c r="J3665">
        <f t="shared" si="343"/>
        <v>0.97222222222222199</v>
      </c>
      <c r="K3665">
        <f t="shared" si="344"/>
        <v>1</v>
      </c>
      <c r="L3665">
        <f t="shared" si="345"/>
        <v>0.95022624434389102</v>
      </c>
      <c r="M3665">
        <f t="shared" si="346"/>
        <v>0.97674418604651203</v>
      </c>
      <c r="N3665">
        <f t="shared" si="347"/>
        <v>0.98591549295774605</v>
      </c>
    </row>
    <row r="3666" spans="1:14" x14ac:dyDescent="0.5">
      <c r="A3666">
        <v>2398</v>
      </c>
      <c r="B3666">
        <v>2398</v>
      </c>
      <c r="C3666">
        <v>0.96261682242990698</v>
      </c>
      <c r="D3666">
        <v>0.865979381443299</v>
      </c>
      <c r="E3666">
        <v>0.89361702127659604</v>
      </c>
      <c r="F3666">
        <v>0.84848484848484895</v>
      </c>
      <c r="G3666">
        <v>0.875</v>
      </c>
      <c r="H3666">
        <v>0.98837209302325602</v>
      </c>
      <c r="I3666">
        <f t="shared" si="342"/>
        <v>0.96261682242990698</v>
      </c>
      <c r="J3666">
        <f t="shared" si="343"/>
        <v>0.865979381443299</v>
      </c>
      <c r="K3666">
        <f t="shared" si="344"/>
        <v>0.89361702127659604</v>
      </c>
      <c r="L3666">
        <f t="shared" si="345"/>
        <v>0.84848484848484895</v>
      </c>
      <c r="M3666">
        <f t="shared" si="346"/>
        <v>0.875</v>
      </c>
      <c r="N3666">
        <f t="shared" si="347"/>
        <v>0.98837209302325602</v>
      </c>
    </row>
    <row r="3667" spans="1:14" x14ac:dyDescent="0.5">
      <c r="A3667">
        <v>2399</v>
      </c>
      <c r="B3667">
        <v>2399</v>
      </c>
      <c r="C3667">
        <v>0.80612244897959195</v>
      </c>
      <c r="D3667">
        <v>0.97435897435897401</v>
      </c>
      <c r="E3667">
        <v>0.83597883597883604</v>
      </c>
      <c r="F3667">
        <v>0.95</v>
      </c>
      <c r="G3667">
        <v>0.81443298969072198</v>
      </c>
      <c r="H3667">
        <v>0.98445595854922296</v>
      </c>
      <c r="I3667">
        <f t="shared" si="342"/>
        <v>0.80612244897959195</v>
      </c>
      <c r="J3667">
        <f t="shared" si="343"/>
        <v>0.97435897435897401</v>
      </c>
      <c r="K3667">
        <f t="shared" si="344"/>
        <v>0.83597883597883604</v>
      </c>
      <c r="L3667">
        <f t="shared" si="345"/>
        <v>0.95</v>
      </c>
      <c r="M3667">
        <f t="shared" si="346"/>
        <v>0.81443298969072198</v>
      </c>
      <c r="N3667">
        <f t="shared" si="347"/>
        <v>0.98445595854922296</v>
      </c>
    </row>
    <row r="3668" spans="1:14" x14ac:dyDescent="0.5">
      <c r="A3668">
        <v>2400</v>
      </c>
      <c r="B3668">
        <v>2400</v>
      </c>
      <c r="C3668">
        <v>0.95019157088122597</v>
      </c>
      <c r="D3668">
        <v>0.96498054474708195</v>
      </c>
      <c r="E3668">
        <v>0.99199999999999999</v>
      </c>
      <c r="F3668">
        <v>0.93233082706766901</v>
      </c>
      <c r="G3668">
        <v>0.95752895752895795</v>
      </c>
      <c r="H3668">
        <v>0.97254901960784301</v>
      </c>
      <c r="I3668">
        <f t="shared" si="342"/>
        <v>0.95019157088122597</v>
      </c>
      <c r="J3668">
        <f t="shared" si="343"/>
        <v>0.96498054474708195</v>
      </c>
      <c r="K3668">
        <f t="shared" si="344"/>
        <v>0.99199999999999999</v>
      </c>
      <c r="L3668">
        <f t="shared" si="345"/>
        <v>0.93233082706766901</v>
      </c>
      <c r="M3668">
        <f t="shared" si="346"/>
        <v>0.95752895752895795</v>
      </c>
      <c r="N3668">
        <f t="shared" si="347"/>
        <v>0.97254901960784301</v>
      </c>
    </row>
    <row r="3669" spans="1:14" x14ac:dyDescent="0.5">
      <c r="A3669">
        <v>2401</v>
      </c>
      <c r="B3669">
        <v>2401</v>
      </c>
      <c r="C3669">
        <v>0</v>
      </c>
      <c r="D3669">
        <v>0.97058823529411797</v>
      </c>
      <c r="E3669">
        <v>0</v>
      </c>
      <c r="F3669">
        <v>0.94736842105263197</v>
      </c>
      <c r="G3669">
        <v>0</v>
      </c>
      <c r="H3669">
        <v>0.98507462686567204</v>
      </c>
      <c r="I3669">
        <f t="shared" si="342"/>
        <v>0</v>
      </c>
      <c r="J3669">
        <f t="shared" si="343"/>
        <v>0.97058823529411797</v>
      </c>
      <c r="K3669">
        <f t="shared" si="344"/>
        <v>0</v>
      </c>
      <c r="L3669">
        <f t="shared" si="345"/>
        <v>0.94736842105263197</v>
      </c>
      <c r="M3669">
        <f t="shared" si="346"/>
        <v>0</v>
      </c>
      <c r="N3669">
        <f t="shared" si="347"/>
        <v>0.98507462686567204</v>
      </c>
    </row>
    <row r="3670" spans="1:14" x14ac:dyDescent="0.5">
      <c r="A3670">
        <v>2401</v>
      </c>
      <c r="B3670">
        <v>4942</v>
      </c>
      <c r="C3670">
        <v>0</v>
      </c>
      <c r="D3670">
        <v>0</v>
      </c>
      <c r="E3670">
        <v>0.72093023255813904</v>
      </c>
      <c r="F3670">
        <v>0</v>
      </c>
      <c r="G3670">
        <v>0.70056497175141197</v>
      </c>
      <c r="H3670">
        <v>0</v>
      </c>
      <c r="I3670">
        <f t="shared" si="342"/>
        <v>0</v>
      </c>
      <c r="J3670">
        <f t="shared" si="343"/>
        <v>0</v>
      </c>
      <c r="K3670">
        <f t="shared" si="344"/>
        <v>0.72093023255813904</v>
      </c>
      <c r="L3670">
        <f t="shared" si="345"/>
        <v>0</v>
      </c>
      <c r="M3670">
        <f t="shared" si="346"/>
        <v>0.70056497175141197</v>
      </c>
      <c r="N3670">
        <f t="shared" si="347"/>
        <v>0</v>
      </c>
    </row>
    <row r="3671" spans="1:14" x14ac:dyDescent="0.5">
      <c r="A3671">
        <v>2401</v>
      </c>
      <c r="B3671">
        <v>4943</v>
      </c>
      <c r="C3671">
        <v>0</v>
      </c>
      <c r="D3671">
        <v>0</v>
      </c>
      <c r="E3671">
        <v>0.41599999999999998</v>
      </c>
      <c r="F3671">
        <v>0</v>
      </c>
      <c r="G3671">
        <v>0.4</v>
      </c>
      <c r="H3671">
        <v>0</v>
      </c>
      <c r="I3671">
        <f t="shared" si="342"/>
        <v>0</v>
      </c>
      <c r="J3671">
        <f t="shared" si="343"/>
        <v>0</v>
      </c>
      <c r="K3671">
        <f t="shared" si="344"/>
        <v>0.41599999999999998</v>
      </c>
      <c r="L3671">
        <f t="shared" si="345"/>
        <v>0</v>
      </c>
      <c r="M3671">
        <f t="shared" si="346"/>
        <v>0.4</v>
      </c>
      <c r="N3671">
        <f t="shared" si="347"/>
        <v>0</v>
      </c>
    </row>
    <row r="3672" spans="1:14" x14ac:dyDescent="0.5">
      <c r="A3672">
        <v>2402</v>
      </c>
      <c r="B3672">
        <v>2402</v>
      </c>
      <c r="C3672">
        <v>0.95652173913043503</v>
      </c>
      <c r="D3672">
        <v>0.96916299559471397</v>
      </c>
      <c r="E3672">
        <v>0.99547511312217196</v>
      </c>
      <c r="F3672">
        <v>0.94827586206896597</v>
      </c>
      <c r="G3672">
        <v>0.97345132743362806</v>
      </c>
      <c r="H3672">
        <v>0.98654708520179402</v>
      </c>
      <c r="I3672">
        <f t="shared" si="342"/>
        <v>0.95652173913043503</v>
      </c>
      <c r="J3672">
        <f t="shared" si="343"/>
        <v>0.96916299559471397</v>
      </c>
      <c r="K3672">
        <f t="shared" si="344"/>
        <v>0.99547511312217196</v>
      </c>
      <c r="L3672">
        <f t="shared" si="345"/>
        <v>0.94827586206896597</v>
      </c>
      <c r="M3672">
        <f t="shared" si="346"/>
        <v>0.97345132743362806</v>
      </c>
      <c r="N3672">
        <f t="shared" si="347"/>
        <v>0.98654708520179402</v>
      </c>
    </row>
    <row r="3673" spans="1:14" x14ac:dyDescent="0.5">
      <c r="A3673">
        <v>2403</v>
      </c>
      <c r="B3673">
        <v>2403</v>
      </c>
      <c r="C3673">
        <v>0.96250000000000002</v>
      </c>
      <c r="D3673">
        <v>0.974683544303797</v>
      </c>
      <c r="E3673">
        <v>1</v>
      </c>
      <c r="F3673">
        <v>0.95061728395061695</v>
      </c>
      <c r="G3673">
        <v>0.974683544303797</v>
      </c>
      <c r="H3673">
        <v>0.987179487179487</v>
      </c>
      <c r="I3673">
        <f t="shared" si="342"/>
        <v>0.96250000000000002</v>
      </c>
      <c r="J3673">
        <f t="shared" si="343"/>
        <v>0.974683544303797</v>
      </c>
      <c r="K3673">
        <f t="shared" si="344"/>
        <v>1</v>
      </c>
      <c r="L3673">
        <f t="shared" si="345"/>
        <v>0.95061728395061695</v>
      </c>
      <c r="M3673">
        <f t="shared" si="346"/>
        <v>0.974683544303797</v>
      </c>
      <c r="N3673">
        <f t="shared" si="347"/>
        <v>0.987179487179487</v>
      </c>
    </row>
    <row r="3674" spans="1:14" x14ac:dyDescent="0.5">
      <c r="A3674">
        <v>2404</v>
      </c>
      <c r="B3674">
        <v>2404</v>
      </c>
      <c r="C3674">
        <v>0.976377952755906</v>
      </c>
      <c r="D3674">
        <v>0.99199999999999999</v>
      </c>
      <c r="E3674">
        <v>1</v>
      </c>
      <c r="F3674">
        <v>0.976377952755906</v>
      </c>
      <c r="G3674">
        <v>0.98412698412698396</v>
      </c>
      <c r="H3674">
        <v>1</v>
      </c>
      <c r="I3674">
        <f t="shared" si="342"/>
        <v>0.976377952755906</v>
      </c>
      <c r="J3674">
        <f t="shared" si="343"/>
        <v>0.99199999999999999</v>
      </c>
      <c r="K3674">
        <f t="shared" si="344"/>
        <v>1</v>
      </c>
      <c r="L3674">
        <f t="shared" si="345"/>
        <v>0.976377952755906</v>
      </c>
      <c r="M3674">
        <f t="shared" si="346"/>
        <v>0.98412698412698396</v>
      </c>
      <c r="N3674">
        <f t="shared" si="347"/>
        <v>1</v>
      </c>
    </row>
    <row r="3675" spans="1:14" x14ac:dyDescent="0.5">
      <c r="A3675">
        <v>2405</v>
      </c>
      <c r="B3675">
        <v>2405</v>
      </c>
      <c r="C3675">
        <v>0.82208588957055195</v>
      </c>
      <c r="D3675">
        <v>0.83229813664596297</v>
      </c>
      <c r="E3675">
        <v>1</v>
      </c>
      <c r="F3675">
        <v>0.81212121212121202</v>
      </c>
      <c r="G3675">
        <v>0.97872340425531901</v>
      </c>
      <c r="H3675">
        <v>0.989247311827957</v>
      </c>
      <c r="I3675">
        <f t="shared" si="342"/>
        <v>0.82208588957055195</v>
      </c>
      <c r="J3675">
        <f t="shared" si="343"/>
        <v>0.83229813664596297</v>
      </c>
      <c r="K3675">
        <f t="shared" si="344"/>
        <v>1</v>
      </c>
      <c r="L3675">
        <f t="shared" si="345"/>
        <v>0.81212121212121202</v>
      </c>
      <c r="M3675">
        <f t="shared" si="346"/>
        <v>0.97872340425531901</v>
      </c>
      <c r="N3675">
        <f t="shared" si="347"/>
        <v>0.989247311827957</v>
      </c>
    </row>
    <row r="3676" spans="1:14" x14ac:dyDescent="0.5">
      <c r="A3676">
        <v>2406</v>
      </c>
      <c r="B3676">
        <v>2406</v>
      </c>
      <c r="C3676">
        <v>0.96078431372549</v>
      </c>
      <c r="D3676">
        <v>0.97029702970297005</v>
      </c>
      <c r="E3676">
        <v>1</v>
      </c>
      <c r="F3676">
        <v>0.94685990338164205</v>
      </c>
      <c r="G3676">
        <v>0.97512437810945296</v>
      </c>
      <c r="H3676">
        <v>0.98492462311557805</v>
      </c>
      <c r="I3676">
        <f t="shared" si="342"/>
        <v>0.96078431372549</v>
      </c>
      <c r="J3676">
        <f t="shared" si="343"/>
        <v>0.97029702970297005</v>
      </c>
      <c r="K3676">
        <f t="shared" si="344"/>
        <v>1</v>
      </c>
      <c r="L3676">
        <f t="shared" si="345"/>
        <v>0.94685990338164205</v>
      </c>
      <c r="M3676">
        <f t="shared" si="346"/>
        <v>0.97512437810945296</v>
      </c>
      <c r="N3676">
        <f t="shared" si="347"/>
        <v>0.98492462311557805</v>
      </c>
    </row>
    <row r="3677" spans="1:14" x14ac:dyDescent="0.5">
      <c r="A3677">
        <v>2407</v>
      </c>
      <c r="B3677">
        <v>2407</v>
      </c>
      <c r="C3677">
        <v>0.92670157068062797</v>
      </c>
      <c r="D3677">
        <v>0.64163822525597303</v>
      </c>
      <c r="E3677">
        <v>0.68363636363636404</v>
      </c>
      <c r="F3677">
        <v>0.63087248322147604</v>
      </c>
      <c r="G3677">
        <v>0.67142857142857104</v>
      </c>
      <c r="H3677">
        <v>0.98429319371727797</v>
      </c>
      <c r="I3677">
        <f t="shared" si="342"/>
        <v>0.92670157068062797</v>
      </c>
      <c r="J3677">
        <f t="shared" si="343"/>
        <v>0.64163822525597303</v>
      </c>
      <c r="K3677">
        <f t="shared" si="344"/>
        <v>0.68363636363636404</v>
      </c>
      <c r="L3677">
        <f t="shared" si="345"/>
        <v>0.63087248322147604</v>
      </c>
      <c r="M3677">
        <f t="shared" si="346"/>
        <v>0.67142857142857104</v>
      </c>
      <c r="N3677">
        <f t="shared" si="347"/>
        <v>0.98429319371727797</v>
      </c>
    </row>
    <row r="3678" spans="1:14" x14ac:dyDescent="0.5">
      <c r="A3678">
        <v>2408</v>
      </c>
      <c r="B3678">
        <v>2408</v>
      </c>
      <c r="C3678">
        <v>0.96078431372549</v>
      </c>
      <c r="D3678">
        <v>0.97029702970297005</v>
      </c>
      <c r="E3678">
        <v>1</v>
      </c>
      <c r="F3678">
        <v>0.94685990338164205</v>
      </c>
      <c r="G3678">
        <v>0.97512437810945296</v>
      </c>
      <c r="H3678">
        <v>0.98492462311557805</v>
      </c>
      <c r="I3678">
        <f t="shared" si="342"/>
        <v>0.96078431372549</v>
      </c>
      <c r="J3678">
        <f t="shared" si="343"/>
        <v>0.97029702970297005</v>
      </c>
      <c r="K3678">
        <f t="shared" si="344"/>
        <v>1</v>
      </c>
      <c r="L3678">
        <f t="shared" si="345"/>
        <v>0.94685990338164205</v>
      </c>
      <c r="M3678">
        <f t="shared" si="346"/>
        <v>0.97512437810945296</v>
      </c>
      <c r="N3678">
        <f t="shared" si="347"/>
        <v>0.98492462311557805</v>
      </c>
    </row>
    <row r="3679" spans="1:14" x14ac:dyDescent="0.5">
      <c r="A3679">
        <v>2409</v>
      </c>
      <c r="B3679">
        <v>2409</v>
      </c>
      <c r="C3679">
        <v>0.96739130434782605</v>
      </c>
      <c r="D3679">
        <v>0.97802197802197799</v>
      </c>
      <c r="E3679">
        <v>1</v>
      </c>
      <c r="F3679">
        <v>0.956989247311828</v>
      </c>
      <c r="G3679">
        <v>0.97802197802197799</v>
      </c>
      <c r="H3679">
        <v>0.98888888888888904</v>
      </c>
      <c r="I3679">
        <f t="shared" si="342"/>
        <v>0.96739130434782605</v>
      </c>
      <c r="J3679">
        <f t="shared" si="343"/>
        <v>0.97802197802197799</v>
      </c>
      <c r="K3679">
        <f t="shared" si="344"/>
        <v>1</v>
      </c>
      <c r="L3679">
        <f t="shared" si="345"/>
        <v>0.956989247311828</v>
      </c>
      <c r="M3679">
        <f t="shared" si="346"/>
        <v>0.97802197802197799</v>
      </c>
      <c r="N3679">
        <f t="shared" si="347"/>
        <v>0.98888888888888904</v>
      </c>
    </row>
    <row r="3680" spans="1:14" x14ac:dyDescent="0.5">
      <c r="A3680">
        <v>2410</v>
      </c>
      <c r="B3680">
        <v>2410</v>
      </c>
      <c r="C3680">
        <v>0.94957983193277296</v>
      </c>
      <c r="D3680">
        <v>0.96581196581196604</v>
      </c>
      <c r="E3680">
        <v>0.99122807017543901</v>
      </c>
      <c r="F3680">
        <v>0.93388429752066104</v>
      </c>
      <c r="G3680">
        <v>0.95762711864406802</v>
      </c>
      <c r="H3680">
        <v>0.97413793103448298</v>
      </c>
      <c r="I3680">
        <f t="shared" si="342"/>
        <v>0.94957983193277296</v>
      </c>
      <c r="J3680">
        <f t="shared" si="343"/>
        <v>0.96581196581196604</v>
      </c>
      <c r="K3680">
        <f t="shared" si="344"/>
        <v>0.99122807017543901</v>
      </c>
      <c r="L3680">
        <f t="shared" si="345"/>
        <v>0.93388429752066104</v>
      </c>
      <c r="M3680">
        <f t="shared" si="346"/>
        <v>0.95762711864406802</v>
      </c>
      <c r="N3680">
        <f t="shared" si="347"/>
        <v>0.97413793103448298</v>
      </c>
    </row>
    <row r="3681" spans="1:14" x14ac:dyDescent="0.5">
      <c r="A3681">
        <v>2411</v>
      </c>
      <c r="B3681">
        <v>2411</v>
      </c>
      <c r="C3681">
        <v>0.93506493506493504</v>
      </c>
      <c r="D3681">
        <v>0.95049504950495001</v>
      </c>
      <c r="E3681">
        <v>0.98969072164948502</v>
      </c>
      <c r="F3681">
        <v>0.911392405063291</v>
      </c>
      <c r="G3681">
        <v>0.94736842105263197</v>
      </c>
      <c r="H3681">
        <v>0.96321070234113704</v>
      </c>
      <c r="I3681">
        <f t="shared" si="342"/>
        <v>0.93506493506493504</v>
      </c>
      <c r="J3681">
        <f t="shared" si="343"/>
        <v>0.95049504950495001</v>
      </c>
      <c r="K3681">
        <f t="shared" si="344"/>
        <v>0.98969072164948502</v>
      </c>
      <c r="L3681">
        <f t="shared" si="345"/>
        <v>0.911392405063291</v>
      </c>
      <c r="M3681">
        <f t="shared" si="346"/>
        <v>0.94736842105263197</v>
      </c>
      <c r="N3681">
        <f t="shared" si="347"/>
        <v>0.96321070234113704</v>
      </c>
    </row>
    <row r="3682" spans="1:14" x14ac:dyDescent="0.5">
      <c r="A3682">
        <v>2412</v>
      </c>
      <c r="B3682">
        <v>2412</v>
      </c>
      <c r="C3682">
        <v>0</v>
      </c>
      <c r="D3682">
        <v>0</v>
      </c>
      <c r="E3682">
        <v>1</v>
      </c>
      <c r="F3682">
        <v>0</v>
      </c>
      <c r="G3682">
        <v>0.97435897435897401</v>
      </c>
      <c r="H3682">
        <v>0.98445595854922296</v>
      </c>
      <c r="I3682">
        <f t="shared" si="342"/>
        <v>0</v>
      </c>
      <c r="J3682">
        <f t="shared" si="343"/>
        <v>0</v>
      </c>
      <c r="K3682">
        <f t="shared" si="344"/>
        <v>1</v>
      </c>
      <c r="L3682">
        <f t="shared" si="345"/>
        <v>0</v>
      </c>
      <c r="M3682">
        <f t="shared" si="346"/>
        <v>0.97435897435897401</v>
      </c>
      <c r="N3682">
        <f t="shared" si="347"/>
        <v>0.98445595854922296</v>
      </c>
    </row>
    <row r="3683" spans="1:14" x14ac:dyDescent="0.5">
      <c r="A3683">
        <v>2412</v>
      </c>
      <c r="B3683">
        <v>6212</v>
      </c>
      <c r="C3683">
        <v>0.83243243243243203</v>
      </c>
      <c r="D3683">
        <v>0.84153005464480901</v>
      </c>
      <c r="E3683">
        <v>0</v>
      </c>
      <c r="F3683">
        <v>0.819148936170213</v>
      </c>
      <c r="G3683">
        <v>0</v>
      </c>
      <c r="H3683">
        <v>0</v>
      </c>
      <c r="I3683">
        <f t="shared" si="342"/>
        <v>0.83243243243243203</v>
      </c>
      <c r="J3683">
        <f t="shared" si="343"/>
        <v>0.84153005464480901</v>
      </c>
      <c r="K3683">
        <f t="shared" si="344"/>
        <v>0</v>
      </c>
      <c r="L3683">
        <f t="shared" si="345"/>
        <v>0.819148936170213</v>
      </c>
      <c r="M3683">
        <f t="shared" si="346"/>
        <v>0</v>
      </c>
      <c r="N3683">
        <f t="shared" si="347"/>
        <v>0</v>
      </c>
    </row>
    <row r="3684" spans="1:14" x14ac:dyDescent="0.5">
      <c r="A3684">
        <v>2413</v>
      </c>
      <c r="B3684">
        <v>2413</v>
      </c>
      <c r="C3684">
        <v>0</v>
      </c>
      <c r="D3684">
        <v>0.89534883720930203</v>
      </c>
      <c r="E3684">
        <v>0</v>
      </c>
      <c r="F3684">
        <v>0.875</v>
      </c>
      <c r="G3684">
        <v>0</v>
      </c>
      <c r="H3684">
        <v>0.98876404494381998</v>
      </c>
      <c r="I3684">
        <f t="shared" si="342"/>
        <v>0</v>
      </c>
      <c r="J3684">
        <f t="shared" si="343"/>
        <v>0.89534883720930203</v>
      </c>
      <c r="K3684">
        <f t="shared" si="344"/>
        <v>0</v>
      </c>
      <c r="L3684">
        <f t="shared" si="345"/>
        <v>0.875</v>
      </c>
      <c r="M3684">
        <f t="shared" si="346"/>
        <v>0</v>
      </c>
      <c r="N3684">
        <f t="shared" si="347"/>
        <v>0.98876404494381998</v>
      </c>
    </row>
    <row r="3685" spans="1:14" x14ac:dyDescent="0.5">
      <c r="A3685">
        <v>2413</v>
      </c>
      <c r="B3685">
        <v>5654</v>
      </c>
      <c r="C3685">
        <v>0</v>
      </c>
      <c r="D3685">
        <v>0</v>
      </c>
      <c r="E3685">
        <v>0.62015503875969002</v>
      </c>
      <c r="F3685">
        <v>0</v>
      </c>
      <c r="G3685">
        <v>0.60150375939849599</v>
      </c>
      <c r="H3685">
        <v>0</v>
      </c>
      <c r="I3685">
        <f t="shared" si="342"/>
        <v>0</v>
      </c>
      <c r="J3685">
        <f t="shared" si="343"/>
        <v>0</v>
      </c>
      <c r="K3685">
        <f t="shared" si="344"/>
        <v>0.62015503875969002</v>
      </c>
      <c r="L3685">
        <f t="shared" si="345"/>
        <v>0</v>
      </c>
      <c r="M3685">
        <f t="shared" si="346"/>
        <v>0.60150375939849599</v>
      </c>
      <c r="N3685">
        <f t="shared" si="347"/>
        <v>0</v>
      </c>
    </row>
    <row r="3686" spans="1:14" x14ac:dyDescent="0.5">
      <c r="A3686">
        <v>2413</v>
      </c>
      <c r="B3686">
        <v>5655</v>
      </c>
      <c r="C3686">
        <v>0</v>
      </c>
      <c r="D3686">
        <v>0</v>
      </c>
      <c r="E3686">
        <v>0.44642857142857101</v>
      </c>
      <c r="F3686">
        <v>0</v>
      </c>
      <c r="G3686">
        <v>0.431034482758621</v>
      </c>
      <c r="H3686">
        <v>0</v>
      </c>
      <c r="I3686">
        <f t="shared" si="342"/>
        <v>0</v>
      </c>
      <c r="J3686">
        <f t="shared" si="343"/>
        <v>0</v>
      </c>
      <c r="K3686">
        <f t="shared" si="344"/>
        <v>0.44642857142857101</v>
      </c>
      <c r="L3686">
        <f t="shared" si="345"/>
        <v>0</v>
      </c>
      <c r="M3686">
        <f t="shared" si="346"/>
        <v>0.431034482758621</v>
      </c>
      <c r="N3686">
        <f t="shared" si="347"/>
        <v>0</v>
      </c>
    </row>
    <row r="3687" spans="1:14" x14ac:dyDescent="0.5">
      <c r="A3687">
        <v>2414</v>
      </c>
      <c r="B3687">
        <v>2414</v>
      </c>
      <c r="C3687">
        <v>0.91089108910891103</v>
      </c>
      <c r="D3687">
        <v>0.97142857142857097</v>
      </c>
      <c r="E3687">
        <v>0.94845360824742297</v>
      </c>
      <c r="F3687">
        <v>0.94883720930232596</v>
      </c>
      <c r="G3687">
        <v>0.92462311557788901</v>
      </c>
      <c r="H3687">
        <v>0.98550724637681197</v>
      </c>
      <c r="I3687">
        <f t="shared" si="342"/>
        <v>0.91089108910891103</v>
      </c>
      <c r="J3687">
        <f t="shared" si="343"/>
        <v>0.97142857142857097</v>
      </c>
      <c r="K3687">
        <f t="shared" si="344"/>
        <v>0.94845360824742297</v>
      </c>
      <c r="L3687">
        <f t="shared" si="345"/>
        <v>0.94883720930232596</v>
      </c>
      <c r="M3687">
        <f t="shared" si="346"/>
        <v>0.92462311557788901</v>
      </c>
      <c r="N3687">
        <f t="shared" si="347"/>
        <v>0.98550724637681197</v>
      </c>
    </row>
    <row r="3688" spans="1:14" x14ac:dyDescent="0.5">
      <c r="A3688">
        <v>2415</v>
      </c>
      <c r="B3688">
        <v>2415</v>
      </c>
      <c r="C3688">
        <v>0.69841269841269804</v>
      </c>
      <c r="D3688">
        <v>0.970873786407767</v>
      </c>
      <c r="E3688">
        <v>0.72131147540983598</v>
      </c>
      <c r="F3688">
        <v>0.94786729857819896</v>
      </c>
      <c r="G3688">
        <v>0.70682730923694803</v>
      </c>
      <c r="H3688">
        <v>0.98522167487684698</v>
      </c>
      <c r="I3688">
        <f t="shared" si="342"/>
        <v>0.69841269841269804</v>
      </c>
      <c r="J3688">
        <f t="shared" si="343"/>
        <v>0.970873786407767</v>
      </c>
      <c r="K3688">
        <f t="shared" si="344"/>
        <v>0.72131147540983598</v>
      </c>
      <c r="L3688">
        <f t="shared" si="345"/>
        <v>0.94786729857819896</v>
      </c>
      <c r="M3688">
        <f t="shared" si="346"/>
        <v>0.70682730923694803</v>
      </c>
      <c r="N3688">
        <f t="shared" si="347"/>
        <v>0.98522167487684698</v>
      </c>
    </row>
    <row r="3689" spans="1:14" x14ac:dyDescent="0.5">
      <c r="A3689">
        <v>2415</v>
      </c>
      <c r="B3689">
        <v>3875</v>
      </c>
      <c r="C3689">
        <v>2.8985507246376802E-2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f t="shared" si="342"/>
        <v>2.8985507246376802E-2</v>
      </c>
      <c r="J3689">
        <f t="shared" si="343"/>
        <v>0</v>
      </c>
      <c r="K3689">
        <f t="shared" si="344"/>
        <v>0</v>
      </c>
      <c r="L3689">
        <f t="shared" si="345"/>
        <v>0</v>
      </c>
      <c r="M3689">
        <f t="shared" si="346"/>
        <v>0</v>
      </c>
      <c r="N3689">
        <f t="shared" si="347"/>
        <v>0</v>
      </c>
    </row>
    <row r="3690" spans="1:14" x14ac:dyDescent="0.5">
      <c r="A3690">
        <v>2416</v>
      </c>
      <c r="B3690">
        <v>2416</v>
      </c>
      <c r="C3690">
        <v>0.94160583941605802</v>
      </c>
      <c r="D3690">
        <v>0.95555555555555605</v>
      </c>
      <c r="E3690">
        <v>0.992307692307692</v>
      </c>
      <c r="F3690">
        <v>0.92473118279569899</v>
      </c>
      <c r="G3690">
        <v>0.95910780669145002</v>
      </c>
      <c r="H3690">
        <v>0.97358490566037703</v>
      </c>
      <c r="I3690">
        <f t="shared" si="342"/>
        <v>0.94160583941605802</v>
      </c>
      <c r="J3690">
        <f t="shared" si="343"/>
        <v>0.95555555555555605</v>
      </c>
      <c r="K3690">
        <f t="shared" si="344"/>
        <v>0.992307692307692</v>
      </c>
      <c r="L3690">
        <f t="shared" si="345"/>
        <v>0.92473118279569899</v>
      </c>
      <c r="M3690">
        <f t="shared" si="346"/>
        <v>0.95910780669145002</v>
      </c>
      <c r="N3690">
        <f t="shared" si="347"/>
        <v>0.97358490566037703</v>
      </c>
    </row>
    <row r="3691" spans="1:14" x14ac:dyDescent="0.5">
      <c r="A3691">
        <v>2417</v>
      </c>
      <c r="B3691">
        <v>2417</v>
      </c>
      <c r="C3691">
        <v>0</v>
      </c>
      <c r="D3691">
        <v>0</v>
      </c>
      <c r="E3691">
        <v>0</v>
      </c>
      <c r="F3691">
        <v>0.97727272727272696</v>
      </c>
      <c r="G3691">
        <v>0</v>
      </c>
      <c r="H3691">
        <v>0</v>
      </c>
      <c r="I3691">
        <f t="shared" si="342"/>
        <v>0</v>
      </c>
      <c r="J3691">
        <f t="shared" si="343"/>
        <v>0</v>
      </c>
      <c r="K3691">
        <f t="shared" si="344"/>
        <v>0</v>
      </c>
      <c r="L3691">
        <f t="shared" si="345"/>
        <v>0.97727272727272696</v>
      </c>
      <c r="M3691">
        <f t="shared" si="346"/>
        <v>0</v>
      </c>
      <c r="N3691">
        <f t="shared" si="347"/>
        <v>0</v>
      </c>
    </row>
    <row r="3692" spans="1:14" x14ac:dyDescent="0.5">
      <c r="A3692">
        <v>2417</v>
      </c>
      <c r="B3692">
        <v>3842</v>
      </c>
      <c r="C3692">
        <v>0</v>
      </c>
      <c r="D3692">
        <v>0</v>
      </c>
      <c r="E3692">
        <v>0</v>
      </c>
      <c r="F3692">
        <v>0</v>
      </c>
      <c r="G3692">
        <v>2.5974025974026E-2</v>
      </c>
      <c r="H3692">
        <v>0.303886925795053</v>
      </c>
      <c r="I3692">
        <f t="shared" si="342"/>
        <v>0</v>
      </c>
      <c r="J3692">
        <f t="shared" si="343"/>
        <v>0</v>
      </c>
      <c r="K3692">
        <f t="shared" si="344"/>
        <v>0</v>
      </c>
      <c r="L3692">
        <f t="shared" si="345"/>
        <v>0</v>
      </c>
      <c r="M3692">
        <f t="shared" si="346"/>
        <v>2.5974025974026E-2</v>
      </c>
      <c r="N3692">
        <f t="shared" si="347"/>
        <v>0.303886925795053</v>
      </c>
    </row>
    <row r="3693" spans="1:14" x14ac:dyDescent="0.5">
      <c r="A3693">
        <v>2417</v>
      </c>
      <c r="B3693">
        <v>5239</v>
      </c>
      <c r="C3693">
        <v>0</v>
      </c>
      <c r="D3693">
        <v>0</v>
      </c>
      <c r="E3693">
        <v>0</v>
      </c>
      <c r="F3693">
        <v>0</v>
      </c>
      <c r="G3693">
        <v>0.71559633027522895</v>
      </c>
      <c r="H3693">
        <v>0</v>
      </c>
      <c r="I3693">
        <f t="shared" si="342"/>
        <v>0</v>
      </c>
      <c r="J3693">
        <f t="shared" si="343"/>
        <v>0</v>
      </c>
      <c r="K3693">
        <f t="shared" si="344"/>
        <v>0</v>
      </c>
      <c r="L3693">
        <f t="shared" si="345"/>
        <v>0</v>
      </c>
      <c r="M3693">
        <f t="shared" si="346"/>
        <v>0.71559633027522895</v>
      </c>
      <c r="N3693">
        <f t="shared" si="347"/>
        <v>0</v>
      </c>
    </row>
    <row r="3694" spans="1:14" x14ac:dyDescent="0.5">
      <c r="A3694">
        <v>2418</v>
      </c>
      <c r="B3694">
        <v>2418</v>
      </c>
      <c r="C3694">
        <v>0.96470588235294097</v>
      </c>
      <c r="D3694">
        <v>0.97619047619047605</v>
      </c>
      <c r="E3694">
        <v>1</v>
      </c>
      <c r="F3694">
        <v>0.95348837209302295</v>
      </c>
      <c r="G3694">
        <v>0.97619047619047605</v>
      </c>
      <c r="H3694">
        <v>0.98795180722891596</v>
      </c>
      <c r="I3694">
        <f t="shared" si="342"/>
        <v>0.96470588235294097</v>
      </c>
      <c r="J3694">
        <f t="shared" si="343"/>
        <v>0.97619047619047605</v>
      </c>
      <c r="K3694">
        <f t="shared" si="344"/>
        <v>1</v>
      </c>
      <c r="L3694">
        <f t="shared" si="345"/>
        <v>0.95348837209302295</v>
      </c>
      <c r="M3694">
        <f t="shared" si="346"/>
        <v>0.97619047619047605</v>
      </c>
      <c r="N3694">
        <f t="shared" si="347"/>
        <v>0.98795180722891596</v>
      </c>
    </row>
    <row r="3695" spans="1:14" x14ac:dyDescent="0.5">
      <c r="A3695">
        <v>2419</v>
      </c>
      <c r="B3695">
        <v>2419</v>
      </c>
      <c r="C3695">
        <v>0.83687943262411302</v>
      </c>
      <c r="D3695">
        <v>0.97435897435897401</v>
      </c>
      <c r="E3695">
        <v>0.874074074074074</v>
      </c>
      <c r="F3695">
        <v>0.95</v>
      </c>
      <c r="G3695">
        <v>0.84892086330935301</v>
      </c>
      <c r="H3695">
        <v>0.98701298701298701</v>
      </c>
      <c r="I3695">
        <f t="shared" si="342"/>
        <v>0.83687943262411302</v>
      </c>
      <c r="J3695">
        <f t="shared" si="343"/>
        <v>0.97435897435897401</v>
      </c>
      <c r="K3695">
        <f t="shared" si="344"/>
        <v>0.874074074074074</v>
      </c>
      <c r="L3695">
        <f t="shared" si="345"/>
        <v>0.95</v>
      </c>
      <c r="M3695">
        <f t="shared" si="346"/>
        <v>0.84892086330935301</v>
      </c>
      <c r="N3695">
        <f t="shared" si="347"/>
        <v>0.98701298701298701</v>
      </c>
    </row>
    <row r="3696" spans="1:14" x14ac:dyDescent="0.5">
      <c r="A3696">
        <v>2420</v>
      </c>
      <c r="B3696">
        <v>2420</v>
      </c>
      <c r="C3696">
        <v>0.96703296703296704</v>
      </c>
      <c r="D3696">
        <v>0.97777777777777797</v>
      </c>
      <c r="E3696">
        <v>1</v>
      </c>
      <c r="F3696">
        <v>0.95652173913043503</v>
      </c>
      <c r="G3696">
        <v>0.97777777777777797</v>
      </c>
      <c r="H3696">
        <v>0.98876404494381998</v>
      </c>
      <c r="I3696">
        <f t="shared" si="342"/>
        <v>0.96703296703296704</v>
      </c>
      <c r="J3696">
        <f t="shared" si="343"/>
        <v>0.97777777777777797</v>
      </c>
      <c r="K3696">
        <f t="shared" si="344"/>
        <v>1</v>
      </c>
      <c r="L3696">
        <f t="shared" si="345"/>
        <v>0.95652173913043503</v>
      </c>
      <c r="M3696">
        <f t="shared" si="346"/>
        <v>0.97777777777777797</v>
      </c>
      <c r="N3696">
        <f t="shared" si="347"/>
        <v>0.98876404494381998</v>
      </c>
    </row>
    <row r="3697" spans="1:14" x14ac:dyDescent="0.5">
      <c r="A3697">
        <v>2421</v>
      </c>
      <c r="B3697">
        <v>2421</v>
      </c>
      <c r="C3697">
        <v>0.95588235294117696</v>
      </c>
      <c r="D3697">
        <v>0.98529411764705899</v>
      </c>
      <c r="E3697">
        <v>0.98484848484848497</v>
      </c>
      <c r="F3697">
        <v>0.97101449275362295</v>
      </c>
      <c r="G3697">
        <v>0.97014925373134298</v>
      </c>
      <c r="H3697">
        <v>1</v>
      </c>
      <c r="I3697">
        <f t="shared" si="342"/>
        <v>0.95588235294117696</v>
      </c>
      <c r="J3697">
        <f t="shared" si="343"/>
        <v>0.98529411764705899</v>
      </c>
      <c r="K3697">
        <f t="shared" si="344"/>
        <v>0.98484848484848497</v>
      </c>
      <c r="L3697">
        <f t="shared" si="345"/>
        <v>0.97101449275362295</v>
      </c>
      <c r="M3697">
        <f t="shared" si="346"/>
        <v>0.97014925373134298</v>
      </c>
      <c r="N3697">
        <f t="shared" si="347"/>
        <v>1</v>
      </c>
    </row>
    <row r="3698" spans="1:14" x14ac:dyDescent="0.5">
      <c r="A3698">
        <v>2421</v>
      </c>
      <c r="B3698">
        <v>5241</v>
      </c>
      <c r="C3698">
        <v>0</v>
      </c>
      <c r="D3698">
        <v>0</v>
      </c>
      <c r="E3698">
        <v>2.8776978417266199E-2</v>
      </c>
      <c r="F3698">
        <v>0</v>
      </c>
      <c r="G3698">
        <v>2.8368794326241099E-2</v>
      </c>
      <c r="H3698">
        <v>0</v>
      </c>
      <c r="I3698">
        <f t="shared" si="342"/>
        <v>0</v>
      </c>
      <c r="J3698">
        <f t="shared" si="343"/>
        <v>0</v>
      </c>
      <c r="K3698">
        <f t="shared" si="344"/>
        <v>2.8776978417266199E-2</v>
      </c>
      <c r="L3698">
        <f t="shared" si="345"/>
        <v>0</v>
      </c>
      <c r="M3698">
        <f t="shared" si="346"/>
        <v>2.8368794326241099E-2</v>
      </c>
      <c r="N3698">
        <f t="shared" si="347"/>
        <v>0</v>
      </c>
    </row>
    <row r="3699" spans="1:14" x14ac:dyDescent="0.5">
      <c r="A3699">
        <v>2422</v>
      </c>
      <c r="B3699">
        <v>2422</v>
      </c>
      <c r="C3699">
        <v>0.976377952755906</v>
      </c>
      <c r="D3699">
        <v>0.8</v>
      </c>
      <c r="E3699">
        <v>0.80519480519480502</v>
      </c>
      <c r="F3699">
        <v>0.77987421383647804</v>
      </c>
      <c r="G3699">
        <v>0.784810126582278</v>
      </c>
      <c r="H3699">
        <v>0.989247311827957</v>
      </c>
      <c r="I3699">
        <f t="shared" si="342"/>
        <v>0.976377952755906</v>
      </c>
      <c r="J3699">
        <f t="shared" si="343"/>
        <v>0.8</v>
      </c>
      <c r="K3699">
        <f t="shared" si="344"/>
        <v>0.80519480519480502</v>
      </c>
      <c r="L3699">
        <f t="shared" si="345"/>
        <v>0.77987421383647804</v>
      </c>
      <c r="M3699">
        <f t="shared" si="346"/>
        <v>0.784810126582278</v>
      </c>
      <c r="N3699">
        <f t="shared" si="347"/>
        <v>0.989247311827957</v>
      </c>
    </row>
    <row r="3700" spans="1:14" x14ac:dyDescent="0.5">
      <c r="A3700">
        <v>2423</v>
      </c>
      <c r="B3700">
        <v>2423</v>
      </c>
      <c r="C3700">
        <v>0.95121951219512202</v>
      </c>
      <c r="D3700">
        <v>0.96694214876033102</v>
      </c>
      <c r="E3700">
        <v>0.99152542372881403</v>
      </c>
      <c r="F3700">
        <v>0.93600000000000005</v>
      </c>
      <c r="G3700">
        <v>0.95901639344262302</v>
      </c>
      <c r="H3700">
        <v>0.97499999999999998</v>
      </c>
      <c r="I3700">
        <f t="shared" si="342"/>
        <v>0.95121951219512202</v>
      </c>
      <c r="J3700">
        <f t="shared" si="343"/>
        <v>0.96694214876033102</v>
      </c>
      <c r="K3700">
        <f t="shared" si="344"/>
        <v>0.99152542372881403</v>
      </c>
      <c r="L3700">
        <f t="shared" si="345"/>
        <v>0.93600000000000005</v>
      </c>
      <c r="M3700">
        <f t="shared" si="346"/>
        <v>0.95901639344262302</v>
      </c>
      <c r="N3700">
        <f t="shared" si="347"/>
        <v>0.97499999999999998</v>
      </c>
    </row>
    <row r="3701" spans="1:14" x14ac:dyDescent="0.5">
      <c r="A3701">
        <v>2424</v>
      </c>
      <c r="B3701">
        <v>2424</v>
      </c>
      <c r="C3701">
        <v>0.96103896103896103</v>
      </c>
      <c r="D3701">
        <v>0.97368421052631604</v>
      </c>
      <c r="E3701">
        <v>1</v>
      </c>
      <c r="F3701">
        <v>0.95483870967741902</v>
      </c>
      <c r="G3701">
        <v>0.98013245033112595</v>
      </c>
      <c r="H3701">
        <v>0.99328859060402697</v>
      </c>
      <c r="I3701">
        <f t="shared" si="342"/>
        <v>0.96103896103896103</v>
      </c>
      <c r="J3701">
        <f t="shared" si="343"/>
        <v>0.97368421052631604</v>
      </c>
      <c r="K3701">
        <f t="shared" si="344"/>
        <v>1</v>
      </c>
      <c r="L3701">
        <f t="shared" si="345"/>
        <v>0.95483870967741902</v>
      </c>
      <c r="M3701">
        <f t="shared" si="346"/>
        <v>0.98013245033112595</v>
      </c>
      <c r="N3701">
        <f t="shared" si="347"/>
        <v>0.99328859060402697</v>
      </c>
    </row>
    <row r="3702" spans="1:14" x14ac:dyDescent="0.5">
      <c r="A3702">
        <v>2425</v>
      </c>
      <c r="B3702">
        <v>2425</v>
      </c>
      <c r="C3702">
        <v>0.963963963963964</v>
      </c>
      <c r="D3702">
        <v>0.972727272727273</v>
      </c>
      <c r="E3702">
        <v>1</v>
      </c>
      <c r="F3702">
        <v>0.95111111111111102</v>
      </c>
      <c r="G3702">
        <v>0.977168949771689</v>
      </c>
      <c r="H3702">
        <v>0.986175115207373</v>
      </c>
      <c r="I3702">
        <f t="shared" si="342"/>
        <v>0.963963963963964</v>
      </c>
      <c r="J3702">
        <f t="shared" si="343"/>
        <v>0.972727272727273</v>
      </c>
      <c r="K3702">
        <f t="shared" si="344"/>
        <v>1</v>
      </c>
      <c r="L3702">
        <f t="shared" si="345"/>
        <v>0.95111111111111102</v>
      </c>
      <c r="M3702">
        <f t="shared" si="346"/>
        <v>0.977168949771689</v>
      </c>
      <c r="N3702">
        <f t="shared" si="347"/>
        <v>0.986175115207373</v>
      </c>
    </row>
    <row r="3703" spans="1:14" x14ac:dyDescent="0.5">
      <c r="A3703">
        <v>2426</v>
      </c>
      <c r="B3703">
        <v>2426</v>
      </c>
      <c r="C3703">
        <v>0.91836734693877597</v>
      </c>
      <c r="D3703">
        <v>0.93425605536332201</v>
      </c>
      <c r="E3703">
        <v>0.989547038327526</v>
      </c>
      <c r="F3703">
        <v>0.92150170648464202</v>
      </c>
      <c r="G3703">
        <v>0.92783505154639201</v>
      </c>
      <c r="H3703">
        <v>0.94405594405594395</v>
      </c>
      <c r="I3703">
        <f t="shared" si="342"/>
        <v>0.91836734693877597</v>
      </c>
      <c r="J3703">
        <f t="shared" si="343"/>
        <v>0.93425605536332201</v>
      </c>
      <c r="K3703">
        <f t="shared" si="344"/>
        <v>0.989547038327526</v>
      </c>
      <c r="L3703">
        <f t="shared" si="345"/>
        <v>0.92150170648464202</v>
      </c>
      <c r="M3703">
        <f t="shared" si="346"/>
        <v>0.92783505154639201</v>
      </c>
      <c r="N3703">
        <f t="shared" si="347"/>
        <v>0.94405594405594395</v>
      </c>
    </row>
    <row r="3704" spans="1:14" x14ac:dyDescent="0.5">
      <c r="A3704">
        <v>2426</v>
      </c>
      <c r="B3704">
        <v>3896</v>
      </c>
      <c r="C3704">
        <v>5.1470588235294101E-2</v>
      </c>
      <c r="D3704">
        <v>5.2434456928839003E-2</v>
      </c>
      <c r="E3704">
        <v>0</v>
      </c>
      <c r="F3704">
        <v>0</v>
      </c>
      <c r="G3704">
        <v>0</v>
      </c>
      <c r="H3704">
        <v>0</v>
      </c>
      <c r="I3704">
        <f t="shared" si="342"/>
        <v>5.1470588235294101E-2</v>
      </c>
      <c r="J3704">
        <f t="shared" si="343"/>
        <v>5.2434456928839003E-2</v>
      </c>
      <c r="K3704">
        <f t="shared" si="344"/>
        <v>0</v>
      </c>
      <c r="L3704">
        <f t="shared" si="345"/>
        <v>0</v>
      </c>
      <c r="M3704">
        <f t="shared" si="346"/>
        <v>0</v>
      </c>
      <c r="N3704">
        <f t="shared" si="347"/>
        <v>0</v>
      </c>
    </row>
    <row r="3705" spans="1:14" x14ac:dyDescent="0.5">
      <c r="A3705">
        <v>2427</v>
      </c>
      <c r="B3705">
        <v>2427</v>
      </c>
      <c r="C3705">
        <v>0.94158075601374602</v>
      </c>
      <c r="D3705">
        <v>0.95804195804195802</v>
      </c>
      <c r="E3705">
        <v>0.989169675090253</v>
      </c>
      <c r="F3705">
        <v>0.92255892255892302</v>
      </c>
      <c r="G3705">
        <v>0.95138888888888895</v>
      </c>
      <c r="H3705">
        <v>0.96819787985865702</v>
      </c>
      <c r="I3705">
        <f t="shared" si="342"/>
        <v>0.94158075601374602</v>
      </c>
      <c r="J3705">
        <f t="shared" si="343"/>
        <v>0.95804195804195802</v>
      </c>
      <c r="K3705">
        <f t="shared" si="344"/>
        <v>0.989169675090253</v>
      </c>
      <c r="L3705">
        <f t="shared" si="345"/>
        <v>0.92255892255892302</v>
      </c>
      <c r="M3705">
        <f t="shared" si="346"/>
        <v>0.95138888888888895</v>
      </c>
      <c r="N3705">
        <f t="shared" si="347"/>
        <v>0.96819787985865702</v>
      </c>
    </row>
    <row r="3706" spans="1:14" x14ac:dyDescent="0.5">
      <c r="A3706">
        <v>2428</v>
      </c>
      <c r="B3706">
        <v>2428</v>
      </c>
      <c r="C3706">
        <v>0.96666666666666701</v>
      </c>
      <c r="D3706">
        <v>0.83653846153846201</v>
      </c>
      <c r="E3706">
        <v>0.85294117647058798</v>
      </c>
      <c r="F3706">
        <v>0.80555555555555602</v>
      </c>
      <c r="G3706">
        <v>0.820754716981132</v>
      </c>
      <c r="H3706">
        <v>0.97499999999999998</v>
      </c>
      <c r="I3706">
        <f t="shared" si="342"/>
        <v>0.96666666666666701</v>
      </c>
      <c r="J3706">
        <f t="shared" si="343"/>
        <v>0.83653846153846201</v>
      </c>
      <c r="K3706">
        <f t="shared" si="344"/>
        <v>0.85294117647058798</v>
      </c>
      <c r="L3706">
        <f t="shared" si="345"/>
        <v>0.80555555555555602</v>
      </c>
      <c r="M3706">
        <f t="shared" si="346"/>
        <v>0.820754716981132</v>
      </c>
      <c r="N3706">
        <f t="shared" si="347"/>
        <v>0.97499999999999998</v>
      </c>
    </row>
    <row r="3707" spans="1:14" x14ac:dyDescent="0.5">
      <c r="A3707">
        <v>2429</v>
      </c>
      <c r="B3707">
        <v>2429</v>
      </c>
      <c r="C3707">
        <v>0.60869565217391297</v>
      </c>
      <c r="D3707">
        <v>0.938271604938272</v>
      </c>
      <c r="E3707">
        <v>0.66666666666666696</v>
      </c>
      <c r="F3707">
        <v>0.62790697674418605</v>
      </c>
      <c r="G3707">
        <v>0.77575757575757598</v>
      </c>
      <c r="H3707">
        <v>0.68644067796610198</v>
      </c>
      <c r="I3707">
        <f t="shared" si="342"/>
        <v>0.60869565217391297</v>
      </c>
      <c r="J3707">
        <f t="shared" si="343"/>
        <v>0.938271604938272</v>
      </c>
      <c r="K3707">
        <f t="shared" si="344"/>
        <v>0.66666666666666696</v>
      </c>
      <c r="L3707">
        <f t="shared" si="345"/>
        <v>0.62790697674418605</v>
      </c>
      <c r="M3707">
        <f t="shared" si="346"/>
        <v>0.77575757575757598</v>
      </c>
      <c r="N3707">
        <f t="shared" si="347"/>
        <v>0.68644067796610198</v>
      </c>
    </row>
    <row r="3708" spans="1:14" x14ac:dyDescent="0.5">
      <c r="A3708">
        <v>2430</v>
      </c>
      <c r="B3708">
        <v>2430</v>
      </c>
      <c r="C3708">
        <v>0.77366255144032903</v>
      </c>
      <c r="D3708">
        <v>0.96969696969696995</v>
      </c>
      <c r="E3708">
        <v>0.8</v>
      </c>
      <c r="F3708">
        <v>0.94581280788177302</v>
      </c>
      <c r="G3708">
        <v>0.78333333333333299</v>
      </c>
      <c r="H3708">
        <v>0.984615384615385</v>
      </c>
      <c r="I3708">
        <f t="shared" si="342"/>
        <v>0.77366255144032903</v>
      </c>
      <c r="J3708">
        <f t="shared" si="343"/>
        <v>0.96969696969696995</v>
      </c>
      <c r="K3708">
        <f t="shared" si="344"/>
        <v>0.8</v>
      </c>
      <c r="L3708">
        <f t="shared" si="345"/>
        <v>0.94581280788177302</v>
      </c>
      <c r="M3708">
        <f t="shared" si="346"/>
        <v>0.78333333333333299</v>
      </c>
      <c r="N3708">
        <f t="shared" si="347"/>
        <v>0.984615384615385</v>
      </c>
    </row>
    <row r="3709" spans="1:14" x14ac:dyDescent="0.5">
      <c r="A3709">
        <v>2431</v>
      </c>
      <c r="B3709">
        <v>2431</v>
      </c>
      <c r="C3709">
        <v>0.65420560747663503</v>
      </c>
      <c r="D3709">
        <v>0.99173553719008301</v>
      </c>
      <c r="E3709">
        <v>0.67307692307692302</v>
      </c>
      <c r="F3709">
        <v>0.97560975609756095</v>
      </c>
      <c r="G3709">
        <v>0.660377358490566</v>
      </c>
      <c r="H3709">
        <v>1</v>
      </c>
      <c r="I3709">
        <f t="shared" si="342"/>
        <v>0.65420560747663503</v>
      </c>
      <c r="J3709">
        <f t="shared" si="343"/>
        <v>0.99173553719008301</v>
      </c>
      <c r="K3709">
        <f t="shared" si="344"/>
        <v>0.67307692307692302</v>
      </c>
      <c r="L3709">
        <f t="shared" si="345"/>
        <v>0.97560975609756095</v>
      </c>
      <c r="M3709">
        <f t="shared" si="346"/>
        <v>0.660377358490566</v>
      </c>
      <c r="N3709">
        <f t="shared" si="347"/>
        <v>1</v>
      </c>
    </row>
    <row r="3710" spans="1:14" x14ac:dyDescent="0.5">
      <c r="A3710">
        <v>2432</v>
      </c>
      <c r="B3710">
        <v>2432</v>
      </c>
      <c r="C3710">
        <v>0.90909090909090895</v>
      </c>
      <c r="D3710">
        <v>0.91954022988505701</v>
      </c>
      <c r="E3710">
        <v>1</v>
      </c>
      <c r="F3710">
        <v>0.898876404494382</v>
      </c>
      <c r="G3710">
        <v>0.97802197802197799</v>
      </c>
      <c r="H3710">
        <v>0.98888888888888904</v>
      </c>
      <c r="I3710">
        <f t="shared" si="342"/>
        <v>0.90909090909090895</v>
      </c>
      <c r="J3710">
        <f t="shared" si="343"/>
        <v>0.91954022988505701</v>
      </c>
      <c r="K3710">
        <f t="shared" si="344"/>
        <v>1</v>
      </c>
      <c r="L3710">
        <f t="shared" si="345"/>
        <v>0.898876404494382</v>
      </c>
      <c r="M3710">
        <f t="shared" si="346"/>
        <v>0.97802197802197799</v>
      </c>
      <c r="N3710">
        <f t="shared" si="347"/>
        <v>0.98888888888888904</v>
      </c>
    </row>
    <row r="3711" spans="1:14" x14ac:dyDescent="0.5">
      <c r="A3711">
        <v>2433</v>
      </c>
      <c r="B3711">
        <v>2440</v>
      </c>
      <c r="C3711">
        <v>0.79558011049723798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f t="shared" si="342"/>
        <v>0.79558011049723798</v>
      </c>
      <c r="J3711">
        <f t="shared" si="343"/>
        <v>0</v>
      </c>
      <c r="K3711">
        <f t="shared" si="344"/>
        <v>0</v>
      </c>
      <c r="L3711">
        <f t="shared" si="345"/>
        <v>0</v>
      </c>
      <c r="M3711">
        <f t="shared" si="346"/>
        <v>0</v>
      </c>
      <c r="N3711">
        <f t="shared" si="347"/>
        <v>0</v>
      </c>
    </row>
    <row r="3712" spans="1:14" x14ac:dyDescent="0.5">
      <c r="A3712">
        <v>2434</v>
      </c>
      <c r="B3712">
        <v>2434</v>
      </c>
      <c r="C3712">
        <v>0.97142857142857097</v>
      </c>
      <c r="D3712">
        <v>0.804733727810651</v>
      </c>
      <c r="E3712">
        <v>0.81437125748503003</v>
      </c>
      <c r="F3712">
        <v>0.78160919540229901</v>
      </c>
      <c r="G3712">
        <v>0.79069767441860495</v>
      </c>
      <c r="H3712">
        <v>0.98507462686567204</v>
      </c>
      <c r="I3712">
        <f t="shared" si="342"/>
        <v>0.97142857142857097</v>
      </c>
      <c r="J3712">
        <f t="shared" si="343"/>
        <v>0.804733727810651</v>
      </c>
      <c r="K3712">
        <f t="shared" si="344"/>
        <v>0.81437125748503003</v>
      </c>
      <c r="L3712">
        <f t="shared" si="345"/>
        <v>0.78160919540229901</v>
      </c>
      <c r="M3712">
        <f t="shared" si="346"/>
        <v>0.79069767441860495</v>
      </c>
      <c r="N3712">
        <f t="shared" si="347"/>
        <v>0.98507462686567204</v>
      </c>
    </row>
    <row r="3713" spans="1:14" x14ac:dyDescent="0.5">
      <c r="A3713">
        <v>2435</v>
      </c>
      <c r="B3713">
        <v>2435</v>
      </c>
      <c r="C3713">
        <v>0.96410256410256401</v>
      </c>
      <c r="D3713">
        <v>0.97409326424870502</v>
      </c>
      <c r="E3713">
        <v>1</v>
      </c>
      <c r="F3713">
        <v>0.94949494949494995</v>
      </c>
      <c r="G3713">
        <v>0.97409326424870502</v>
      </c>
      <c r="H3713">
        <v>0.98429319371727797</v>
      </c>
      <c r="I3713">
        <f t="shared" si="342"/>
        <v>0.96410256410256401</v>
      </c>
      <c r="J3713">
        <f t="shared" si="343"/>
        <v>0.97409326424870502</v>
      </c>
      <c r="K3713">
        <f t="shared" si="344"/>
        <v>1</v>
      </c>
      <c r="L3713">
        <f t="shared" si="345"/>
        <v>0.94949494949494995</v>
      </c>
      <c r="M3713">
        <f t="shared" si="346"/>
        <v>0.97409326424870502</v>
      </c>
      <c r="N3713">
        <f t="shared" si="347"/>
        <v>0.98429319371727797</v>
      </c>
    </row>
    <row r="3714" spans="1:14" x14ac:dyDescent="0.5">
      <c r="A3714">
        <v>2436</v>
      </c>
      <c r="B3714">
        <v>2436</v>
      </c>
      <c r="C3714">
        <v>0.90833333333333299</v>
      </c>
      <c r="D3714">
        <v>0.96694214876033102</v>
      </c>
      <c r="E3714">
        <v>0.94782608695652204</v>
      </c>
      <c r="F3714">
        <v>0.93600000000000005</v>
      </c>
      <c r="G3714">
        <v>0.91596638655462204</v>
      </c>
      <c r="H3714">
        <v>0.97499999999999998</v>
      </c>
      <c r="I3714">
        <f t="shared" si="342"/>
        <v>0.90833333333333299</v>
      </c>
      <c r="J3714">
        <f t="shared" si="343"/>
        <v>0.96694214876033102</v>
      </c>
      <c r="K3714">
        <f t="shared" si="344"/>
        <v>0.94782608695652204</v>
      </c>
      <c r="L3714">
        <f t="shared" si="345"/>
        <v>0.93600000000000005</v>
      </c>
      <c r="M3714">
        <f t="shared" si="346"/>
        <v>0.91596638655462204</v>
      </c>
      <c r="N3714">
        <f t="shared" si="347"/>
        <v>0.97499999999999998</v>
      </c>
    </row>
    <row r="3715" spans="1:14" x14ac:dyDescent="0.5">
      <c r="A3715">
        <v>2437</v>
      </c>
      <c r="B3715">
        <v>2437</v>
      </c>
      <c r="C3715">
        <v>0.96035242290748901</v>
      </c>
      <c r="D3715">
        <v>0.96888888888888902</v>
      </c>
      <c r="E3715">
        <v>1</v>
      </c>
      <c r="F3715">
        <v>0.94782608695652204</v>
      </c>
      <c r="G3715">
        <v>0.97757847533632303</v>
      </c>
      <c r="H3715">
        <v>0.986425339366516</v>
      </c>
      <c r="I3715">
        <f t="shared" ref="I3715:I3778" si="348">IF(C3715&gt;1,1,C3715)</f>
        <v>0.96035242290748901</v>
      </c>
      <c r="J3715">
        <f t="shared" ref="J3715:J3778" si="349">IF(D3715&gt;1,1,D3715)</f>
        <v>0.96888888888888902</v>
      </c>
      <c r="K3715">
        <f t="shared" ref="K3715:K3778" si="350">IF(E3715&gt;1,1,E3715)</f>
        <v>1</v>
      </c>
      <c r="L3715">
        <f t="shared" ref="L3715:L3778" si="351">IF(F3715&gt;1,1,F3715)</f>
        <v>0.94782608695652204</v>
      </c>
      <c r="M3715">
        <f t="shared" ref="M3715:M3778" si="352">IF(G3715&gt;1,1,G3715)</f>
        <v>0.97757847533632303</v>
      </c>
      <c r="N3715">
        <f t="shared" ref="N3715:N3778" si="353">IF(H3715&gt;1,1,H3715)</f>
        <v>0.986425339366516</v>
      </c>
    </row>
    <row r="3716" spans="1:14" x14ac:dyDescent="0.5">
      <c r="A3716">
        <v>2438</v>
      </c>
      <c r="B3716">
        <v>2438</v>
      </c>
      <c r="C3716">
        <v>0.94650205761316897</v>
      </c>
      <c r="D3716">
        <v>0.96666666666666701</v>
      </c>
      <c r="E3716">
        <v>0.98712446351931304</v>
      </c>
      <c r="F3716">
        <v>0.92244897959183703</v>
      </c>
      <c r="G3716">
        <v>0.94957983193277296</v>
      </c>
      <c r="H3716">
        <v>0.96170212765957397</v>
      </c>
      <c r="I3716">
        <f t="shared" si="348"/>
        <v>0.94650205761316897</v>
      </c>
      <c r="J3716">
        <f t="shared" si="349"/>
        <v>0.96666666666666701</v>
      </c>
      <c r="K3716">
        <f t="shared" si="350"/>
        <v>0.98712446351931304</v>
      </c>
      <c r="L3716">
        <f t="shared" si="351"/>
        <v>0.92244897959183703</v>
      </c>
      <c r="M3716">
        <f t="shared" si="352"/>
        <v>0.94957983193277296</v>
      </c>
      <c r="N3716">
        <f t="shared" si="353"/>
        <v>0.96170212765957397</v>
      </c>
    </row>
    <row r="3717" spans="1:14" x14ac:dyDescent="0.5">
      <c r="A3717">
        <v>2438</v>
      </c>
      <c r="B3717">
        <v>5354</v>
      </c>
      <c r="C3717">
        <v>0</v>
      </c>
      <c r="D3717">
        <v>0</v>
      </c>
      <c r="E3717">
        <v>9.4786729857819895E-3</v>
      </c>
      <c r="F3717">
        <v>0</v>
      </c>
      <c r="G3717">
        <v>0</v>
      </c>
      <c r="H3717">
        <v>0</v>
      </c>
      <c r="I3717">
        <f t="shared" si="348"/>
        <v>0</v>
      </c>
      <c r="J3717">
        <f t="shared" si="349"/>
        <v>0</v>
      </c>
      <c r="K3717">
        <f t="shared" si="350"/>
        <v>9.4786729857819895E-3</v>
      </c>
      <c r="L3717">
        <f t="shared" si="351"/>
        <v>0</v>
      </c>
      <c r="M3717">
        <f t="shared" si="352"/>
        <v>0</v>
      </c>
      <c r="N3717">
        <f t="shared" si="353"/>
        <v>0</v>
      </c>
    </row>
    <row r="3718" spans="1:14" x14ac:dyDescent="0.5">
      <c r="A3718">
        <v>2439</v>
      </c>
      <c r="B3718">
        <v>2439</v>
      </c>
      <c r="C3718">
        <v>0.94197952218430003</v>
      </c>
      <c r="D3718">
        <v>0.95833333333333304</v>
      </c>
      <c r="E3718">
        <v>0.989247311827957</v>
      </c>
      <c r="F3718">
        <v>0.92307692307692302</v>
      </c>
      <c r="G3718">
        <v>0.95172413793103405</v>
      </c>
      <c r="H3718">
        <v>0.96842105263157896</v>
      </c>
      <c r="I3718">
        <f t="shared" si="348"/>
        <v>0.94197952218430003</v>
      </c>
      <c r="J3718">
        <f t="shared" si="349"/>
        <v>0.95833333333333304</v>
      </c>
      <c r="K3718">
        <f t="shared" si="350"/>
        <v>0.989247311827957</v>
      </c>
      <c r="L3718">
        <f t="shared" si="351"/>
        <v>0.92307692307692302</v>
      </c>
      <c r="M3718">
        <f t="shared" si="352"/>
        <v>0.95172413793103405</v>
      </c>
      <c r="N3718">
        <f t="shared" si="353"/>
        <v>0.96842105263157896</v>
      </c>
    </row>
    <row r="3719" spans="1:14" x14ac:dyDescent="0.5">
      <c r="A3719">
        <v>2440</v>
      </c>
      <c r="B3719">
        <v>2433</v>
      </c>
      <c r="C3719">
        <v>0</v>
      </c>
      <c r="D3719">
        <v>0</v>
      </c>
      <c r="E3719">
        <v>0.83236994219653204</v>
      </c>
      <c r="F3719">
        <v>0</v>
      </c>
      <c r="G3719">
        <v>0.80898876404494402</v>
      </c>
      <c r="H3719">
        <v>0</v>
      </c>
      <c r="I3719">
        <f t="shared" si="348"/>
        <v>0</v>
      </c>
      <c r="J3719">
        <f t="shared" si="349"/>
        <v>0</v>
      </c>
      <c r="K3719">
        <f t="shared" si="350"/>
        <v>0.83236994219653204</v>
      </c>
      <c r="L3719">
        <f t="shared" si="351"/>
        <v>0</v>
      </c>
      <c r="M3719">
        <f t="shared" si="352"/>
        <v>0.80898876404494402</v>
      </c>
      <c r="N3719">
        <f t="shared" si="353"/>
        <v>0</v>
      </c>
    </row>
    <row r="3720" spans="1:14" x14ac:dyDescent="0.5">
      <c r="A3720">
        <v>2440</v>
      </c>
      <c r="B3720">
        <v>2440</v>
      </c>
      <c r="C3720">
        <v>0.42028985507246402</v>
      </c>
      <c r="D3720">
        <v>0.97115384615384603</v>
      </c>
      <c r="E3720">
        <v>0.44615384615384601</v>
      </c>
      <c r="F3720">
        <v>0.94835680751173701</v>
      </c>
      <c r="G3720">
        <v>0.42962962962963003</v>
      </c>
      <c r="H3720">
        <v>0.98536585365853702</v>
      </c>
      <c r="I3720">
        <f t="shared" si="348"/>
        <v>0.42028985507246402</v>
      </c>
      <c r="J3720">
        <f t="shared" si="349"/>
        <v>0.97115384615384603</v>
      </c>
      <c r="K3720">
        <f t="shared" si="350"/>
        <v>0.44615384615384601</v>
      </c>
      <c r="L3720">
        <f t="shared" si="351"/>
        <v>0.94835680751173701</v>
      </c>
      <c r="M3720">
        <f t="shared" si="352"/>
        <v>0.42962962962963003</v>
      </c>
      <c r="N3720">
        <f t="shared" si="353"/>
        <v>0.98536585365853702</v>
      </c>
    </row>
    <row r="3721" spans="1:14" x14ac:dyDescent="0.5">
      <c r="A3721">
        <v>2441</v>
      </c>
      <c r="B3721">
        <v>2441</v>
      </c>
      <c r="C3721">
        <v>0.83</v>
      </c>
      <c r="D3721">
        <v>0.97196261682243001</v>
      </c>
      <c r="E3721">
        <v>0.86458333333333304</v>
      </c>
      <c r="F3721">
        <v>0.94977168949771695</v>
      </c>
      <c r="G3721">
        <v>0.84263959390862897</v>
      </c>
      <c r="H3721">
        <v>0.98578199052132698</v>
      </c>
      <c r="I3721">
        <f t="shared" si="348"/>
        <v>0.83</v>
      </c>
      <c r="J3721">
        <f t="shared" si="349"/>
        <v>0.97196261682243001</v>
      </c>
      <c r="K3721">
        <f t="shared" si="350"/>
        <v>0.86458333333333304</v>
      </c>
      <c r="L3721">
        <f t="shared" si="351"/>
        <v>0.94977168949771695</v>
      </c>
      <c r="M3721">
        <f t="shared" si="352"/>
        <v>0.84263959390862897</v>
      </c>
      <c r="N3721">
        <f t="shared" si="353"/>
        <v>0.98578199052132698</v>
      </c>
    </row>
    <row r="3722" spans="1:14" x14ac:dyDescent="0.5">
      <c r="A3722">
        <v>2441</v>
      </c>
      <c r="B3722">
        <v>3888</v>
      </c>
      <c r="C3722">
        <v>1.5686274509803901E-2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f t="shared" si="348"/>
        <v>1.5686274509803901E-2</v>
      </c>
      <c r="J3722">
        <f t="shared" si="349"/>
        <v>0</v>
      </c>
      <c r="K3722">
        <f t="shared" si="350"/>
        <v>0</v>
      </c>
      <c r="L3722">
        <f t="shared" si="351"/>
        <v>0</v>
      </c>
      <c r="M3722">
        <f t="shared" si="352"/>
        <v>0</v>
      </c>
      <c r="N3722">
        <f t="shared" si="353"/>
        <v>0</v>
      </c>
    </row>
    <row r="3723" spans="1:14" x14ac:dyDescent="0.5">
      <c r="A3723">
        <v>2443</v>
      </c>
      <c r="B3723">
        <v>2443</v>
      </c>
      <c r="C3723">
        <v>0.94244604316546798</v>
      </c>
      <c r="D3723">
        <v>0.95620437956204396</v>
      </c>
      <c r="E3723">
        <v>0.99242424242424199</v>
      </c>
      <c r="F3723">
        <v>0.92579505300353404</v>
      </c>
      <c r="G3723">
        <v>0.95970695970695996</v>
      </c>
      <c r="H3723">
        <v>0.97397769516728605</v>
      </c>
      <c r="I3723">
        <f t="shared" si="348"/>
        <v>0.94244604316546798</v>
      </c>
      <c r="J3723">
        <f t="shared" si="349"/>
        <v>0.95620437956204396</v>
      </c>
      <c r="K3723">
        <f t="shared" si="350"/>
        <v>0.99242424242424199</v>
      </c>
      <c r="L3723">
        <f t="shared" si="351"/>
        <v>0.92579505300353404</v>
      </c>
      <c r="M3723">
        <f t="shared" si="352"/>
        <v>0.95970695970695996</v>
      </c>
      <c r="N3723">
        <f t="shared" si="353"/>
        <v>0.97397769516728605</v>
      </c>
    </row>
    <row r="3724" spans="1:14" x14ac:dyDescent="0.5">
      <c r="A3724">
        <v>2444</v>
      </c>
      <c r="B3724">
        <v>2444</v>
      </c>
      <c r="C3724">
        <v>0.94776119402985104</v>
      </c>
      <c r="D3724">
        <v>0.96212121212121204</v>
      </c>
      <c r="E3724">
        <v>0.9921875</v>
      </c>
      <c r="F3724">
        <v>0.93040293040292998</v>
      </c>
      <c r="G3724">
        <v>0.95849056603773597</v>
      </c>
      <c r="H3724">
        <v>0.97318007662835204</v>
      </c>
      <c r="I3724">
        <f t="shared" si="348"/>
        <v>0.94776119402985104</v>
      </c>
      <c r="J3724">
        <f t="shared" si="349"/>
        <v>0.96212121212121204</v>
      </c>
      <c r="K3724">
        <f t="shared" si="350"/>
        <v>0.9921875</v>
      </c>
      <c r="L3724">
        <f t="shared" si="351"/>
        <v>0.93040293040292998</v>
      </c>
      <c r="M3724">
        <f t="shared" si="352"/>
        <v>0.95849056603773597</v>
      </c>
      <c r="N3724">
        <f t="shared" si="353"/>
        <v>0.97318007662835204</v>
      </c>
    </row>
    <row r="3725" spans="1:14" x14ac:dyDescent="0.5">
      <c r="A3725">
        <v>2445</v>
      </c>
      <c r="B3725">
        <v>2445</v>
      </c>
      <c r="C3725">
        <v>0.74615384615384595</v>
      </c>
      <c r="D3725">
        <v>0.76377952755905498</v>
      </c>
      <c r="E3725">
        <v>0.986928104575163</v>
      </c>
      <c r="F3725">
        <v>0.718518518518519</v>
      </c>
      <c r="G3725">
        <v>0.93788819875776397</v>
      </c>
      <c r="H3725">
        <v>0.955696202531646</v>
      </c>
      <c r="I3725">
        <f t="shared" si="348"/>
        <v>0.74615384615384595</v>
      </c>
      <c r="J3725">
        <f t="shared" si="349"/>
        <v>0.76377952755905498</v>
      </c>
      <c r="K3725">
        <f t="shared" si="350"/>
        <v>0.986928104575163</v>
      </c>
      <c r="L3725">
        <f t="shared" si="351"/>
        <v>0.718518518518519</v>
      </c>
      <c r="M3725">
        <f t="shared" si="352"/>
        <v>0.93788819875776397</v>
      </c>
      <c r="N3725">
        <f t="shared" si="353"/>
        <v>0.955696202531646</v>
      </c>
    </row>
    <row r="3726" spans="1:14" x14ac:dyDescent="0.5">
      <c r="A3726">
        <v>2447</v>
      </c>
      <c r="B3726">
        <v>2447</v>
      </c>
      <c r="C3726">
        <v>0.93645484949832802</v>
      </c>
      <c r="D3726">
        <v>0.952380952380952</v>
      </c>
      <c r="E3726">
        <v>0.98939929328621901</v>
      </c>
      <c r="F3726">
        <v>0.91803278688524603</v>
      </c>
      <c r="G3726">
        <v>0.952380952380952</v>
      </c>
      <c r="H3726">
        <v>0.96885813148788902</v>
      </c>
      <c r="I3726">
        <f t="shared" si="348"/>
        <v>0.93645484949832802</v>
      </c>
      <c r="J3726">
        <f t="shared" si="349"/>
        <v>0.952380952380952</v>
      </c>
      <c r="K3726">
        <f t="shared" si="350"/>
        <v>0.98939929328621901</v>
      </c>
      <c r="L3726">
        <f t="shared" si="351"/>
        <v>0.91803278688524603</v>
      </c>
      <c r="M3726">
        <f t="shared" si="352"/>
        <v>0.952380952380952</v>
      </c>
      <c r="N3726">
        <f t="shared" si="353"/>
        <v>0.96885813148788902</v>
      </c>
    </row>
    <row r="3727" spans="1:14" x14ac:dyDescent="0.5">
      <c r="A3727">
        <v>2448</v>
      </c>
      <c r="B3727">
        <v>2448</v>
      </c>
      <c r="C3727">
        <v>0.78021978021978</v>
      </c>
      <c r="D3727">
        <v>0.97058823529411797</v>
      </c>
      <c r="E3727">
        <v>0.81609195402298895</v>
      </c>
      <c r="F3727">
        <v>0.94736842105263197</v>
      </c>
      <c r="G3727">
        <v>0.79329608938547502</v>
      </c>
      <c r="H3727">
        <v>0.98507462686567204</v>
      </c>
      <c r="I3727">
        <f t="shared" si="348"/>
        <v>0.78021978021978</v>
      </c>
      <c r="J3727">
        <f t="shared" si="349"/>
        <v>0.97058823529411797</v>
      </c>
      <c r="K3727">
        <f t="shared" si="350"/>
        <v>0.81609195402298895</v>
      </c>
      <c r="L3727">
        <f t="shared" si="351"/>
        <v>0.94736842105263197</v>
      </c>
      <c r="M3727">
        <f t="shared" si="352"/>
        <v>0.79329608938547502</v>
      </c>
      <c r="N3727">
        <f t="shared" si="353"/>
        <v>0.98507462686567204</v>
      </c>
    </row>
    <row r="3728" spans="1:14" x14ac:dyDescent="0.5">
      <c r="A3728">
        <v>2449</v>
      </c>
      <c r="B3728">
        <v>2449</v>
      </c>
      <c r="C3728">
        <v>0.96739130434782605</v>
      </c>
      <c r="D3728">
        <v>0.97802197802197799</v>
      </c>
      <c r="E3728">
        <v>1</v>
      </c>
      <c r="F3728">
        <v>0.956989247311828</v>
      </c>
      <c r="G3728">
        <v>0.97802197802197799</v>
      </c>
      <c r="H3728">
        <v>0.98888888888888904</v>
      </c>
      <c r="I3728">
        <f t="shared" si="348"/>
        <v>0.96739130434782605</v>
      </c>
      <c r="J3728">
        <f t="shared" si="349"/>
        <v>0.97802197802197799</v>
      </c>
      <c r="K3728">
        <f t="shared" si="350"/>
        <v>1</v>
      </c>
      <c r="L3728">
        <f t="shared" si="351"/>
        <v>0.956989247311828</v>
      </c>
      <c r="M3728">
        <f t="shared" si="352"/>
        <v>0.97802197802197799</v>
      </c>
      <c r="N3728">
        <f t="shared" si="353"/>
        <v>0.98888888888888904</v>
      </c>
    </row>
    <row r="3729" spans="1:14" x14ac:dyDescent="0.5">
      <c r="A3729">
        <v>2450</v>
      </c>
      <c r="B3729">
        <v>2450</v>
      </c>
      <c r="C3729">
        <v>0.94158075601374602</v>
      </c>
      <c r="D3729">
        <v>0.95804195804195802</v>
      </c>
      <c r="E3729">
        <v>0.989169675090253</v>
      </c>
      <c r="F3729">
        <v>0.92255892255892302</v>
      </c>
      <c r="G3729">
        <v>0.95138888888888895</v>
      </c>
      <c r="H3729">
        <v>0.96819787985865702</v>
      </c>
      <c r="I3729">
        <f t="shared" si="348"/>
        <v>0.94158075601374602</v>
      </c>
      <c r="J3729">
        <f t="shared" si="349"/>
        <v>0.95804195804195802</v>
      </c>
      <c r="K3729">
        <f t="shared" si="350"/>
        <v>0.989169675090253</v>
      </c>
      <c r="L3729">
        <f t="shared" si="351"/>
        <v>0.92255892255892302</v>
      </c>
      <c r="M3729">
        <f t="shared" si="352"/>
        <v>0.95138888888888895</v>
      </c>
      <c r="N3729">
        <f t="shared" si="353"/>
        <v>0.96819787985865702</v>
      </c>
    </row>
    <row r="3730" spans="1:14" x14ac:dyDescent="0.5">
      <c r="A3730">
        <v>2451</v>
      </c>
      <c r="B3730">
        <v>2451</v>
      </c>
      <c r="C3730">
        <v>0.94776119402985104</v>
      </c>
      <c r="D3730">
        <v>0.96212121212121204</v>
      </c>
      <c r="E3730">
        <v>0.9921875</v>
      </c>
      <c r="F3730">
        <v>0.93040293040292998</v>
      </c>
      <c r="G3730">
        <v>0.95849056603773597</v>
      </c>
      <c r="H3730">
        <v>0.97318007662835204</v>
      </c>
      <c r="I3730">
        <f t="shared" si="348"/>
        <v>0.94776119402985104</v>
      </c>
      <c r="J3730">
        <f t="shared" si="349"/>
        <v>0.96212121212121204</v>
      </c>
      <c r="K3730">
        <f t="shared" si="350"/>
        <v>0.9921875</v>
      </c>
      <c r="L3730">
        <f t="shared" si="351"/>
        <v>0.93040293040292998</v>
      </c>
      <c r="M3730">
        <f t="shared" si="352"/>
        <v>0.95849056603773597</v>
      </c>
      <c r="N3730">
        <f t="shared" si="353"/>
        <v>0.97318007662835204</v>
      </c>
    </row>
    <row r="3731" spans="1:14" x14ac:dyDescent="0.5">
      <c r="A3731">
        <v>2452</v>
      </c>
      <c r="B3731">
        <v>2452</v>
      </c>
      <c r="C3731">
        <v>0</v>
      </c>
      <c r="D3731">
        <v>0.96860986547085204</v>
      </c>
      <c r="E3731">
        <v>0</v>
      </c>
      <c r="F3731">
        <v>0</v>
      </c>
      <c r="G3731">
        <v>0</v>
      </c>
      <c r="H3731">
        <v>0</v>
      </c>
      <c r="I3731">
        <f t="shared" si="348"/>
        <v>0</v>
      </c>
      <c r="J3731">
        <f t="shared" si="349"/>
        <v>0.96860986547085204</v>
      </c>
      <c r="K3731">
        <f t="shared" si="350"/>
        <v>0</v>
      </c>
      <c r="L3731">
        <f t="shared" si="351"/>
        <v>0</v>
      </c>
      <c r="M3731">
        <f t="shared" si="352"/>
        <v>0</v>
      </c>
      <c r="N3731">
        <f t="shared" si="353"/>
        <v>0</v>
      </c>
    </row>
    <row r="3732" spans="1:14" x14ac:dyDescent="0.5">
      <c r="A3732">
        <v>2452</v>
      </c>
      <c r="B3732">
        <v>4944</v>
      </c>
      <c r="C3732">
        <v>0</v>
      </c>
      <c r="D3732">
        <v>0</v>
      </c>
      <c r="E3732">
        <v>0.24590163934426201</v>
      </c>
      <c r="F3732">
        <v>0</v>
      </c>
      <c r="G3732">
        <v>0</v>
      </c>
      <c r="H3732">
        <v>0</v>
      </c>
      <c r="I3732">
        <f t="shared" si="348"/>
        <v>0</v>
      </c>
      <c r="J3732">
        <f t="shared" si="349"/>
        <v>0</v>
      </c>
      <c r="K3732">
        <f t="shared" si="350"/>
        <v>0.24590163934426201</v>
      </c>
      <c r="L3732">
        <f t="shared" si="351"/>
        <v>0</v>
      </c>
      <c r="M3732">
        <f t="shared" si="352"/>
        <v>0</v>
      </c>
      <c r="N3732">
        <f t="shared" si="353"/>
        <v>0</v>
      </c>
    </row>
    <row r="3733" spans="1:14" x14ac:dyDescent="0.5">
      <c r="A3733">
        <v>2452</v>
      </c>
      <c r="B3733">
        <v>4945</v>
      </c>
      <c r="C3733">
        <v>0</v>
      </c>
      <c r="D3733">
        <v>0</v>
      </c>
      <c r="E3733">
        <v>0.57894736842105299</v>
      </c>
      <c r="F3733">
        <v>0</v>
      </c>
      <c r="G3733">
        <v>0</v>
      </c>
      <c r="H3733">
        <v>0</v>
      </c>
      <c r="I3733">
        <f t="shared" si="348"/>
        <v>0</v>
      </c>
      <c r="J3733">
        <f t="shared" si="349"/>
        <v>0</v>
      </c>
      <c r="K3733">
        <f t="shared" si="350"/>
        <v>0.57894736842105299</v>
      </c>
      <c r="L3733">
        <f t="shared" si="351"/>
        <v>0</v>
      </c>
      <c r="M3733">
        <f t="shared" si="352"/>
        <v>0</v>
      </c>
      <c r="N3733">
        <f t="shared" si="353"/>
        <v>0</v>
      </c>
    </row>
    <row r="3734" spans="1:14" x14ac:dyDescent="0.5">
      <c r="A3734">
        <v>2453</v>
      </c>
      <c r="B3734">
        <v>2453</v>
      </c>
      <c r="C3734">
        <v>0.632911392405063</v>
      </c>
      <c r="D3734">
        <v>0.97382198952879595</v>
      </c>
      <c r="E3734">
        <v>0.66225165562913901</v>
      </c>
      <c r="F3734">
        <v>0.94897959183673497</v>
      </c>
      <c r="G3734">
        <v>0.64102564102564097</v>
      </c>
      <c r="H3734">
        <v>0.98412698412698396</v>
      </c>
      <c r="I3734">
        <f t="shared" si="348"/>
        <v>0.632911392405063</v>
      </c>
      <c r="J3734">
        <f t="shared" si="349"/>
        <v>0.97382198952879595</v>
      </c>
      <c r="K3734">
        <f t="shared" si="350"/>
        <v>0.66225165562913901</v>
      </c>
      <c r="L3734">
        <f t="shared" si="351"/>
        <v>0.94897959183673497</v>
      </c>
      <c r="M3734">
        <f t="shared" si="352"/>
        <v>0.64102564102564097</v>
      </c>
      <c r="N3734">
        <f t="shared" si="353"/>
        <v>0.98412698412698396</v>
      </c>
    </row>
    <row r="3735" spans="1:14" x14ac:dyDescent="0.5">
      <c r="A3735">
        <v>2454</v>
      </c>
      <c r="B3735">
        <v>2454</v>
      </c>
      <c r="C3735">
        <v>0</v>
      </c>
      <c r="D3735">
        <v>0.65384615384615397</v>
      </c>
      <c r="E3735">
        <v>0</v>
      </c>
      <c r="F3735">
        <v>0.64150943396226401</v>
      </c>
      <c r="G3735">
        <v>0</v>
      </c>
      <c r="H3735">
        <v>1</v>
      </c>
      <c r="I3735">
        <f t="shared" si="348"/>
        <v>0</v>
      </c>
      <c r="J3735">
        <f t="shared" si="349"/>
        <v>0.65384615384615397</v>
      </c>
      <c r="K3735">
        <f t="shared" si="350"/>
        <v>0</v>
      </c>
      <c r="L3735">
        <f t="shared" si="351"/>
        <v>0.64150943396226401</v>
      </c>
      <c r="M3735">
        <f t="shared" si="352"/>
        <v>0</v>
      </c>
      <c r="N3735">
        <f t="shared" si="353"/>
        <v>1</v>
      </c>
    </row>
    <row r="3736" spans="1:14" x14ac:dyDescent="0.5">
      <c r="A3736">
        <v>2454</v>
      </c>
      <c r="B3736">
        <v>4946</v>
      </c>
      <c r="C3736">
        <v>0</v>
      </c>
      <c r="D3736">
        <v>0</v>
      </c>
      <c r="E3736">
        <v>0.25352112676056299</v>
      </c>
      <c r="F3736">
        <v>0</v>
      </c>
      <c r="G3736">
        <v>0.24657534246575299</v>
      </c>
      <c r="H3736">
        <v>0</v>
      </c>
      <c r="I3736">
        <f t="shared" si="348"/>
        <v>0</v>
      </c>
      <c r="J3736">
        <f t="shared" si="349"/>
        <v>0</v>
      </c>
      <c r="K3736">
        <f t="shared" si="350"/>
        <v>0.25352112676056299</v>
      </c>
      <c r="L3736">
        <f t="shared" si="351"/>
        <v>0</v>
      </c>
      <c r="M3736">
        <f t="shared" si="352"/>
        <v>0.24657534246575299</v>
      </c>
      <c r="N3736">
        <f t="shared" si="353"/>
        <v>0</v>
      </c>
    </row>
    <row r="3737" spans="1:14" x14ac:dyDescent="0.5">
      <c r="A3737">
        <v>2454</v>
      </c>
      <c r="B3737">
        <v>4947</v>
      </c>
      <c r="C3737">
        <v>0</v>
      </c>
      <c r="D3737">
        <v>0</v>
      </c>
      <c r="E3737">
        <v>0.56862745098039202</v>
      </c>
      <c r="F3737">
        <v>0</v>
      </c>
      <c r="G3737">
        <v>0.55769230769230804</v>
      </c>
      <c r="H3737">
        <v>0</v>
      </c>
      <c r="I3737">
        <f t="shared" si="348"/>
        <v>0</v>
      </c>
      <c r="J3737">
        <f t="shared" si="349"/>
        <v>0</v>
      </c>
      <c r="K3737">
        <f t="shared" si="350"/>
        <v>0.56862745098039202</v>
      </c>
      <c r="L3737">
        <f t="shared" si="351"/>
        <v>0</v>
      </c>
      <c r="M3737">
        <f t="shared" si="352"/>
        <v>0.55769230769230804</v>
      </c>
      <c r="N3737">
        <f t="shared" si="353"/>
        <v>0</v>
      </c>
    </row>
    <row r="3738" spans="1:14" x14ac:dyDescent="0.5">
      <c r="A3738">
        <v>2455</v>
      </c>
      <c r="B3738">
        <v>2455</v>
      </c>
      <c r="C3738">
        <v>0.76190476190476197</v>
      </c>
      <c r="D3738">
        <v>0.97647058823529398</v>
      </c>
      <c r="E3738">
        <v>0.79432624113475203</v>
      </c>
      <c r="F3738">
        <v>0.95402298850574696</v>
      </c>
      <c r="G3738">
        <v>0.77241379310344804</v>
      </c>
      <c r="H3738">
        <v>0.98809523809523803</v>
      </c>
      <c r="I3738">
        <f t="shared" si="348"/>
        <v>0.76190476190476197</v>
      </c>
      <c r="J3738">
        <f t="shared" si="349"/>
        <v>0.97647058823529398</v>
      </c>
      <c r="K3738">
        <f t="shared" si="350"/>
        <v>0.79432624113475203</v>
      </c>
      <c r="L3738">
        <f t="shared" si="351"/>
        <v>0.95402298850574696</v>
      </c>
      <c r="M3738">
        <f t="shared" si="352"/>
        <v>0.77241379310344804</v>
      </c>
      <c r="N3738">
        <f t="shared" si="353"/>
        <v>0.98809523809523803</v>
      </c>
    </row>
    <row r="3739" spans="1:14" x14ac:dyDescent="0.5">
      <c r="A3739">
        <v>2456</v>
      </c>
      <c r="B3739">
        <v>2456</v>
      </c>
      <c r="C3739">
        <v>0.77394636015325702</v>
      </c>
      <c r="D3739">
        <v>0.934640522875817</v>
      </c>
      <c r="E3739">
        <v>0.81124497991967903</v>
      </c>
      <c r="F3739">
        <v>0.89096573208722696</v>
      </c>
      <c r="G3739">
        <v>0.76515151515151503</v>
      </c>
      <c r="H3739">
        <v>0.95792880258899704</v>
      </c>
      <c r="I3739">
        <f t="shared" si="348"/>
        <v>0.77394636015325702</v>
      </c>
      <c r="J3739">
        <f t="shared" si="349"/>
        <v>0.934640522875817</v>
      </c>
      <c r="K3739">
        <f t="shared" si="350"/>
        <v>0.81124497991967903</v>
      </c>
      <c r="L3739">
        <f t="shared" si="351"/>
        <v>0.89096573208722696</v>
      </c>
      <c r="M3739">
        <f t="shared" si="352"/>
        <v>0.76515151515151503</v>
      </c>
      <c r="N3739">
        <f t="shared" si="353"/>
        <v>0.95792880258899704</v>
      </c>
    </row>
    <row r="3740" spans="1:14" x14ac:dyDescent="0.5">
      <c r="A3740">
        <v>2456</v>
      </c>
      <c r="B3740">
        <v>3908</v>
      </c>
      <c r="C3740">
        <v>0</v>
      </c>
      <c r="D3740">
        <v>3.6630036630036597E-2</v>
      </c>
      <c r="E3740">
        <v>0</v>
      </c>
      <c r="F3740">
        <v>3.4722222222222203E-2</v>
      </c>
      <c r="G3740">
        <v>0</v>
      </c>
      <c r="H3740">
        <v>0</v>
      </c>
      <c r="I3740">
        <f t="shared" si="348"/>
        <v>0</v>
      </c>
      <c r="J3740">
        <f t="shared" si="349"/>
        <v>3.6630036630036597E-2</v>
      </c>
      <c r="K3740">
        <f t="shared" si="350"/>
        <v>0</v>
      </c>
      <c r="L3740">
        <f t="shared" si="351"/>
        <v>3.4722222222222203E-2</v>
      </c>
      <c r="M3740">
        <f t="shared" si="352"/>
        <v>0</v>
      </c>
      <c r="N3740">
        <f t="shared" si="353"/>
        <v>0</v>
      </c>
    </row>
    <row r="3741" spans="1:14" x14ac:dyDescent="0.5">
      <c r="A3741">
        <v>2457</v>
      </c>
      <c r="B3741">
        <v>2457</v>
      </c>
      <c r="C3741">
        <v>0.96190476190476204</v>
      </c>
      <c r="D3741">
        <v>0.97115384615384603</v>
      </c>
      <c r="E3741">
        <v>1</v>
      </c>
      <c r="F3741">
        <v>0.94835680751173701</v>
      </c>
      <c r="G3741">
        <v>0.97584541062801899</v>
      </c>
      <c r="H3741">
        <v>0.98536585365853702</v>
      </c>
      <c r="I3741">
        <f t="shared" si="348"/>
        <v>0.96190476190476204</v>
      </c>
      <c r="J3741">
        <f t="shared" si="349"/>
        <v>0.97115384615384603</v>
      </c>
      <c r="K3741">
        <f t="shared" si="350"/>
        <v>1</v>
      </c>
      <c r="L3741">
        <f t="shared" si="351"/>
        <v>0.94835680751173701</v>
      </c>
      <c r="M3741">
        <f t="shared" si="352"/>
        <v>0.97584541062801899</v>
      </c>
      <c r="N3741">
        <f t="shared" si="353"/>
        <v>0.98536585365853702</v>
      </c>
    </row>
    <row r="3742" spans="1:14" x14ac:dyDescent="0.5">
      <c r="A3742">
        <v>2458</v>
      </c>
      <c r="B3742">
        <v>2458</v>
      </c>
      <c r="C3742">
        <v>0.98</v>
      </c>
      <c r="D3742">
        <v>1</v>
      </c>
      <c r="E3742">
        <v>1</v>
      </c>
      <c r="F3742">
        <v>0.98</v>
      </c>
      <c r="G3742">
        <v>0.98</v>
      </c>
      <c r="H3742">
        <v>1</v>
      </c>
      <c r="I3742">
        <f t="shared" si="348"/>
        <v>0.98</v>
      </c>
      <c r="J3742">
        <f t="shared" si="349"/>
        <v>1</v>
      </c>
      <c r="K3742">
        <f t="shared" si="350"/>
        <v>1</v>
      </c>
      <c r="L3742">
        <f t="shared" si="351"/>
        <v>0.98</v>
      </c>
      <c r="M3742">
        <f t="shared" si="352"/>
        <v>0.98</v>
      </c>
      <c r="N3742">
        <f t="shared" si="353"/>
        <v>1</v>
      </c>
    </row>
    <row r="3743" spans="1:14" x14ac:dyDescent="0.5">
      <c r="A3743">
        <v>2459</v>
      </c>
      <c r="B3743">
        <v>2459</v>
      </c>
      <c r="C3743">
        <v>0.96103896103896103</v>
      </c>
      <c r="D3743">
        <v>0.97368421052631604</v>
      </c>
      <c r="E3743">
        <v>1</v>
      </c>
      <c r="F3743">
        <v>0.79569892473118298</v>
      </c>
      <c r="G3743">
        <v>0.81318681318681296</v>
      </c>
      <c r="H3743">
        <v>0.82222222222222197</v>
      </c>
      <c r="I3743">
        <f t="shared" si="348"/>
        <v>0.96103896103896103</v>
      </c>
      <c r="J3743">
        <f t="shared" si="349"/>
        <v>0.97368421052631604</v>
      </c>
      <c r="K3743">
        <f t="shared" si="350"/>
        <v>1</v>
      </c>
      <c r="L3743">
        <f t="shared" si="351"/>
        <v>0.79569892473118298</v>
      </c>
      <c r="M3743">
        <f t="shared" si="352"/>
        <v>0.81318681318681296</v>
      </c>
      <c r="N3743">
        <f t="shared" si="353"/>
        <v>0.82222222222222197</v>
      </c>
    </row>
    <row r="3744" spans="1:14" x14ac:dyDescent="0.5">
      <c r="A3744">
        <v>2460</v>
      </c>
      <c r="B3744">
        <v>2460</v>
      </c>
      <c r="C3744">
        <v>0.93687707641196005</v>
      </c>
      <c r="D3744">
        <v>0.95270270270270296</v>
      </c>
      <c r="E3744">
        <v>0.98947368421052595</v>
      </c>
      <c r="F3744">
        <v>0.91856677524429997</v>
      </c>
      <c r="G3744">
        <v>0.95270270270270296</v>
      </c>
      <c r="H3744">
        <v>0.96907216494845405</v>
      </c>
      <c r="I3744">
        <f t="shared" si="348"/>
        <v>0.93687707641196005</v>
      </c>
      <c r="J3744">
        <f t="shared" si="349"/>
        <v>0.95270270270270296</v>
      </c>
      <c r="K3744">
        <f t="shared" si="350"/>
        <v>0.98947368421052595</v>
      </c>
      <c r="L3744">
        <f t="shared" si="351"/>
        <v>0.91856677524429997</v>
      </c>
      <c r="M3744">
        <f t="shared" si="352"/>
        <v>0.95270270270270296</v>
      </c>
      <c r="N3744">
        <f t="shared" si="353"/>
        <v>0.96907216494845405</v>
      </c>
    </row>
    <row r="3745" spans="1:14" x14ac:dyDescent="0.5">
      <c r="A3745">
        <v>2461</v>
      </c>
      <c r="B3745">
        <v>2461</v>
      </c>
      <c r="C3745">
        <v>0.977443609022556</v>
      </c>
      <c r="D3745">
        <v>0.99236641221374</v>
      </c>
      <c r="E3745">
        <v>1</v>
      </c>
      <c r="F3745">
        <v>0.977443609022556</v>
      </c>
      <c r="G3745">
        <v>0.98484848484848497</v>
      </c>
      <c r="H3745">
        <v>1</v>
      </c>
      <c r="I3745">
        <f t="shared" si="348"/>
        <v>0.977443609022556</v>
      </c>
      <c r="J3745">
        <f t="shared" si="349"/>
        <v>0.99236641221374</v>
      </c>
      <c r="K3745">
        <f t="shared" si="350"/>
        <v>1</v>
      </c>
      <c r="L3745">
        <f t="shared" si="351"/>
        <v>0.977443609022556</v>
      </c>
      <c r="M3745">
        <f t="shared" si="352"/>
        <v>0.98484848484848497</v>
      </c>
      <c r="N3745">
        <f t="shared" si="353"/>
        <v>1</v>
      </c>
    </row>
    <row r="3746" spans="1:14" x14ac:dyDescent="0.5">
      <c r="A3746">
        <v>2462</v>
      </c>
      <c r="B3746">
        <v>2462</v>
      </c>
      <c r="C3746">
        <v>0.977099236641221</v>
      </c>
      <c r="D3746">
        <v>0.99224806201550397</v>
      </c>
      <c r="E3746">
        <v>1</v>
      </c>
      <c r="F3746">
        <v>0.977099236641221</v>
      </c>
      <c r="G3746">
        <v>0.984615384615385</v>
      </c>
      <c r="H3746">
        <v>1</v>
      </c>
      <c r="I3746">
        <f t="shared" si="348"/>
        <v>0.977099236641221</v>
      </c>
      <c r="J3746">
        <f t="shared" si="349"/>
        <v>0.99224806201550397</v>
      </c>
      <c r="K3746">
        <f t="shared" si="350"/>
        <v>1</v>
      </c>
      <c r="L3746">
        <f t="shared" si="351"/>
        <v>0.977099236641221</v>
      </c>
      <c r="M3746">
        <f t="shared" si="352"/>
        <v>0.984615384615385</v>
      </c>
      <c r="N3746">
        <f t="shared" si="353"/>
        <v>1</v>
      </c>
    </row>
    <row r="3747" spans="1:14" x14ac:dyDescent="0.5">
      <c r="A3747">
        <v>2463</v>
      </c>
      <c r="B3747">
        <v>2463</v>
      </c>
      <c r="C3747">
        <v>0.75336322869955197</v>
      </c>
      <c r="D3747">
        <v>0.76712328767123295</v>
      </c>
      <c r="E3747">
        <v>0.99242424242424199</v>
      </c>
      <c r="F3747">
        <v>0.73684210526315796</v>
      </c>
      <c r="G3747">
        <v>0.95970695970695996</v>
      </c>
      <c r="H3747">
        <v>0.97397769516728605</v>
      </c>
      <c r="I3747">
        <f t="shared" si="348"/>
        <v>0.75336322869955197</v>
      </c>
      <c r="J3747">
        <f t="shared" si="349"/>
        <v>0.76712328767123295</v>
      </c>
      <c r="K3747">
        <f t="shared" si="350"/>
        <v>0.99242424242424199</v>
      </c>
      <c r="L3747">
        <f t="shared" si="351"/>
        <v>0.73684210526315796</v>
      </c>
      <c r="M3747">
        <f t="shared" si="352"/>
        <v>0.95970695970695996</v>
      </c>
      <c r="N3747">
        <f t="shared" si="353"/>
        <v>0.97397769516728605</v>
      </c>
    </row>
    <row r="3748" spans="1:14" x14ac:dyDescent="0.5">
      <c r="A3748">
        <v>2464</v>
      </c>
      <c r="B3748">
        <v>2453</v>
      </c>
      <c r="C3748">
        <v>0</v>
      </c>
      <c r="D3748">
        <v>0</v>
      </c>
      <c r="E3748">
        <v>7.8817733990147798E-2</v>
      </c>
      <c r="F3748">
        <v>0</v>
      </c>
      <c r="G3748">
        <v>7.3394495412843999E-2</v>
      </c>
      <c r="H3748">
        <v>0</v>
      </c>
      <c r="I3748">
        <f t="shared" si="348"/>
        <v>0</v>
      </c>
      <c r="J3748">
        <f t="shared" si="349"/>
        <v>0</v>
      </c>
      <c r="K3748">
        <f t="shared" si="350"/>
        <v>7.8817733990147798E-2</v>
      </c>
      <c r="L3748">
        <f t="shared" si="351"/>
        <v>0</v>
      </c>
      <c r="M3748">
        <f t="shared" si="352"/>
        <v>7.3394495412843999E-2</v>
      </c>
      <c r="N3748">
        <f t="shared" si="353"/>
        <v>0</v>
      </c>
    </row>
    <row r="3749" spans="1:14" x14ac:dyDescent="0.5">
      <c r="A3749">
        <v>2464</v>
      </c>
      <c r="B3749">
        <v>2464</v>
      </c>
      <c r="C3749">
        <v>0.79136690647482</v>
      </c>
      <c r="D3749">
        <v>0.56862745098039202</v>
      </c>
      <c r="E3749">
        <v>0.69955156950672603</v>
      </c>
      <c r="F3749">
        <v>0.52968036529680396</v>
      </c>
      <c r="G3749">
        <v>0.65546218487395003</v>
      </c>
      <c r="H3749">
        <v>0.95709570957095702</v>
      </c>
      <c r="I3749">
        <f t="shared" si="348"/>
        <v>0.79136690647482</v>
      </c>
      <c r="J3749">
        <f t="shared" si="349"/>
        <v>0.56862745098039202</v>
      </c>
      <c r="K3749">
        <f t="shared" si="350"/>
        <v>0.69955156950672603</v>
      </c>
      <c r="L3749">
        <f t="shared" si="351"/>
        <v>0.52968036529680396</v>
      </c>
      <c r="M3749">
        <f t="shared" si="352"/>
        <v>0.65546218487395003</v>
      </c>
      <c r="N3749">
        <f t="shared" si="353"/>
        <v>0.95709570957095702</v>
      </c>
    </row>
    <row r="3750" spans="1:14" x14ac:dyDescent="0.5">
      <c r="A3750">
        <v>2465</v>
      </c>
      <c r="B3750">
        <v>2465</v>
      </c>
      <c r="C3750">
        <v>0.97247706422018398</v>
      </c>
      <c r="D3750">
        <v>0.99065420560747697</v>
      </c>
      <c r="E3750">
        <v>1</v>
      </c>
      <c r="F3750">
        <v>0.97247706422018398</v>
      </c>
      <c r="G3750">
        <v>0.98148148148148195</v>
      </c>
      <c r="H3750">
        <v>1</v>
      </c>
      <c r="I3750">
        <f t="shared" si="348"/>
        <v>0.97247706422018398</v>
      </c>
      <c r="J3750">
        <f t="shared" si="349"/>
        <v>0.99065420560747697</v>
      </c>
      <c r="K3750">
        <f t="shared" si="350"/>
        <v>1</v>
      </c>
      <c r="L3750">
        <f t="shared" si="351"/>
        <v>0.97247706422018398</v>
      </c>
      <c r="M3750">
        <f t="shared" si="352"/>
        <v>0.98148148148148195</v>
      </c>
      <c r="N3750">
        <f t="shared" si="353"/>
        <v>1</v>
      </c>
    </row>
    <row r="3751" spans="1:14" x14ac:dyDescent="0.5">
      <c r="A3751">
        <v>2466</v>
      </c>
      <c r="B3751">
        <v>2466</v>
      </c>
      <c r="C3751">
        <v>0.96363636363636396</v>
      </c>
      <c r="D3751">
        <v>0.97247706422018398</v>
      </c>
      <c r="E3751">
        <v>1</v>
      </c>
      <c r="F3751">
        <v>0.95067264573990995</v>
      </c>
      <c r="G3751">
        <v>0.976958525345622</v>
      </c>
      <c r="H3751">
        <v>0.98604651162790702</v>
      </c>
      <c r="I3751">
        <f t="shared" si="348"/>
        <v>0.96363636363636396</v>
      </c>
      <c r="J3751">
        <f t="shared" si="349"/>
        <v>0.97247706422018398</v>
      </c>
      <c r="K3751">
        <f t="shared" si="350"/>
        <v>1</v>
      </c>
      <c r="L3751">
        <f t="shared" si="351"/>
        <v>0.95067264573990995</v>
      </c>
      <c r="M3751">
        <f t="shared" si="352"/>
        <v>0.976958525345622</v>
      </c>
      <c r="N3751">
        <f t="shared" si="353"/>
        <v>0.98604651162790702</v>
      </c>
    </row>
    <row r="3752" spans="1:14" x14ac:dyDescent="0.5">
      <c r="A3752">
        <v>2467</v>
      </c>
      <c r="B3752">
        <v>2467</v>
      </c>
      <c r="C3752">
        <v>0.96153846153846201</v>
      </c>
      <c r="D3752">
        <v>0.970873786407767</v>
      </c>
      <c r="E3752">
        <v>1</v>
      </c>
      <c r="F3752">
        <v>0.94786729857819896</v>
      </c>
      <c r="G3752">
        <v>0.97560975609756095</v>
      </c>
      <c r="H3752">
        <v>0.98522167487684698</v>
      </c>
      <c r="I3752">
        <f t="shared" si="348"/>
        <v>0.96153846153846201</v>
      </c>
      <c r="J3752">
        <f t="shared" si="349"/>
        <v>0.970873786407767</v>
      </c>
      <c r="K3752">
        <f t="shared" si="350"/>
        <v>1</v>
      </c>
      <c r="L3752">
        <f t="shared" si="351"/>
        <v>0.94786729857819896</v>
      </c>
      <c r="M3752">
        <f t="shared" si="352"/>
        <v>0.97560975609756095</v>
      </c>
      <c r="N3752">
        <f t="shared" si="353"/>
        <v>0.98522167487684698</v>
      </c>
    </row>
    <row r="3753" spans="1:14" x14ac:dyDescent="0.5">
      <c r="A3753">
        <v>2468</v>
      </c>
      <c r="B3753">
        <v>2468</v>
      </c>
      <c r="C3753">
        <v>0.84324324324324296</v>
      </c>
      <c r="D3753">
        <v>0.97058823529411797</v>
      </c>
      <c r="E3753">
        <v>0.88135593220339004</v>
      </c>
      <c r="F3753">
        <v>0.94736842105263197</v>
      </c>
      <c r="G3753">
        <v>0.85714285714285698</v>
      </c>
      <c r="H3753">
        <v>0.98507462686567204</v>
      </c>
      <c r="I3753">
        <f t="shared" si="348"/>
        <v>0.84324324324324296</v>
      </c>
      <c r="J3753">
        <f t="shared" si="349"/>
        <v>0.97058823529411797</v>
      </c>
      <c r="K3753">
        <f t="shared" si="350"/>
        <v>0.88135593220339004</v>
      </c>
      <c r="L3753">
        <f t="shared" si="351"/>
        <v>0.94736842105263197</v>
      </c>
      <c r="M3753">
        <f t="shared" si="352"/>
        <v>0.85714285714285698</v>
      </c>
      <c r="N3753">
        <f t="shared" si="353"/>
        <v>0.98507462686567204</v>
      </c>
    </row>
    <row r="3754" spans="1:14" x14ac:dyDescent="0.5">
      <c r="A3754">
        <v>2469</v>
      </c>
      <c r="B3754">
        <v>2469</v>
      </c>
      <c r="C3754">
        <v>0</v>
      </c>
      <c r="D3754">
        <v>0</v>
      </c>
      <c r="E3754">
        <v>0.21153846153846201</v>
      </c>
      <c r="F3754">
        <v>0</v>
      </c>
      <c r="G3754">
        <v>0.133333333333333</v>
      </c>
      <c r="H3754">
        <v>0.77419354838709697</v>
      </c>
      <c r="I3754">
        <f t="shared" si="348"/>
        <v>0</v>
      </c>
      <c r="J3754">
        <f t="shared" si="349"/>
        <v>0</v>
      </c>
      <c r="K3754">
        <f t="shared" si="350"/>
        <v>0.21153846153846201</v>
      </c>
      <c r="L3754">
        <f t="shared" si="351"/>
        <v>0</v>
      </c>
      <c r="M3754">
        <f t="shared" si="352"/>
        <v>0.133333333333333</v>
      </c>
      <c r="N3754">
        <f t="shared" si="353"/>
        <v>0.77419354838709697</v>
      </c>
    </row>
    <row r="3755" spans="1:14" x14ac:dyDescent="0.5">
      <c r="A3755">
        <v>2469</v>
      </c>
      <c r="B3755">
        <v>4344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9.6069868995633204E-2</v>
      </c>
      <c r="I3755">
        <f t="shared" si="348"/>
        <v>0</v>
      </c>
      <c r="J3755">
        <f t="shared" si="349"/>
        <v>0</v>
      </c>
      <c r="K3755">
        <f t="shared" si="350"/>
        <v>0</v>
      </c>
      <c r="L3755">
        <f t="shared" si="351"/>
        <v>0</v>
      </c>
      <c r="M3755">
        <f t="shared" si="352"/>
        <v>0</v>
      </c>
      <c r="N3755">
        <f t="shared" si="353"/>
        <v>9.6069868995633204E-2</v>
      </c>
    </row>
    <row r="3756" spans="1:14" x14ac:dyDescent="0.5">
      <c r="A3756">
        <v>2469</v>
      </c>
      <c r="B3756">
        <v>5226</v>
      </c>
      <c r="C3756">
        <v>0</v>
      </c>
      <c r="D3756">
        <v>1.01522842639594E-2</v>
      </c>
      <c r="E3756">
        <v>0</v>
      </c>
      <c r="F3756">
        <v>1.7543859649122799E-2</v>
      </c>
      <c r="G3756">
        <v>0</v>
      </c>
      <c r="H3756">
        <v>0</v>
      </c>
      <c r="I3756">
        <f t="shared" si="348"/>
        <v>0</v>
      </c>
      <c r="J3756">
        <f t="shared" si="349"/>
        <v>1.01522842639594E-2</v>
      </c>
      <c r="K3756">
        <f t="shared" si="350"/>
        <v>0</v>
      </c>
      <c r="L3756">
        <f t="shared" si="351"/>
        <v>1.7543859649122799E-2</v>
      </c>
      <c r="M3756">
        <f t="shared" si="352"/>
        <v>0</v>
      </c>
      <c r="N3756">
        <f t="shared" si="353"/>
        <v>0</v>
      </c>
    </row>
    <row r="3757" spans="1:14" x14ac:dyDescent="0.5">
      <c r="A3757">
        <v>2469</v>
      </c>
      <c r="B3757">
        <v>5358</v>
      </c>
      <c r="C3757">
        <v>0</v>
      </c>
      <c r="D3757">
        <v>0</v>
      </c>
      <c r="E3757">
        <v>0.76381909547738702</v>
      </c>
      <c r="F3757">
        <v>0</v>
      </c>
      <c r="G3757">
        <v>0.84347826086956501</v>
      </c>
      <c r="H3757">
        <v>0</v>
      </c>
      <c r="I3757">
        <f t="shared" si="348"/>
        <v>0</v>
      </c>
      <c r="J3757">
        <f t="shared" si="349"/>
        <v>0</v>
      </c>
      <c r="K3757">
        <f t="shared" si="350"/>
        <v>0.76381909547738702</v>
      </c>
      <c r="L3757">
        <f t="shared" si="351"/>
        <v>0</v>
      </c>
      <c r="M3757">
        <f t="shared" si="352"/>
        <v>0.84347826086956501</v>
      </c>
      <c r="N3757">
        <f t="shared" si="353"/>
        <v>0</v>
      </c>
    </row>
    <row r="3758" spans="1:14" x14ac:dyDescent="0.5">
      <c r="A3758">
        <v>2469</v>
      </c>
      <c r="B3758">
        <v>5359</v>
      </c>
      <c r="C3758">
        <v>0</v>
      </c>
      <c r="D3758">
        <v>0</v>
      </c>
      <c r="E3758">
        <v>1.0752688172042999E-2</v>
      </c>
      <c r="F3758">
        <v>0</v>
      </c>
      <c r="G3758">
        <v>1.8433179723502301E-2</v>
      </c>
      <c r="H3758">
        <v>0</v>
      </c>
      <c r="I3758">
        <f t="shared" si="348"/>
        <v>0</v>
      </c>
      <c r="J3758">
        <f t="shared" si="349"/>
        <v>0</v>
      </c>
      <c r="K3758">
        <f t="shared" si="350"/>
        <v>1.0752688172042999E-2</v>
      </c>
      <c r="L3758">
        <f t="shared" si="351"/>
        <v>0</v>
      </c>
      <c r="M3758">
        <f t="shared" si="352"/>
        <v>1.8433179723502301E-2</v>
      </c>
      <c r="N3758">
        <f t="shared" si="353"/>
        <v>0</v>
      </c>
    </row>
    <row r="3759" spans="1:14" x14ac:dyDescent="0.5">
      <c r="A3759">
        <v>2469</v>
      </c>
      <c r="B3759">
        <v>5825</v>
      </c>
      <c r="C3759">
        <v>0.16</v>
      </c>
      <c r="D3759">
        <v>0.74137931034482796</v>
      </c>
      <c r="E3759">
        <v>0</v>
      </c>
      <c r="F3759">
        <v>0.78326996197718601</v>
      </c>
      <c r="G3759">
        <v>0</v>
      </c>
      <c r="H3759">
        <v>0</v>
      </c>
      <c r="I3759">
        <f t="shared" si="348"/>
        <v>0.16</v>
      </c>
      <c r="J3759">
        <f t="shared" si="349"/>
        <v>0.74137931034482796</v>
      </c>
      <c r="K3759">
        <f t="shared" si="350"/>
        <v>0</v>
      </c>
      <c r="L3759">
        <f t="shared" si="351"/>
        <v>0.78326996197718601</v>
      </c>
      <c r="M3759">
        <f t="shared" si="352"/>
        <v>0</v>
      </c>
      <c r="N3759">
        <f t="shared" si="353"/>
        <v>0</v>
      </c>
    </row>
    <row r="3760" spans="1:14" x14ac:dyDescent="0.5">
      <c r="A3760">
        <v>2470</v>
      </c>
      <c r="B3760">
        <v>2470</v>
      </c>
      <c r="C3760">
        <v>0.96</v>
      </c>
      <c r="D3760">
        <v>0.96860986547085204</v>
      </c>
      <c r="E3760">
        <v>1</v>
      </c>
      <c r="F3760">
        <v>0.94736842105263197</v>
      </c>
      <c r="G3760">
        <v>0.97737556561086003</v>
      </c>
      <c r="H3760">
        <v>0.98630136986301398</v>
      </c>
      <c r="I3760">
        <f t="shared" si="348"/>
        <v>0.96</v>
      </c>
      <c r="J3760">
        <f t="shared" si="349"/>
        <v>0.96860986547085204</v>
      </c>
      <c r="K3760">
        <f t="shared" si="350"/>
        <v>1</v>
      </c>
      <c r="L3760">
        <f t="shared" si="351"/>
        <v>0.94736842105263197</v>
      </c>
      <c r="M3760">
        <f t="shared" si="352"/>
        <v>0.97737556561086003</v>
      </c>
      <c r="N3760">
        <f t="shared" si="353"/>
        <v>0.98630136986301398</v>
      </c>
    </row>
    <row r="3761" spans="1:14" x14ac:dyDescent="0.5">
      <c r="A3761">
        <v>2471</v>
      </c>
      <c r="B3761">
        <v>2471</v>
      </c>
      <c r="C3761">
        <v>0.94285714285714295</v>
      </c>
      <c r="D3761">
        <v>0.95652173913043503</v>
      </c>
      <c r="E3761">
        <v>0.99248120300751896</v>
      </c>
      <c r="F3761">
        <v>0.91986062717770001</v>
      </c>
      <c r="G3761">
        <v>0.95306859205776195</v>
      </c>
      <c r="H3761">
        <v>0.96703296703296704</v>
      </c>
      <c r="I3761">
        <f t="shared" si="348"/>
        <v>0.94285714285714295</v>
      </c>
      <c r="J3761">
        <f t="shared" si="349"/>
        <v>0.95652173913043503</v>
      </c>
      <c r="K3761">
        <f t="shared" si="350"/>
        <v>0.99248120300751896</v>
      </c>
      <c r="L3761">
        <f t="shared" si="351"/>
        <v>0.91986062717770001</v>
      </c>
      <c r="M3761">
        <f t="shared" si="352"/>
        <v>0.95306859205776195</v>
      </c>
      <c r="N3761">
        <f t="shared" si="353"/>
        <v>0.96703296703296704</v>
      </c>
    </row>
    <row r="3762" spans="1:14" x14ac:dyDescent="0.5">
      <c r="A3762">
        <v>2472</v>
      </c>
      <c r="B3762">
        <v>2472</v>
      </c>
      <c r="C3762">
        <v>0.96250000000000002</v>
      </c>
      <c r="D3762">
        <v>0.974683544303797</v>
      </c>
      <c r="E3762">
        <v>1</v>
      </c>
      <c r="F3762">
        <v>0.95061728395061695</v>
      </c>
      <c r="G3762">
        <v>0.974683544303797</v>
      </c>
      <c r="H3762">
        <v>0.987179487179487</v>
      </c>
      <c r="I3762">
        <f t="shared" si="348"/>
        <v>0.96250000000000002</v>
      </c>
      <c r="J3762">
        <f t="shared" si="349"/>
        <v>0.974683544303797</v>
      </c>
      <c r="K3762">
        <f t="shared" si="350"/>
        <v>1</v>
      </c>
      <c r="L3762">
        <f t="shared" si="351"/>
        <v>0.95061728395061695</v>
      </c>
      <c r="M3762">
        <f t="shared" si="352"/>
        <v>0.974683544303797</v>
      </c>
      <c r="N3762">
        <f t="shared" si="353"/>
        <v>0.987179487179487</v>
      </c>
    </row>
    <row r="3763" spans="1:14" x14ac:dyDescent="0.5">
      <c r="A3763">
        <v>2473</v>
      </c>
      <c r="B3763">
        <v>2473</v>
      </c>
      <c r="C3763">
        <v>0.88659793814432997</v>
      </c>
      <c r="D3763">
        <v>0.89583333333333304</v>
      </c>
      <c r="E3763">
        <v>1</v>
      </c>
      <c r="F3763">
        <v>0.87309644670050801</v>
      </c>
      <c r="G3763">
        <v>0.97584541062801899</v>
      </c>
      <c r="H3763">
        <v>0.98536585365853702</v>
      </c>
      <c r="I3763">
        <f t="shared" si="348"/>
        <v>0.88659793814432997</v>
      </c>
      <c r="J3763">
        <f t="shared" si="349"/>
        <v>0.89583333333333304</v>
      </c>
      <c r="K3763">
        <f t="shared" si="350"/>
        <v>1</v>
      </c>
      <c r="L3763">
        <f t="shared" si="351"/>
        <v>0.87309644670050801</v>
      </c>
      <c r="M3763">
        <f t="shared" si="352"/>
        <v>0.97584541062801899</v>
      </c>
      <c r="N3763">
        <f t="shared" si="353"/>
        <v>0.98536585365853702</v>
      </c>
    </row>
    <row r="3764" spans="1:14" x14ac:dyDescent="0.5">
      <c r="A3764">
        <v>2474</v>
      </c>
      <c r="B3764">
        <v>2474</v>
      </c>
      <c r="C3764">
        <v>0.86092715231788097</v>
      </c>
      <c r="D3764">
        <v>0.97931034482758605</v>
      </c>
      <c r="E3764">
        <v>0.89041095890411004</v>
      </c>
      <c r="F3764">
        <v>0.95945945945945899</v>
      </c>
      <c r="G3764">
        <v>0.87248322147651003</v>
      </c>
      <c r="H3764">
        <v>0.99300699300699302</v>
      </c>
      <c r="I3764">
        <f t="shared" si="348"/>
        <v>0.86092715231788097</v>
      </c>
      <c r="J3764">
        <f t="shared" si="349"/>
        <v>0.97931034482758605</v>
      </c>
      <c r="K3764">
        <f t="shared" si="350"/>
        <v>0.89041095890411004</v>
      </c>
      <c r="L3764">
        <f t="shared" si="351"/>
        <v>0.95945945945945899</v>
      </c>
      <c r="M3764">
        <f t="shared" si="352"/>
        <v>0.87248322147651003</v>
      </c>
      <c r="N3764">
        <f t="shared" si="353"/>
        <v>0.99300699300699302</v>
      </c>
    </row>
    <row r="3765" spans="1:14" x14ac:dyDescent="0.5">
      <c r="A3765">
        <v>2475</v>
      </c>
      <c r="B3765">
        <v>2475</v>
      </c>
      <c r="C3765">
        <v>0.96153846153846201</v>
      </c>
      <c r="D3765">
        <v>0.74349442379182196</v>
      </c>
      <c r="E3765">
        <v>0.76045627376425895</v>
      </c>
      <c r="F3765">
        <v>0.69444444444444398</v>
      </c>
      <c r="G3765">
        <v>0.70921985815602795</v>
      </c>
      <c r="H3765">
        <v>0.950437317784257</v>
      </c>
      <c r="I3765">
        <f t="shared" si="348"/>
        <v>0.96153846153846201</v>
      </c>
      <c r="J3765">
        <f t="shared" si="349"/>
        <v>0.74349442379182196</v>
      </c>
      <c r="K3765">
        <f t="shared" si="350"/>
        <v>0.76045627376425895</v>
      </c>
      <c r="L3765">
        <f t="shared" si="351"/>
        <v>0.69444444444444398</v>
      </c>
      <c r="M3765">
        <f t="shared" si="352"/>
        <v>0.70921985815602795</v>
      </c>
      <c r="N3765">
        <f t="shared" si="353"/>
        <v>0.950437317784257</v>
      </c>
    </row>
    <row r="3766" spans="1:14" x14ac:dyDescent="0.5">
      <c r="A3766">
        <v>2476</v>
      </c>
      <c r="B3766">
        <v>2476</v>
      </c>
      <c r="C3766">
        <v>0.96035242290748901</v>
      </c>
      <c r="D3766">
        <v>0.96888888888888902</v>
      </c>
      <c r="E3766">
        <v>1</v>
      </c>
      <c r="F3766">
        <v>0.94782608695652204</v>
      </c>
      <c r="G3766">
        <v>0.97757847533632303</v>
      </c>
      <c r="H3766">
        <v>0.986425339366516</v>
      </c>
      <c r="I3766">
        <f t="shared" si="348"/>
        <v>0.96035242290748901</v>
      </c>
      <c r="J3766">
        <f t="shared" si="349"/>
        <v>0.96888888888888902</v>
      </c>
      <c r="K3766">
        <f t="shared" si="350"/>
        <v>1</v>
      </c>
      <c r="L3766">
        <f t="shared" si="351"/>
        <v>0.94782608695652204</v>
      </c>
      <c r="M3766">
        <f t="shared" si="352"/>
        <v>0.97757847533632303</v>
      </c>
      <c r="N3766">
        <f t="shared" si="353"/>
        <v>0.986425339366516</v>
      </c>
    </row>
    <row r="3767" spans="1:14" x14ac:dyDescent="0.5">
      <c r="A3767">
        <v>2477</v>
      </c>
      <c r="B3767">
        <v>2477</v>
      </c>
      <c r="C3767">
        <v>0.96296296296296302</v>
      </c>
      <c r="D3767">
        <v>0.97499999999999998</v>
      </c>
      <c r="E3767">
        <v>1</v>
      </c>
      <c r="F3767">
        <v>0.95121951219512202</v>
      </c>
      <c r="G3767">
        <v>0.97499999999999998</v>
      </c>
      <c r="H3767">
        <v>0.987341772151899</v>
      </c>
      <c r="I3767">
        <f t="shared" si="348"/>
        <v>0.96296296296296302</v>
      </c>
      <c r="J3767">
        <f t="shared" si="349"/>
        <v>0.97499999999999998</v>
      </c>
      <c r="K3767">
        <f t="shared" si="350"/>
        <v>1</v>
      </c>
      <c r="L3767">
        <f t="shared" si="351"/>
        <v>0.95121951219512202</v>
      </c>
      <c r="M3767">
        <f t="shared" si="352"/>
        <v>0.97499999999999998</v>
      </c>
      <c r="N3767">
        <f t="shared" si="353"/>
        <v>0.987341772151899</v>
      </c>
    </row>
    <row r="3768" spans="1:14" x14ac:dyDescent="0.5">
      <c r="A3768">
        <v>2478</v>
      </c>
      <c r="B3768">
        <v>2478</v>
      </c>
      <c r="C3768">
        <v>0.97222222222222199</v>
      </c>
      <c r="D3768">
        <v>0.85915492957746498</v>
      </c>
      <c r="E3768">
        <v>0.871428571428571</v>
      </c>
      <c r="F3768">
        <v>0.96551724137931005</v>
      </c>
      <c r="G3768">
        <v>0.97902097902097895</v>
      </c>
      <c r="H3768">
        <v>0.86524822695035497</v>
      </c>
      <c r="I3768">
        <f t="shared" si="348"/>
        <v>0.97222222222222199</v>
      </c>
      <c r="J3768">
        <f t="shared" si="349"/>
        <v>0.85915492957746498</v>
      </c>
      <c r="K3768">
        <f t="shared" si="350"/>
        <v>0.871428571428571</v>
      </c>
      <c r="L3768">
        <f t="shared" si="351"/>
        <v>0.96551724137931005</v>
      </c>
      <c r="M3768">
        <f t="shared" si="352"/>
        <v>0.97902097902097895</v>
      </c>
      <c r="N3768">
        <f t="shared" si="353"/>
        <v>0.86524822695035497</v>
      </c>
    </row>
    <row r="3769" spans="1:14" x14ac:dyDescent="0.5">
      <c r="A3769">
        <v>2479</v>
      </c>
      <c r="B3769">
        <v>2479</v>
      </c>
      <c r="C3769">
        <v>0.875</v>
      </c>
      <c r="D3769">
        <v>0.88983050847457601</v>
      </c>
      <c r="E3769">
        <v>0.99180327868852503</v>
      </c>
      <c r="F3769">
        <v>0.86065573770491799</v>
      </c>
      <c r="G3769">
        <v>0.96031746031746001</v>
      </c>
      <c r="H3769">
        <v>0.97580645161290303</v>
      </c>
      <c r="I3769">
        <f t="shared" si="348"/>
        <v>0.875</v>
      </c>
      <c r="J3769">
        <f t="shared" si="349"/>
        <v>0.88983050847457601</v>
      </c>
      <c r="K3769">
        <f t="shared" si="350"/>
        <v>0.99180327868852503</v>
      </c>
      <c r="L3769">
        <f t="shared" si="351"/>
        <v>0.86065573770491799</v>
      </c>
      <c r="M3769">
        <f t="shared" si="352"/>
        <v>0.96031746031746001</v>
      </c>
      <c r="N3769">
        <f t="shared" si="353"/>
        <v>0.97580645161290303</v>
      </c>
    </row>
    <row r="3770" spans="1:14" x14ac:dyDescent="0.5">
      <c r="A3770">
        <v>2480</v>
      </c>
      <c r="B3770">
        <v>2480</v>
      </c>
      <c r="C3770">
        <v>0.88181818181818195</v>
      </c>
      <c r="D3770">
        <v>0.96916299559471397</v>
      </c>
      <c r="E3770">
        <v>0.91943127962085303</v>
      </c>
      <c r="F3770">
        <v>0.94827586206896597</v>
      </c>
      <c r="G3770">
        <v>0.89814814814814803</v>
      </c>
      <c r="H3770">
        <v>0.98654708520179402</v>
      </c>
      <c r="I3770">
        <f t="shared" si="348"/>
        <v>0.88181818181818195</v>
      </c>
      <c r="J3770">
        <f t="shared" si="349"/>
        <v>0.96916299559471397</v>
      </c>
      <c r="K3770">
        <f t="shared" si="350"/>
        <v>0.91943127962085303</v>
      </c>
      <c r="L3770">
        <f t="shared" si="351"/>
        <v>0.94827586206896597</v>
      </c>
      <c r="M3770">
        <f t="shared" si="352"/>
        <v>0.89814814814814803</v>
      </c>
      <c r="N3770">
        <f t="shared" si="353"/>
        <v>0.98654708520179402</v>
      </c>
    </row>
    <row r="3771" spans="1:14" x14ac:dyDescent="0.5">
      <c r="A3771">
        <v>2481</v>
      </c>
      <c r="B3771">
        <v>2481</v>
      </c>
      <c r="C3771">
        <v>0.89270386266094404</v>
      </c>
      <c r="D3771">
        <v>0.96747967479674801</v>
      </c>
      <c r="E3771">
        <v>0.93273542600896897</v>
      </c>
      <c r="F3771">
        <v>0.93700787401574803</v>
      </c>
      <c r="G3771">
        <v>0.90043290043290003</v>
      </c>
      <c r="H3771">
        <v>0.97540983606557397</v>
      </c>
      <c r="I3771">
        <f t="shared" si="348"/>
        <v>0.89270386266094404</v>
      </c>
      <c r="J3771">
        <f t="shared" si="349"/>
        <v>0.96747967479674801</v>
      </c>
      <c r="K3771">
        <f t="shared" si="350"/>
        <v>0.93273542600896897</v>
      </c>
      <c r="L3771">
        <f t="shared" si="351"/>
        <v>0.93700787401574803</v>
      </c>
      <c r="M3771">
        <f t="shared" si="352"/>
        <v>0.90043290043290003</v>
      </c>
      <c r="N3771">
        <f t="shared" si="353"/>
        <v>0.97540983606557397</v>
      </c>
    </row>
    <row r="3772" spans="1:14" x14ac:dyDescent="0.5">
      <c r="A3772">
        <v>2482</v>
      </c>
      <c r="B3772">
        <v>2482</v>
      </c>
      <c r="C3772">
        <v>0.95652173913043503</v>
      </c>
      <c r="D3772">
        <v>0.96916299559471397</v>
      </c>
      <c r="E3772">
        <v>0.99547511312217196</v>
      </c>
      <c r="F3772">
        <v>0.94827586206896597</v>
      </c>
      <c r="G3772">
        <v>0.97345132743362806</v>
      </c>
      <c r="H3772">
        <v>0.98654708520179402</v>
      </c>
      <c r="I3772">
        <f t="shared" si="348"/>
        <v>0.95652173913043503</v>
      </c>
      <c r="J3772">
        <f t="shared" si="349"/>
        <v>0.96916299559471397</v>
      </c>
      <c r="K3772">
        <f t="shared" si="350"/>
        <v>0.99547511312217196</v>
      </c>
      <c r="L3772">
        <f t="shared" si="351"/>
        <v>0.94827586206896597</v>
      </c>
      <c r="M3772">
        <f t="shared" si="352"/>
        <v>0.97345132743362806</v>
      </c>
      <c r="N3772">
        <f t="shared" si="353"/>
        <v>0.98654708520179402</v>
      </c>
    </row>
    <row r="3773" spans="1:14" x14ac:dyDescent="0.5">
      <c r="A3773">
        <v>2483</v>
      </c>
      <c r="B3773">
        <v>2483</v>
      </c>
      <c r="C3773">
        <v>0.97222222222222199</v>
      </c>
      <c r="D3773">
        <v>0.98591549295774605</v>
      </c>
      <c r="E3773">
        <v>1</v>
      </c>
      <c r="F3773">
        <v>0.96551724137931005</v>
      </c>
      <c r="G3773">
        <v>0.97902097902097895</v>
      </c>
      <c r="H3773">
        <v>0.99290780141844004</v>
      </c>
      <c r="I3773">
        <f t="shared" si="348"/>
        <v>0.97222222222222199</v>
      </c>
      <c r="J3773">
        <f t="shared" si="349"/>
        <v>0.98591549295774605</v>
      </c>
      <c r="K3773">
        <f t="shared" si="350"/>
        <v>1</v>
      </c>
      <c r="L3773">
        <f t="shared" si="351"/>
        <v>0.96551724137931005</v>
      </c>
      <c r="M3773">
        <f t="shared" si="352"/>
        <v>0.97902097902097895</v>
      </c>
      <c r="N3773">
        <f t="shared" si="353"/>
        <v>0.99290780141844004</v>
      </c>
    </row>
    <row r="3774" spans="1:14" x14ac:dyDescent="0.5">
      <c r="A3774">
        <v>2484</v>
      </c>
      <c r="B3774">
        <v>2484</v>
      </c>
      <c r="C3774">
        <v>0.93645484949832802</v>
      </c>
      <c r="D3774">
        <v>0.952380952380952</v>
      </c>
      <c r="E3774">
        <v>0.98939929328621901</v>
      </c>
      <c r="F3774">
        <v>0.91803278688524603</v>
      </c>
      <c r="G3774">
        <v>0.952380952380952</v>
      </c>
      <c r="H3774">
        <v>0.96885813148788902</v>
      </c>
      <c r="I3774">
        <f t="shared" si="348"/>
        <v>0.93645484949832802</v>
      </c>
      <c r="J3774">
        <f t="shared" si="349"/>
        <v>0.952380952380952</v>
      </c>
      <c r="K3774">
        <f t="shared" si="350"/>
        <v>0.98939929328621901</v>
      </c>
      <c r="L3774">
        <f t="shared" si="351"/>
        <v>0.91803278688524603</v>
      </c>
      <c r="M3774">
        <f t="shared" si="352"/>
        <v>0.952380952380952</v>
      </c>
      <c r="N3774">
        <f t="shared" si="353"/>
        <v>0.96885813148788902</v>
      </c>
    </row>
    <row r="3775" spans="1:14" x14ac:dyDescent="0.5">
      <c r="A3775">
        <v>2485</v>
      </c>
      <c r="B3775">
        <v>2485</v>
      </c>
      <c r="C3775">
        <v>9.6153846153846201E-2</v>
      </c>
      <c r="D3775">
        <v>0.17499999999999999</v>
      </c>
      <c r="E3775">
        <v>0.84883720930232598</v>
      </c>
      <c r="F3775">
        <v>0.16666666666666699</v>
      </c>
      <c r="G3775">
        <v>0.82954545454545503</v>
      </c>
      <c r="H3775">
        <v>0.98684210526315796</v>
      </c>
      <c r="I3775">
        <f t="shared" si="348"/>
        <v>9.6153846153846201E-2</v>
      </c>
      <c r="J3775">
        <f t="shared" si="349"/>
        <v>0.17499999999999999</v>
      </c>
      <c r="K3775">
        <f t="shared" si="350"/>
        <v>0.84883720930232598</v>
      </c>
      <c r="L3775">
        <f t="shared" si="351"/>
        <v>0.16666666666666699</v>
      </c>
      <c r="M3775">
        <f t="shared" si="352"/>
        <v>0.82954545454545503</v>
      </c>
      <c r="N3775">
        <f t="shared" si="353"/>
        <v>0.98684210526315796</v>
      </c>
    </row>
    <row r="3776" spans="1:14" x14ac:dyDescent="0.5">
      <c r="A3776">
        <v>2485</v>
      </c>
      <c r="B3776">
        <v>5227</v>
      </c>
      <c r="C3776">
        <v>0.87128712871287095</v>
      </c>
      <c r="D3776">
        <v>0.76404494382022503</v>
      </c>
      <c r="E3776">
        <v>0</v>
      </c>
      <c r="F3776">
        <v>0.74725274725274704</v>
      </c>
      <c r="G3776">
        <v>0</v>
      </c>
      <c r="H3776">
        <v>0</v>
      </c>
      <c r="I3776">
        <f t="shared" si="348"/>
        <v>0.87128712871287095</v>
      </c>
      <c r="J3776">
        <f t="shared" si="349"/>
        <v>0.76404494382022503</v>
      </c>
      <c r="K3776">
        <f t="shared" si="350"/>
        <v>0</v>
      </c>
      <c r="L3776">
        <f t="shared" si="351"/>
        <v>0.74725274725274704</v>
      </c>
      <c r="M3776">
        <f t="shared" si="352"/>
        <v>0</v>
      </c>
      <c r="N3776">
        <f t="shared" si="353"/>
        <v>0</v>
      </c>
    </row>
    <row r="3777" spans="1:14" x14ac:dyDescent="0.5">
      <c r="A3777">
        <v>2486</v>
      </c>
      <c r="B3777">
        <v>2486</v>
      </c>
      <c r="C3777">
        <v>0.79220779220779203</v>
      </c>
      <c r="D3777">
        <v>0.97368421052631604</v>
      </c>
      <c r="E3777">
        <v>0.82432432432432401</v>
      </c>
      <c r="F3777">
        <v>0.95483870967741902</v>
      </c>
      <c r="G3777">
        <v>0.80794701986755002</v>
      </c>
      <c r="H3777">
        <v>0.99328859060402697</v>
      </c>
      <c r="I3777">
        <f t="shared" si="348"/>
        <v>0.79220779220779203</v>
      </c>
      <c r="J3777">
        <f t="shared" si="349"/>
        <v>0.97368421052631604</v>
      </c>
      <c r="K3777">
        <f t="shared" si="350"/>
        <v>0.82432432432432401</v>
      </c>
      <c r="L3777">
        <f t="shared" si="351"/>
        <v>0.95483870967741902</v>
      </c>
      <c r="M3777">
        <f t="shared" si="352"/>
        <v>0.80794701986755002</v>
      </c>
      <c r="N3777">
        <f t="shared" si="353"/>
        <v>0.99328859060402697</v>
      </c>
    </row>
    <row r="3778" spans="1:14" x14ac:dyDescent="0.5">
      <c r="A3778">
        <v>2487</v>
      </c>
      <c r="B3778">
        <v>2487</v>
      </c>
      <c r="C3778">
        <v>0.97478991596638698</v>
      </c>
      <c r="D3778">
        <v>0.99145299145299104</v>
      </c>
      <c r="E3778">
        <v>1</v>
      </c>
      <c r="F3778">
        <v>0.97478991596638698</v>
      </c>
      <c r="G3778">
        <v>0.98305084745762705</v>
      </c>
      <c r="H3778">
        <v>1</v>
      </c>
      <c r="I3778">
        <f t="shared" si="348"/>
        <v>0.97478991596638698</v>
      </c>
      <c r="J3778">
        <f t="shared" si="349"/>
        <v>0.99145299145299104</v>
      </c>
      <c r="K3778">
        <f t="shared" si="350"/>
        <v>1</v>
      </c>
      <c r="L3778">
        <f t="shared" si="351"/>
        <v>0.97478991596638698</v>
      </c>
      <c r="M3778">
        <f t="shared" si="352"/>
        <v>0.98305084745762705</v>
      </c>
      <c r="N3778">
        <f t="shared" si="353"/>
        <v>1</v>
      </c>
    </row>
    <row r="3779" spans="1:14" x14ac:dyDescent="0.5">
      <c r="A3779">
        <v>2488</v>
      </c>
      <c r="B3779">
        <v>2488</v>
      </c>
      <c r="C3779">
        <v>0.93421052631578905</v>
      </c>
      <c r="D3779">
        <v>0.94630872483221495</v>
      </c>
      <c r="E3779">
        <v>0.98601398601398604</v>
      </c>
      <c r="F3779">
        <v>0.69047619047619002</v>
      </c>
      <c r="G3779">
        <v>0.72499999999999998</v>
      </c>
      <c r="H3779">
        <v>0.74358974358974395</v>
      </c>
      <c r="I3779">
        <f t="shared" ref="I3779:I3842" si="354">IF(C3779&gt;1,1,C3779)</f>
        <v>0.93421052631578905</v>
      </c>
      <c r="J3779">
        <f t="shared" ref="J3779:J3842" si="355">IF(D3779&gt;1,1,D3779)</f>
        <v>0.94630872483221495</v>
      </c>
      <c r="K3779">
        <f t="shared" ref="K3779:K3842" si="356">IF(E3779&gt;1,1,E3779)</f>
        <v>0.98601398601398604</v>
      </c>
      <c r="L3779">
        <f t="shared" ref="L3779:L3842" si="357">IF(F3779&gt;1,1,F3779)</f>
        <v>0.69047619047619002</v>
      </c>
      <c r="M3779">
        <f t="shared" ref="M3779:M3842" si="358">IF(G3779&gt;1,1,G3779)</f>
        <v>0.72499999999999998</v>
      </c>
      <c r="N3779">
        <f t="shared" ref="N3779:N3842" si="359">IF(H3779&gt;1,1,H3779)</f>
        <v>0.74358974358974395</v>
      </c>
    </row>
    <row r="3780" spans="1:14" x14ac:dyDescent="0.5">
      <c r="A3780">
        <v>2489</v>
      </c>
      <c r="B3780">
        <v>2489</v>
      </c>
      <c r="C3780">
        <v>0.94861660079051402</v>
      </c>
      <c r="D3780">
        <v>0.96385542168674698</v>
      </c>
      <c r="E3780">
        <v>0.99173553719008301</v>
      </c>
      <c r="F3780">
        <v>0.93385214007782102</v>
      </c>
      <c r="G3780">
        <v>0.96</v>
      </c>
      <c r="H3780">
        <v>0.97560975609756095</v>
      </c>
      <c r="I3780">
        <f t="shared" si="354"/>
        <v>0.94861660079051402</v>
      </c>
      <c r="J3780">
        <f t="shared" si="355"/>
        <v>0.96385542168674698</v>
      </c>
      <c r="K3780">
        <f t="shared" si="356"/>
        <v>0.99173553719008301</v>
      </c>
      <c r="L3780">
        <f t="shared" si="357"/>
        <v>0.93385214007782102</v>
      </c>
      <c r="M3780">
        <f t="shared" si="358"/>
        <v>0.96</v>
      </c>
      <c r="N3780">
        <f t="shared" si="359"/>
        <v>0.97560975609756095</v>
      </c>
    </row>
    <row r="3781" spans="1:14" x14ac:dyDescent="0.5">
      <c r="A3781">
        <v>2490</v>
      </c>
      <c r="B3781">
        <v>2490</v>
      </c>
      <c r="C3781">
        <v>0.96153846153846201</v>
      </c>
      <c r="D3781">
        <v>0.970873786407767</v>
      </c>
      <c r="E3781">
        <v>1</v>
      </c>
      <c r="F3781">
        <v>0.94786729857819896</v>
      </c>
      <c r="G3781">
        <v>0.97560975609756095</v>
      </c>
      <c r="H3781">
        <v>0.98522167487684698</v>
      </c>
      <c r="I3781">
        <f t="shared" si="354"/>
        <v>0.96153846153846201</v>
      </c>
      <c r="J3781">
        <f t="shared" si="355"/>
        <v>0.970873786407767</v>
      </c>
      <c r="K3781">
        <f t="shared" si="356"/>
        <v>1</v>
      </c>
      <c r="L3781">
        <f t="shared" si="357"/>
        <v>0.94786729857819896</v>
      </c>
      <c r="M3781">
        <f t="shared" si="358"/>
        <v>0.97560975609756095</v>
      </c>
      <c r="N3781">
        <f t="shared" si="359"/>
        <v>0.98522167487684698</v>
      </c>
    </row>
    <row r="3782" spans="1:14" x14ac:dyDescent="0.5">
      <c r="A3782">
        <v>2491</v>
      </c>
      <c r="B3782">
        <v>2491</v>
      </c>
      <c r="C3782">
        <v>0.97478991596638698</v>
      </c>
      <c r="D3782">
        <v>0.99145299145299104</v>
      </c>
      <c r="E3782">
        <v>1</v>
      </c>
      <c r="F3782">
        <v>0.97478991596638698</v>
      </c>
      <c r="G3782">
        <v>0.98305084745762705</v>
      </c>
      <c r="H3782">
        <v>1</v>
      </c>
      <c r="I3782">
        <f t="shared" si="354"/>
        <v>0.97478991596638698</v>
      </c>
      <c r="J3782">
        <f t="shared" si="355"/>
        <v>0.99145299145299104</v>
      </c>
      <c r="K3782">
        <f t="shared" si="356"/>
        <v>1</v>
      </c>
      <c r="L3782">
        <f t="shared" si="357"/>
        <v>0.97478991596638698</v>
      </c>
      <c r="M3782">
        <f t="shared" si="358"/>
        <v>0.98305084745762705</v>
      </c>
      <c r="N3782">
        <f t="shared" si="359"/>
        <v>1</v>
      </c>
    </row>
    <row r="3783" spans="1:14" x14ac:dyDescent="0.5">
      <c r="A3783">
        <v>2492</v>
      </c>
      <c r="B3783">
        <v>2492</v>
      </c>
      <c r="C3783">
        <v>0.75739644970414199</v>
      </c>
      <c r="D3783">
        <v>0.78571428571428603</v>
      </c>
      <c r="E3783">
        <v>0.82014388489208601</v>
      </c>
      <c r="F3783">
        <v>0.94897959183673497</v>
      </c>
      <c r="G3783">
        <v>0.76646706586826396</v>
      </c>
      <c r="H3783">
        <v>0.79518072289156605</v>
      </c>
      <c r="I3783">
        <f t="shared" si="354"/>
        <v>0.75739644970414199</v>
      </c>
      <c r="J3783">
        <f t="shared" si="355"/>
        <v>0.78571428571428603</v>
      </c>
      <c r="K3783">
        <f t="shared" si="356"/>
        <v>0.82014388489208601</v>
      </c>
      <c r="L3783">
        <f t="shared" si="357"/>
        <v>0.94897959183673497</v>
      </c>
      <c r="M3783">
        <f t="shared" si="358"/>
        <v>0.76646706586826396</v>
      </c>
      <c r="N3783">
        <f t="shared" si="359"/>
        <v>0.79518072289156605</v>
      </c>
    </row>
    <row r="3784" spans="1:14" x14ac:dyDescent="0.5">
      <c r="A3784">
        <v>2492</v>
      </c>
      <c r="B3784">
        <v>2502</v>
      </c>
      <c r="C3784">
        <v>0</v>
      </c>
      <c r="D3784">
        <v>0</v>
      </c>
      <c r="E3784">
        <v>0</v>
      </c>
      <c r="F3784">
        <v>0</v>
      </c>
      <c r="G3784">
        <v>2.9850746268656699E-2</v>
      </c>
      <c r="H3784">
        <v>0</v>
      </c>
      <c r="I3784">
        <f t="shared" si="354"/>
        <v>0</v>
      </c>
      <c r="J3784">
        <f t="shared" si="355"/>
        <v>0</v>
      </c>
      <c r="K3784">
        <f t="shared" si="356"/>
        <v>0</v>
      </c>
      <c r="L3784">
        <f t="shared" si="357"/>
        <v>0</v>
      </c>
      <c r="M3784">
        <f t="shared" si="358"/>
        <v>2.9850746268656699E-2</v>
      </c>
      <c r="N3784">
        <f t="shared" si="359"/>
        <v>0</v>
      </c>
    </row>
    <row r="3785" spans="1:14" x14ac:dyDescent="0.5">
      <c r="A3785">
        <v>2493</v>
      </c>
      <c r="B3785">
        <v>2493</v>
      </c>
      <c r="C3785">
        <v>0.73684210526315796</v>
      </c>
      <c r="D3785">
        <v>0.99224806201550397</v>
      </c>
      <c r="E3785">
        <v>0.75675675675675702</v>
      </c>
      <c r="F3785">
        <v>0.977099236641221</v>
      </c>
      <c r="G3785">
        <v>0.74336283185840701</v>
      </c>
      <c r="H3785">
        <v>1</v>
      </c>
      <c r="I3785">
        <f t="shared" si="354"/>
        <v>0.73684210526315796</v>
      </c>
      <c r="J3785">
        <f t="shared" si="355"/>
        <v>0.99224806201550397</v>
      </c>
      <c r="K3785">
        <f t="shared" si="356"/>
        <v>0.75675675675675702</v>
      </c>
      <c r="L3785">
        <f t="shared" si="357"/>
        <v>0.977099236641221</v>
      </c>
      <c r="M3785">
        <f t="shared" si="358"/>
        <v>0.74336283185840701</v>
      </c>
      <c r="N3785">
        <f t="shared" si="359"/>
        <v>1</v>
      </c>
    </row>
    <row r="3786" spans="1:14" x14ac:dyDescent="0.5">
      <c r="A3786">
        <v>2493</v>
      </c>
      <c r="B3786">
        <v>2498</v>
      </c>
      <c r="C3786">
        <v>0</v>
      </c>
      <c r="D3786">
        <v>0</v>
      </c>
      <c r="E3786">
        <v>1.6260162601626001E-2</v>
      </c>
      <c r="F3786">
        <v>0</v>
      </c>
      <c r="G3786">
        <v>1.6E-2</v>
      </c>
      <c r="H3786">
        <v>0</v>
      </c>
      <c r="I3786">
        <f t="shared" si="354"/>
        <v>0</v>
      </c>
      <c r="J3786">
        <f t="shared" si="355"/>
        <v>0</v>
      </c>
      <c r="K3786">
        <f t="shared" si="356"/>
        <v>1.6260162601626001E-2</v>
      </c>
      <c r="L3786">
        <f t="shared" si="357"/>
        <v>0</v>
      </c>
      <c r="M3786">
        <f t="shared" si="358"/>
        <v>1.6E-2</v>
      </c>
      <c r="N3786">
        <f t="shared" si="359"/>
        <v>0</v>
      </c>
    </row>
    <row r="3787" spans="1:14" x14ac:dyDescent="0.5">
      <c r="A3787">
        <v>2494</v>
      </c>
      <c r="B3787">
        <v>2494</v>
      </c>
      <c r="C3787">
        <v>0.87301587301587302</v>
      </c>
      <c r="D3787">
        <v>0.88709677419354804</v>
      </c>
      <c r="E3787">
        <v>1</v>
      </c>
      <c r="F3787">
        <v>0.87301587301587302</v>
      </c>
      <c r="G3787">
        <v>0.98529411764705899</v>
      </c>
      <c r="H3787">
        <v>1</v>
      </c>
      <c r="I3787">
        <f t="shared" si="354"/>
        <v>0.87301587301587302</v>
      </c>
      <c r="J3787">
        <f t="shared" si="355"/>
        <v>0.88709677419354804</v>
      </c>
      <c r="K3787">
        <f t="shared" si="356"/>
        <v>1</v>
      </c>
      <c r="L3787">
        <f t="shared" si="357"/>
        <v>0.87301587301587302</v>
      </c>
      <c r="M3787">
        <f t="shared" si="358"/>
        <v>0.98529411764705899</v>
      </c>
      <c r="N3787">
        <f t="shared" si="359"/>
        <v>1</v>
      </c>
    </row>
    <row r="3788" spans="1:14" x14ac:dyDescent="0.5">
      <c r="A3788">
        <v>2495</v>
      </c>
      <c r="B3788">
        <v>2495</v>
      </c>
      <c r="C3788">
        <v>0.97101449275362295</v>
      </c>
      <c r="D3788">
        <v>0.98529411764705899</v>
      </c>
      <c r="E3788">
        <v>1</v>
      </c>
      <c r="F3788">
        <v>0.97101449275362295</v>
      </c>
      <c r="G3788">
        <v>0.98529411764705899</v>
      </c>
      <c r="H3788">
        <v>1</v>
      </c>
      <c r="I3788">
        <f t="shared" si="354"/>
        <v>0.97101449275362295</v>
      </c>
      <c r="J3788">
        <f t="shared" si="355"/>
        <v>0.98529411764705899</v>
      </c>
      <c r="K3788">
        <f t="shared" si="356"/>
        <v>1</v>
      </c>
      <c r="L3788">
        <f t="shared" si="357"/>
        <v>0.97101449275362295</v>
      </c>
      <c r="M3788">
        <f t="shared" si="358"/>
        <v>0.98529411764705899</v>
      </c>
      <c r="N3788">
        <f t="shared" si="359"/>
        <v>1</v>
      </c>
    </row>
    <row r="3789" spans="1:14" x14ac:dyDescent="0.5">
      <c r="A3789">
        <v>2496</v>
      </c>
      <c r="B3789">
        <v>2496</v>
      </c>
      <c r="C3789">
        <v>0.74641148325358897</v>
      </c>
      <c r="D3789">
        <v>0.76097560975609801</v>
      </c>
      <c r="E3789">
        <v>0.99186991869918695</v>
      </c>
      <c r="F3789">
        <v>0.72897196261682196</v>
      </c>
      <c r="G3789">
        <v>0.95686274509803904</v>
      </c>
      <c r="H3789">
        <v>0.97211155378486103</v>
      </c>
      <c r="I3789">
        <f t="shared" si="354"/>
        <v>0.74641148325358897</v>
      </c>
      <c r="J3789">
        <f t="shared" si="355"/>
        <v>0.76097560975609801</v>
      </c>
      <c r="K3789">
        <f t="shared" si="356"/>
        <v>0.99186991869918695</v>
      </c>
      <c r="L3789">
        <f t="shared" si="357"/>
        <v>0.72897196261682196</v>
      </c>
      <c r="M3789">
        <f t="shared" si="358"/>
        <v>0.95686274509803904</v>
      </c>
      <c r="N3789">
        <f t="shared" si="359"/>
        <v>0.97211155378486103</v>
      </c>
    </row>
    <row r="3790" spans="1:14" x14ac:dyDescent="0.5">
      <c r="A3790">
        <v>2497</v>
      </c>
      <c r="B3790">
        <v>2497</v>
      </c>
      <c r="C3790">
        <v>0.97142857142857097</v>
      </c>
      <c r="D3790">
        <v>0.98550724637681197</v>
      </c>
      <c r="E3790">
        <v>1</v>
      </c>
      <c r="F3790">
        <v>0.96453900709219897</v>
      </c>
      <c r="G3790">
        <v>0.97841726618705005</v>
      </c>
      <c r="H3790">
        <v>0.99270072992700698</v>
      </c>
      <c r="I3790">
        <f t="shared" si="354"/>
        <v>0.97142857142857097</v>
      </c>
      <c r="J3790">
        <f t="shared" si="355"/>
        <v>0.98550724637681197</v>
      </c>
      <c r="K3790">
        <f t="shared" si="356"/>
        <v>1</v>
      </c>
      <c r="L3790">
        <f t="shared" si="357"/>
        <v>0.96453900709219897</v>
      </c>
      <c r="M3790">
        <f t="shared" si="358"/>
        <v>0.97841726618705005</v>
      </c>
      <c r="N3790">
        <f t="shared" si="359"/>
        <v>0.99270072992700698</v>
      </c>
    </row>
    <row r="3791" spans="1:14" x14ac:dyDescent="0.5">
      <c r="A3791">
        <v>2498</v>
      </c>
      <c r="B3791">
        <v>2493</v>
      </c>
      <c r="C3791">
        <v>1.58730158730159E-2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f t="shared" si="354"/>
        <v>1.58730158730159E-2</v>
      </c>
      <c r="J3791">
        <f t="shared" si="355"/>
        <v>0</v>
      </c>
      <c r="K3791">
        <f t="shared" si="356"/>
        <v>0</v>
      </c>
      <c r="L3791">
        <f t="shared" si="357"/>
        <v>0</v>
      </c>
      <c r="M3791">
        <f t="shared" si="358"/>
        <v>0</v>
      </c>
      <c r="N3791">
        <f t="shared" si="359"/>
        <v>0</v>
      </c>
    </row>
    <row r="3792" spans="1:14" x14ac:dyDescent="0.5">
      <c r="A3792">
        <v>2498</v>
      </c>
      <c r="B3792">
        <v>2498</v>
      </c>
      <c r="C3792">
        <v>0.79338842975206603</v>
      </c>
      <c r="D3792">
        <v>0.99159663865546199</v>
      </c>
      <c r="E3792">
        <v>0.81355932203389802</v>
      </c>
      <c r="F3792">
        <v>0.97520661157024802</v>
      </c>
      <c r="G3792">
        <v>0.8</v>
      </c>
      <c r="H3792">
        <v>1</v>
      </c>
      <c r="I3792">
        <f t="shared" si="354"/>
        <v>0.79338842975206603</v>
      </c>
      <c r="J3792">
        <f t="shared" si="355"/>
        <v>0.99159663865546199</v>
      </c>
      <c r="K3792">
        <f t="shared" si="356"/>
        <v>0.81355932203389802</v>
      </c>
      <c r="L3792">
        <f t="shared" si="357"/>
        <v>0.97520661157024802</v>
      </c>
      <c r="M3792">
        <f t="shared" si="358"/>
        <v>0.8</v>
      </c>
      <c r="N3792">
        <f t="shared" si="359"/>
        <v>1</v>
      </c>
    </row>
    <row r="3793" spans="1:14" x14ac:dyDescent="0.5">
      <c r="A3793">
        <v>2499</v>
      </c>
      <c r="B3793">
        <v>2499</v>
      </c>
      <c r="C3793">
        <v>0.62921348314606695</v>
      </c>
      <c r="D3793">
        <v>0.64367816091954</v>
      </c>
      <c r="E3793">
        <v>1</v>
      </c>
      <c r="F3793">
        <v>0.62921348314606695</v>
      </c>
      <c r="G3793">
        <v>0.98360655737704905</v>
      </c>
      <c r="H3793">
        <v>1</v>
      </c>
      <c r="I3793">
        <f t="shared" si="354"/>
        <v>0.62921348314606695</v>
      </c>
      <c r="J3793">
        <f t="shared" si="355"/>
        <v>0.64367816091954</v>
      </c>
      <c r="K3793">
        <f t="shared" si="356"/>
        <v>1</v>
      </c>
      <c r="L3793">
        <f t="shared" si="357"/>
        <v>0.62921348314606695</v>
      </c>
      <c r="M3793">
        <f t="shared" si="358"/>
        <v>0.98360655737704905</v>
      </c>
      <c r="N3793">
        <f t="shared" si="359"/>
        <v>1</v>
      </c>
    </row>
    <row r="3794" spans="1:14" x14ac:dyDescent="0.5">
      <c r="A3794">
        <v>2500</v>
      </c>
      <c r="B3794">
        <v>2500</v>
      </c>
      <c r="C3794">
        <v>0.91056910569105698</v>
      </c>
      <c r="D3794">
        <v>0.75083056478405297</v>
      </c>
      <c r="E3794">
        <v>0.76870748299319702</v>
      </c>
      <c r="F3794">
        <v>0.87958115183246099</v>
      </c>
      <c r="G3794">
        <v>0.93866666666666698</v>
      </c>
      <c r="H3794">
        <v>0.73615635179153105</v>
      </c>
      <c r="I3794">
        <f t="shared" si="354"/>
        <v>0.91056910569105698</v>
      </c>
      <c r="J3794">
        <f t="shared" si="355"/>
        <v>0.75083056478405297</v>
      </c>
      <c r="K3794">
        <f t="shared" si="356"/>
        <v>0.76870748299319702</v>
      </c>
      <c r="L3794">
        <f t="shared" si="357"/>
        <v>0.87958115183246099</v>
      </c>
      <c r="M3794">
        <f t="shared" si="358"/>
        <v>0.93866666666666698</v>
      </c>
      <c r="N3794">
        <f t="shared" si="359"/>
        <v>0.73615635179153105</v>
      </c>
    </row>
    <row r="3795" spans="1:14" x14ac:dyDescent="0.5">
      <c r="A3795">
        <v>2500</v>
      </c>
      <c r="B3795">
        <v>3971</v>
      </c>
      <c r="C3795">
        <v>4.8929663608562698E-2</v>
      </c>
      <c r="D3795">
        <v>0</v>
      </c>
      <c r="E3795">
        <v>0</v>
      </c>
      <c r="F3795">
        <v>4.7058823529411799E-2</v>
      </c>
      <c r="G3795">
        <v>0</v>
      </c>
      <c r="H3795">
        <v>4.9079754601227002E-2</v>
      </c>
      <c r="I3795">
        <f t="shared" si="354"/>
        <v>4.8929663608562698E-2</v>
      </c>
      <c r="J3795">
        <f t="shared" si="355"/>
        <v>0</v>
      </c>
      <c r="K3795">
        <f t="shared" si="356"/>
        <v>0</v>
      </c>
      <c r="L3795">
        <f t="shared" si="357"/>
        <v>4.7058823529411799E-2</v>
      </c>
      <c r="M3795">
        <f t="shared" si="358"/>
        <v>0</v>
      </c>
      <c r="N3795">
        <f t="shared" si="359"/>
        <v>4.9079754601227002E-2</v>
      </c>
    </row>
    <row r="3796" spans="1:14" x14ac:dyDescent="0.5">
      <c r="A3796">
        <v>2501</v>
      </c>
      <c r="B3796">
        <v>2501</v>
      </c>
      <c r="C3796">
        <v>0.95652173913043503</v>
      </c>
      <c r="D3796">
        <v>0.96916299559471397</v>
      </c>
      <c r="E3796">
        <v>0.99547511312217196</v>
      </c>
      <c r="F3796">
        <v>0.94827586206896597</v>
      </c>
      <c r="G3796">
        <v>0.97345132743362806</v>
      </c>
      <c r="H3796">
        <v>0.98654708520179402</v>
      </c>
      <c r="I3796">
        <f t="shared" si="354"/>
        <v>0.95652173913043503</v>
      </c>
      <c r="J3796">
        <f t="shared" si="355"/>
        <v>0.96916299559471397</v>
      </c>
      <c r="K3796">
        <f t="shared" si="356"/>
        <v>0.99547511312217196</v>
      </c>
      <c r="L3796">
        <f t="shared" si="357"/>
        <v>0.94827586206896597</v>
      </c>
      <c r="M3796">
        <f t="shared" si="358"/>
        <v>0.97345132743362806</v>
      </c>
      <c r="N3796">
        <f t="shared" si="359"/>
        <v>0.98654708520179402</v>
      </c>
    </row>
    <row r="3797" spans="1:14" x14ac:dyDescent="0.5">
      <c r="A3797">
        <v>2502</v>
      </c>
      <c r="B3797">
        <v>2492</v>
      </c>
      <c r="C3797">
        <v>2.95566502463054E-2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f t="shared" si="354"/>
        <v>2.95566502463054E-2</v>
      </c>
      <c r="J3797">
        <f t="shared" si="355"/>
        <v>0</v>
      </c>
      <c r="K3797">
        <f t="shared" si="356"/>
        <v>0</v>
      </c>
      <c r="L3797">
        <f t="shared" si="357"/>
        <v>0</v>
      </c>
      <c r="M3797">
        <f t="shared" si="358"/>
        <v>0</v>
      </c>
      <c r="N3797">
        <f t="shared" si="359"/>
        <v>0</v>
      </c>
    </row>
    <row r="3798" spans="1:14" x14ac:dyDescent="0.5">
      <c r="A3798">
        <v>2502</v>
      </c>
      <c r="B3798">
        <v>2502</v>
      </c>
      <c r="C3798">
        <v>0.87562189054726403</v>
      </c>
      <c r="D3798">
        <v>0.97326203208556195</v>
      </c>
      <c r="E3798">
        <v>0.90721649484536104</v>
      </c>
      <c r="F3798">
        <v>0.95287958115183202</v>
      </c>
      <c r="G3798">
        <v>0.88888888888888895</v>
      </c>
      <c r="H3798">
        <v>0.98913043478260898</v>
      </c>
      <c r="I3798">
        <f t="shared" si="354"/>
        <v>0.87562189054726403</v>
      </c>
      <c r="J3798">
        <f t="shared" si="355"/>
        <v>0.97326203208556195</v>
      </c>
      <c r="K3798">
        <f t="shared" si="356"/>
        <v>0.90721649484536104</v>
      </c>
      <c r="L3798">
        <f t="shared" si="357"/>
        <v>0.95287958115183202</v>
      </c>
      <c r="M3798">
        <f t="shared" si="358"/>
        <v>0.88888888888888895</v>
      </c>
      <c r="N3798">
        <f t="shared" si="359"/>
        <v>0.98913043478260898</v>
      </c>
    </row>
    <row r="3799" spans="1:14" x14ac:dyDescent="0.5">
      <c r="A3799">
        <v>2503</v>
      </c>
      <c r="B3799">
        <v>2503</v>
      </c>
      <c r="C3799">
        <v>0.96296296296296302</v>
      </c>
      <c r="D3799">
        <v>0.97499999999999998</v>
      </c>
      <c r="E3799">
        <v>1</v>
      </c>
      <c r="F3799">
        <v>0.95121951219512202</v>
      </c>
      <c r="G3799">
        <v>0.97499999999999998</v>
      </c>
      <c r="H3799">
        <v>0.987341772151899</v>
      </c>
      <c r="I3799">
        <f t="shared" si="354"/>
        <v>0.96296296296296302</v>
      </c>
      <c r="J3799">
        <f t="shared" si="355"/>
        <v>0.97499999999999998</v>
      </c>
      <c r="K3799">
        <f t="shared" si="356"/>
        <v>1</v>
      </c>
      <c r="L3799">
        <f t="shared" si="357"/>
        <v>0.95121951219512202</v>
      </c>
      <c r="M3799">
        <f t="shared" si="358"/>
        <v>0.97499999999999998</v>
      </c>
      <c r="N3799">
        <f t="shared" si="359"/>
        <v>0.987341772151899</v>
      </c>
    </row>
    <row r="3800" spans="1:14" x14ac:dyDescent="0.5">
      <c r="A3800">
        <v>2504</v>
      </c>
      <c r="B3800">
        <v>2504</v>
      </c>
      <c r="C3800">
        <v>0.96</v>
      </c>
      <c r="D3800">
        <v>0.96860986547085204</v>
      </c>
      <c r="E3800">
        <v>1</v>
      </c>
      <c r="F3800">
        <v>0.94736842105263197</v>
      </c>
      <c r="G3800">
        <v>0.97737556561086003</v>
      </c>
      <c r="H3800">
        <v>0.98630136986301398</v>
      </c>
      <c r="I3800">
        <f t="shared" si="354"/>
        <v>0.96</v>
      </c>
      <c r="J3800">
        <f t="shared" si="355"/>
        <v>0.96860986547085204</v>
      </c>
      <c r="K3800">
        <f t="shared" si="356"/>
        <v>1</v>
      </c>
      <c r="L3800">
        <f t="shared" si="357"/>
        <v>0.94736842105263197</v>
      </c>
      <c r="M3800">
        <f t="shared" si="358"/>
        <v>0.97737556561086003</v>
      </c>
      <c r="N3800">
        <f t="shared" si="359"/>
        <v>0.98630136986301398</v>
      </c>
    </row>
    <row r="3801" spans="1:14" x14ac:dyDescent="0.5">
      <c r="A3801">
        <v>2505</v>
      </c>
      <c r="B3801">
        <v>2505</v>
      </c>
      <c r="C3801">
        <v>0.67346938775510201</v>
      </c>
      <c r="D3801">
        <v>0.6875</v>
      </c>
      <c r="E3801">
        <v>0.99206349206349198</v>
      </c>
      <c r="F3801">
        <v>0.65671641791044799</v>
      </c>
      <c r="G3801">
        <v>0.95785440613026795</v>
      </c>
      <c r="H3801">
        <v>0.97276264591439698</v>
      </c>
      <c r="I3801">
        <f t="shared" si="354"/>
        <v>0.67346938775510201</v>
      </c>
      <c r="J3801">
        <f t="shared" si="355"/>
        <v>0.6875</v>
      </c>
      <c r="K3801">
        <f t="shared" si="356"/>
        <v>0.99206349206349198</v>
      </c>
      <c r="L3801">
        <f t="shared" si="357"/>
        <v>0.65671641791044799</v>
      </c>
      <c r="M3801">
        <f t="shared" si="358"/>
        <v>0.95785440613026795</v>
      </c>
      <c r="N3801">
        <f t="shared" si="359"/>
        <v>0.97276264591439698</v>
      </c>
    </row>
    <row r="3802" spans="1:14" x14ac:dyDescent="0.5">
      <c r="A3802">
        <v>2506</v>
      </c>
      <c r="B3802">
        <v>2506</v>
      </c>
      <c r="C3802">
        <v>0.80794701986755002</v>
      </c>
      <c r="D3802">
        <v>0.81879194630872498</v>
      </c>
      <c r="E3802">
        <v>1</v>
      </c>
      <c r="F3802">
        <v>0.79738562091503296</v>
      </c>
      <c r="G3802">
        <v>0.97727272727272696</v>
      </c>
      <c r="H3802">
        <v>0.98850574712643702</v>
      </c>
      <c r="I3802">
        <f t="shared" si="354"/>
        <v>0.80794701986755002</v>
      </c>
      <c r="J3802">
        <f t="shared" si="355"/>
        <v>0.81879194630872498</v>
      </c>
      <c r="K3802">
        <f t="shared" si="356"/>
        <v>1</v>
      </c>
      <c r="L3802">
        <f t="shared" si="357"/>
        <v>0.79738562091503296</v>
      </c>
      <c r="M3802">
        <f t="shared" si="358"/>
        <v>0.97727272727272696</v>
      </c>
      <c r="N3802">
        <f t="shared" si="359"/>
        <v>0.98850574712643702</v>
      </c>
    </row>
    <row r="3803" spans="1:14" x14ac:dyDescent="0.5">
      <c r="A3803">
        <v>2507</v>
      </c>
      <c r="B3803">
        <v>2507</v>
      </c>
      <c r="C3803">
        <v>0.95652173913043503</v>
      </c>
      <c r="D3803">
        <v>0.74074074074074103</v>
      </c>
      <c r="E3803">
        <v>0.756013745704467</v>
      </c>
      <c r="F3803">
        <v>0.69841269841269804</v>
      </c>
      <c r="G3803">
        <v>0.711974110032362</v>
      </c>
      <c r="H3803">
        <v>0.94680851063829796</v>
      </c>
      <c r="I3803">
        <f t="shared" si="354"/>
        <v>0.95652173913043503</v>
      </c>
      <c r="J3803">
        <f t="shared" si="355"/>
        <v>0.74074074074074103</v>
      </c>
      <c r="K3803">
        <f t="shared" si="356"/>
        <v>0.756013745704467</v>
      </c>
      <c r="L3803">
        <f t="shared" si="357"/>
        <v>0.69841269841269804</v>
      </c>
      <c r="M3803">
        <f t="shared" si="358"/>
        <v>0.711974110032362</v>
      </c>
      <c r="N3803">
        <f t="shared" si="359"/>
        <v>0.94680851063829796</v>
      </c>
    </row>
    <row r="3804" spans="1:14" x14ac:dyDescent="0.5">
      <c r="A3804">
        <v>2507</v>
      </c>
      <c r="B3804">
        <v>2523</v>
      </c>
      <c r="C3804">
        <v>0</v>
      </c>
      <c r="D3804">
        <v>1.49253731343284E-2</v>
      </c>
      <c r="E3804">
        <v>1.5151515151515201E-2</v>
      </c>
      <c r="F3804">
        <v>0</v>
      </c>
      <c r="G3804">
        <v>0</v>
      </c>
      <c r="H3804">
        <v>0</v>
      </c>
      <c r="I3804">
        <f t="shared" si="354"/>
        <v>0</v>
      </c>
      <c r="J3804">
        <f t="shared" si="355"/>
        <v>1.49253731343284E-2</v>
      </c>
      <c r="K3804">
        <f t="shared" si="356"/>
        <v>1.5151515151515201E-2</v>
      </c>
      <c r="L3804">
        <f t="shared" si="357"/>
        <v>0</v>
      </c>
      <c r="M3804">
        <f t="shared" si="358"/>
        <v>0</v>
      </c>
      <c r="N3804">
        <f t="shared" si="359"/>
        <v>0</v>
      </c>
    </row>
    <row r="3805" spans="1:14" x14ac:dyDescent="0.5">
      <c r="A3805">
        <v>2508</v>
      </c>
      <c r="B3805">
        <v>2508</v>
      </c>
      <c r="C3805">
        <v>0.94158075601374602</v>
      </c>
      <c r="D3805">
        <v>0.95804195804195802</v>
      </c>
      <c r="E3805">
        <v>0.989169675090253</v>
      </c>
      <c r="F3805">
        <v>0.92255892255892302</v>
      </c>
      <c r="G3805">
        <v>0.95138888888888895</v>
      </c>
      <c r="H3805">
        <v>0.96819787985865702</v>
      </c>
      <c r="I3805">
        <f t="shared" si="354"/>
        <v>0.94158075601374602</v>
      </c>
      <c r="J3805">
        <f t="shared" si="355"/>
        <v>0.95804195804195802</v>
      </c>
      <c r="K3805">
        <f t="shared" si="356"/>
        <v>0.989169675090253</v>
      </c>
      <c r="L3805">
        <f t="shared" si="357"/>
        <v>0.92255892255892302</v>
      </c>
      <c r="M3805">
        <f t="shared" si="358"/>
        <v>0.95138888888888895</v>
      </c>
      <c r="N3805">
        <f t="shared" si="359"/>
        <v>0.96819787985865702</v>
      </c>
    </row>
    <row r="3806" spans="1:14" x14ac:dyDescent="0.5">
      <c r="A3806">
        <v>2509</v>
      </c>
      <c r="B3806">
        <v>2509</v>
      </c>
      <c r="C3806">
        <v>0.94941634241245099</v>
      </c>
      <c r="D3806">
        <v>0.96442687747035605</v>
      </c>
      <c r="E3806">
        <v>0.99186991869918695</v>
      </c>
      <c r="F3806">
        <v>0.93129770992366401</v>
      </c>
      <c r="G3806">
        <v>0.95686274509803904</v>
      </c>
      <c r="H3806">
        <v>0.97211155378486103</v>
      </c>
      <c r="I3806">
        <f t="shared" si="354"/>
        <v>0.94941634241245099</v>
      </c>
      <c r="J3806">
        <f t="shared" si="355"/>
        <v>0.96442687747035605</v>
      </c>
      <c r="K3806">
        <f t="shared" si="356"/>
        <v>0.99186991869918695</v>
      </c>
      <c r="L3806">
        <f t="shared" si="357"/>
        <v>0.93129770992366401</v>
      </c>
      <c r="M3806">
        <f t="shared" si="358"/>
        <v>0.95686274509803904</v>
      </c>
      <c r="N3806">
        <f t="shared" si="359"/>
        <v>0.97211155378486103</v>
      </c>
    </row>
    <row r="3807" spans="1:14" x14ac:dyDescent="0.5">
      <c r="A3807">
        <v>2510</v>
      </c>
      <c r="B3807">
        <v>2510</v>
      </c>
      <c r="C3807">
        <v>0.96078431372549</v>
      </c>
      <c r="D3807">
        <v>0.97029702970297005</v>
      </c>
      <c r="E3807">
        <v>1</v>
      </c>
      <c r="F3807">
        <v>0.94685990338164205</v>
      </c>
      <c r="G3807">
        <v>0.97512437810945296</v>
      </c>
      <c r="H3807">
        <v>0.98492462311557805</v>
      </c>
      <c r="I3807">
        <f t="shared" si="354"/>
        <v>0.96078431372549</v>
      </c>
      <c r="J3807">
        <f t="shared" si="355"/>
        <v>0.97029702970297005</v>
      </c>
      <c r="K3807">
        <f t="shared" si="356"/>
        <v>1</v>
      </c>
      <c r="L3807">
        <f t="shared" si="357"/>
        <v>0.94685990338164205</v>
      </c>
      <c r="M3807">
        <f t="shared" si="358"/>
        <v>0.97512437810945296</v>
      </c>
      <c r="N3807">
        <f t="shared" si="359"/>
        <v>0.98492462311557805</v>
      </c>
    </row>
    <row r="3808" spans="1:14" x14ac:dyDescent="0.5">
      <c r="A3808">
        <v>2511</v>
      </c>
      <c r="B3808">
        <v>2511</v>
      </c>
      <c r="C3808">
        <v>0.61403508771929804</v>
      </c>
      <c r="D3808">
        <v>0.99186991869918695</v>
      </c>
      <c r="E3808">
        <v>0.63063063063063096</v>
      </c>
      <c r="F3808">
        <v>0.97599999999999998</v>
      </c>
      <c r="G3808">
        <v>0.61946902654867297</v>
      </c>
      <c r="H3808">
        <v>1</v>
      </c>
      <c r="I3808">
        <f t="shared" si="354"/>
        <v>0.61403508771929804</v>
      </c>
      <c r="J3808">
        <f t="shared" si="355"/>
        <v>0.99186991869918695</v>
      </c>
      <c r="K3808">
        <f t="shared" si="356"/>
        <v>0.63063063063063096</v>
      </c>
      <c r="L3808">
        <f t="shared" si="357"/>
        <v>0.97599999999999998</v>
      </c>
      <c r="M3808">
        <f t="shared" si="358"/>
        <v>0.61946902654867297</v>
      </c>
      <c r="N3808">
        <f t="shared" si="359"/>
        <v>1</v>
      </c>
    </row>
    <row r="3809" spans="1:14" x14ac:dyDescent="0.5">
      <c r="A3809">
        <v>2512</v>
      </c>
      <c r="B3809">
        <v>2512</v>
      </c>
      <c r="C3809">
        <v>0.77575757575757598</v>
      </c>
      <c r="D3809">
        <v>0.97402597402597402</v>
      </c>
      <c r="E3809">
        <v>0.80503144654088099</v>
      </c>
      <c r="F3809">
        <v>0.949367088607595</v>
      </c>
      <c r="G3809">
        <v>0.78527607361963203</v>
      </c>
      <c r="H3809">
        <v>0.98684210526315796</v>
      </c>
      <c r="I3809">
        <f t="shared" si="354"/>
        <v>0.77575757575757598</v>
      </c>
      <c r="J3809">
        <f t="shared" si="355"/>
        <v>0.97402597402597402</v>
      </c>
      <c r="K3809">
        <f t="shared" si="356"/>
        <v>0.80503144654088099</v>
      </c>
      <c r="L3809">
        <f t="shared" si="357"/>
        <v>0.949367088607595</v>
      </c>
      <c r="M3809">
        <f t="shared" si="358"/>
        <v>0.78527607361963203</v>
      </c>
      <c r="N3809">
        <f t="shared" si="359"/>
        <v>0.98684210526315796</v>
      </c>
    </row>
    <row r="3810" spans="1:14" x14ac:dyDescent="0.5">
      <c r="A3810">
        <v>2512</v>
      </c>
      <c r="B3810">
        <v>4010</v>
      </c>
      <c r="C3810">
        <v>6.2780269058296007E-2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f t="shared" si="354"/>
        <v>6.2780269058296007E-2</v>
      </c>
      <c r="J3810">
        <f t="shared" si="355"/>
        <v>0</v>
      </c>
      <c r="K3810">
        <f t="shared" si="356"/>
        <v>0</v>
      </c>
      <c r="L3810">
        <f t="shared" si="357"/>
        <v>0</v>
      </c>
      <c r="M3810">
        <f t="shared" si="358"/>
        <v>0</v>
      </c>
      <c r="N3810">
        <f t="shared" si="359"/>
        <v>0</v>
      </c>
    </row>
    <row r="3811" spans="1:14" x14ac:dyDescent="0.5">
      <c r="A3811">
        <v>2513</v>
      </c>
      <c r="B3811">
        <v>2513</v>
      </c>
      <c r="C3811">
        <v>0.79738562091503296</v>
      </c>
      <c r="D3811">
        <v>0.80794701986755002</v>
      </c>
      <c r="E3811">
        <v>1</v>
      </c>
      <c r="F3811">
        <v>0.78709677419354795</v>
      </c>
      <c r="G3811">
        <v>0.97802197802197799</v>
      </c>
      <c r="H3811">
        <v>0.98888888888888904</v>
      </c>
      <c r="I3811">
        <f t="shared" si="354"/>
        <v>0.79738562091503296</v>
      </c>
      <c r="J3811">
        <f t="shared" si="355"/>
        <v>0.80794701986755002</v>
      </c>
      <c r="K3811">
        <f t="shared" si="356"/>
        <v>1</v>
      </c>
      <c r="L3811">
        <f t="shared" si="357"/>
        <v>0.78709677419354795</v>
      </c>
      <c r="M3811">
        <f t="shared" si="358"/>
        <v>0.97802197802197799</v>
      </c>
      <c r="N3811">
        <f t="shared" si="359"/>
        <v>0.98888888888888904</v>
      </c>
    </row>
    <row r="3812" spans="1:14" x14ac:dyDescent="0.5">
      <c r="A3812">
        <v>2514</v>
      </c>
      <c r="B3812">
        <v>2514</v>
      </c>
      <c r="C3812">
        <v>0.94197952218430003</v>
      </c>
      <c r="D3812">
        <v>0.95833333333333304</v>
      </c>
      <c r="E3812">
        <v>0.989247311827957</v>
      </c>
      <c r="F3812">
        <v>0.92307692307692302</v>
      </c>
      <c r="G3812">
        <v>0.95172413793103405</v>
      </c>
      <c r="H3812">
        <v>0.96842105263157896</v>
      </c>
      <c r="I3812">
        <f t="shared" si="354"/>
        <v>0.94197952218430003</v>
      </c>
      <c r="J3812">
        <f t="shared" si="355"/>
        <v>0.95833333333333304</v>
      </c>
      <c r="K3812">
        <f t="shared" si="356"/>
        <v>0.989247311827957</v>
      </c>
      <c r="L3812">
        <f t="shared" si="357"/>
        <v>0.92307692307692302</v>
      </c>
      <c r="M3812">
        <f t="shared" si="358"/>
        <v>0.95172413793103405</v>
      </c>
      <c r="N3812">
        <f t="shared" si="359"/>
        <v>0.96842105263157896</v>
      </c>
    </row>
    <row r="3813" spans="1:14" x14ac:dyDescent="0.5">
      <c r="A3813">
        <v>2515</v>
      </c>
      <c r="B3813">
        <v>2515</v>
      </c>
      <c r="C3813">
        <v>0.97674418604651203</v>
      </c>
      <c r="D3813">
        <v>0.99212598425196896</v>
      </c>
      <c r="E3813">
        <v>1</v>
      </c>
      <c r="F3813">
        <v>0.97674418604651203</v>
      </c>
      <c r="G3813">
        <v>0.984375</v>
      </c>
      <c r="H3813">
        <v>1</v>
      </c>
      <c r="I3813">
        <f t="shared" si="354"/>
        <v>0.97674418604651203</v>
      </c>
      <c r="J3813">
        <f t="shared" si="355"/>
        <v>0.99212598425196896</v>
      </c>
      <c r="K3813">
        <f t="shared" si="356"/>
        <v>1</v>
      </c>
      <c r="L3813">
        <f t="shared" si="357"/>
        <v>0.97674418604651203</v>
      </c>
      <c r="M3813">
        <f t="shared" si="358"/>
        <v>0.984375</v>
      </c>
      <c r="N3813">
        <f t="shared" si="359"/>
        <v>1</v>
      </c>
    </row>
    <row r="3814" spans="1:14" x14ac:dyDescent="0.5">
      <c r="A3814">
        <v>2516</v>
      </c>
      <c r="B3814">
        <v>2516</v>
      </c>
      <c r="C3814">
        <v>0.963963963963964</v>
      </c>
      <c r="D3814">
        <v>0.972727272727273</v>
      </c>
      <c r="E3814">
        <v>1</v>
      </c>
      <c r="F3814">
        <v>0.95111111111111102</v>
      </c>
      <c r="G3814">
        <v>0.977168949771689</v>
      </c>
      <c r="H3814">
        <v>0.986175115207373</v>
      </c>
      <c r="I3814">
        <f t="shared" si="354"/>
        <v>0.963963963963964</v>
      </c>
      <c r="J3814">
        <f t="shared" si="355"/>
        <v>0.972727272727273</v>
      </c>
      <c r="K3814">
        <f t="shared" si="356"/>
        <v>1</v>
      </c>
      <c r="L3814">
        <f t="shared" si="357"/>
        <v>0.95111111111111102</v>
      </c>
      <c r="M3814">
        <f t="shared" si="358"/>
        <v>0.977168949771689</v>
      </c>
      <c r="N3814">
        <f t="shared" si="359"/>
        <v>0.986175115207373</v>
      </c>
    </row>
    <row r="3815" spans="1:14" x14ac:dyDescent="0.5">
      <c r="A3815">
        <v>2517</v>
      </c>
      <c r="B3815">
        <v>2517</v>
      </c>
      <c r="C3815">
        <v>0.98039215686274495</v>
      </c>
      <c r="D3815">
        <v>1</v>
      </c>
      <c r="E3815">
        <v>1</v>
      </c>
      <c r="F3815">
        <v>0.98039215686274495</v>
      </c>
      <c r="G3815">
        <v>0.98039215686274495</v>
      </c>
      <c r="H3815">
        <v>1</v>
      </c>
      <c r="I3815">
        <f t="shared" si="354"/>
        <v>0.98039215686274495</v>
      </c>
      <c r="J3815">
        <f t="shared" si="355"/>
        <v>1</v>
      </c>
      <c r="K3815">
        <f t="shared" si="356"/>
        <v>1</v>
      </c>
      <c r="L3815">
        <f t="shared" si="357"/>
        <v>0.98039215686274495</v>
      </c>
      <c r="M3815">
        <f t="shared" si="358"/>
        <v>0.98039215686274495</v>
      </c>
      <c r="N3815">
        <f t="shared" si="359"/>
        <v>1</v>
      </c>
    </row>
    <row r="3816" spans="1:14" x14ac:dyDescent="0.5">
      <c r="A3816">
        <v>2518</v>
      </c>
      <c r="B3816">
        <v>2518</v>
      </c>
      <c r="C3816">
        <v>0.96428571428571397</v>
      </c>
      <c r="D3816">
        <v>0.97590361445783103</v>
      </c>
      <c r="E3816">
        <v>1</v>
      </c>
      <c r="F3816">
        <v>0.95294117647058796</v>
      </c>
      <c r="G3816">
        <v>0.97590361445783103</v>
      </c>
      <c r="H3816">
        <v>0.98780487804878003</v>
      </c>
      <c r="I3816">
        <f t="shared" si="354"/>
        <v>0.96428571428571397</v>
      </c>
      <c r="J3816">
        <f t="shared" si="355"/>
        <v>0.97590361445783103</v>
      </c>
      <c r="K3816">
        <f t="shared" si="356"/>
        <v>1</v>
      </c>
      <c r="L3816">
        <f t="shared" si="357"/>
        <v>0.95294117647058796</v>
      </c>
      <c r="M3816">
        <f t="shared" si="358"/>
        <v>0.97590361445783103</v>
      </c>
      <c r="N3816">
        <f t="shared" si="359"/>
        <v>0.98780487804878003</v>
      </c>
    </row>
    <row r="3817" spans="1:14" x14ac:dyDescent="0.5">
      <c r="A3817">
        <v>2519</v>
      </c>
      <c r="B3817">
        <v>2519</v>
      </c>
      <c r="C3817">
        <v>0.95652173913043503</v>
      </c>
      <c r="D3817">
        <v>0.96916299559471397</v>
      </c>
      <c r="E3817">
        <v>0.99547511312217196</v>
      </c>
      <c r="F3817">
        <v>0.94827586206896597</v>
      </c>
      <c r="G3817">
        <v>0.97345132743362806</v>
      </c>
      <c r="H3817">
        <v>0.98654708520179402</v>
      </c>
      <c r="I3817">
        <f t="shared" si="354"/>
        <v>0.95652173913043503</v>
      </c>
      <c r="J3817">
        <f t="shared" si="355"/>
        <v>0.96916299559471397</v>
      </c>
      <c r="K3817">
        <f t="shared" si="356"/>
        <v>0.99547511312217196</v>
      </c>
      <c r="L3817">
        <f t="shared" si="357"/>
        <v>0.94827586206896597</v>
      </c>
      <c r="M3817">
        <f t="shared" si="358"/>
        <v>0.97345132743362806</v>
      </c>
      <c r="N3817">
        <f t="shared" si="359"/>
        <v>0.98654708520179402</v>
      </c>
    </row>
    <row r="3818" spans="1:14" x14ac:dyDescent="0.5">
      <c r="A3818">
        <v>2520</v>
      </c>
      <c r="B3818">
        <v>2520</v>
      </c>
      <c r="C3818">
        <v>0.96153846153846201</v>
      </c>
      <c r="D3818">
        <v>0.970873786407767</v>
      </c>
      <c r="E3818">
        <v>1</v>
      </c>
      <c r="F3818">
        <v>0.94786729857819896</v>
      </c>
      <c r="G3818">
        <v>0.97560975609756095</v>
      </c>
      <c r="H3818">
        <v>0.98522167487684698</v>
      </c>
      <c r="I3818">
        <f t="shared" si="354"/>
        <v>0.96153846153846201</v>
      </c>
      <c r="J3818">
        <f t="shared" si="355"/>
        <v>0.970873786407767</v>
      </c>
      <c r="K3818">
        <f t="shared" si="356"/>
        <v>1</v>
      </c>
      <c r="L3818">
        <f t="shared" si="357"/>
        <v>0.94786729857819896</v>
      </c>
      <c r="M3818">
        <f t="shared" si="358"/>
        <v>0.97560975609756095</v>
      </c>
      <c r="N3818">
        <f t="shared" si="359"/>
        <v>0.98522167487684698</v>
      </c>
    </row>
    <row r="3819" spans="1:14" x14ac:dyDescent="0.5">
      <c r="A3819">
        <v>2521</v>
      </c>
      <c r="B3819">
        <v>2521</v>
      </c>
      <c r="C3819">
        <v>0.91959798994974895</v>
      </c>
      <c r="D3819">
        <v>0.93846153846153801</v>
      </c>
      <c r="E3819">
        <v>0.98387096774193505</v>
      </c>
      <c r="F3819">
        <v>0.88834951456310696</v>
      </c>
      <c r="G3819">
        <v>0.92893401015228405</v>
      </c>
      <c r="H3819">
        <v>0.94818652849740903</v>
      </c>
      <c r="I3819">
        <f t="shared" si="354"/>
        <v>0.91959798994974895</v>
      </c>
      <c r="J3819">
        <f t="shared" si="355"/>
        <v>0.93846153846153801</v>
      </c>
      <c r="K3819">
        <f t="shared" si="356"/>
        <v>0.98387096774193505</v>
      </c>
      <c r="L3819">
        <f t="shared" si="357"/>
        <v>0.88834951456310696</v>
      </c>
      <c r="M3819">
        <f t="shared" si="358"/>
        <v>0.92893401015228405</v>
      </c>
      <c r="N3819">
        <f t="shared" si="359"/>
        <v>0.94818652849740903</v>
      </c>
    </row>
    <row r="3820" spans="1:14" x14ac:dyDescent="0.5">
      <c r="A3820">
        <v>2522</v>
      </c>
      <c r="B3820">
        <v>2522</v>
      </c>
      <c r="C3820">
        <v>0.92899408284023699</v>
      </c>
      <c r="D3820">
        <v>0.94578313253012003</v>
      </c>
      <c r="E3820">
        <v>0.98742138364779897</v>
      </c>
      <c r="F3820">
        <v>0.73239436619718301</v>
      </c>
      <c r="G3820">
        <v>0.77037037037037004</v>
      </c>
      <c r="H3820">
        <v>0.78787878787878796</v>
      </c>
      <c r="I3820">
        <f t="shared" si="354"/>
        <v>0.92899408284023699</v>
      </c>
      <c r="J3820">
        <f t="shared" si="355"/>
        <v>0.94578313253012003</v>
      </c>
      <c r="K3820">
        <f t="shared" si="356"/>
        <v>0.98742138364779897</v>
      </c>
      <c r="L3820">
        <f t="shared" si="357"/>
        <v>0.73239436619718301</v>
      </c>
      <c r="M3820">
        <f t="shared" si="358"/>
        <v>0.77037037037037004</v>
      </c>
      <c r="N3820">
        <f t="shared" si="359"/>
        <v>0.78787878787878796</v>
      </c>
    </row>
    <row r="3821" spans="1:14" x14ac:dyDescent="0.5">
      <c r="A3821">
        <v>2523</v>
      </c>
      <c r="B3821">
        <v>2507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1.50375939849624E-2</v>
      </c>
      <c r="I3821">
        <f t="shared" si="354"/>
        <v>0</v>
      </c>
      <c r="J3821">
        <f t="shared" si="355"/>
        <v>0</v>
      </c>
      <c r="K3821">
        <f t="shared" si="356"/>
        <v>0</v>
      </c>
      <c r="L3821">
        <f t="shared" si="357"/>
        <v>0</v>
      </c>
      <c r="M3821">
        <f t="shared" si="358"/>
        <v>0</v>
      </c>
      <c r="N3821">
        <f t="shared" si="359"/>
        <v>1.50375939849624E-2</v>
      </c>
    </row>
    <row r="3822" spans="1:14" x14ac:dyDescent="0.5">
      <c r="A3822">
        <v>2523</v>
      </c>
      <c r="B3822">
        <v>2523</v>
      </c>
      <c r="C3822">
        <v>0.96551724137931005</v>
      </c>
      <c r="D3822">
        <v>0.68619246861924699</v>
      </c>
      <c r="E3822">
        <v>0.69787234042553203</v>
      </c>
      <c r="F3822">
        <v>0.95454545454545503</v>
      </c>
      <c r="G3822">
        <v>0.97674418604651203</v>
      </c>
      <c r="H3822">
        <v>0.69198312236286896</v>
      </c>
      <c r="I3822">
        <f t="shared" si="354"/>
        <v>0.96551724137931005</v>
      </c>
      <c r="J3822">
        <f t="shared" si="355"/>
        <v>0.68619246861924699</v>
      </c>
      <c r="K3822">
        <f t="shared" si="356"/>
        <v>0.69787234042553203</v>
      </c>
      <c r="L3822">
        <f t="shared" si="357"/>
        <v>0.95454545454545503</v>
      </c>
      <c r="M3822">
        <f t="shared" si="358"/>
        <v>0.97674418604651203</v>
      </c>
      <c r="N3822">
        <f t="shared" si="359"/>
        <v>0.69198312236286896</v>
      </c>
    </row>
    <row r="3823" spans="1:14" x14ac:dyDescent="0.5">
      <c r="A3823">
        <v>2524</v>
      </c>
      <c r="B3823">
        <v>2524</v>
      </c>
      <c r="C3823">
        <v>0.70588235294117696</v>
      </c>
      <c r="D3823">
        <v>0.99199999999999999</v>
      </c>
      <c r="E3823">
        <v>0.72727272727272696</v>
      </c>
      <c r="F3823">
        <v>0.976377952755906</v>
      </c>
      <c r="G3823">
        <v>0.71287128712871295</v>
      </c>
      <c r="H3823">
        <v>1</v>
      </c>
      <c r="I3823">
        <f t="shared" si="354"/>
        <v>0.70588235294117696</v>
      </c>
      <c r="J3823">
        <f t="shared" si="355"/>
        <v>0.99199999999999999</v>
      </c>
      <c r="K3823">
        <f t="shared" si="356"/>
        <v>0.72727272727272696</v>
      </c>
      <c r="L3823">
        <f t="shared" si="357"/>
        <v>0.976377952755906</v>
      </c>
      <c r="M3823">
        <f t="shared" si="358"/>
        <v>0.71287128712871295</v>
      </c>
      <c r="N3823">
        <f t="shared" si="359"/>
        <v>1</v>
      </c>
    </row>
    <row r="3824" spans="1:14" x14ac:dyDescent="0.5">
      <c r="A3824">
        <v>2525</v>
      </c>
      <c r="B3824">
        <v>2525</v>
      </c>
      <c r="C3824">
        <v>0.82222222222222197</v>
      </c>
      <c r="D3824">
        <v>0.83146067415730296</v>
      </c>
      <c r="E3824">
        <v>1</v>
      </c>
      <c r="F3824">
        <v>0.808743169398907</v>
      </c>
      <c r="G3824">
        <v>0.97560975609756095</v>
      </c>
      <c r="H3824">
        <v>0.98522167487684698</v>
      </c>
      <c r="I3824">
        <f t="shared" si="354"/>
        <v>0.82222222222222197</v>
      </c>
      <c r="J3824">
        <f t="shared" si="355"/>
        <v>0.83146067415730296</v>
      </c>
      <c r="K3824">
        <f t="shared" si="356"/>
        <v>1</v>
      </c>
      <c r="L3824">
        <f t="shared" si="357"/>
        <v>0.808743169398907</v>
      </c>
      <c r="M3824">
        <f t="shared" si="358"/>
        <v>0.97560975609756095</v>
      </c>
      <c r="N3824">
        <f t="shared" si="359"/>
        <v>0.98522167487684698</v>
      </c>
    </row>
    <row r="3825" spans="1:14" x14ac:dyDescent="0.5">
      <c r="A3825">
        <v>2526</v>
      </c>
      <c r="B3825">
        <v>2526</v>
      </c>
      <c r="C3825">
        <v>0</v>
      </c>
      <c r="D3825">
        <v>0</v>
      </c>
      <c r="E3825">
        <v>0.73750000000000004</v>
      </c>
      <c r="F3825">
        <v>0</v>
      </c>
      <c r="G3825">
        <v>9.1743119266055106E-2</v>
      </c>
      <c r="H3825">
        <v>0</v>
      </c>
      <c r="I3825">
        <f t="shared" si="354"/>
        <v>0</v>
      </c>
      <c r="J3825">
        <f t="shared" si="355"/>
        <v>0</v>
      </c>
      <c r="K3825">
        <f t="shared" si="356"/>
        <v>0.73750000000000004</v>
      </c>
      <c r="L3825">
        <f t="shared" si="357"/>
        <v>0</v>
      </c>
      <c r="M3825">
        <f t="shared" si="358"/>
        <v>9.1743119266055106E-2</v>
      </c>
      <c r="N3825">
        <f t="shared" si="359"/>
        <v>0</v>
      </c>
    </row>
    <row r="3826" spans="1:14" x14ac:dyDescent="0.5">
      <c r="A3826">
        <v>2526</v>
      </c>
      <c r="B3826">
        <v>2537</v>
      </c>
      <c r="C3826">
        <v>0.61688311688311703</v>
      </c>
      <c r="D3826">
        <v>0.45588235294117602</v>
      </c>
      <c r="E3826">
        <v>0</v>
      </c>
      <c r="F3826">
        <v>5.4298642533936702E-2</v>
      </c>
      <c r="G3826">
        <v>7.69230769230769E-2</v>
      </c>
      <c r="H3826">
        <v>0.1</v>
      </c>
      <c r="I3826">
        <f t="shared" si="354"/>
        <v>0.61688311688311703</v>
      </c>
      <c r="J3826">
        <f t="shared" si="355"/>
        <v>0.45588235294117602</v>
      </c>
      <c r="K3826">
        <f t="shared" si="356"/>
        <v>0</v>
      </c>
      <c r="L3826">
        <f t="shared" si="357"/>
        <v>5.4298642533936702E-2</v>
      </c>
      <c r="M3826">
        <f t="shared" si="358"/>
        <v>7.69230769230769E-2</v>
      </c>
      <c r="N3826">
        <f t="shared" si="359"/>
        <v>0.1</v>
      </c>
    </row>
    <row r="3827" spans="1:14" x14ac:dyDescent="0.5">
      <c r="A3827">
        <v>2527</v>
      </c>
      <c r="B3827">
        <v>2527</v>
      </c>
      <c r="C3827">
        <v>0.94901960784313699</v>
      </c>
      <c r="D3827">
        <v>0.96414342629482097</v>
      </c>
      <c r="E3827">
        <v>0.99180327868852503</v>
      </c>
      <c r="F3827">
        <v>0.93436293436293405</v>
      </c>
      <c r="G3827">
        <v>0.96031746031746001</v>
      </c>
      <c r="H3827">
        <v>0.97580645161290303</v>
      </c>
      <c r="I3827">
        <f t="shared" si="354"/>
        <v>0.94901960784313699</v>
      </c>
      <c r="J3827">
        <f t="shared" si="355"/>
        <v>0.96414342629482097</v>
      </c>
      <c r="K3827">
        <f t="shared" si="356"/>
        <v>0.99180327868852503</v>
      </c>
      <c r="L3827">
        <f t="shared" si="357"/>
        <v>0.93436293436293405</v>
      </c>
      <c r="M3827">
        <f t="shared" si="358"/>
        <v>0.96031746031746001</v>
      </c>
      <c r="N3827">
        <f t="shared" si="359"/>
        <v>0.97580645161290303</v>
      </c>
    </row>
    <row r="3828" spans="1:14" x14ac:dyDescent="0.5">
      <c r="A3828">
        <v>2528</v>
      </c>
      <c r="B3828">
        <v>2528</v>
      </c>
      <c r="C3828">
        <v>0.96190476190476204</v>
      </c>
      <c r="D3828">
        <v>0.87610619469026596</v>
      </c>
      <c r="E3828">
        <v>0.9</v>
      </c>
      <c r="F3828">
        <v>0.84615384615384603</v>
      </c>
      <c r="G3828">
        <v>0.86842105263157898</v>
      </c>
      <c r="H3828">
        <v>0.97540983606557397</v>
      </c>
      <c r="I3828">
        <f t="shared" si="354"/>
        <v>0.96190476190476204</v>
      </c>
      <c r="J3828">
        <f t="shared" si="355"/>
        <v>0.87610619469026596</v>
      </c>
      <c r="K3828">
        <f t="shared" si="356"/>
        <v>0.9</v>
      </c>
      <c r="L3828">
        <f t="shared" si="357"/>
        <v>0.84615384615384603</v>
      </c>
      <c r="M3828">
        <f t="shared" si="358"/>
        <v>0.86842105263157898</v>
      </c>
      <c r="N3828">
        <f t="shared" si="359"/>
        <v>0.97540983606557397</v>
      </c>
    </row>
    <row r="3829" spans="1:14" x14ac:dyDescent="0.5">
      <c r="A3829">
        <v>2529</v>
      </c>
      <c r="B3829">
        <v>2529</v>
      </c>
      <c r="C3829">
        <v>0.94957983193277296</v>
      </c>
      <c r="D3829">
        <v>0.96581196581196604</v>
      </c>
      <c r="E3829">
        <v>0.99122807017543901</v>
      </c>
      <c r="F3829">
        <v>0.93388429752066104</v>
      </c>
      <c r="G3829">
        <v>0.95762711864406802</v>
      </c>
      <c r="H3829">
        <v>0.97413793103448298</v>
      </c>
      <c r="I3829">
        <f t="shared" si="354"/>
        <v>0.94957983193277296</v>
      </c>
      <c r="J3829">
        <f t="shared" si="355"/>
        <v>0.96581196581196604</v>
      </c>
      <c r="K3829">
        <f t="shared" si="356"/>
        <v>0.99122807017543901</v>
      </c>
      <c r="L3829">
        <f t="shared" si="357"/>
        <v>0.93388429752066104</v>
      </c>
      <c r="M3829">
        <f t="shared" si="358"/>
        <v>0.95762711864406802</v>
      </c>
      <c r="N3829">
        <f t="shared" si="359"/>
        <v>0.97413793103448298</v>
      </c>
    </row>
    <row r="3830" spans="1:14" x14ac:dyDescent="0.5">
      <c r="A3830">
        <v>2530</v>
      </c>
      <c r="B3830">
        <v>2530</v>
      </c>
      <c r="C3830">
        <v>0.96428571428571397</v>
      </c>
      <c r="D3830">
        <v>0.97590361445783103</v>
      </c>
      <c r="E3830">
        <v>1</v>
      </c>
      <c r="F3830">
        <v>0.95294117647058796</v>
      </c>
      <c r="G3830">
        <v>0.97590361445783103</v>
      </c>
      <c r="H3830">
        <v>0.98780487804878003</v>
      </c>
      <c r="I3830">
        <f t="shared" si="354"/>
        <v>0.96428571428571397</v>
      </c>
      <c r="J3830">
        <f t="shared" si="355"/>
        <v>0.97590361445783103</v>
      </c>
      <c r="K3830">
        <f t="shared" si="356"/>
        <v>1</v>
      </c>
      <c r="L3830">
        <f t="shared" si="357"/>
        <v>0.95294117647058796</v>
      </c>
      <c r="M3830">
        <f t="shared" si="358"/>
        <v>0.97590361445783103</v>
      </c>
      <c r="N3830">
        <f t="shared" si="359"/>
        <v>0.98780487804878003</v>
      </c>
    </row>
    <row r="3831" spans="1:14" x14ac:dyDescent="0.5">
      <c r="A3831">
        <v>2531</v>
      </c>
      <c r="B3831">
        <v>2531</v>
      </c>
      <c r="C3831">
        <v>0.713513513513514</v>
      </c>
      <c r="D3831">
        <v>0.72928176795580102</v>
      </c>
      <c r="E3831">
        <v>0.99130434782608701</v>
      </c>
      <c r="F3831">
        <v>0.69841269841269804</v>
      </c>
      <c r="G3831">
        <v>0.95798319327731096</v>
      </c>
      <c r="H3831">
        <v>0.97435897435897401</v>
      </c>
      <c r="I3831">
        <f t="shared" si="354"/>
        <v>0.713513513513514</v>
      </c>
      <c r="J3831">
        <f t="shared" si="355"/>
        <v>0.72928176795580102</v>
      </c>
      <c r="K3831">
        <f t="shared" si="356"/>
        <v>0.99130434782608701</v>
      </c>
      <c r="L3831">
        <f t="shared" si="357"/>
        <v>0.69841269841269804</v>
      </c>
      <c r="M3831">
        <f t="shared" si="358"/>
        <v>0.95798319327731096</v>
      </c>
      <c r="N3831">
        <f t="shared" si="359"/>
        <v>0.97435897435897401</v>
      </c>
    </row>
    <row r="3832" spans="1:14" x14ac:dyDescent="0.5">
      <c r="A3832">
        <v>2532</v>
      </c>
      <c r="B3832">
        <v>2532</v>
      </c>
      <c r="C3832">
        <v>0.88495575221238898</v>
      </c>
      <c r="D3832">
        <v>0.89686098654708502</v>
      </c>
      <c r="E3832">
        <v>0.99551569506726501</v>
      </c>
      <c r="F3832">
        <v>0.87336244541484698</v>
      </c>
      <c r="G3832">
        <v>0.96943231441047995</v>
      </c>
      <c r="H3832">
        <v>0.98230088495575196</v>
      </c>
      <c r="I3832">
        <f t="shared" si="354"/>
        <v>0.88495575221238898</v>
      </c>
      <c r="J3832">
        <f t="shared" si="355"/>
        <v>0.89686098654708502</v>
      </c>
      <c r="K3832">
        <f t="shared" si="356"/>
        <v>0.99551569506726501</v>
      </c>
      <c r="L3832">
        <f t="shared" si="357"/>
        <v>0.87336244541484698</v>
      </c>
      <c r="M3832">
        <f t="shared" si="358"/>
        <v>0.96943231441047995</v>
      </c>
      <c r="N3832">
        <f t="shared" si="359"/>
        <v>0.98230088495575196</v>
      </c>
    </row>
    <row r="3833" spans="1:14" x14ac:dyDescent="0.5">
      <c r="A3833">
        <v>2533</v>
      </c>
      <c r="B3833">
        <v>2533</v>
      </c>
      <c r="C3833">
        <v>0.873417721518987</v>
      </c>
      <c r="D3833">
        <v>0.97499999999999998</v>
      </c>
      <c r="E3833">
        <v>0.90789473684210498</v>
      </c>
      <c r="F3833">
        <v>0.95121951219512202</v>
      </c>
      <c r="G3833">
        <v>0.88461538461538503</v>
      </c>
      <c r="H3833">
        <v>0.987341772151899</v>
      </c>
      <c r="I3833">
        <f t="shared" si="354"/>
        <v>0.873417721518987</v>
      </c>
      <c r="J3833">
        <f t="shared" si="355"/>
        <v>0.97499999999999998</v>
      </c>
      <c r="K3833">
        <f t="shared" si="356"/>
        <v>0.90789473684210498</v>
      </c>
      <c r="L3833">
        <f t="shared" si="357"/>
        <v>0.95121951219512202</v>
      </c>
      <c r="M3833">
        <f t="shared" si="358"/>
        <v>0.88461538461538503</v>
      </c>
      <c r="N3833">
        <f t="shared" si="359"/>
        <v>0.987341772151899</v>
      </c>
    </row>
    <row r="3834" spans="1:14" x14ac:dyDescent="0.5">
      <c r="A3834">
        <v>2534</v>
      </c>
      <c r="B3834">
        <v>2534</v>
      </c>
      <c r="C3834">
        <v>0.87769784172661902</v>
      </c>
      <c r="D3834">
        <v>0.89051094890510996</v>
      </c>
      <c r="E3834">
        <v>1</v>
      </c>
      <c r="F3834">
        <v>0.86524822695035497</v>
      </c>
      <c r="G3834">
        <v>0.97402597402597402</v>
      </c>
      <c r="H3834">
        <v>0.98684210526315796</v>
      </c>
      <c r="I3834">
        <f t="shared" si="354"/>
        <v>0.87769784172661902</v>
      </c>
      <c r="J3834">
        <f t="shared" si="355"/>
        <v>0.89051094890510996</v>
      </c>
      <c r="K3834">
        <f t="shared" si="356"/>
        <v>1</v>
      </c>
      <c r="L3834">
        <f t="shared" si="357"/>
        <v>0.86524822695035497</v>
      </c>
      <c r="M3834">
        <f t="shared" si="358"/>
        <v>0.97402597402597402</v>
      </c>
      <c r="N3834">
        <f t="shared" si="359"/>
        <v>0.98684210526315796</v>
      </c>
    </row>
    <row r="3835" spans="1:14" x14ac:dyDescent="0.5">
      <c r="A3835">
        <v>2535</v>
      </c>
      <c r="B3835">
        <v>2535</v>
      </c>
      <c r="C3835">
        <v>0.96052631578947401</v>
      </c>
      <c r="D3835">
        <v>0.78918918918918901</v>
      </c>
      <c r="E3835">
        <v>0.80662983425414403</v>
      </c>
      <c r="F3835">
        <v>0.768421052631579</v>
      </c>
      <c r="G3835">
        <v>0.78494623655913998</v>
      </c>
      <c r="H3835">
        <v>0.98630136986301398</v>
      </c>
      <c r="I3835">
        <f t="shared" si="354"/>
        <v>0.96052631578947401</v>
      </c>
      <c r="J3835">
        <f t="shared" si="355"/>
        <v>0.78918918918918901</v>
      </c>
      <c r="K3835">
        <f t="shared" si="356"/>
        <v>0.80662983425414403</v>
      </c>
      <c r="L3835">
        <f t="shared" si="357"/>
        <v>0.768421052631579</v>
      </c>
      <c r="M3835">
        <f t="shared" si="358"/>
        <v>0.78494623655913998</v>
      </c>
      <c r="N3835">
        <f t="shared" si="359"/>
        <v>0.98630136986301398</v>
      </c>
    </row>
    <row r="3836" spans="1:14" x14ac:dyDescent="0.5">
      <c r="A3836">
        <v>2536</v>
      </c>
      <c r="B3836">
        <v>2536</v>
      </c>
      <c r="C3836">
        <v>0.95041322314049603</v>
      </c>
      <c r="D3836">
        <v>0.96638655462184897</v>
      </c>
      <c r="E3836">
        <v>0.99137931034482796</v>
      </c>
      <c r="F3836">
        <v>0.93495934959349603</v>
      </c>
      <c r="G3836">
        <v>0.95833333333333304</v>
      </c>
      <c r="H3836">
        <v>0.97457627118644097</v>
      </c>
      <c r="I3836">
        <f t="shared" si="354"/>
        <v>0.95041322314049603</v>
      </c>
      <c r="J3836">
        <f t="shared" si="355"/>
        <v>0.96638655462184897</v>
      </c>
      <c r="K3836">
        <f t="shared" si="356"/>
        <v>0.99137931034482796</v>
      </c>
      <c r="L3836">
        <f t="shared" si="357"/>
        <v>0.93495934959349603</v>
      </c>
      <c r="M3836">
        <f t="shared" si="358"/>
        <v>0.95833333333333304</v>
      </c>
      <c r="N3836">
        <f t="shared" si="359"/>
        <v>0.97457627118644097</v>
      </c>
    </row>
    <row r="3837" spans="1:14" x14ac:dyDescent="0.5">
      <c r="A3837">
        <v>2537</v>
      </c>
      <c r="B3837">
        <v>75</v>
      </c>
      <c r="C3837">
        <v>0</v>
      </c>
      <c r="D3837">
        <v>0</v>
      </c>
      <c r="E3837">
        <v>1.86915887850467E-2</v>
      </c>
      <c r="F3837">
        <v>0</v>
      </c>
      <c r="G3837">
        <v>0</v>
      </c>
      <c r="H3837">
        <v>0</v>
      </c>
      <c r="I3837">
        <f t="shared" si="354"/>
        <v>0</v>
      </c>
      <c r="J3837">
        <f t="shared" si="355"/>
        <v>0</v>
      </c>
      <c r="K3837">
        <f t="shared" si="356"/>
        <v>1.86915887850467E-2</v>
      </c>
      <c r="L3837">
        <f t="shared" si="357"/>
        <v>0</v>
      </c>
      <c r="M3837">
        <f t="shared" si="358"/>
        <v>0</v>
      </c>
      <c r="N3837">
        <f t="shared" si="359"/>
        <v>0</v>
      </c>
    </row>
    <row r="3838" spans="1:14" x14ac:dyDescent="0.5">
      <c r="A3838">
        <v>2537</v>
      </c>
      <c r="B3838">
        <v>2526</v>
      </c>
      <c r="C3838">
        <v>0</v>
      </c>
      <c r="D3838">
        <v>0</v>
      </c>
      <c r="E3838">
        <v>9.4488188976377993E-2</v>
      </c>
      <c r="F3838">
        <v>0</v>
      </c>
      <c r="G3838">
        <v>0.88</v>
      </c>
      <c r="H3838">
        <v>0.73170731707317105</v>
      </c>
      <c r="I3838">
        <f t="shared" si="354"/>
        <v>0</v>
      </c>
      <c r="J3838">
        <f t="shared" si="355"/>
        <v>0</v>
      </c>
      <c r="K3838">
        <f t="shared" si="356"/>
        <v>9.4488188976377993E-2</v>
      </c>
      <c r="L3838">
        <f t="shared" si="357"/>
        <v>0</v>
      </c>
      <c r="M3838">
        <f t="shared" si="358"/>
        <v>0.88</v>
      </c>
      <c r="N3838">
        <f t="shared" si="359"/>
        <v>0.73170731707317105</v>
      </c>
    </row>
    <row r="3839" spans="1:14" x14ac:dyDescent="0.5">
      <c r="A3839">
        <v>2537</v>
      </c>
      <c r="B3839">
        <v>2537</v>
      </c>
      <c r="C3839">
        <v>0.142222222222222</v>
      </c>
      <c r="D3839">
        <v>0.251046025104602</v>
      </c>
      <c r="E3839">
        <v>0.68181818181818199</v>
      </c>
      <c r="F3839">
        <v>0.59615384615384603</v>
      </c>
      <c r="G3839">
        <v>1.7094017094017099E-2</v>
      </c>
      <c r="H3839">
        <v>9.1603053435114504E-2</v>
      </c>
      <c r="I3839">
        <f t="shared" si="354"/>
        <v>0.142222222222222</v>
      </c>
      <c r="J3839">
        <f t="shared" si="355"/>
        <v>0.251046025104602</v>
      </c>
      <c r="K3839">
        <f t="shared" si="356"/>
        <v>0.68181818181818199</v>
      </c>
      <c r="L3839">
        <f t="shared" si="357"/>
        <v>0.59615384615384603</v>
      </c>
      <c r="M3839">
        <f t="shared" si="358"/>
        <v>1.7094017094017099E-2</v>
      </c>
      <c r="N3839">
        <f t="shared" si="359"/>
        <v>9.1603053435114504E-2</v>
      </c>
    </row>
    <row r="3840" spans="1:14" x14ac:dyDescent="0.5">
      <c r="A3840">
        <v>2538</v>
      </c>
      <c r="B3840">
        <v>2538</v>
      </c>
      <c r="C3840">
        <v>0.80314960629921295</v>
      </c>
      <c r="D3840">
        <v>0.99186991869918695</v>
      </c>
      <c r="E3840">
        <v>0.82258064516129004</v>
      </c>
      <c r="F3840">
        <v>0.97599999999999998</v>
      </c>
      <c r="G3840">
        <v>0.80952380952380998</v>
      </c>
      <c r="H3840">
        <v>1</v>
      </c>
      <c r="I3840">
        <f t="shared" si="354"/>
        <v>0.80314960629921295</v>
      </c>
      <c r="J3840">
        <f t="shared" si="355"/>
        <v>0.99186991869918695</v>
      </c>
      <c r="K3840">
        <f t="shared" si="356"/>
        <v>0.82258064516129004</v>
      </c>
      <c r="L3840">
        <f t="shared" si="357"/>
        <v>0.97599999999999998</v>
      </c>
      <c r="M3840">
        <f t="shared" si="358"/>
        <v>0.80952380952380998</v>
      </c>
      <c r="N3840">
        <f t="shared" si="359"/>
        <v>1</v>
      </c>
    </row>
    <row r="3841" spans="1:14" x14ac:dyDescent="0.5">
      <c r="A3841">
        <v>2539</v>
      </c>
      <c r="B3841">
        <v>2539</v>
      </c>
      <c r="C3841">
        <v>0.96590909090909105</v>
      </c>
      <c r="D3841">
        <v>0.97701149425287404</v>
      </c>
      <c r="E3841">
        <v>1</v>
      </c>
      <c r="F3841">
        <v>0.95505617977528101</v>
      </c>
      <c r="G3841">
        <v>0.97701149425287404</v>
      </c>
      <c r="H3841">
        <v>0.98837209302325602</v>
      </c>
      <c r="I3841">
        <f t="shared" si="354"/>
        <v>0.96590909090909105</v>
      </c>
      <c r="J3841">
        <f t="shared" si="355"/>
        <v>0.97701149425287404</v>
      </c>
      <c r="K3841">
        <f t="shared" si="356"/>
        <v>1</v>
      </c>
      <c r="L3841">
        <f t="shared" si="357"/>
        <v>0.95505617977528101</v>
      </c>
      <c r="M3841">
        <f t="shared" si="358"/>
        <v>0.97701149425287404</v>
      </c>
      <c r="N3841">
        <f t="shared" si="359"/>
        <v>0.98837209302325602</v>
      </c>
    </row>
    <row r="3842" spans="1:14" x14ac:dyDescent="0.5">
      <c r="A3842">
        <v>2540</v>
      </c>
      <c r="B3842">
        <v>2540</v>
      </c>
      <c r="C3842">
        <v>0.96052631578947401</v>
      </c>
      <c r="D3842">
        <v>0.97333333333333305</v>
      </c>
      <c r="E3842">
        <v>1</v>
      </c>
      <c r="F3842">
        <v>0.95424836601307195</v>
      </c>
      <c r="G3842">
        <v>0.97986577181208101</v>
      </c>
      <c r="H3842">
        <v>0.99319727891156495</v>
      </c>
      <c r="I3842">
        <f t="shared" si="354"/>
        <v>0.96052631578947401</v>
      </c>
      <c r="J3842">
        <f t="shared" si="355"/>
        <v>0.97333333333333305</v>
      </c>
      <c r="K3842">
        <f t="shared" si="356"/>
        <v>1</v>
      </c>
      <c r="L3842">
        <f t="shared" si="357"/>
        <v>0.95424836601307195</v>
      </c>
      <c r="M3842">
        <f t="shared" si="358"/>
        <v>0.97986577181208101</v>
      </c>
      <c r="N3842">
        <f t="shared" si="359"/>
        <v>0.99319727891156495</v>
      </c>
    </row>
    <row r="3843" spans="1:14" x14ac:dyDescent="0.5">
      <c r="A3843">
        <v>2541</v>
      </c>
      <c r="B3843">
        <v>2541</v>
      </c>
      <c r="C3843">
        <v>0.95121951219512202</v>
      </c>
      <c r="D3843">
        <v>0.96694214876033102</v>
      </c>
      <c r="E3843">
        <v>0.99152542372881403</v>
      </c>
      <c r="F3843">
        <v>0.93600000000000005</v>
      </c>
      <c r="G3843">
        <v>0.95901639344262302</v>
      </c>
      <c r="H3843">
        <v>0.97499999999999998</v>
      </c>
      <c r="I3843">
        <f t="shared" ref="I3843:I3906" si="360">IF(C3843&gt;1,1,C3843)</f>
        <v>0.95121951219512202</v>
      </c>
      <c r="J3843">
        <f t="shared" ref="J3843:J3906" si="361">IF(D3843&gt;1,1,D3843)</f>
        <v>0.96694214876033102</v>
      </c>
      <c r="K3843">
        <f t="shared" ref="K3843:K3906" si="362">IF(E3843&gt;1,1,E3843)</f>
        <v>0.99152542372881403</v>
      </c>
      <c r="L3843">
        <f t="shared" ref="L3843:L3906" si="363">IF(F3843&gt;1,1,F3843)</f>
        <v>0.93600000000000005</v>
      </c>
      <c r="M3843">
        <f t="shared" ref="M3843:M3906" si="364">IF(G3843&gt;1,1,G3843)</f>
        <v>0.95901639344262302</v>
      </c>
      <c r="N3843">
        <f t="shared" ref="N3843:N3906" si="365">IF(H3843&gt;1,1,H3843)</f>
        <v>0.97499999999999998</v>
      </c>
    </row>
    <row r="3844" spans="1:14" x14ac:dyDescent="0.5">
      <c r="A3844">
        <v>2542</v>
      </c>
      <c r="B3844">
        <v>2542</v>
      </c>
      <c r="C3844">
        <v>0.963963963963964</v>
      </c>
      <c r="D3844">
        <v>0.972727272727273</v>
      </c>
      <c r="E3844">
        <v>1</v>
      </c>
      <c r="F3844">
        <v>0.95111111111111102</v>
      </c>
      <c r="G3844">
        <v>0.977168949771689</v>
      </c>
      <c r="H3844">
        <v>0.986175115207373</v>
      </c>
      <c r="I3844">
        <f t="shared" si="360"/>
        <v>0.963963963963964</v>
      </c>
      <c r="J3844">
        <f t="shared" si="361"/>
        <v>0.972727272727273</v>
      </c>
      <c r="K3844">
        <f t="shared" si="362"/>
        <v>1</v>
      </c>
      <c r="L3844">
        <f t="shared" si="363"/>
        <v>0.95111111111111102</v>
      </c>
      <c r="M3844">
        <f t="shared" si="364"/>
        <v>0.977168949771689</v>
      </c>
      <c r="N3844">
        <f t="shared" si="365"/>
        <v>0.986175115207373</v>
      </c>
    </row>
    <row r="3845" spans="1:14" x14ac:dyDescent="0.5">
      <c r="A3845">
        <v>2544</v>
      </c>
      <c r="B3845">
        <v>2544</v>
      </c>
      <c r="C3845">
        <v>0.95652173913043503</v>
      </c>
      <c r="D3845">
        <v>0.96916299559471397</v>
      </c>
      <c r="E3845">
        <v>0.99547511312217196</v>
      </c>
      <c r="F3845">
        <v>0.94827586206896597</v>
      </c>
      <c r="G3845">
        <v>0.97345132743362806</v>
      </c>
      <c r="H3845">
        <v>0.98654708520179402</v>
      </c>
      <c r="I3845">
        <f t="shared" si="360"/>
        <v>0.95652173913043503</v>
      </c>
      <c r="J3845">
        <f t="shared" si="361"/>
        <v>0.96916299559471397</v>
      </c>
      <c r="K3845">
        <f t="shared" si="362"/>
        <v>0.99547511312217196</v>
      </c>
      <c r="L3845">
        <f t="shared" si="363"/>
        <v>0.94827586206896597</v>
      </c>
      <c r="M3845">
        <f t="shared" si="364"/>
        <v>0.97345132743362806</v>
      </c>
      <c r="N3845">
        <f t="shared" si="365"/>
        <v>0.98654708520179402</v>
      </c>
    </row>
    <row r="3846" spans="1:14" x14ac:dyDescent="0.5">
      <c r="A3846">
        <v>2545</v>
      </c>
      <c r="B3846">
        <v>2545</v>
      </c>
      <c r="C3846">
        <v>0.92553191489361697</v>
      </c>
      <c r="D3846">
        <v>0.94054054054054104</v>
      </c>
      <c r="E3846">
        <v>0.98863636363636398</v>
      </c>
      <c r="F3846">
        <v>0.89460154241645196</v>
      </c>
      <c r="G3846">
        <v>0.93800539083557999</v>
      </c>
      <c r="H3846">
        <v>0.95342465753424699</v>
      </c>
      <c r="I3846">
        <f t="shared" si="360"/>
        <v>0.92553191489361697</v>
      </c>
      <c r="J3846">
        <f t="shared" si="361"/>
        <v>0.94054054054054104</v>
      </c>
      <c r="K3846">
        <f t="shared" si="362"/>
        <v>0.98863636363636398</v>
      </c>
      <c r="L3846">
        <f t="shared" si="363"/>
        <v>0.89460154241645196</v>
      </c>
      <c r="M3846">
        <f t="shared" si="364"/>
        <v>0.93800539083557999</v>
      </c>
      <c r="N3846">
        <f t="shared" si="365"/>
        <v>0.95342465753424699</v>
      </c>
    </row>
    <row r="3847" spans="1:14" x14ac:dyDescent="0.5">
      <c r="A3847">
        <v>2546</v>
      </c>
      <c r="B3847">
        <v>2546</v>
      </c>
      <c r="C3847">
        <v>0.96</v>
      </c>
      <c r="D3847">
        <v>0.96860986547085204</v>
      </c>
      <c r="E3847">
        <v>1</v>
      </c>
      <c r="F3847">
        <v>0.94736842105263197</v>
      </c>
      <c r="G3847">
        <v>0.97737556561086003</v>
      </c>
      <c r="H3847">
        <v>0.98630136986301398</v>
      </c>
      <c r="I3847">
        <f t="shared" si="360"/>
        <v>0.96</v>
      </c>
      <c r="J3847">
        <f t="shared" si="361"/>
        <v>0.96860986547085204</v>
      </c>
      <c r="K3847">
        <f t="shared" si="362"/>
        <v>1</v>
      </c>
      <c r="L3847">
        <f t="shared" si="363"/>
        <v>0.94736842105263197</v>
      </c>
      <c r="M3847">
        <f t="shared" si="364"/>
        <v>0.97737556561086003</v>
      </c>
      <c r="N3847">
        <f t="shared" si="365"/>
        <v>0.98630136986301398</v>
      </c>
    </row>
    <row r="3848" spans="1:14" x14ac:dyDescent="0.5">
      <c r="A3848">
        <v>2547</v>
      </c>
      <c r="B3848">
        <v>2547</v>
      </c>
      <c r="C3848">
        <v>0.95161290322580605</v>
      </c>
      <c r="D3848">
        <v>0.96721311475409799</v>
      </c>
      <c r="E3848">
        <v>0.99159663865546199</v>
      </c>
      <c r="F3848">
        <v>0.93650793650793696</v>
      </c>
      <c r="G3848">
        <v>0.95934959349593496</v>
      </c>
      <c r="H3848">
        <v>0.97520661157024802</v>
      </c>
      <c r="I3848">
        <f t="shared" si="360"/>
        <v>0.95161290322580605</v>
      </c>
      <c r="J3848">
        <f t="shared" si="361"/>
        <v>0.96721311475409799</v>
      </c>
      <c r="K3848">
        <f t="shared" si="362"/>
        <v>0.99159663865546199</v>
      </c>
      <c r="L3848">
        <f t="shared" si="363"/>
        <v>0.93650793650793696</v>
      </c>
      <c r="M3848">
        <f t="shared" si="364"/>
        <v>0.95934959349593496</v>
      </c>
      <c r="N3848">
        <f t="shared" si="365"/>
        <v>0.97520661157024802</v>
      </c>
    </row>
    <row r="3849" spans="1:14" x14ac:dyDescent="0.5">
      <c r="A3849">
        <v>2548</v>
      </c>
      <c r="B3849">
        <v>2548</v>
      </c>
      <c r="C3849">
        <v>0.96296296296296302</v>
      </c>
      <c r="D3849">
        <v>0.97196261682243001</v>
      </c>
      <c r="E3849">
        <v>1</v>
      </c>
      <c r="F3849">
        <v>0.94977168949771695</v>
      </c>
      <c r="G3849">
        <v>0.97652582159624401</v>
      </c>
      <c r="H3849">
        <v>0.98578199052132698</v>
      </c>
      <c r="I3849">
        <f t="shared" si="360"/>
        <v>0.96296296296296302</v>
      </c>
      <c r="J3849">
        <f t="shared" si="361"/>
        <v>0.97196261682243001</v>
      </c>
      <c r="K3849">
        <f t="shared" si="362"/>
        <v>1</v>
      </c>
      <c r="L3849">
        <f t="shared" si="363"/>
        <v>0.94977168949771695</v>
      </c>
      <c r="M3849">
        <f t="shared" si="364"/>
        <v>0.97652582159624401</v>
      </c>
      <c r="N3849">
        <f t="shared" si="365"/>
        <v>0.98578199052132698</v>
      </c>
    </row>
    <row r="3850" spans="1:14" x14ac:dyDescent="0.5">
      <c r="A3850">
        <v>2549</v>
      </c>
      <c r="B3850">
        <v>2549</v>
      </c>
      <c r="C3850">
        <v>0.967741935483871</v>
      </c>
      <c r="D3850">
        <v>0.97826086956521696</v>
      </c>
      <c r="E3850">
        <v>1</v>
      </c>
      <c r="F3850">
        <v>0.95744680851063801</v>
      </c>
      <c r="G3850">
        <v>0.97826086956521696</v>
      </c>
      <c r="H3850">
        <v>0.98901098901098905</v>
      </c>
      <c r="I3850">
        <f t="shared" si="360"/>
        <v>0.967741935483871</v>
      </c>
      <c r="J3850">
        <f t="shared" si="361"/>
        <v>0.97826086956521696</v>
      </c>
      <c r="K3850">
        <f t="shared" si="362"/>
        <v>1</v>
      </c>
      <c r="L3850">
        <f t="shared" si="363"/>
        <v>0.95744680851063801</v>
      </c>
      <c r="M3850">
        <f t="shared" si="364"/>
        <v>0.97826086956521696</v>
      </c>
      <c r="N3850">
        <f t="shared" si="365"/>
        <v>0.98901098901098905</v>
      </c>
    </row>
    <row r="3851" spans="1:14" x14ac:dyDescent="0.5">
      <c r="A3851">
        <v>2550</v>
      </c>
      <c r="B3851">
        <v>2550</v>
      </c>
      <c r="C3851">
        <v>0.94861660079051402</v>
      </c>
      <c r="D3851">
        <v>0.96385542168674698</v>
      </c>
      <c r="E3851">
        <v>0.99173553719008301</v>
      </c>
      <c r="F3851">
        <v>0.93385214007782102</v>
      </c>
      <c r="G3851">
        <v>0.96</v>
      </c>
      <c r="H3851">
        <v>0.97560975609756095</v>
      </c>
      <c r="I3851">
        <f t="shared" si="360"/>
        <v>0.94861660079051402</v>
      </c>
      <c r="J3851">
        <f t="shared" si="361"/>
        <v>0.96385542168674698</v>
      </c>
      <c r="K3851">
        <f t="shared" si="362"/>
        <v>0.99173553719008301</v>
      </c>
      <c r="L3851">
        <f t="shared" si="363"/>
        <v>0.93385214007782102</v>
      </c>
      <c r="M3851">
        <f t="shared" si="364"/>
        <v>0.96</v>
      </c>
      <c r="N3851">
        <f t="shared" si="365"/>
        <v>0.97560975609756095</v>
      </c>
    </row>
    <row r="3852" spans="1:14" x14ac:dyDescent="0.5">
      <c r="A3852">
        <v>2551</v>
      </c>
      <c r="B3852">
        <v>2551</v>
      </c>
      <c r="C3852">
        <v>0.94160583941605802</v>
      </c>
      <c r="D3852">
        <v>0.95555555555555605</v>
      </c>
      <c r="E3852">
        <v>0.992307692307692</v>
      </c>
      <c r="F3852">
        <v>0.92473118279569899</v>
      </c>
      <c r="G3852">
        <v>0.95910780669145002</v>
      </c>
      <c r="H3852">
        <v>0.97358490566037703</v>
      </c>
      <c r="I3852">
        <f t="shared" si="360"/>
        <v>0.94160583941605802</v>
      </c>
      <c r="J3852">
        <f t="shared" si="361"/>
        <v>0.95555555555555605</v>
      </c>
      <c r="K3852">
        <f t="shared" si="362"/>
        <v>0.992307692307692</v>
      </c>
      <c r="L3852">
        <f t="shared" si="363"/>
        <v>0.92473118279569899</v>
      </c>
      <c r="M3852">
        <f t="shared" si="364"/>
        <v>0.95910780669145002</v>
      </c>
      <c r="N3852">
        <f t="shared" si="365"/>
        <v>0.97358490566037703</v>
      </c>
    </row>
    <row r="3853" spans="1:14" x14ac:dyDescent="0.5">
      <c r="A3853">
        <v>2552</v>
      </c>
      <c r="B3853">
        <v>2552</v>
      </c>
      <c r="C3853">
        <v>0.84491978609625695</v>
      </c>
      <c r="D3853">
        <v>0.93548387096774199</v>
      </c>
      <c r="E3853">
        <v>0.83597883597883604</v>
      </c>
      <c r="F3853">
        <v>0.91099476439790605</v>
      </c>
      <c r="G3853">
        <v>0.81443298969072198</v>
      </c>
      <c r="H3853">
        <v>0.98445595854922296</v>
      </c>
      <c r="I3853">
        <f t="shared" si="360"/>
        <v>0.84491978609625695</v>
      </c>
      <c r="J3853">
        <f t="shared" si="361"/>
        <v>0.93548387096774199</v>
      </c>
      <c r="K3853">
        <f t="shared" si="362"/>
        <v>0.83597883597883604</v>
      </c>
      <c r="L3853">
        <f t="shared" si="363"/>
        <v>0.91099476439790605</v>
      </c>
      <c r="M3853">
        <f t="shared" si="364"/>
        <v>0.81443298969072198</v>
      </c>
      <c r="N3853">
        <f t="shared" si="365"/>
        <v>0.98445595854922296</v>
      </c>
    </row>
    <row r="3854" spans="1:14" x14ac:dyDescent="0.5">
      <c r="A3854">
        <v>2552</v>
      </c>
      <c r="B3854">
        <v>6277</v>
      </c>
      <c r="C3854">
        <v>0</v>
      </c>
      <c r="D3854">
        <v>0.12121212121212099</v>
      </c>
      <c r="E3854">
        <v>0</v>
      </c>
      <c r="F3854">
        <v>0.116788321167883</v>
      </c>
      <c r="G3854">
        <v>0</v>
      </c>
      <c r="H3854">
        <v>0</v>
      </c>
      <c r="I3854">
        <f t="shared" si="360"/>
        <v>0</v>
      </c>
      <c r="J3854">
        <f t="shared" si="361"/>
        <v>0.12121212121212099</v>
      </c>
      <c r="K3854">
        <f t="shared" si="362"/>
        <v>0</v>
      </c>
      <c r="L3854">
        <f t="shared" si="363"/>
        <v>0.116788321167883</v>
      </c>
      <c r="M3854">
        <f t="shared" si="364"/>
        <v>0</v>
      </c>
      <c r="N3854">
        <f t="shared" si="365"/>
        <v>0</v>
      </c>
    </row>
    <row r="3855" spans="1:14" x14ac:dyDescent="0.5">
      <c r="A3855">
        <v>2553</v>
      </c>
      <c r="B3855">
        <v>2553</v>
      </c>
      <c r="C3855">
        <v>0.96629213483146104</v>
      </c>
      <c r="D3855">
        <v>0.97727272727272696</v>
      </c>
      <c r="E3855">
        <v>1</v>
      </c>
      <c r="F3855">
        <v>0.95555555555555605</v>
      </c>
      <c r="G3855">
        <v>0.97727272727272696</v>
      </c>
      <c r="H3855">
        <v>0.98850574712643702</v>
      </c>
      <c r="I3855">
        <f t="shared" si="360"/>
        <v>0.96629213483146104</v>
      </c>
      <c r="J3855">
        <f t="shared" si="361"/>
        <v>0.97727272727272696</v>
      </c>
      <c r="K3855">
        <f t="shared" si="362"/>
        <v>1</v>
      </c>
      <c r="L3855">
        <f t="shared" si="363"/>
        <v>0.95555555555555605</v>
      </c>
      <c r="M3855">
        <f t="shared" si="364"/>
        <v>0.97727272727272696</v>
      </c>
      <c r="N3855">
        <f t="shared" si="365"/>
        <v>0.98850574712643702</v>
      </c>
    </row>
    <row r="3856" spans="1:14" x14ac:dyDescent="0.5">
      <c r="A3856">
        <v>2554</v>
      </c>
      <c r="B3856">
        <v>2554</v>
      </c>
      <c r="C3856">
        <v>0.94736842105263197</v>
      </c>
      <c r="D3856">
        <v>0.961832061068702</v>
      </c>
      <c r="E3856">
        <v>0.99212598425196896</v>
      </c>
      <c r="F3856">
        <v>0.92988929889298899</v>
      </c>
      <c r="G3856">
        <v>0.95817490494296598</v>
      </c>
      <c r="H3856">
        <v>0.97297297297297303</v>
      </c>
      <c r="I3856">
        <f t="shared" si="360"/>
        <v>0.94736842105263197</v>
      </c>
      <c r="J3856">
        <f t="shared" si="361"/>
        <v>0.961832061068702</v>
      </c>
      <c r="K3856">
        <f t="shared" si="362"/>
        <v>0.99212598425196896</v>
      </c>
      <c r="L3856">
        <f t="shared" si="363"/>
        <v>0.92988929889298899</v>
      </c>
      <c r="M3856">
        <f t="shared" si="364"/>
        <v>0.95817490494296598</v>
      </c>
      <c r="N3856">
        <f t="shared" si="365"/>
        <v>0.97297297297297303</v>
      </c>
    </row>
    <row r="3857" spans="1:14" x14ac:dyDescent="0.5">
      <c r="A3857">
        <v>2555</v>
      </c>
      <c r="B3857">
        <v>2555</v>
      </c>
      <c r="C3857">
        <v>0.96446700507614203</v>
      </c>
      <c r="D3857">
        <v>0.97435897435897401</v>
      </c>
      <c r="E3857">
        <v>1</v>
      </c>
      <c r="F3857">
        <v>0.95</v>
      </c>
      <c r="G3857">
        <v>0.97435897435897401</v>
      </c>
      <c r="H3857">
        <v>0.98445595854922296</v>
      </c>
      <c r="I3857">
        <f t="shared" si="360"/>
        <v>0.96446700507614203</v>
      </c>
      <c r="J3857">
        <f t="shared" si="361"/>
        <v>0.97435897435897401</v>
      </c>
      <c r="K3857">
        <f t="shared" si="362"/>
        <v>1</v>
      </c>
      <c r="L3857">
        <f t="shared" si="363"/>
        <v>0.95</v>
      </c>
      <c r="M3857">
        <f t="shared" si="364"/>
        <v>0.97435897435897401</v>
      </c>
      <c r="N3857">
        <f t="shared" si="365"/>
        <v>0.98445595854922296</v>
      </c>
    </row>
    <row r="3858" spans="1:14" x14ac:dyDescent="0.5">
      <c r="A3858">
        <v>2556</v>
      </c>
      <c r="B3858">
        <v>2556</v>
      </c>
      <c r="C3858">
        <v>0.85128205128205103</v>
      </c>
      <c r="D3858">
        <v>0.86010362694300502</v>
      </c>
      <c r="E3858">
        <v>1</v>
      </c>
      <c r="F3858">
        <v>0.83838383838383801</v>
      </c>
      <c r="G3858">
        <v>0.976958525345622</v>
      </c>
      <c r="H3858">
        <v>0.98604651162790702</v>
      </c>
      <c r="I3858">
        <f t="shared" si="360"/>
        <v>0.85128205128205103</v>
      </c>
      <c r="J3858">
        <f t="shared" si="361"/>
        <v>0.86010362694300502</v>
      </c>
      <c r="K3858">
        <f t="shared" si="362"/>
        <v>1</v>
      </c>
      <c r="L3858">
        <f t="shared" si="363"/>
        <v>0.83838383838383801</v>
      </c>
      <c r="M3858">
        <f t="shared" si="364"/>
        <v>0.976958525345622</v>
      </c>
      <c r="N3858">
        <f t="shared" si="365"/>
        <v>0.98604651162790702</v>
      </c>
    </row>
    <row r="3859" spans="1:14" x14ac:dyDescent="0.5">
      <c r="A3859">
        <v>2557</v>
      </c>
      <c r="B3859">
        <v>2557</v>
      </c>
      <c r="C3859">
        <v>0.83050847457627097</v>
      </c>
      <c r="D3859">
        <v>0.96385542168674698</v>
      </c>
      <c r="E3859">
        <v>0.87111111111111095</v>
      </c>
      <c r="F3859">
        <v>0.93385214007782102</v>
      </c>
      <c r="G3859">
        <v>0.84120171673819699</v>
      </c>
      <c r="H3859">
        <v>0.97560975609756095</v>
      </c>
      <c r="I3859">
        <f t="shared" si="360"/>
        <v>0.83050847457627097</v>
      </c>
      <c r="J3859">
        <f t="shared" si="361"/>
        <v>0.96385542168674698</v>
      </c>
      <c r="K3859">
        <f t="shared" si="362"/>
        <v>0.87111111111111095</v>
      </c>
      <c r="L3859">
        <f t="shared" si="363"/>
        <v>0.93385214007782102</v>
      </c>
      <c r="M3859">
        <f t="shared" si="364"/>
        <v>0.84120171673819699</v>
      </c>
      <c r="N3859">
        <f t="shared" si="365"/>
        <v>0.97560975609756095</v>
      </c>
    </row>
    <row r="3860" spans="1:14" x14ac:dyDescent="0.5">
      <c r="A3860">
        <v>2558</v>
      </c>
      <c r="B3860">
        <v>207</v>
      </c>
      <c r="C3860">
        <v>0</v>
      </c>
      <c r="D3860">
        <v>0</v>
      </c>
      <c r="E3860">
        <v>3.1007751937984499E-2</v>
      </c>
      <c r="F3860">
        <v>0</v>
      </c>
      <c r="G3860">
        <v>3.2520325203252001E-2</v>
      </c>
      <c r="H3860">
        <v>0</v>
      </c>
      <c r="I3860">
        <f t="shared" si="360"/>
        <v>0</v>
      </c>
      <c r="J3860">
        <f t="shared" si="361"/>
        <v>0</v>
      </c>
      <c r="K3860">
        <f t="shared" si="362"/>
        <v>3.1007751937984499E-2</v>
      </c>
      <c r="L3860">
        <f t="shared" si="363"/>
        <v>0</v>
      </c>
      <c r="M3860">
        <f t="shared" si="364"/>
        <v>3.2520325203252001E-2</v>
      </c>
      <c r="N3860">
        <f t="shared" si="365"/>
        <v>0</v>
      </c>
    </row>
    <row r="3861" spans="1:14" x14ac:dyDescent="0.5">
      <c r="A3861">
        <v>2558</v>
      </c>
      <c r="B3861">
        <v>2558</v>
      </c>
      <c r="C3861">
        <v>0.62068965517241403</v>
      </c>
      <c r="D3861">
        <v>0.61988304093567204</v>
      </c>
      <c r="E3861">
        <v>0.78431372549019596</v>
      </c>
      <c r="F3861">
        <v>0.64150943396226401</v>
      </c>
      <c r="G3861">
        <v>0.80208333333333304</v>
      </c>
      <c r="H3861">
        <v>0.90825688073394495</v>
      </c>
      <c r="I3861">
        <f t="shared" si="360"/>
        <v>0.62068965517241403</v>
      </c>
      <c r="J3861">
        <f t="shared" si="361"/>
        <v>0.61988304093567204</v>
      </c>
      <c r="K3861">
        <f t="shared" si="362"/>
        <v>0.78431372549019596</v>
      </c>
      <c r="L3861">
        <f t="shared" si="363"/>
        <v>0.64150943396226401</v>
      </c>
      <c r="M3861">
        <f t="shared" si="364"/>
        <v>0.80208333333333304</v>
      </c>
      <c r="N3861">
        <f t="shared" si="365"/>
        <v>0.90825688073394495</v>
      </c>
    </row>
    <row r="3862" spans="1:14" x14ac:dyDescent="0.5">
      <c r="A3862">
        <v>2558</v>
      </c>
      <c r="B3862">
        <v>4041</v>
      </c>
      <c r="C3862">
        <v>0</v>
      </c>
      <c r="D3862">
        <v>0</v>
      </c>
      <c r="E3862">
        <v>8.0213903743315496E-2</v>
      </c>
      <c r="F3862">
        <v>0</v>
      </c>
      <c r="G3862">
        <v>2.2099447513812199E-2</v>
      </c>
      <c r="H3862">
        <v>0</v>
      </c>
      <c r="I3862">
        <f t="shared" si="360"/>
        <v>0</v>
      </c>
      <c r="J3862">
        <f t="shared" si="361"/>
        <v>0</v>
      </c>
      <c r="K3862">
        <f t="shared" si="362"/>
        <v>8.0213903743315496E-2</v>
      </c>
      <c r="L3862">
        <f t="shared" si="363"/>
        <v>0</v>
      </c>
      <c r="M3862">
        <f t="shared" si="364"/>
        <v>2.2099447513812199E-2</v>
      </c>
      <c r="N3862">
        <f t="shared" si="365"/>
        <v>0</v>
      </c>
    </row>
    <row r="3863" spans="1:14" x14ac:dyDescent="0.5">
      <c r="A3863">
        <v>2559</v>
      </c>
      <c r="B3863">
        <v>2552</v>
      </c>
      <c r="C3863">
        <v>0</v>
      </c>
      <c r="D3863">
        <v>0</v>
      </c>
      <c r="E3863">
        <v>1.7543859649122799E-2</v>
      </c>
      <c r="F3863">
        <v>0</v>
      </c>
      <c r="G3863">
        <v>1.6736401673640201E-2</v>
      </c>
      <c r="H3863">
        <v>0</v>
      </c>
      <c r="I3863">
        <f t="shared" si="360"/>
        <v>0</v>
      </c>
      <c r="J3863">
        <f t="shared" si="361"/>
        <v>0</v>
      </c>
      <c r="K3863">
        <f t="shared" si="362"/>
        <v>1.7543859649122799E-2</v>
      </c>
      <c r="L3863">
        <f t="shared" si="363"/>
        <v>0</v>
      </c>
      <c r="M3863">
        <f t="shared" si="364"/>
        <v>1.6736401673640201E-2</v>
      </c>
      <c r="N3863">
        <f t="shared" si="365"/>
        <v>0</v>
      </c>
    </row>
    <row r="3864" spans="1:14" x14ac:dyDescent="0.5">
      <c r="A3864">
        <v>2559</v>
      </c>
      <c r="B3864">
        <v>2559</v>
      </c>
      <c r="C3864">
        <v>0.96590909090909105</v>
      </c>
      <c r="D3864">
        <v>0.76233183856502196</v>
      </c>
      <c r="E3864">
        <v>0.77625570776255703</v>
      </c>
      <c r="F3864">
        <v>0.72649572649572602</v>
      </c>
      <c r="G3864">
        <v>0.73913043478260898</v>
      </c>
      <c r="H3864">
        <v>0.96750902527075799</v>
      </c>
      <c r="I3864">
        <f t="shared" si="360"/>
        <v>0.96590909090909105</v>
      </c>
      <c r="J3864">
        <f t="shared" si="361"/>
        <v>0.76233183856502196</v>
      </c>
      <c r="K3864">
        <f t="shared" si="362"/>
        <v>0.77625570776255703</v>
      </c>
      <c r="L3864">
        <f t="shared" si="363"/>
        <v>0.72649572649572602</v>
      </c>
      <c r="M3864">
        <f t="shared" si="364"/>
        <v>0.73913043478260898</v>
      </c>
      <c r="N3864">
        <f t="shared" si="365"/>
        <v>0.96750902527075799</v>
      </c>
    </row>
    <row r="3865" spans="1:14" x14ac:dyDescent="0.5">
      <c r="A3865">
        <v>2560</v>
      </c>
      <c r="B3865">
        <v>2560</v>
      </c>
      <c r="C3865">
        <v>0.96261682242990698</v>
      </c>
      <c r="D3865">
        <v>0.97169811320754695</v>
      </c>
      <c r="E3865">
        <v>1</v>
      </c>
      <c r="F3865">
        <v>0.94930875576036899</v>
      </c>
      <c r="G3865">
        <v>0.976303317535545</v>
      </c>
      <c r="H3865">
        <v>0.98564593301435399</v>
      </c>
      <c r="I3865">
        <f t="shared" si="360"/>
        <v>0.96261682242990698</v>
      </c>
      <c r="J3865">
        <f t="shared" si="361"/>
        <v>0.97169811320754695</v>
      </c>
      <c r="K3865">
        <f t="shared" si="362"/>
        <v>1</v>
      </c>
      <c r="L3865">
        <f t="shared" si="363"/>
        <v>0.94930875576036899</v>
      </c>
      <c r="M3865">
        <f t="shared" si="364"/>
        <v>0.976303317535545</v>
      </c>
      <c r="N3865">
        <f t="shared" si="365"/>
        <v>0.98564593301435399</v>
      </c>
    </row>
    <row r="3866" spans="1:14" x14ac:dyDescent="0.5">
      <c r="A3866">
        <v>2561</v>
      </c>
      <c r="B3866">
        <v>2561</v>
      </c>
      <c r="C3866">
        <v>0.931034482758621</v>
      </c>
      <c r="D3866">
        <v>0.94736842105263197</v>
      </c>
      <c r="E3866">
        <v>0.98780487804878003</v>
      </c>
      <c r="F3866">
        <v>0.89750692520775599</v>
      </c>
      <c r="G3866">
        <v>0.93371757925071996</v>
      </c>
      <c r="H3866">
        <v>0.950146627565982</v>
      </c>
      <c r="I3866">
        <f t="shared" si="360"/>
        <v>0.931034482758621</v>
      </c>
      <c r="J3866">
        <f t="shared" si="361"/>
        <v>0.94736842105263197</v>
      </c>
      <c r="K3866">
        <f t="shared" si="362"/>
        <v>0.98780487804878003</v>
      </c>
      <c r="L3866">
        <f t="shared" si="363"/>
        <v>0.89750692520775599</v>
      </c>
      <c r="M3866">
        <f t="shared" si="364"/>
        <v>0.93371757925071996</v>
      </c>
      <c r="N3866">
        <f t="shared" si="365"/>
        <v>0.950146627565982</v>
      </c>
    </row>
    <row r="3867" spans="1:14" x14ac:dyDescent="0.5">
      <c r="A3867">
        <v>2562</v>
      </c>
      <c r="B3867">
        <v>2562</v>
      </c>
      <c r="C3867">
        <v>0.95278969957081505</v>
      </c>
      <c r="D3867">
        <v>0.96521739130434803</v>
      </c>
      <c r="E3867">
        <v>0.99551569506726501</v>
      </c>
      <c r="F3867">
        <v>0.94067796610169496</v>
      </c>
      <c r="G3867">
        <v>0.96943231441047995</v>
      </c>
      <c r="H3867">
        <v>0.98230088495575196</v>
      </c>
      <c r="I3867">
        <f t="shared" si="360"/>
        <v>0.95278969957081505</v>
      </c>
      <c r="J3867">
        <f t="shared" si="361"/>
        <v>0.96521739130434803</v>
      </c>
      <c r="K3867">
        <f t="shared" si="362"/>
        <v>0.99551569506726501</v>
      </c>
      <c r="L3867">
        <f t="shared" si="363"/>
        <v>0.94067796610169496</v>
      </c>
      <c r="M3867">
        <f t="shared" si="364"/>
        <v>0.96943231441047995</v>
      </c>
      <c r="N3867">
        <f t="shared" si="365"/>
        <v>0.98230088495575196</v>
      </c>
    </row>
    <row r="3868" spans="1:14" x14ac:dyDescent="0.5">
      <c r="A3868">
        <v>2563</v>
      </c>
      <c r="B3868">
        <v>2563</v>
      </c>
      <c r="C3868">
        <v>0.81407035175879405</v>
      </c>
      <c r="D3868">
        <v>0.82653061224489799</v>
      </c>
      <c r="E3868">
        <v>0.99551569506726501</v>
      </c>
      <c r="F3868">
        <v>0.80198019801980203</v>
      </c>
      <c r="G3868">
        <v>0.96943231441047995</v>
      </c>
      <c r="H3868">
        <v>0.98230088495575196</v>
      </c>
      <c r="I3868">
        <f t="shared" si="360"/>
        <v>0.81407035175879405</v>
      </c>
      <c r="J3868">
        <f t="shared" si="361"/>
        <v>0.82653061224489799</v>
      </c>
      <c r="K3868">
        <f t="shared" si="362"/>
        <v>0.99551569506726501</v>
      </c>
      <c r="L3868">
        <f t="shared" si="363"/>
        <v>0.80198019801980203</v>
      </c>
      <c r="M3868">
        <f t="shared" si="364"/>
        <v>0.96943231441047995</v>
      </c>
      <c r="N3868">
        <f t="shared" si="365"/>
        <v>0.98230088495575196</v>
      </c>
    </row>
    <row r="3869" spans="1:14" x14ac:dyDescent="0.5">
      <c r="A3869">
        <v>2564</v>
      </c>
      <c r="B3869">
        <v>2564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9.0909090909090898E-2</v>
      </c>
      <c r="I3869">
        <f t="shared" si="360"/>
        <v>0</v>
      </c>
      <c r="J3869">
        <f t="shared" si="361"/>
        <v>0</v>
      </c>
      <c r="K3869">
        <f t="shared" si="362"/>
        <v>0</v>
      </c>
      <c r="L3869">
        <f t="shared" si="363"/>
        <v>0</v>
      </c>
      <c r="M3869">
        <f t="shared" si="364"/>
        <v>0</v>
      </c>
      <c r="N3869">
        <f t="shared" si="365"/>
        <v>9.0909090909090898E-2</v>
      </c>
    </row>
    <row r="3870" spans="1:14" x14ac:dyDescent="0.5">
      <c r="A3870">
        <v>2564</v>
      </c>
      <c r="B3870">
        <v>4093</v>
      </c>
      <c r="C3870">
        <v>0</v>
      </c>
      <c r="D3870">
        <v>0</v>
      </c>
      <c r="E3870">
        <v>8.0321285140562207E-3</v>
      </c>
      <c r="F3870">
        <v>0</v>
      </c>
      <c r="G3870">
        <v>0</v>
      </c>
      <c r="H3870">
        <v>0</v>
      </c>
      <c r="I3870">
        <f t="shared" si="360"/>
        <v>0</v>
      </c>
      <c r="J3870">
        <f t="shared" si="361"/>
        <v>0</v>
      </c>
      <c r="K3870">
        <f t="shared" si="362"/>
        <v>8.0321285140562207E-3</v>
      </c>
      <c r="L3870">
        <f t="shared" si="363"/>
        <v>0</v>
      </c>
      <c r="M3870">
        <f t="shared" si="364"/>
        <v>0</v>
      </c>
      <c r="N3870">
        <f t="shared" si="365"/>
        <v>0</v>
      </c>
    </row>
    <row r="3871" spans="1:14" x14ac:dyDescent="0.5">
      <c r="A3871">
        <v>2564</v>
      </c>
      <c r="B3871">
        <v>4951</v>
      </c>
      <c r="C3871">
        <v>0</v>
      </c>
      <c r="D3871">
        <v>0</v>
      </c>
      <c r="E3871">
        <v>0.12903225806451599</v>
      </c>
      <c r="F3871">
        <v>0</v>
      </c>
      <c r="G3871">
        <v>0.126984126984127</v>
      </c>
      <c r="H3871">
        <v>0</v>
      </c>
      <c r="I3871">
        <f t="shared" si="360"/>
        <v>0</v>
      </c>
      <c r="J3871">
        <f t="shared" si="361"/>
        <v>0</v>
      </c>
      <c r="K3871">
        <f t="shared" si="362"/>
        <v>0.12903225806451599</v>
      </c>
      <c r="L3871">
        <f t="shared" si="363"/>
        <v>0</v>
      </c>
      <c r="M3871">
        <f t="shared" si="364"/>
        <v>0.126984126984127</v>
      </c>
      <c r="N3871">
        <f t="shared" si="365"/>
        <v>0</v>
      </c>
    </row>
    <row r="3872" spans="1:14" x14ac:dyDescent="0.5">
      <c r="A3872">
        <v>2564</v>
      </c>
      <c r="B3872">
        <v>5229</v>
      </c>
      <c r="C3872">
        <v>0</v>
      </c>
      <c r="D3872">
        <v>4.6875E-2</v>
      </c>
      <c r="E3872">
        <v>0</v>
      </c>
      <c r="F3872">
        <v>0.123076923076923</v>
      </c>
      <c r="G3872">
        <v>0</v>
      </c>
      <c r="H3872">
        <v>0</v>
      </c>
      <c r="I3872">
        <f t="shared" si="360"/>
        <v>0</v>
      </c>
      <c r="J3872">
        <f t="shared" si="361"/>
        <v>4.6875E-2</v>
      </c>
      <c r="K3872">
        <f t="shared" si="362"/>
        <v>0</v>
      </c>
      <c r="L3872">
        <f t="shared" si="363"/>
        <v>0.123076923076923</v>
      </c>
      <c r="M3872">
        <f t="shared" si="364"/>
        <v>0</v>
      </c>
      <c r="N3872">
        <f t="shared" si="365"/>
        <v>0</v>
      </c>
    </row>
    <row r="3873" spans="1:14" x14ac:dyDescent="0.5">
      <c r="A3873">
        <v>2565</v>
      </c>
      <c r="B3873">
        <v>2565</v>
      </c>
      <c r="C3873">
        <v>0.87804878048780499</v>
      </c>
      <c r="D3873">
        <v>0.82170542635658905</v>
      </c>
      <c r="E3873">
        <v>0.76793248945147696</v>
      </c>
      <c r="F3873">
        <v>0.77655677655677702</v>
      </c>
      <c r="G3873">
        <v>0.72222222222222199</v>
      </c>
      <c r="H3873">
        <v>0.95737704918032795</v>
      </c>
      <c r="I3873">
        <f t="shared" si="360"/>
        <v>0.87804878048780499</v>
      </c>
      <c r="J3873">
        <f t="shared" si="361"/>
        <v>0.82170542635658905</v>
      </c>
      <c r="K3873">
        <f t="shared" si="362"/>
        <v>0.76793248945147696</v>
      </c>
      <c r="L3873">
        <f t="shared" si="363"/>
        <v>0.77655677655677702</v>
      </c>
      <c r="M3873">
        <f t="shared" si="364"/>
        <v>0.72222222222222199</v>
      </c>
      <c r="N3873">
        <f t="shared" si="365"/>
        <v>0.95737704918032795</v>
      </c>
    </row>
    <row r="3874" spans="1:14" x14ac:dyDescent="0.5">
      <c r="A3874">
        <v>2566</v>
      </c>
      <c r="B3874">
        <v>2566</v>
      </c>
      <c r="C3874">
        <v>0.94444444444444398</v>
      </c>
      <c r="D3874">
        <v>0.95774647887323905</v>
      </c>
      <c r="E3874">
        <v>1</v>
      </c>
      <c r="F3874">
        <v>0</v>
      </c>
      <c r="G3874">
        <v>0</v>
      </c>
      <c r="H3874">
        <v>0</v>
      </c>
      <c r="I3874">
        <f t="shared" si="360"/>
        <v>0.94444444444444398</v>
      </c>
      <c r="J3874">
        <f t="shared" si="361"/>
        <v>0.95774647887323905</v>
      </c>
      <c r="K3874">
        <f t="shared" si="362"/>
        <v>1</v>
      </c>
      <c r="L3874">
        <f t="shared" si="363"/>
        <v>0</v>
      </c>
      <c r="M3874">
        <f t="shared" si="364"/>
        <v>0</v>
      </c>
      <c r="N3874">
        <f t="shared" si="365"/>
        <v>0</v>
      </c>
    </row>
    <row r="3875" spans="1:14" x14ac:dyDescent="0.5">
      <c r="A3875">
        <v>2566</v>
      </c>
      <c r="B3875">
        <v>6279</v>
      </c>
      <c r="C3875">
        <v>5.9259259259259303E-2</v>
      </c>
      <c r="D3875">
        <v>6.01503759398496E-2</v>
      </c>
      <c r="E3875">
        <v>0</v>
      </c>
      <c r="F3875">
        <v>0</v>
      </c>
      <c r="G3875">
        <v>0</v>
      </c>
      <c r="H3875">
        <v>0</v>
      </c>
      <c r="I3875">
        <f t="shared" si="360"/>
        <v>5.9259259259259303E-2</v>
      </c>
      <c r="J3875">
        <f t="shared" si="361"/>
        <v>6.01503759398496E-2</v>
      </c>
      <c r="K3875">
        <f t="shared" si="362"/>
        <v>0</v>
      </c>
      <c r="L3875">
        <f t="shared" si="363"/>
        <v>0</v>
      </c>
      <c r="M3875">
        <f t="shared" si="364"/>
        <v>0</v>
      </c>
      <c r="N3875">
        <f t="shared" si="365"/>
        <v>0</v>
      </c>
    </row>
    <row r="3876" spans="1:14" x14ac:dyDescent="0.5">
      <c r="A3876">
        <v>2567</v>
      </c>
      <c r="B3876">
        <v>2567</v>
      </c>
      <c r="C3876">
        <v>0.80193236714975802</v>
      </c>
      <c r="D3876">
        <v>0.96551724137931005</v>
      </c>
      <c r="E3876">
        <v>0.84263959390862897</v>
      </c>
      <c r="F3876">
        <v>0.94117647058823495</v>
      </c>
      <c r="G3876">
        <v>0.81773399014778303</v>
      </c>
      <c r="H3876">
        <v>0.98245614035087703</v>
      </c>
      <c r="I3876">
        <f t="shared" si="360"/>
        <v>0.80193236714975802</v>
      </c>
      <c r="J3876">
        <f t="shared" si="361"/>
        <v>0.96551724137931005</v>
      </c>
      <c r="K3876">
        <f t="shared" si="362"/>
        <v>0.84263959390862897</v>
      </c>
      <c r="L3876">
        <f t="shared" si="363"/>
        <v>0.94117647058823495</v>
      </c>
      <c r="M3876">
        <f t="shared" si="364"/>
        <v>0.81773399014778303</v>
      </c>
      <c r="N3876">
        <f t="shared" si="365"/>
        <v>0.98245614035087703</v>
      </c>
    </row>
    <row r="3877" spans="1:14" x14ac:dyDescent="0.5">
      <c r="A3877">
        <v>2568</v>
      </c>
      <c r="B3877">
        <v>2568</v>
      </c>
      <c r="C3877">
        <v>0.76981132075471703</v>
      </c>
      <c r="D3877">
        <v>0.952380952380952</v>
      </c>
      <c r="E3877">
        <v>0.81927710843373502</v>
      </c>
      <c r="F3877">
        <v>0.79037800687285198</v>
      </c>
      <c r="G3877">
        <v>0.83739837398373995</v>
      </c>
      <c r="H3877">
        <v>0.83636363636363598</v>
      </c>
      <c r="I3877">
        <f t="shared" si="360"/>
        <v>0.76981132075471703</v>
      </c>
      <c r="J3877">
        <f t="shared" si="361"/>
        <v>0.952380952380952</v>
      </c>
      <c r="K3877">
        <f t="shared" si="362"/>
        <v>0.81927710843373502</v>
      </c>
      <c r="L3877">
        <f t="shared" si="363"/>
        <v>0.79037800687285198</v>
      </c>
      <c r="M3877">
        <f t="shared" si="364"/>
        <v>0.83739837398373995</v>
      </c>
      <c r="N3877">
        <f t="shared" si="365"/>
        <v>0.83636363636363598</v>
      </c>
    </row>
    <row r="3878" spans="1:14" x14ac:dyDescent="0.5">
      <c r="A3878">
        <v>2568</v>
      </c>
      <c r="B3878">
        <v>4083</v>
      </c>
      <c r="C3878">
        <v>0</v>
      </c>
      <c r="D3878">
        <v>0</v>
      </c>
      <c r="E3878">
        <v>8.3067092651757199E-2</v>
      </c>
      <c r="F3878">
        <v>0</v>
      </c>
      <c r="G3878">
        <v>2.5806451612903201E-2</v>
      </c>
      <c r="H3878">
        <v>0</v>
      </c>
      <c r="I3878">
        <f t="shared" si="360"/>
        <v>0</v>
      </c>
      <c r="J3878">
        <f t="shared" si="361"/>
        <v>0</v>
      </c>
      <c r="K3878">
        <f t="shared" si="362"/>
        <v>8.3067092651757199E-2</v>
      </c>
      <c r="L3878">
        <f t="shared" si="363"/>
        <v>0</v>
      </c>
      <c r="M3878">
        <f t="shared" si="364"/>
        <v>2.5806451612903201E-2</v>
      </c>
      <c r="N3878">
        <f t="shared" si="365"/>
        <v>0</v>
      </c>
    </row>
    <row r="3879" spans="1:14" x14ac:dyDescent="0.5">
      <c r="A3879">
        <v>2569</v>
      </c>
      <c r="B3879">
        <v>2569</v>
      </c>
      <c r="C3879">
        <v>0</v>
      </c>
      <c r="D3879">
        <v>0</v>
      </c>
      <c r="E3879">
        <v>0</v>
      </c>
      <c r="F3879">
        <v>0.69527896995708105</v>
      </c>
      <c r="G3879">
        <v>0</v>
      </c>
      <c r="H3879">
        <v>0</v>
      </c>
      <c r="I3879">
        <f t="shared" si="360"/>
        <v>0</v>
      </c>
      <c r="J3879">
        <f t="shared" si="361"/>
        <v>0</v>
      </c>
      <c r="K3879">
        <f t="shared" si="362"/>
        <v>0</v>
      </c>
      <c r="L3879">
        <f t="shared" si="363"/>
        <v>0.69527896995708105</v>
      </c>
      <c r="M3879">
        <f t="shared" si="364"/>
        <v>0</v>
      </c>
      <c r="N3879">
        <f t="shared" si="365"/>
        <v>0</v>
      </c>
    </row>
    <row r="3880" spans="1:14" x14ac:dyDescent="0.5">
      <c r="A3880">
        <v>2569</v>
      </c>
      <c r="B3880">
        <v>2658</v>
      </c>
      <c r="C3880">
        <v>0</v>
      </c>
      <c r="D3880">
        <v>0</v>
      </c>
      <c r="E3880">
        <v>0</v>
      </c>
      <c r="F3880">
        <v>0.14201183431952699</v>
      </c>
      <c r="G3880">
        <v>0</v>
      </c>
      <c r="H3880">
        <v>0.67636363636363594</v>
      </c>
      <c r="I3880">
        <f t="shared" si="360"/>
        <v>0</v>
      </c>
      <c r="J3880">
        <f t="shared" si="361"/>
        <v>0</v>
      </c>
      <c r="K3880">
        <f t="shared" si="362"/>
        <v>0</v>
      </c>
      <c r="L3880">
        <f t="shared" si="363"/>
        <v>0.14201183431952699</v>
      </c>
      <c r="M3880">
        <f t="shared" si="364"/>
        <v>0</v>
      </c>
      <c r="N3880">
        <f t="shared" si="365"/>
        <v>0.67636363636363594</v>
      </c>
    </row>
    <row r="3881" spans="1:14" x14ac:dyDescent="0.5">
      <c r="A3881">
        <v>2569</v>
      </c>
      <c r="B3881">
        <v>4954</v>
      </c>
      <c r="C3881">
        <v>0</v>
      </c>
      <c r="D3881">
        <v>0</v>
      </c>
      <c r="E3881">
        <v>0</v>
      </c>
      <c r="F3881">
        <v>0</v>
      </c>
      <c r="G3881">
        <v>0.47435897435897401</v>
      </c>
      <c r="H3881">
        <v>0</v>
      </c>
      <c r="I3881">
        <f t="shared" si="360"/>
        <v>0</v>
      </c>
      <c r="J3881">
        <f t="shared" si="361"/>
        <v>0</v>
      </c>
      <c r="K3881">
        <f t="shared" si="362"/>
        <v>0</v>
      </c>
      <c r="L3881">
        <f t="shared" si="363"/>
        <v>0</v>
      </c>
      <c r="M3881">
        <f t="shared" si="364"/>
        <v>0.47435897435897401</v>
      </c>
      <c r="N3881">
        <f t="shared" si="365"/>
        <v>0</v>
      </c>
    </row>
    <row r="3882" spans="1:14" x14ac:dyDescent="0.5">
      <c r="A3882">
        <v>2569</v>
      </c>
      <c r="B3882">
        <v>4955</v>
      </c>
      <c r="C3882">
        <v>0</v>
      </c>
      <c r="D3882">
        <v>0</v>
      </c>
      <c r="E3882">
        <v>0</v>
      </c>
      <c r="F3882">
        <v>0</v>
      </c>
      <c r="G3882">
        <v>1.6528925619834701E-2</v>
      </c>
      <c r="H3882">
        <v>0</v>
      </c>
      <c r="I3882">
        <f t="shared" si="360"/>
        <v>0</v>
      </c>
      <c r="J3882">
        <f t="shared" si="361"/>
        <v>0</v>
      </c>
      <c r="K3882">
        <f t="shared" si="362"/>
        <v>0</v>
      </c>
      <c r="L3882">
        <f t="shared" si="363"/>
        <v>0</v>
      </c>
      <c r="M3882">
        <f t="shared" si="364"/>
        <v>1.6528925619834701E-2</v>
      </c>
      <c r="N3882">
        <f t="shared" si="365"/>
        <v>0</v>
      </c>
    </row>
    <row r="3883" spans="1:14" x14ac:dyDescent="0.5">
      <c r="A3883">
        <v>2569</v>
      </c>
      <c r="B3883">
        <v>4960</v>
      </c>
      <c r="C3883">
        <v>0</v>
      </c>
      <c r="D3883">
        <v>0</v>
      </c>
      <c r="E3883">
        <v>0</v>
      </c>
      <c r="F3883">
        <v>0</v>
      </c>
      <c r="G3883">
        <v>0.11464968152866201</v>
      </c>
      <c r="H3883">
        <v>0</v>
      </c>
      <c r="I3883">
        <f t="shared" si="360"/>
        <v>0</v>
      </c>
      <c r="J3883">
        <f t="shared" si="361"/>
        <v>0</v>
      </c>
      <c r="K3883">
        <f t="shared" si="362"/>
        <v>0</v>
      </c>
      <c r="L3883">
        <f t="shared" si="363"/>
        <v>0</v>
      </c>
      <c r="M3883">
        <f t="shared" si="364"/>
        <v>0.11464968152866201</v>
      </c>
      <c r="N3883">
        <f t="shared" si="365"/>
        <v>0</v>
      </c>
    </row>
    <row r="3884" spans="1:14" x14ac:dyDescent="0.5">
      <c r="A3884">
        <v>2569</v>
      </c>
      <c r="B3884">
        <v>4961</v>
      </c>
      <c r="C3884">
        <v>0</v>
      </c>
      <c r="D3884">
        <v>0</v>
      </c>
      <c r="E3884">
        <v>0</v>
      </c>
      <c r="F3884">
        <v>0</v>
      </c>
      <c r="G3884">
        <v>0.49681528662420399</v>
      </c>
      <c r="H3884">
        <v>0</v>
      </c>
      <c r="I3884">
        <f t="shared" si="360"/>
        <v>0</v>
      </c>
      <c r="J3884">
        <f t="shared" si="361"/>
        <v>0</v>
      </c>
      <c r="K3884">
        <f t="shared" si="362"/>
        <v>0</v>
      </c>
      <c r="L3884">
        <f t="shared" si="363"/>
        <v>0</v>
      </c>
      <c r="M3884">
        <f t="shared" si="364"/>
        <v>0.49681528662420399</v>
      </c>
      <c r="N3884">
        <f t="shared" si="365"/>
        <v>0</v>
      </c>
    </row>
    <row r="3885" spans="1:14" x14ac:dyDescent="0.5">
      <c r="A3885">
        <v>2569</v>
      </c>
      <c r="B3885">
        <v>4962</v>
      </c>
      <c r="C3885">
        <v>0</v>
      </c>
      <c r="D3885">
        <v>0</v>
      </c>
      <c r="E3885">
        <v>0</v>
      </c>
      <c r="F3885">
        <v>0</v>
      </c>
      <c r="G3885">
        <v>7.5187969924811998E-2</v>
      </c>
      <c r="H3885">
        <v>0</v>
      </c>
      <c r="I3885">
        <f t="shared" si="360"/>
        <v>0</v>
      </c>
      <c r="J3885">
        <f t="shared" si="361"/>
        <v>0</v>
      </c>
      <c r="K3885">
        <f t="shared" si="362"/>
        <v>0</v>
      </c>
      <c r="L3885">
        <f t="shared" si="363"/>
        <v>0</v>
      </c>
      <c r="M3885">
        <f t="shared" si="364"/>
        <v>7.5187969924811998E-2</v>
      </c>
      <c r="N3885">
        <f t="shared" si="365"/>
        <v>0</v>
      </c>
    </row>
    <row r="3886" spans="1:14" x14ac:dyDescent="0.5">
      <c r="A3886">
        <v>2570</v>
      </c>
      <c r="B3886">
        <v>2570</v>
      </c>
      <c r="C3886">
        <v>0.97599999999999998</v>
      </c>
      <c r="D3886">
        <v>0.99186991869918695</v>
      </c>
      <c r="E3886">
        <v>1</v>
      </c>
      <c r="F3886">
        <v>0.97599999999999998</v>
      </c>
      <c r="G3886">
        <v>0.98387096774193505</v>
      </c>
      <c r="H3886">
        <v>1</v>
      </c>
      <c r="I3886">
        <f t="shared" si="360"/>
        <v>0.97599999999999998</v>
      </c>
      <c r="J3886">
        <f t="shared" si="361"/>
        <v>0.99186991869918695</v>
      </c>
      <c r="K3886">
        <f t="shared" si="362"/>
        <v>1</v>
      </c>
      <c r="L3886">
        <f t="shared" si="363"/>
        <v>0.97599999999999998</v>
      </c>
      <c r="M3886">
        <f t="shared" si="364"/>
        <v>0.98387096774193505</v>
      </c>
      <c r="N3886">
        <f t="shared" si="365"/>
        <v>1</v>
      </c>
    </row>
    <row r="3887" spans="1:14" x14ac:dyDescent="0.5">
      <c r="A3887">
        <v>2571</v>
      </c>
      <c r="B3887">
        <v>2571</v>
      </c>
      <c r="C3887">
        <v>0.7578125</v>
      </c>
      <c r="D3887">
        <v>0.952380952380952</v>
      </c>
      <c r="E3887">
        <v>0.80833333333333302</v>
      </c>
      <c r="F3887">
        <v>0.91803278688524603</v>
      </c>
      <c r="G3887">
        <v>0.77290836653386497</v>
      </c>
      <c r="H3887">
        <v>0.96885813148788902</v>
      </c>
      <c r="I3887">
        <f t="shared" si="360"/>
        <v>0.7578125</v>
      </c>
      <c r="J3887">
        <f t="shared" si="361"/>
        <v>0.952380952380952</v>
      </c>
      <c r="K3887">
        <f t="shared" si="362"/>
        <v>0.80833333333333302</v>
      </c>
      <c r="L3887">
        <f t="shared" si="363"/>
        <v>0.91803278688524603</v>
      </c>
      <c r="M3887">
        <f t="shared" si="364"/>
        <v>0.77290836653386497</v>
      </c>
      <c r="N3887">
        <f t="shared" si="365"/>
        <v>0.96885813148788902</v>
      </c>
    </row>
    <row r="3888" spans="1:14" x14ac:dyDescent="0.5">
      <c r="A3888">
        <v>2572</v>
      </c>
      <c r="B3888">
        <v>2572</v>
      </c>
      <c r="C3888">
        <v>0.94035087719298205</v>
      </c>
      <c r="D3888">
        <v>0.95714285714285696</v>
      </c>
      <c r="E3888">
        <v>0.98892988929889303</v>
      </c>
      <c r="F3888">
        <v>0.92096219931271495</v>
      </c>
      <c r="G3888">
        <v>0.95035460992907805</v>
      </c>
      <c r="H3888">
        <v>0.96750902527075799</v>
      </c>
      <c r="I3888">
        <f t="shared" si="360"/>
        <v>0.94035087719298205</v>
      </c>
      <c r="J3888">
        <f t="shared" si="361"/>
        <v>0.95714285714285696</v>
      </c>
      <c r="K3888">
        <f t="shared" si="362"/>
        <v>0.98892988929889303</v>
      </c>
      <c r="L3888">
        <f t="shared" si="363"/>
        <v>0.92096219931271495</v>
      </c>
      <c r="M3888">
        <f t="shared" si="364"/>
        <v>0.95035460992907805</v>
      </c>
      <c r="N3888">
        <f t="shared" si="365"/>
        <v>0.96750902527075799</v>
      </c>
    </row>
    <row r="3889" spans="1:14" x14ac:dyDescent="0.5">
      <c r="A3889">
        <v>2573</v>
      </c>
      <c r="B3889">
        <v>2573</v>
      </c>
      <c r="C3889">
        <v>0.89105058365758805</v>
      </c>
      <c r="D3889">
        <v>0.93410852713178305</v>
      </c>
      <c r="E3889">
        <v>0.95416666666666705</v>
      </c>
      <c r="F3889">
        <v>0.88929889298892995</v>
      </c>
      <c r="G3889">
        <v>0.90513833992094905</v>
      </c>
      <c r="H3889">
        <v>0.94881889763779503</v>
      </c>
      <c r="I3889">
        <f t="shared" si="360"/>
        <v>0.89105058365758805</v>
      </c>
      <c r="J3889">
        <f t="shared" si="361"/>
        <v>0.93410852713178305</v>
      </c>
      <c r="K3889">
        <f t="shared" si="362"/>
        <v>0.95416666666666705</v>
      </c>
      <c r="L3889">
        <f t="shared" si="363"/>
        <v>0.88929889298892995</v>
      </c>
      <c r="M3889">
        <f t="shared" si="364"/>
        <v>0.90513833992094905</v>
      </c>
      <c r="N3889">
        <f t="shared" si="365"/>
        <v>0.94881889763779503</v>
      </c>
    </row>
    <row r="3890" spans="1:14" x14ac:dyDescent="0.5">
      <c r="A3890">
        <v>2573</v>
      </c>
      <c r="B3890">
        <v>4083</v>
      </c>
      <c r="C3890">
        <v>0</v>
      </c>
      <c r="D3890">
        <v>0</v>
      </c>
      <c r="E3890">
        <v>5.78313253012048E-2</v>
      </c>
      <c r="F3890">
        <v>0</v>
      </c>
      <c r="G3890">
        <v>5.4421768707482998E-2</v>
      </c>
      <c r="H3890">
        <v>0</v>
      </c>
      <c r="I3890">
        <f t="shared" si="360"/>
        <v>0</v>
      </c>
      <c r="J3890">
        <f t="shared" si="361"/>
        <v>0</v>
      </c>
      <c r="K3890">
        <f t="shared" si="362"/>
        <v>5.78313253012048E-2</v>
      </c>
      <c r="L3890">
        <f t="shared" si="363"/>
        <v>0</v>
      </c>
      <c r="M3890">
        <f t="shared" si="364"/>
        <v>5.4421768707482998E-2</v>
      </c>
      <c r="N3890">
        <f t="shared" si="365"/>
        <v>0</v>
      </c>
    </row>
    <row r="3891" spans="1:14" x14ac:dyDescent="0.5">
      <c r="A3891">
        <v>2574</v>
      </c>
      <c r="B3891">
        <v>2574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0.97560975609756095</v>
      </c>
      <c r="I3891">
        <f t="shared" si="360"/>
        <v>0</v>
      </c>
      <c r="J3891">
        <f t="shared" si="361"/>
        <v>0</v>
      </c>
      <c r="K3891">
        <f t="shared" si="362"/>
        <v>0</v>
      </c>
      <c r="L3891">
        <f t="shared" si="363"/>
        <v>0</v>
      </c>
      <c r="M3891">
        <f t="shared" si="364"/>
        <v>0</v>
      </c>
      <c r="N3891">
        <f t="shared" si="365"/>
        <v>0.97560975609756095</v>
      </c>
    </row>
    <row r="3892" spans="1:14" x14ac:dyDescent="0.5">
      <c r="A3892">
        <v>2574</v>
      </c>
      <c r="B3892">
        <v>2581</v>
      </c>
      <c r="C3892">
        <v>0</v>
      </c>
      <c r="D3892">
        <v>0</v>
      </c>
      <c r="E3892">
        <v>1.5625E-2</v>
      </c>
      <c r="F3892">
        <v>0</v>
      </c>
      <c r="G3892">
        <v>1.5151515151515201E-2</v>
      </c>
      <c r="H3892">
        <v>0</v>
      </c>
      <c r="I3892">
        <f t="shared" si="360"/>
        <v>0</v>
      </c>
      <c r="J3892">
        <f t="shared" si="361"/>
        <v>0</v>
      </c>
      <c r="K3892">
        <f t="shared" si="362"/>
        <v>1.5625E-2</v>
      </c>
      <c r="L3892">
        <f t="shared" si="363"/>
        <v>0</v>
      </c>
      <c r="M3892">
        <f t="shared" si="364"/>
        <v>1.5151515151515201E-2</v>
      </c>
      <c r="N3892">
        <f t="shared" si="365"/>
        <v>0</v>
      </c>
    </row>
    <row r="3893" spans="1:14" x14ac:dyDescent="0.5">
      <c r="A3893">
        <v>2574</v>
      </c>
      <c r="B3893">
        <v>4956</v>
      </c>
      <c r="C3893">
        <v>0</v>
      </c>
      <c r="D3893">
        <v>0</v>
      </c>
      <c r="E3893">
        <v>0.39455782312925203</v>
      </c>
      <c r="F3893">
        <v>0</v>
      </c>
      <c r="G3893">
        <v>0.37419354838709701</v>
      </c>
      <c r="H3893">
        <v>0</v>
      </c>
      <c r="I3893">
        <f t="shared" si="360"/>
        <v>0</v>
      </c>
      <c r="J3893">
        <f t="shared" si="361"/>
        <v>0</v>
      </c>
      <c r="K3893">
        <f t="shared" si="362"/>
        <v>0.39455782312925203</v>
      </c>
      <c r="L3893">
        <f t="shared" si="363"/>
        <v>0</v>
      </c>
      <c r="M3893">
        <f t="shared" si="364"/>
        <v>0.37419354838709701</v>
      </c>
      <c r="N3893">
        <f t="shared" si="365"/>
        <v>0</v>
      </c>
    </row>
    <row r="3894" spans="1:14" x14ac:dyDescent="0.5">
      <c r="A3894">
        <v>2574</v>
      </c>
      <c r="B3894">
        <v>4957</v>
      </c>
      <c r="C3894">
        <v>0</v>
      </c>
      <c r="D3894">
        <v>0</v>
      </c>
      <c r="E3894">
        <v>0.53658536585365901</v>
      </c>
      <c r="F3894">
        <v>0</v>
      </c>
      <c r="G3894">
        <v>0.51162790697674398</v>
      </c>
      <c r="H3894">
        <v>0</v>
      </c>
      <c r="I3894">
        <f t="shared" si="360"/>
        <v>0</v>
      </c>
      <c r="J3894">
        <f t="shared" si="361"/>
        <v>0</v>
      </c>
      <c r="K3894">
        <f t="shared" si="362"/>
        <v>0.53658536585365901</v>
      </c>
      <c r="L3894">
        <f t="shared" si="363"/>
        <v>0</v>
      </c>
      <c r="M3894">
        <f t="shared" si="364"/>
        <v>0.51162790697674398</v>
      </c>
      <c r="N3894">
        <f t="shared" si="365"/>
        <v>0</v>
      </c>
    </row>
    <row r="3895" spans="1:14" x14ac:dyDescent="0.5">
      <c r="A3895">
        <v>2574</v>
      </c>
      <c r="B3895">
        <v>5230</v>
      </c>
      <c r="C3895">
        <v>0</v>
      </c>
      <c r="D3895">
        <v>0.52760736196319002</v>
      </c>
      <c r="E3895">
        <v>0</v>
      </c>
      <c r="F3895">
        <v>0.502923976608187</v>
      </c>
      <c r="G3895">
        <v>0</v>
      </c>
      <c r="H3895">
        <v>0</v>
      </c>
      <c r="I3895">
        <f t="shared" si="360"/>
        <v>0</v>
      </c>
      <c r="J3895">
        <f t="shared" si="361"/>
        <v>0.52760736196319002</v>
      </c>
      <c r="K3895">
        <f t="shared" si="362"/>
        <v>0</v>
      </c>
      <c r="L3895">
        <f t="shared" si="363"/>
        <v>0.502923976608187</v>
      </c>
      <c r="M3895">
        <f t="shared" si="364"/>
        <v>0</v>
      </c>
      <c r="N3895">
        <f t="shared" si="365"/>
        <v>0</v>
      </c>
    </row>
    <row r="3896" spans="1:14" x14ac:dyDescent="0.5">
      <c r="A3896">
        <v>2574</v>
      </c>
      <c r="B3896">
        <v>5231</v>
      </c>
      <c r="C3896">
        <v>0</v>
      </c>
      <c r="D3896">
        <v>0.38356164383561597</v>
      </c>
      <c r="E3896">
        <v>0</v>
      </c>
      <c r="F3896">
        <v>0.36363636363636398</v>
      </c>
      <c r="G3896">
        <v>0</v>
      </c>
      <c r="H3896">
        <v>0</v>
      </c>
      <c r="I3896">
        <f t="shared" si="360"/>
        <v>0</v>
      </c>
      <c r="J3896">
        <f t="shared" si="361"/>
        <v>0.38356164383561597</v>
      </c>
      <c r="K3896">
        <f t="shared" si="362"/>
        <v>0</v>
      </c>
      <c r="L3896">
        <f t="shared" si="363"/>
        <v>0.36363636363636398</v>
      </c>
      <c r="M3896">
        <f t="shared" si="364"/>
        <v>0</v>
      </c>
      <c r="N3896">
        <f t="shared" si="365"/>
        <v>0</v>
      </c>
    </row>
    <row r="3897" spans="1:14" x14ac:dyDescent="0.5">
      <c r="A3897">
        <v>2575</v>
      </c>
      <c r="B3897">
        <v>2575</v>
      </c>
      <c r="C3897">
        <v>0.96078431372549</v>
      </c>
      <c r="D3897">
        <v>0.97029702970297005</v>
      </c>
      <c r="E3897">
        <v>1</v>
      </c>
      <c r="F3897">
        <v>0.94685990338164205</v>
      </c>
      <c r="G3897">
        <v>0.97512437810945296</v>
      </c>
      <c r="H3897">
        <v>0.98492462311557805</v>
      </c>
      <c r="I3897">
        <f t="shared" si="360"/>
        <v>0.96078431372549</v>
      </c>
      <c r="J3897">
        <f t="shared" si="361"/>
        <v>0.97029702970297005</v>
      </c>
      <c r="K3897">
        <f t="shared" si="362"/>
        <v>1</v>
      </c>
      <c r="L3897">
        <f t="shared" si="363"/>
        <v>0.94685990338164205</v>
      </c>
      <c r="M3897">
        <f t="shared" si="364"/>
        <v>0.97512437810945296</v>
      </c>
      <c r="N3897">
        <f t="shared" si="365"/>
        <v>0.98492462311557805</v>
      </c>
    </row>
    <row r="3898" spans="1:14" x14ac:dyDescent="0.5">
      <c r="A3898">
        <v>2576</v>
      </c>
      <c r="B3898">
        <v>2576</v>
      </c>
      <c r="C3898">
        <v>0.95652173913043503</v>
      </c>
      <c r="D3898">
        <v>0.96916299559471397</v>
      </c>
      <c r="E3898">
        <v>0.99547511312217196</v>
      </c>
      <c r="F3898">
        <v>0.94827586206896597</v>
      </c>
      <c r="G3898">
        <v>0.97345132743362806</v>
      </c>
      <c r="H3898">
        <v>0.98654708520179402</v>
      </c>
      <c r="I3898">
        <f t="shared" si="360"/>
        <v>0.95652173913043503</v>
      </c>
      <c r="J3898">
        <f t="shared" si="361"/>
        <v>0.96916299559471397</v>
      </c>
      <c r="K3898">
        <f t="shared" si="362"/>
        <v>0.99547511312217196</v>
      </c>
      <c r="L3898">
        <f t="shared" si="363"/>
        <v>0.94827586206896597</v>
      </c>
      <c r="M3898">
        <f t="shared" si="364"/>
        <v>0.97345132743362806</v>
      </c>
      <c r="N3898">
        <f t="shared" si="365"/>
        <v>0.98654708520179402</v>
      </c>
    </row>
    <row r="3899" spans="1:14" x14ac:dyDescent="0.5">
      <c r="A3899">
        <v>2577</v>
      </c>
      <c r="B3899">
        <v>2577</v>
      </c>
      <c r="C3899">
        <v>1.0454545454545501</v>
      </c>
      <c r="D3899">
        <v>0.69696969696969702</v>
      </c>
      <c r="E3899">
        <v>0.69696969696969702</v>
      </c>
      <c r="F3899">
        <v>0.67647058823529405</v>
      </c>
      <c r="G3899">
        <v>0.67647058823529405</v>
      </c>
      <c r="H3899">
        <v>1</v>
      </c>
      <c r="I3899">
        <f t="shared" si="360"/>
        <v>1</v>
      </c>
      <c r="J3899">
        <f t="shared" si="361"/>
        <v>0.69696969696969702</v>
      </c>
      <c r="K3899">
        <f t="shared" si="362"/>
        <v>0.69696969696969702</v>
      </c>
      <c r="L3899">
        <f t="shared" si="363"/>
        <v>0.67647058823529405</v>
      </c>
      <c r="M3899">
        <f t="shared" si="364"/>
        <v>0.67647058823529405</v>
      </c>
      <c r="N3899">
        <f t="shared" si="365"/>
        <v>1</v>
      </c>
    </row>
    <row r="3900" spans="1:14" x14ac:dyDescent="0.5">
      <c r="A3900">
        <v>2578</v>
      </c>
      <c r="B3900">
        <v>2578</v>
      </c>
      <c r="C3900">
        <v>0.72025723472668801</v>
      </c>
      <c r="D3900">
        <v>0.942779291553134</v>
      </c>
      <c r="E3900">
        <v>0.77777777777777801</v>
      </c>
      <c r="F3900">
        <v>0.68810289389067503</v>
      </c>
      <c r="G3900">
        <v>0.87931034482758597</v>
      </c>
      <c r="H3900">
        <v>0.74305555555555602</v>
      </c>
      <c r="I3900">
        <f t="shared" si="360"/>
        <v>0.72025723472668801</v>
      </c>
      <c r="J3900">
        <f t="shared" si="361"/>
        <v>0.942779291553134</v>
      </c>
      <c r="K3900">
        <f t="shared" si="362"/>
        <v>0.77777777777777801</v>
      </c>
      <c r="L3900">
        <f t="shared" si="363"/>
        <v>0.68810289389067503</v>
      </c>
      <c r="M3900">
        <f t="shared" si="364"/>
        <v>0.87931034482758597</v>
      </c>
      <c r="N3900">
        <f t="shared" si="365"/>
        <v>0.74305555555555602</v>
      </c>
    </row>
    <row r="3901" spans="1:14" x14ac:dyDescent="0.5">
      <c r="A3901">
        <v>2579</v>
      </c>
      <c r="B3901">
        <v>2579</v>
      </c>
      <c r="C3901">
        <v>0.97674418604651203</v>
      </c>
      <c r="D3901">
        <v>0.99212598425196896</v>
      </c>
      <c r="E3901">
        <v>1</v>
      </c>
      <c r="F3901">
        <v>0.97674418604651203</v>
      </c>
      <c r="G3901">
        <v>0.984375</v>
      </c>
      <c r="H3901">
        <v>1</v>
      </c>
      <c r="I3901">
        <f t="shared" si="360"/>
        <v>0.97674418604651203</v>
      </c>
      <c r="J3901">
        <f t="shared" si="361"/>
        <v>0.99212598425196896</v>
      </c>
      <c r="K3901">
        <f t="shared" si="362"/>
        <v>1</v>
      </c>
      <c r="L3901">
        <f t="shared" si="363"/>
        <v>0.97674418604651203</v>
      </c>
      <c r="M3901">
        <f t="shared" si="364"/>
        <v>0.984375</v>
      </c>
      <c r="N3901">
        <f t="shared" si="365"/>
        <v>1</v>
      </c>
    </row>
    <row r="3902" spans="1:14" x14ac:dyDescent="0.5">
      <c r="A3902">
        <v>2580</v>
      </c>
      <c r="B3902">
        <v>2580</v>
      </c>
      <c r="C3902">
        <v>0.96035242290748901</v>
      </c>
      <c r="D3902">
        <v>0.96888888888888902</v>
      </c>
      <c r="E3902">
        <v>1</v>
      </c>
      <c r="F3902">
        <v>0.94782608695652204</v>
      </c>
      <c r="G3902">
        <v>0.97757847533632303</v>
      </c>
      <c r="H3902">
        <v>0.986425339366516</v>
      </c>
      <c r="I3902">
        <f t="shared" si="360"/>
        <v>0.96035242290748901</v>
      </c>
      <c r="J3902">
        <f t="shared" si="361"/>
        <v>0.96888888888888902</v>
      </c>
      <c r="K3902">
        <f t="shared" si="362"/>
        <v>1</v>
      </c>
      <c r="L3902">
        <f t="shared" si="363"/>
        <v>0.94782608695652204</v>
      </c>
      <c r="M3902">
        <f t="shared" si="364"/>
        <v>0.97757847533632303</v>
      </c>
      <c r="N3902">
        <f t="shared" si="365"/>
        <v>0.986425339366516</v>
      </c>
    </row>
    <row r="3903" spans="1:14" x14ac:dyDescent="0.5">
      <c r="A3903">
        <v>2581</v>
      </c>
      <c r="B3903">
        <v>2581</v>
      </c>
      <c r="C3903">
        <v>0.71839080459770099</v>
      </c>
      <c r="D3903">
        <v>0.939393939393939</v>
      </c>
      <c r="E3903">
        <v>0.77639751552795</v>
      </c>
      <c r="F3903">
        <v>0.88995215311004805</v>
      </c>
      <c r="G3903">
        <v>0.72674418604651203</v>
      </c>
      <c r="H3903">
        <v>0.94897959183673497</v>
      </c>
      <c r="I3903">
        <f t="shared" si="360"/>
        <v>0.71839080459770099</v>
      </c>
      <c r="J3903">
        <f t="shared" si="361"/>
        <v>0.939393939393939</v>
      </c>
      <c r="K3903">
        <f t="shared" si="362"/>
        <v>0.77639751552795</v>
      </c>
      <c r="L3903">
        <f t="shared" si="363"/>
        <v>0.88995215311004805</v>
      </c>
      <c r="M3903">
        <f t="shared" si="364"/>
        <v>0.72674418604651203</v>
      </c>
      <c r="N3903">
        <f t="shared" si="365"/>
        <v>0.94897959183673497</v>
      </c>
    </row>
    <row r="3904" spans="1:14" x14ac:dyDescent="0.5">
      <c r="A3904">
        <v>2581</v>
      </c>
      <c r="B3904">
        <v>2584</v>
      </c>
      <c r="C3904">
        <v>0</v>
      </c>
      <c r="D3904">
        <v>0</v>
      </c>
      <c r="E3904">
        <v>6.6420664206642097E-2</v>
      </c>
      <c r="F3904">
        <v>0</v>
      </c>
      <c r="G3904">
        <v>6.14334470989761E-2</v>
      </c>
      <c r="H3904">
        <v>0</v>
      </c>
      <c r="I3904">
        <f t="shared" si="360"/>
        <v>0</v>
      </c>
      <c r="J3904">
        <f t="shared" si="361"/>
        <v>0</v>
      </c>
      <c r="K3904">
        <f t="shared" si="362"/>
        <v>6.6420664206642097E-2</v>
      </c>
      <c r="L3904">
        <f t="shared" si="363"/>
        <v>0</v>
      </c>
      <c r="M3904">
        <f t="shared" si="364"/>
        <v>6.14334470989761E-2</v>
      </c>
      <c r="N3904">
        <f t="shared" si="365"/>
        <v>0</v>
      </c>
    </row>
    <row r="3905" spans="1:14" x14ac:dyDescent="0.5">
      <c r="A3905">
        <v>2582</v>
      </c>
      <c r="B3905">
        <v>2582</v>
      </c>
      <c r="C3905">
        <v>0.83333333333333304</v>
      </c>
      <c r="D3905">
        <v>0.97727272727272696</v>
      </c>
      <c r="E3905">
        <v>0.86419753086419704</v>
      </c>
      <c r="F3905">
        <v>0.95555555555555605</v>
      </c>
      <c r="G3905">
        <v>0.843373493975904</v>
      </c>
      <c r="H3905">
        <v>0.98850574712643702</v>
      </c>
      <c r="I3905">
        <f t="shared" si="360"/>
        <v>0.83333333333333304</v>
      </c>
      <c r="J3905">
        <f t="shared" si="361"/>
        <v>0.97727272727272696</v>
      </c>
      <c r="K3905">
        <f t="shared" si="362"/>
        <v>0.86419753086419704</v>
      </c>
      <c r="L3905">
        <f t="shared" si="363"/>
        <v>0.95555555555555605</v>
      </c>
      <c r="M3905">
        <f t="shared" si="364"/>
        <v>0.843373493975904</v>
      </c>
      <c r="N3905">
        <f t="shared" si="365"/>
        <v>0.98850574712643702</v>
      </c>
    </row>
    <row r="3906" spans="1:14" x14ac:dyDescent="0.5">
      <c r="A3906">
        <v>2583</v>
      </c>
      <c r="B3906">
        <v>2583</v>
      </c>
      <c r="C3906">
        <v>0.96035242290748901</v>
      </c>
      <c r="D3906">
        <v>0.96888888888888902</v>
      </c>
      <c r="E3906">
        <v>1</v>
      </c>
      <c r="F3906">
        <v>0.94782608695652204</v>
      </c>
      <c r="G3906">
        <v>0.97757847533632303</v>
      </c>
      <c r="H3906">
        <v>0.986425339366516</v>
      </c>
      <c r="I3906">
        <f t="shared" si="360"/>
        <v>0.96035242290748901</v>
      </c>
      <c r="J3906">
        <f t="shared" si="361"/>
        <v>0.96888888888888902</v>
      </c>
      <c r="K3906">
        <f t="shared" si="362"/>
        <v>1</v>
      </c>
      <c r="L3906">
        <f t="shared" si="363"/>
        <v>0.94782608695652204</v>
      </c>
      <c r="M3906">
        <f t="shared" si="364"/>
        <v>0.97757847533632303</v>
      </c>
      <c r="N3906">
        <f t="shared" si="365"/>
        <v>0.986425339366516</v>
      </c>
    </row>
    <row r="3907" spans="1:14" x14ac:dyDescent="0.5">
      <c r="A3907">
        <v>2584</v>
      </c>
      <c r="B3907">
        <v>2581</v>
      </c>
      <c r="C3907">
        <v>6.0606060606060601E-2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f t="shared" ref="I3907:I3970" si="366">IF(C3907&gt;1,1,C3907)</f>
        <v>6.0606060606060601E-2</v>
      </c>
      <c r="J3907">
        <f t="shared" ref="J3907:J3970" si="367">IF(D3907&gt;1,1,D3907)</f>
        <v>0</v>
      </c>
      <c r="K3907">
        <f t="shared" ref="K3907:K3970" si="368">IF(E3907&gt;1,1,E3907)</f>
        <v>0</v>
      </c>
      <c r="L3907">
        <f t="shared" ref="L3907:L3970" si="369">IF(F3907&gt;1,1,F3907)</f>
        <v>0</v>
      </c>
      <c r="M3907">
        <f t="shared" ref="M3907:M3970" si="370">IF(G3907&gt;1,1,G3907)</f>
        <v>0</v>
      </c>
      <c r="N3907">
        <f t="shared" ref="N3907:N3970" si="371">IF(H3907&gt;1,1,H3907)</f>
        <v>0</v>
      </c>
    </row>
    <row r="3908" spans="1:14" x14ac:dyDescent="0.5">
      <c r="A3908">
        <v>2584</v>
      </c>
      <c r="B3908">
        <v>2584</v>
      </c>
      <c r="C3908">
        <v>0.83660130718954295</v>
      </c>
      <c r="D3908">
        <v>0.99236641221374</v>
      </c>
      <c r="E3908">
        <v>0.85333333333333306</v>
      </c>
      <c r="F3908">
        <v>0.977443609022556</v>
      </c>
      <c r="G3908">
        <v>0.84210526315789502</v>
      </c>
      <c r="H3908">
        <v>1</v>
      </c>
      <c r="I3908">
        <f t="shared" si="366"/>
        <v>0.83660130718954295</v>
      </c>
      <c r="J3908">
        <f t="shared" si="367"/>
        <v>0.99236641221374</v>
      </c>
      <c r="K3908">
        <f t="shared" si="368"/>
        <v>0.85333333333333306</v>
      </c>
      <c r="L3908">
        <f t="shared" si="369"/>
        <v>0.977443609022556</v>
      </c>
      <c r="M3908">
        <f t="shared" si="370"/>
        <v>0.84210526315789502</v>
      </c>
      <c r="N3908">
        <f t="shared" si="371"/>
        <v>1</v>
      </c>
    </row>
    <row r="3909" spans="1:14" x14ac:dyDescent="0.5">
      <c r="A3909">
        <v>2585</v>
      </c>
      <c r="B3909">
        <v>2585</v>
      </c>
      <c r="C3909">
        <v>0.67073170731707299</v>
      </c>
      <c r="D3909">
        <v>0.97354497354497305</v>
      </c>
      <c r="E3909">
        <v>0.70063694267515897</v>
      </c>
      <c r="F3909">
        <v>0.91978609625668495</v>
      </c>
      <c r="G3909">
        <v>0.70967741935483897</v>
      </c>
      <c r="H3909">
        <v>0.95555555555555605</v>
      </c>
      <c r="I3909">
        <f t="shared" si="366"/>
        <v>0.67073170731707299</v>
      </c>
      <c r="J3909">
        <f t="shared" si="367"/>
        <v>0.97354497354497305</v>
      </c>
      <c r="K3909">
        <f t="shared" si="368"/>
        <v>0.70063694267515897</v>
      </c>
      <c r="L3909">
        <f t="shared" si="369"/>
        <v>0.91978609625668495</v>
      </c>
      <c r="M3909">
        <f t="shared" si="370"/>
        <v>0.70967741935483897</v>
      </c>
      <c r="N3909">
        <f t="shared" si="371"/>
        <v>0.95555555555555605</v>
      </c>
    </row>
    <row r="3910" spans="1:14" x14ac:dyDescent="0.5">
      <c r="A3910">
        <v>2585</v>
      </c>
      <c r="B3910">
        <v>5368</v>
      </c>
      <c r="C3910">
        <v>0</v>
      </c>
      <c r="D3910">
        <v>0</v>
      </c>
      <c r="E3910">
        <v>9.3959731543624206E-2</v>
      </c>
      <c r="F3910">
        <v>0</v>
      </c>
      <c r="G3910">
        <v>2.7210884353741499E-2</v>
      </c>
      <c r="H3910">
        <v>0</v>
      </c>
      <c r="I3910">
        <f t="shared" si="366"/>
        <v>0</v>
      </c>
      <c r="J3910">
        <f t="shared" si="367"/>
        <v>0</v>
      </c>
      <c r="K3910">
        <f t="shared" si="368"/>
        <v>9.3959731543624206E-2</v>
      </c>
      <c r="L3910">
        <f t="shared" si="369"/>
        <v>0</v>
      </c>
      <c r="M3910">
        <f t="shared" si="370"/>
        <v>2.7210884353741499E-2</v>
      </c>
      <c r="N3910">
        <f t="shared" si="371"/>
        <v>0</v>
      </c>
    </row>
    <row r="3911" spans="1:14" x14ac:dyDescent="0.5">
      <c r="A3911">
        <v>2586</v>
      </c>
      <c r="B3911">
        <v>2586</v>
      </c>
      <c r="C3911">
        <v>0.96428571428571397</v>
      </c>
      <c r="D3911">
        <v>0.97590361445783103</v>
      </c>
      <c r="E3911">
        <v>1</v>
      </c>
      <c r="F3911">
        <v>0.95294117647058796</v>
      </c>
      <c r="G3911">
        <v>0.97590361445783103</v>
      </c>
      <c r="H3911">
        <v>0.98780487804878003</v>
      </c>
      <c r="I3911">
        <f t="shared" si="366"/>
        <v>0.96428571428571397</v>
      </c>
      <c r="J3911">
        <f t="shared" si="367"/>
        <v>0.97590361445783103</v>
      </c>
      <c r="K3911">
        <f t="shared" si="368"/>
        <v>1</v>
      </c>
      <c r="L3911">
        <f t="shared" si="369"/>
        <v>0.95294117647058796</v>
      </c>
      <c r="M3911">
        <f t="shared" si="370"/>
        <v>0.97590361445783103</v>
      </c>
      <c r="N3911">
        <f t="shared" si="371"/>
        <v>0.98780487804878003</v>
      </c>
    </row>
    <row r="3912" spans="1:14" x14ac:dyDescent="0.5">
      <c r="A3912">
        <v>2587</v>
      </c>
      <c r="B3912">
        <v>2587</v>
      </c>
      <c r="C3912">
        <v>0.91282051282051302</v>
      </c>
      <c r="D3912">
        <v>0.92227979274611405</v>
      </c>
      <c r="E3912">
        <v>1</v>
      </c>
      <c r="F3912">
        <v>0.89898989898989901</v>
      </c>
      <c r="G3912">
        <v>0.97435897435897401</v>
      </c>
      <c r="H3912">
        <v>0.98445595854922296</v>
      </c>
      <c r="I3912">
        <f t="shared" si="366"/>
        <v>0.91282051282051302</v>
      </c>
      <c r="J3912">
        <f t="shared" si="367"/>
        <v>0.92227979274611405</v>
      </c>
      <c r="K3912">
        <f t="shared" si="368"/>
        <v>1</v>
      </c>
      <c r="L3912">
        <f t="shared" si="369"/>
        <v>0.89898989898989901</v>
      </c>
      <c r="M3912">
        <f t="shared" si="370"/>
        <v>0.97435897435897401</v>
      </c>
      <c r="N3912">
        <f t="shared" si="371"/>
        <v>0.98445595854922296</v>
      </c>
    </row>
    <row r="3913" spans="1:14" x14ac:dyDescent="0.5">
      <c r="A3913">
        <v>2588</v>
      </c>
      <c r="B3913">
        <v>2588</v>
      </c>
      <c r="C3913">
        <v>0</v>
      </c>
      <c r="D3913">
        <v>0</v>
      </c>
      <c r="E3913">
        <v>0.86274509803921595</v>
      </c>
      <c r="F3913">
        <v>0</v>
      </c>
      <c r="G3913">
        <v>0.83018867924528295</v>
      </c>
      <c r="H3913">
        <v>0.97478991596638698</v>
      </c>
      <c r="I3913">
        <f t="shared" si="366"/>
        <v>0</v>
      </c>
      <c r="J3913">
        <f t="shared" si="367"/>
        <v>0</v>
      </c>
      <c r="K3913">
        <f t="shared" si="368"/>
        <v>0.86274509803921595</v>
      </c>
      <c r="L3913">
        <f t="shared" si="369"/>
        <v>0</v>
      </c>
      <c r="M3913">
        <f t="shared" si="370"/>
        <v>0.83018867924528295</v>
      </c>
      <c r="N3913">
        <f t="shared" si="371"/>
        <v>0.97478991596638698</v>
      </c>
    </row>
    <row r="3914" spans="1:14" x14ac:dyDescent="0.5">
      <c r="A3914">
        <v>2588</v>
      </c>
      <c r="B3914">
        <v>5232</v>
      </c>
      <c r="C3914">
        <v>0.46153846153846201</v>
      </c>
      <c r="D3914">
        <v>0.40559440559440602</v>
      </c>
      <c r="E3914">
        <v>0</v>
      </c>
      <c r="F3914">
        <v>0.38410596026490101</v>
      </c>
      <c r="G3914">
        <v>0</v>
      </c>
      <c r="H3914">
        <v>0</v>
      </c>
      <c r="I3914">
        <f t="shared" si="366"/>
        <v>0.46153846153846201</v>
      </c>
      <c r="J3914">
        <f t="shared" si="367"/>
        <v>0.40559440559440602</v>
      </c>
      <c r="K3914">
        <f t="shared" si="368"/>
        <v>0</v>
      </c>
      <c r="L3914">
        <f t="shared" si="369"/>
        <v>0.38410596026490101</v>
      </c>
      <c r="M3914">
        <f t="shared" si="370"/>
        <v>0</v>
      </c>
      <c r="N3914">
        <f t="shared" si="371"/>
        <v>0</v>
      </c>
    </row>
    <row r="3915" spans="1:14" x14ac:dyDescent="0.5">
      <c r="A3915">
        <v>2588</v>
      </c>
      <c r="B3915">
        <v>5233</v>
      </c>
      <c r="C3915">
        <v>0.52100840336134502</v>
      </c>
      <c r="D3915">
        <v>0.42758620689655202</v>
      </c>
      <c r="E3915">
        <v>0</v>
      </c>
      <c r="F3915">
        <v>0.40522875816993498</v>
      </c>
      <c r="G3915">
        <v>0</v>
      </c>
      <c r="H3915">
        <v>0</v>
      </c>
      <c r="I3915">
        <f t="shared" si="366"/>
        <v>0.52100840336134502</v>
      </c>
      <c r="J3915">
        <f t="shared" si="367"/>
        <v>0.42758620689655202</v>
      </c>
      <c r="K3915">
        <f t="shared" si="368"/>
        <v>0</v>
      </c>
      <c r="L3915">
        <f t="shared" si="369"/>
        <v>0.40522875816993498</v>
      </c>
      <c r="M3915">
        <f t="shared" si="370"/>
        <v>0</v>
      </c>
      <c r="N3915">
        <f t="shared" si="371"/>
        <v>0</v>
      </c>
    </row>
    <row r="3916" spans="1:14" x14ac:dyDescent="0.5">
      <c r="A3916">
        <v>2589</v>
      </c>
      <c r="B3916">
        <v>2589</v>
      </c>
      <c r="C3916">
        <v>0.96078431372549</v>
      </c>
      <c r="D3916">
        <v>0.97029702970297005</v>
      </c>
      <c r="E3916">
        <v>1</v>
      </c>
      <c r="F3916">
        <v>0.94685990338164205</v>
      </c>
      <c r="G3916">
        <v>0.97512437810945296</v>
      </c>
      <c r="H3916">
        <v>0.98492462311557805</v>
      </c>
      <c r="I3916">
        <f t="shared" si="366"/>
        <v>0.96078431372549</v>
      </c>
      <c r="J3916">
        <f t="shared" si="367"/>
        <v>0.97029702970297005</v>
      </c>
      <c r="K3916">
        <f t="shared" si="368"/>
        <v>1</v>
      </c>
      <c r="L3916">
        <f t="shared" si="369"/>
        <v>0.94685990338164205</v>
      </c>
      <c r="M3916">
        <f t="shared" si="370"/>
        <v>0.97512437810945296</v>
      </c>
      <c r="N3916">
        <f t="shared" si="371"/>
        <v>0.98492462311557805</v>
      </c>
    </row>
    <row r="3917" spans="1:14" x14ac:dyDescent="0.5">
      <c r="A3917">
        <v>2590</v>
      </c>
      <c r="B3917">
        <v>2590</v>
      </c>
      <c r="C3917">
        <v>0.83035714285714302</v>
      </c>
      <c r="D3917">
        <v>0.96721311475409799</v>
      </c>
      <c r="E3917">
        <v>0.86915887850467299</v>
      </c>
      <c r="F3917">
        <v>0.93650793650793696</v>
      </c>
      <c r="G3917">
        <v>0.83783783783783805</v>
      </c>
      <c r="H3917">
        <v>0.97520661157024802</v>
      </c>
      <c r="I3917">
        <f t="shared" si="366"/>
        <v>0.83035714285714302</v>
      </c>
      <c r="J3917">
        <f t="shared" si="367"/>
        <v>0.96721311475409799</v>
      </c>
      <c r="K3917">
        <f t="shared" si="368"/>
        <v>0.86915887850467299</v>
      </c>
      <c r="L3917">
        <f t="shared" si="369"/>
        <v>0.93650793650793696</v>
      </c>
      <c r="M3917">
        <f t="shared" si="370"/>
        <v>0.83783783783783805</v>
      </c>
      <c r="N3917">
        <f t="shared" si="371"/>
        <v>0.97520661157024802</v>
      </c>
    </row>
    <row r="3918" spans="1:14" x14ac:dyDescent="0.5">
      <c r="A3918">
        <v>2591</v>
      </c>
      <c r="B3918">
        <v>2591</v>
      </c>
      <c r="C3918">
        <v>0.97560975609756095</v>
      </c>
      <c r="D3918">
        <v>1</v>
      </c>
      <c r="E3918">
        <v>1</v>
      </c>
      <c r="F3918">
        <v>0.97560975609756095</v>
      </c>
      <c r="G3918">
        <v>0.97560975609756095</v>
      </c>
      <c r="H3918">
        <v>1</v>
      </c>
      <c r="I3918">
        <f t="shared" si="366"/>
        <v>0.97560975609756095</v>
      </c>
      <c r="J3918">
        <f t="shared" si="367"/>
        <v>1</v>
      </c>
      <c r="K3918">
        <f t="shared" si="368"/>
        <v>1</v>
      </c>
      <c r="L3918">
        <f t="shared" si="369"/>
        <v>0.97560975609756095</v>
      </c>
      <c r="M3918">
        <f t="shared" si="370"/>
        <v>0.97560975609756095</v>
      </c>
      <c r="N3918">
        <f t="shared" si="371"/>
        <v>1</v>
      </c>
    </row>
    <row r="3919" spans="1:14" x14ac:dyDescent="0.5">
      <c r="A3919">
        <v>2592</v>
      </c>
      <c r="B3919">
        <v>87</v>
      </c>
      <c r="C3919">
        <v>0</v>
      </c>
      <c r="D3919">
        <v>0</v>
      </c>
      <c r="E3919">
        <v>3.5398230088495602E-2</v>
      </c>
      <c r="F3919">
        <v>0</v>
      </c>
      <c r="G3919">
        <v>3.4188034188034198E-2</v>
      </c>
      <c r="H3919">
        <v>0</v>
      </c>
      <c r="I3919">
        <f t="shared" si="366"/>
        <v>0</v>
      </c>
      <c r="J3919">
        <f t="shared" si="367"/>
        <v>0</v>
      </c>
      <c r="K3919">
        <f t="shared" si="368"/>
        <v>3.5398230088495602E-2</v>
      </c>
      <c r="L3919">
        <f t="shared" si="369"/>
        <v>0</v>
      </c>
      <c r="M3919">
        <f t="shared" si="370"/>
        <v>3.4188034188034198E-2</v>
      </c>
      <c r="N3919">
        <f t="shared" si="371"/>
        <v>0</v>
      </c>
    </row>
    <row r="3920" spans="1:14" x14ac:dyDescent="0.5">
      <c r="A3920">
        <v>2592</v>
      </c>
      <c r="B3920">
        <v>2592</v>
      </c>
      <c r="C3920">
        <v>0.80542986425339402</v>
      </c>
      <c r="D3920">
        <v>0.96414342629482097</v>
      </c>
      <c r="E3920">
        <v>0.84761904761904805</v>
      </c>
      <c r="F3920">
        <v>0.93436293436293405</v>
      </c>
      <c r="G3920">
        <v>0.81651376146789001</v>
      </c>
      <c r="H3920">
        <v>0.97580645161290303</v>
      </c>
      <c r="I3920">
        <f t="shared" si="366"/>
        <v>0.80542986425339402</v>
      </c>
      <c r="J3920">
        <f t="shared" si="367"/>
        <v>0.96414342629482097</v>
      </c>
      <c r="K3920">
        <f t="shared" si="368"/>
        <v>0.84761904761904805</v>
      </c>
      <c r="L3920">
        <f t="shared" si="369"/>
        <v>0.93436293436293405</v>
      </c>
      <c r="M3920">
        <f t="shared" si="370"/>
        <v>0.81651376146789001</v>
      </c>
      <c r="N3920">
        <f t="shared" si="371"/>
        <v>0.97580645161290303</v>
      </c>
    </row>
    <row r="3921" spans="1:14" x14ac:dyDescent="0.5">
      <c r="A3921">
        <v>2593</v>
      </c>
      <c r="B3921">
        <v>2593</v>
      </c>
      <c r="C3921">
        <v>0.66265060240963902</v>
      </c>
      <c r="D3921">
        <v>0.69374999999999998</v>
      </c>
      <c r="E3921">
        <v>0.74576271186440701</v>
      </c>
      <c r="F3921">
        <v>0.67682926829268297</v>
      </c>
      <c r="G3921">
        <v>0.72131147540983598</v>
      </c>
      <c r="H3921">
        <v>0.97413793103448298</v>
      </c>
      <c r="I3921">
        <f t="shared" si="366"/>
        <v>0.66265060240963902</v>
      </c>
      <c r="J3921">
        <f t="shared" si="367"/>
        <v>0.69374999999999998</v>
      </c>
      <c r="K3921">
        <f t="shared" si="368"/>
        <v>0.74576271186440701</v>
      </c>
      <c r="L3921">
        <f t="shared" si="369"/>
        <v>0.67682926829268297</v>
      </c>
      <c r="M3921">
        <f t="shared" si="370"/>
        <v>0.72131147540983598</v>
      </c>
      <c r="N3921">
        <f t="shared" si="371"/>
        <v>0.97413793103448298</v>
      </c>
    </row>
    <row r="3922" spans="1:14" x14ac:dyDescent="0.5">
      <c r="A3922">
        <v>2594</v>
      </c>
      <c r="B3922">
        <v>2594</v>
      </c>
      <c r="C3922">
        <v>0.91124260355029596</v>
      </c>
      <c r="D3922">
        <v>0.97530864197530898</v>
      </c>
      <c r="E3922">
        <v>0.94478527607361995</v>
      </c>
      <c r="F3922">
        <v>0.95180722891566305</v>
      </c>
      <c r="G3922">
        <v>0.92215568862275499</v>
      </c>
      <c r="H3922">
        <v>0.98750000000000004</v>
      </c>
      <c r="I3922">
        <f t="shared" si="366"/>
        <v>0.91124260355029596</v>
      </c>
      <c r="J3922">
        <f t="shared" si="367"/>
        <v>0.97530864197530898</v>
      </c>
      <c r="K3922">
        <f t="shared" si="368"/>
        <v>0.94478527607361995</v>
      </c>
      <c r="L3922">
        <f t="shared" si="369"/>
        <v>0.95180722891566305</v>
      </c>
      <c r="M3922">
        <f t="shared" si="370"/>
        <v>0.92215568862275499</v>
      </c>
      <c r="N3922">
        <f t="shared" si="371"/>
        <v>0.98750000000000004</v>
      </c>
    </row>
    <row r="3923" spans="1:14" x14ac:dyDescent="0.5">
      <c r="A3923">
        <v>2595</v>
      </c>
      <c r="B3923">
        <v>2595</v>
      </c>
      <c r="C3923">
        <v>0.69064748201438897</v>
      </c>
      <c r="D3923">
        <v>1</v>
      </c>
      <c r="E3923">
        <v>0.70072992700729897</v>
      </c>
      <c r="F3923">
        <v>0.98113207547169801</v>
      </c>
      <c r="G3923">
        <v>0.69064748201438897</v>
      </c>
      <c r="H3923">
        <v>1</v>
      </c>
      <c r="I3923">
        <f t="shared" si="366"/>
        <v>0.69064748201438897</v>
      </c>
      <c r="J3923">
        <f t="shared" si="367"/>
        <v>1</v>
      </c>
      <c r="K3923">
        <f t="shared" si="368"/>
        <v>0.70072992700729897</v>
      </c>
      <c r="L3923">
        <f t="shared" si="369"/>
        <v>0.98113207547169801</v>
      </c>
      <c r="M3923">
        <f t="shared" si="370"/>
        <v>0.69064748201438897</v>
      </c>
      <c r="N3923">
        <f t="shared" si="371"/>
        <v>1</v>
      </c>
    </row>
    <row r="3924" spans="1:14" x14ac:dyDescent="0.5">
      <c r="A3924">
        <v>2595</v>
      </c>
      <c r="B3924">
        <v>4125</v>
      </c>
      <c r="C3924">
        <v>0</v>
      </c>
      <c r="D3924">
        <v>0</v>
      </c>
      <c r="E3924">
        <v>3.59281437125748E-2</v>
      </c>
      <c r="F3924">
        <v>0</v>
      </c>
      <c r="G3924">
        <v>3.5502958579881699E-2</v>
      </c>
      <c r="H3924">
        <v>0</v>
      </c>
      <c r="I3924">
        <f t="shared" si="366"/>
        <v>0</v>
      </c>
      <c r="J3924">
        <f t="shared" si="367"/>
        <v>0</v>
      </c>
      <c r="K3924">
        <f t="shared" si="368"/>
        <v>3.59281437125748E-2</v>
      </c>
      <c r="L3924">
        <f t="shared" si="369"/>
        <v>0</v>
      </c>
      <c r="M3924">
        <f t="shared" si="370"/>
        <v>3.5502958579881699E-2</v>
      </c>
      <c r="N3924">
        <f t="shared" si="371"/>
        <v>0</v>
      </c>
    </row>
    <row r="3925" spans="1:14" x14ac:dyDescent="0.5">
      <c r="A3925">
        <v>2596</v>
      </c>
      <c r="B3925">
        <v>2596</v>
      </c>
      <c r="C3925">
        <v>0.96511627906976705</v>
      </c>
      <c r="D3925">
        <v>0.97647058823529398</v>
      </c>
      <c r="E3925">
        <v>1</v>
      </c>
      <c r="F3925">
        <v>0.95402298850574696</v>
      </c>
      <c r="G3925">
        <v>0.97647058823529398</v>
      </c>
      <c r="H3925">
        <v>0.98809523809523803</v>
      </c>
      <c r="I3925">
        <f t="shared" si="366"/>
        <v>0.96511627906976705</v>
      </c>
      <c r="J3925">
        <f t="shared" si="367"/>
        <v>0.97647058823529398</v>
      </c>
      <c r="K3925">
        <f t="shared" si="368"/>
        <v>1</v>
      </c>
      <c r="L3925">
        <f t="shared" si="369"/>
        <v>0.95402298850574696</v>
      </c>
      <c r="M3925">
        <f t="shared" si="370"/>
        <v>0.97647058823529398</v>
      </c>
      <c r="N3925">
        <f t="shared" si="371"/>
        <v>0.98809523809523803</v>
      </c>
    </row>
    <row r="3926" spans="1:14" x14ac:dyDescent="0.5">
      <c r="A3926">
        <v>2597</v>
      </c>
      <c r="B3926">
        <v>2597</v>
      </c>
      <c r="C3926">
        <v>0.74725274725274704</v>
      </c>
      <c r="D3926">
        <v>0.94968553459119498</v>
      </c>
      <c r="E3926">
        <v>0.8</v>
      </c>
      <c r="F3926">
        <v>0.90419161676646698</v>
      </c>
      <c r="G3926">
        <v>0.75276752767527699</v>
      </c>
      <c r="H3926">
        <v>0.955696202531646</v>
      </c>
      <c r="I3926">
        <f t="shared" si="366"/>
        <v>0.74725274725274704</v>
      </c>
      <c r="J3926">
        <f t="shared" si="367"/>
        <v>0.94968553459119498</v>
      </c>
      <c r="K3926">
        <f t="shared" si="368"/>
        <v>0.8</v>
      </c>
      <c r="L3926">
        <f t="shared" si="369"/>
        <v>0.90419161676646698</v>
      </c>
      <c r="M3926">
        <f t="shared" si="370"/>
        <v>0.75276752767527699</v>
      </c>
      <c r="N3926">
        <f t="shared" si="371"/>
        <v>0.955696202531646</v>
      </c>
    </row>
    <row r="3927" spans="1:14" x14ac:dyDescent="0.5">
      <c r="A3927">
        <v>2598</v>
      </c>
      <c r="B3927">
        <v>2598</v>
      </c>
      <c r="C3927">
        <v>0.82978723404255295</v>
      </c>
      <c r="D3927">
        <v>0.970873786407767</v>
      </c>
      <c r="E3927">
        <v>0.86666666666666703</v>
      </c>
      <c r="F3927">
        <v>0.94786729857819896</v>
      </c>
      <c r="G3927">
        <v>0.84324324324324296</v>
      </c>
      <c r="H3927">
        <v>0.98522167487684698</v>
      </c>
      <c r="I3927">
        <f t="shared" si="366"/>
        <v>0.82978723404255295</v>
      </c>
      <c r="J3927">
        <f t="shared" si="367"/>
        <v>0.970873786407767</v>
      </c>
      <c r="K3927">
        <f t="shared" si="368"/>
        <v>0.86666666666666703</v>
      </c>
      <c r="L3927">
        <f t="shared" si="369"/>
        <v>0.94786729857819896</v>
      </c>
      <c r="M3927">
        <f t="shared" si="370"/>
        <v>0.84324324324324296</v>
      </c>
      <c r="N3927">
        <f t="shared" si="371"/>
        <v>0.98522167487684698</v>
      </c>
    </row>
    <row r="3928" spans="1:14" x14ac:dyDescent="0.5">
      <c r="A3928">
        <v>2598</v>
      </c>
      <c r="B3928">
        <v>4156</v>
      </c>
      <c r="C3928">
        <v>8.8495575221238902E-3</v>
      </c>
      <c r="D3928">
        <v>0</v>
      </c>
      <c r="E3928">
        <v>1.6528925619834701E-2</v>
      </c>
      <c r="F3928">
        <v>0</v>
      </c>
      <c r="G3928">
        <v>1.6194331983805699E-2</v>
      </c>
      <c r="H3928">
        <v>0</v>
      </c>
      <c r="I3928">
        <f t="shared" si="366"/>
        <v>8.8495575221238902E-3</v>
      </c>
      <c r="J3928">
        <f t="shared" si="367"/>
        <v>0</v>
      </c>
      <c r="K3928">
        <f t="shared" si="368"/>
        <v>1.6528925619834701E-2</v>
      </c>
      <c r="L3928">
        <f t="shared" si="369"/>
        <v>0</v>
      </c>
      <c r="M3928">
        <f t="shared" si="370"/>
        <v>1.6194331983805699E-2</v>
      </c>
      <c r="N3928">
        <f t="shared" si="371"/>
        <v>0</v>
      </c>
    </row>
    <row r="3929" spans="1:14" x14ac:dyDescent="0.5">
      <c r="A3929">
        <v>2599</v>
      </c>
      <c r="B3929">
        <v>2593</v>
      </c>
      <c r="C3929">
        <v>9.7560975609756101E-2</v>
      </c>
      <c r="D3929">
        <v>9.4202898550724598E-2</v>
      </c>
      <c r="E3929">
        <v>0</v>
      </c>
      <c r="F3929">
        <v>9.3189964157706098E-2</v>
      </c>
      <c r="G3929">
        <v>0</v>
      </c>
      <c r="H3929">
        <v>0</v>
      </c>
      <c r="I3929">
        <f t="shared" si="366"/>
        <v>9.7560975609756101E-2</v>
      </c>
      <c r="J3929">
        <f t="shared" si="367"/>
        <v>9.4202898550724598E-2</v>
      </c>
      <c r="K3929">
        <f t="shared" si="368"/>
        <v>0</v>
      </c>
      <c r="L3929">
        <f t="shared" si="369"/>
        <v>9.3189964157706098E-2</v>
      </c>
      <c r="M3929">
        <f t="shared" si="370"/>
        <v>0</v>
      </c>
      <c r="N3929">
        <f t="shared" si="371"/>
        <v>0</v>
      </c>
    </row>
    <row r="3930" spans="1:14" x14ac:dyDescent="0.5">
      <c r="A3930">
        <v>2599</v>
      </c>
      <c r="B3930">
        <v>2599</v>
      </c>
      <c r="C3930">
        <v>0.76646706586826396</v>
      </c>
      <c r="D3930">
        <v>0.71794871794871795</v>
      </c>
      <c r="E3930">
        <v>0.843537414965986</v>
      </c>
      <c r="F3930">
        <v>0.70440251572326995</v>
      </c>
      <c r="G3930">
        <v>0.82666666666666699</v>
      </c>
      <c r="H3930">
        <v>0.99280575539568305</v>
      </c>
      <c r="I3930">
        <f t="shared" si="366"/>
        <v>0.76646706586826396</v>
      </c>
      <c r="J3930">
        <f t="shared" si="367"/>
        <v>0.71794871794871795</v>
      </c>
      <c r="K3930">
        <f t="shared" si="368"/>
        <v>0.843537414965986</v>
      </c>
      <c r="L3930">
        <f t="shared" si="369"/>
        <v>0.70440251572326995</v>
      </c>
      <c r="M3930">
        <f t="shared" si="370"/>
        <v>0.82666666666666699</v>
      </c>
      <c r="N3930">
        <f t="shared" si="371"/>
        <v>0.99280575539568305</v>
      </c>
    </row>
    <row r="3931" spans="1:14" x14ac:dyDescent="0.5">
      <c r="A3931">
        <v>2600</v>
      </c>
      <c r="B3931">
        <v>2600</v>
      </c>
      <c r="C3931">
        <v>0.870056497175141</v>
      </c>
      <c r="D3931">
        <v>0.97674418604651203</v>
      </c>
      <c r="E3931">
        <v>0.90058479532163704</v>
      </c>
      <c r="F3931">
        <v>0.95454545454545503</v>
      </c>
      <c r="G3931">
        <v>0.88</v>
      </c>
      <c r="H3931">
        <v>0.98823529411764699</v>
      </c>
      <c r="I3931">
        <f t="shared" si="366"/>
        <v>0.870056497175141</v>
      </c>
      <c r="J3931">
        <f t="shared" si="367"/>
        <v>0.97674418604651203</v>
      </c>
      <c r="K3931">
        <f t="shared" si="368"/>
        <v>0.90058479532163704</v>
      </c>
      <c r="L3931">
        <f t="shared" si="369"/>
        <v>0.95454545454545503</v>
      </c>
      <c r="M3931">
        <f t="shared" si="370"/>
        <v>0.88</v>
      </c>
      <c r="N3931">
        <f t="shared" si="371"/>
        <v>0.98823529411764699</v>
      </c>
    </row>
    <row r="3932" spans="1:14" x14ac:dyDescent="0.5">
      <c r="A3932">
        <v>2601</v>
      </c>
      <c r="B3932">
        <v>2601</v>
      </c>
      <c r="C3932">
        <v>0.65600000000000003</v>
      </c>
      <c r="D3932">
        <v>0.97402597402597402</v>
      </c>
      <c r="E3932">
        <v>0.68907563025210095</v>
      </c>
      <c r="F3932">
        <v>0.949367088607595</v>
      </c>
      <c r="G3932">
        <v>0.66666666666666696</v>
      </c>
      <c r="H3932">
        <v>0.98684210526315796</v>
      </c>
      <c r="I3932">
        <f t="shared" si="366"/>
        <v>0.65600000000000003</v>
      </c>
      <c r="J3932">
        <f t="shared" si="367"/>
        <v>0.97402597402597402</v>
      </c>
      <c r="K3932">
        <f t="shared" si="368"/>
        <v>0.68907563025210095</v>
      </c>
      <c r="L3932">
        <f t="shared" si="369"/>
        <v>0.949367088607595</v>
      </c>
      <c r="M3932">
        <f t="shared" si="370"/>
        <v>0.66666666666666696</v>
      </c>
      <c r="N3932">
        <f t="shared" si="371"/>
        <v>0.98684210526315796</v>
      </c>
    </row>
    <row r="3933" spans="1:14" x14ac:dyDescent="0.5">
      <c r="A3933">
        <v>2602</v>
      </c>
      <c r="B3933">
        <v>2602</v>
      </c>
      <c r="C3933">
        <v>0</v>
      </c>
      <c r="D3933">
        <v>0</v>
      </c>
      <c r="E3933">
        <v>0.98976109215017105</v>
      </c>
      <c r="F3933">
        <v>0</v>
      </c>
      <c r="G3933">
        <v>0.94155844155844204</v>
      </c>
      <c r="H3933">
        <v>0.95709570957095702</v>
      </c>
      <c r="I3933">
        <f t="shared" si="366"/>
        <v>0</v>
      </c>
      <c r="J3933">
        <f t="shared" si="367"/>
        <v>0</v>
      </c>
      <c r="K3933">
        <f t="shared" si="368"/>
        <v>0.98976109215017105</v>
      </c>
      <c r="L3933">
        <f t="shared" si="369"/>
        <v>0</v>
      </c>
      <c r="M3933">
        <f t="shared" si="370"/>
        <v>0.94155844155844204</v>
      </c>
      <c r="N3933">
        <f t="shared" si="371"/>
        <v>0.95709570957095702</v>
      </c>
    </row>
    <row r="3934" spans="1:14" x14ac:dyDescent="0.5">
      <c r="A3934">
        <v>2602</v>
      </c>
      <c r="B3934">
        <v>5866</v>
      </c>
      <c r="C3934">
        <v>0.63063063063063096</v>
      </c>
      <c r="D3934">
        <v>0.64516129032258096</v>
      </c>
      <c r="E3934">
        <v>0</v>
      </c>
      <c r="F3934">
        <v>0.60344827586206895</v>
      </c>
      <c r="G3934">
        <v>0</v>
      </c>
      <c r="H3934">
        <v>0</v>
      </c>
      <c r="I3934">
        <f t="shared" si="366"/>
        <v>0.63063063063063096</v>
      </c>
      <c r="J3934">
        <f t="shared" si="367"/>
        <v>0.64516129032258096</v>
      </c>
      <c r="K3934">
        <f t="shared" si="368"/>
        <v>0</v>
      </c>
      <c r="L3934">
        <f t="shared" si="369"/>
        <v>0.60344827586206895</v>
      </c>
      <c r="M3934">
        <f t="shared" si="370"/>
        <v>0</v>
      </c>
      <c r="N3934">
        <f t="shared" si="371"/>
        <v>0</v>
      </c>
    </row>
    <row r="3935" spans="1:14" x14ac:dyDescent="0.5">
      <c r="A3935">
        <v>2602</v>
      </c>
      <c r="B3935">
        <v>5867</v>
      </c>
      <c r="C3935">
        <v>0.46153846153846201</v>
      </c>
      <c r="D3935">
        <v>0.47368421052631599</v>
      </c>
      <c r="E3935">
        <v>0</v>
      </c>
      <c r="F3935">
        <v>0.439024390243902</v>
      </c>
      <c r="G3935">
        <v>0</v>
      </c>
      <c r="H3935">
        <v>0</v>
      </c>
      <c r="I3935">
        <f t="shared" si="366"/>
        <v>0.46153846153846201</v>
      </c>
      <c r="J3935">
        <f t="shared" si="367"/>
        <v>0.47368421052631599</v>
      </c>
      <c r="K3935">
        <f t="shared" si="368"/>
        <v>0</v>
      </c>
      <c r="L3935">
        <f t="shared" si="369"/>
        <v>0.439024390243902</v>
      </c>
      <c r="M3935">
        <f t="shared" si="370"/>
        <v>0</v>
      </c>
      <c r="N3935">
        <f t="shared" si="371"/>
        <v>0</v>
      </c>
    </row>
    <row r="3936" spans="1:14" x14ac:dyDescent="0.5">
      <c r="A3936">
        <v>2603</v>
      </c>
      <c r="B3936">
        <v>2603</v>
      </c>
      <c r="C3936">
        <v>0.96</v>
      </c>
      <c r="D3936">
        <v>0.90155440414507804</v>
      </c>
      <c r="E3936">
        <v>0.93048128342245995</v>
      </c>
      <c r="F3936">
        <v>0.88324873096446699</v>
      </c>
      <c r="G3936">
        <v>0.91099476439790605</v>
      </c>
      <c r="H3936">
        <v>0.98913043478260898</v>
      </c>
      <c r="I3936">
        <f t="shared" si="366"/>
        <v>0.96</v>
      </c>
      <c r="J3936">
        <f t="shared" si="367"/>
        <v>0.90155440414507804</v>
      </c>
      <c r="K3936">
        <f t="shared" si="368"/>
        <v>0.93048128342245995</v>
      </c>
      <c r="L3936">
        <f t="shared" si="369"/>
        <v>0.88324873096446699</v>
      </c>
      <c r="M3936">
        <f t="shared" si="370"/>
        <v>0.91099476439790605</v>
      </c>
      <c r="N3936">
        <f t="shared" si="371"/>
        <v>0.98913043478260898</v>
      </c>
    </row>
    <row r="3937" spans="1:14" x14ac:dyDescent="0.5">
      <c r="A3937">
        <v>2604</v>
      </c>
      <c r="B3937">
        <v>2604</v>
      </c>
      <c r="C3937">
        <v>0.96335078534031404</v>
      </c>
      <c r="D3937">
        <v>0.97354497354497305</v>
      </c>
      <c r="E3937">
        <v>1</v>
      </c>
      <c r="F3937">
        <v>0.95336787564766801</v>
      </c>
      <c r="G3937">
        <v>0.97872340425531901</v>
      </c>
      <c r="H3937">
        <v>0.989247311827957</v>
      </c>
      <c r="I3937">
        <f t="shared" si="366"/>
        <v>0.96335078534031404</v>
      </c>
      <c r="J3937">
        <f t="shared" si="367"/>
        <v>0.97354497354497305</v>
      </c>
      <c r="K3937">
        <f t="shared" si="368"/>
        <v>1</v>
      </c>
      <c r="L3937">
        <f t="shared" si="369"/>
        <v>0.95336787564766801</v>
      </c>
      <c r="M3937">
        <f t="shared" si="370"/>
        <v>0.97872340425531901</v>
      </c>
      <c r="N3937">
        <f t="shared" si="371"/>
        <v>0.989247311827957</v>
      </c>
    </row>
    <row r="3938" spans="1:14" x14ac:dyDescent="0.5">
      <c r="A3938">
        <v>2605</v>
      </c>
      <c r="B3938">
        <v>2605</v>
      </c>
      <c r="C3938">
        <v>0.81777777777777805</v>
      </c>
      <c r="D3938">
        <v>0.83257918552036203</v>
      </c>
      <c r="E3938">
        <v>0.99199999999999999</v>
      </c>
      <c r="F3938">
        <v>0.8</v>
      </c>
      <c r="G3938">
        <v>0.95752895752895795</v>
      </c>
      <c r="H3938">
        <v>0.97254901960784301</v>
      </c>
      <c r="I3938">
        <f t="shared" si="366"/>
        <v>0.81777777777777805</v>
      </c>
      <c r="J3938">
        <f t="shared" si="367"/>
        <v>0.83257918552036203</v>
      </c>
      <c r="K3938">
        <f t="shared" si="368"/>
        <v>0.99199999999999999</v>
      </c>
      <c r="L3938">
        <f t="shared" si="369"/>
        <v>0.8</v>
      </c>
      <c r="M3938">
        <f t="shared" si="370"/>
        <v>0.95752895752895795</v>
      </c>
      <c r="N3938">
        <f t="shared" si="371"/>
        <v>0.97254901960784301</v>
      </c>
    </row>
    <row r="3939" spans="1:14" x14ac:dyDescent="0.5">
      <c r="A3939">
        <v>2606</v>
      </c>
      <c r="B3939">
        <v>2606</v>
      </c>
      <c r="C3939">
        <v>0.96039603960396003</v>
      </c>
      <c r="D3939">
        <v>0.97</v>
      </c>
      <c r="E3939">
        <v>1</v>
      </c>
      <c r="F3939">
        <v>0.94634146341463399</v>
      </c>
      <c r="G3939">
        <v>0.97487437185929604</v>
      </c>
      <c r="H3939">
        <v>0.98477157360406098</v>
      </c>
      <c r="I3939">
        <f t="shared" si="366"/>
        <v>0.96039603960396003</v>
      </c>
      <c r="J3939">
        <f t="shared" si="367"/>
        <v>0.97</v>
      </c>
      <c r="K3939">
        <f t="shared" si="368"/>
        <v>1</v>
      </c>
      <c r="L3939">
        <f t="shared" si="369"/>
        <v>0.94634146341463399</v>
      </c>
      <c r="M3939">
        <f t="shared" si="370"/>
        <v>0.97487437185929604</v>
      </c>
      <c r="N3939">
        <f t="shared" si="371"/>
        <v>0.98477157360406098</v>
      </c>
    </row>
    <row r="3940" spans="1:14" x14ac:dyDescent="0.5">
      <c r="A3940">
        <v>2607</v>
      </c>
      <c r="B3940">
        <v>2607</v>
      </c>
      <c r="C3940">
        <v>0.83597883597883604</v>
      </c>
      <c r="D3940">
        <v>0.97115384615384603</v>
      </c>
      <c r="E3940">
        <v>0.87292817679557999</v>
      </c>
      <c r="F3940">
        <v>0.94835680751173701</v>
      </c>
      <c r="G3940">
        <v>0.84946236559139798</v>
      </c>
      <c r="H3940">
        <v>0.98536585365853702</v>
      </c>
      <c r="I3940">
        <f t="shared" si="366"/>
        <v>0.83597883597883604</v>
      </c>
      <c r="J3940">
        <f t="shared" si="367"/>
        <v>0.97115384615384603</v>
      </c>
      <c r="K3940">
        <f t="shared" si="368"/>
        <v>0.87292817679557999</v>
      </c>
      <c r="L3940">
        <f t="shared" si="369"/>
        <v>0.94835680751173701</v>
      </c>
      <c r="M3940">
        <f t="shared" si="370"/>
        <v>0.84946236559139798</v>
      </c>
      <c r="N3940">
        <f t="shared" si="371"/>
        <v>0.98536585365853702</v>
      </c>
    </row>
    <row r="3941" spans="1:14" x14ac:dyDescent="0.5">
      <c r="A3941">
        <v>2608</v>
      </c>
      <c r="B3941">
        <v>2608</v>
      </c>
      <c r="C3941">
        <v>0.94076655052264802</v>
      </c>
      <c r="D3941">
        <v>0.95744680851063801</v>
      </c>
      <c r="E3941">
        <v>0.98901098901098905</v>
      </c>
      <c r="F3941">
        <v>0.92150170648464202</v>
      </c>
      <c r="G3941">
        <v>0.95070422535211296</v>
      </c>
      <c r="H3941">
        <v>0.967741935483871</v>
      </c>
      <c r="I3941">
        <f t="shared" si="366"/>
        <v>0.94076655052264802</v>
      </c>
      <c r="J3941">
        <f t="shared" si="367"/>
        <v>0.95744680851063801</v>
      </c>
      <c r="K3941">
        <f t="shared" si="368"/>
        <v>0.98901098901098905</v>
      </c>
      <c r="L3941">
        <f t="shared" si="369"/>
        <v>0.92150170648464202</v>
      </c>
      <c r="M3941">
        <f t="shared" si="370"/>
        <v>0.95070422535211296</v>
      </c>
      <c r="N3941">
        <f t="shared" si="371"/>
        <v>0.967741935483871</v>
      </c>
    </row>
    <row r="3942" spans="1:14" x14ac:dyDescent="0.5">
      <c r="A3942">
        <v>2609</v>
      </c>
      <c r="B3942">
        <v>2609</v>
      </c>
      <c r="C3942">
        <v>0.96598639455782298</v>
      </c>
      <c r="D3942">
        <v>0.97931034482758605</v>
      </c>
      <c r="E3942">
        <v>1</v>
      </c>
      <c r="F3942">
        <v>0.95945945945945899</v>
      </c>
      <c r="G3942">
        <v>0.97931034482758605</v>
      </c>
      <c r="H3942">
        <v>0.99300699300699302</v>
      </c>
      <c r="I3942">
        <f t="shared" si="366"/>
        <v>0.96598639455782298</v>
      </c>
      <c r="J3942">
        <f t="shared" si="367"/>
        <v>0.97931034482758605</v>
      </c>
      <c r="K3942">
        <f t="shared" si="368"/>
        <v>1</v>
      </c>
      <c r="L3942">
        <f t="shared" si="369"/>
        <v>0.95945945945945899</v>
      </c>
      <c r="M3942">
        <f t="shared" si="370"/>
        <v>0.97931034482758605</v>
      </c>
      <c r="N3942">
        <f t="shared" si="371"/>
        <v>0.99300699300699302</v>
      </c>
    </row>
    <row r="3943" spans="1:14" x14ac:dyDescent="0.5">
      <c r="A3943">
        <v>2610</v>
      </c>
      <c r="B3943">
        <v>2610</v>
      </c>
      <c r="C3943">
        <v>0.81767955801104997</v>
      </c>
      <c r="D3943">
        <v>0.97058823529411797</v>
      </c>
      <c r="E3943">
        <v>0.85549132947976902</v>
      </c>
      <c r="F3943">
        <v>0.94736842105263197</v>
      </c>
      <c r="G3943">
        <v>0.83146067415730296</v>
      </c>
      <c r="H3943">
        <v>0.98507462686567204</v>
      </c>
      <c r="I3943">
        <f t="shared" si="366"/>
        <v>0.81767955801104997</v>
      </c>
      <c r="J3943">
        <f t="shared" si="367"/>
        <v>0.97058823529411797</v>
      </c>
      <c r="K3943">
        <f t="shared" si="368"/>
        <v>0.85549132947976902</v>
      </c>
      <c r="L3943">
        <f t="shared" si="369"/>
        <v>0.94736842105263197</v>
      </c>
      <c r="M3943">
        <f t="shared" si="370"/>
        <v>0.83146067415730296</v>
      </c>
      <c r="N3943">
        <f t="shared" si="371"/>
        <v>0.98507462686567204</v>
      </c>
    </row>
    <row r="3944" spans="1:14" x14ac:dyDescent="0.5">
      <c r="A3944">
        <v>2611</v>
      </c>
      <c r="B3944">
        <v>2611</v>
      </c>
      <c r="C3944">
        <v>0</v>
      </c>
      <c r="D3944">
        <v>0</v>
      </c>
      <c r="E3944">
        <v>0</v>
      </c>
      <c r="F3944">
        <v>0</v>
      </c>
      <c r="G3944">
        <v>0.72463768115941996</v>
      </c>
      <c r="H3944">
        <v>0.114285714285714</v>
      </c>
      <c r="I3944">
        <f t="shared" si="366"/>
        <v>0</v>
      </c>
      <c r="J3944">
        <f t="shared" si="367"/>
        <v>0</v>
      </c>
      <c r="K3944">
        <f t="shared" si="368"/>
        <v>0</v>
      </c>
      <c r="L3944">
        <f t="shared" si="369"/>
        <v>0</v>
      </c>
      <c r="M3944">
        <f t="shared" si="370"/>
        <v>0.72463768115941996</v>
      </c>
      <c r="N3944">
        <f t="shared" si="371"/>
        <v>0.114285714285714</v>
      </c>
    </row>
    <row r="3945" spans="1:14" x14ac:dyDescent="0.5">
      <c r="A3945">
        <v>2611</v>
      </c>
      <c r="B3945">
        <v>2663</v>
      </c>
      <c r="C3945">
        <v>0.23972602739726001</v>
      </c>
      <c r="D3945">
        <v>0</v>
      </c>
      <c r="E3945">
        <v>0</v>
      </c>
      <c r="F3945">
        <v>0.219931271477663</v>
      </c>
      <c r="G3945">
        <v>0</v>
      </c>
      <c r="H3945">
        <v>0.249027237354086</v>
      </c>
      <c r="I3945">
        <f t="shared" si="366"/>
        <v>0.23972602739726001</v>
      </c>
      <c r="J3945">
        <f t="shared" si="367"/>
        <v>0</v>
      </c>
      <c r="K3945">
        <f t="shared" si="368"/>
        <v>0</v>
      </c>
      <c r="L3945">
        <f t="shared" si="369"/>
        <v>0.219931271477663</v>
      </c>
      <c r="M3945">
        <f t="shared" si="370"/>
        <v>0</v>
      </c>
      <c r="N3945">
        <f t="shared" si="371"/>
        <v>0.249027237354086</v>
      </c>
    </row>
    <row r="3946" spans="1:14" x14ac:dyDescent="0.5">
      <c r="A3946">
        <v>2612</v>
      </c>
      <c r="B3946">
        <v>2612</v>
      </c>
      <c r="C3946">
        <v>0.84375</v>
      </c>
      <c r="D3946">
        <v>0.68181818181818199</v>
      </c>
      <c r="E3946">
        <v>0.74468085106382997</v>
      </c>
      <c r="F3946">
        <v>0.66666666666666696</v>
      </c>
      <c r="G3946">
        <v>0.72916666666666696</v>
      </c>
      <c r="H3946">
        <v>1</v>
      </c>
      <c r="I3946">
        <f t="shared" si="366"/>
        <v>0.84375</v>
      </c>
      <c r="J3946">
        <f t="shared" si="367"/>
        <v>0.68181818181818199</v>
      </c>
      <c r="K3946">
        <f t="shared" si="368"/>
        <v>0.74468085106382997</v>
      </c>
      <c r="L3946">
        <f t="shared" si="369"/>
        <v>0.66666666666666696</v>
      </c>
      <c r="M3946">
        <f t="shared" si="370"/>
        <v>0.72916666666666696</v>
      </c>
      <c r="N3946">
        <f t="shared" si="371"/>
        <v>1</v>
      </c>
    </row>
    <row r="3947" spans="1:14" x14ac:dyDescent="0.5">
      <c r="A3947">
        <v>2613</v>
      </c>
      <c r="B3947">
        <v>2613</v>
      </c>
      <c r="C3947">
        <v>0.89696969696969697</v>
      </c>
      <c r="D3947">
        <v>0.82978723404255295</v>
      </c>
      <c r="E3947">
        <v>0.86631016042780795</v>
      </c>
      <c r="F3947">
        <v>0.8125</v>
      </c>
      <c r="G3947">
        <v>0.84816753926701605</v>
      </c>
      <c r="H3947">
        <v>0.98130841121495305</v>
      </c>
      <c r="I3947">
        <f t="shared" si="366"/>
        <v>0.89696969696969697</v>
      </c>
      <c r="J3947">
        <f t="shared" si="367"/>
        <v>0.82978723404255295</v>
      </c>
      <c r="K3947">
        <f t="shared" si="368"/>
        <v>0.86631016042780795</v>
      </c>
      <c r="L3947">
        <f t="shared" si="369"/>
        <v>0.8125</v>
      </c>
      <c r="M3947">
        <f t="shared" si="370"/>
        <v>0.84816753926701605</v>
      </c>
      <c r="N3947">
        <f t="shared" si="371"/>
        <v>0.98130841121495305</v>
      </c>
    </row>
    <row r="3948" spans="1:14" x14ac:dyDescent="0.5">
      <c r="A3948">
        <v>2614</v>
      </c>
      <c r="B3948">
        <v>2614</v>
      </c>
      <c r="C3948">
        <v>0.95652173913043503</v>
      </c>
      <c r="D3948">
        <v>0.96916299559471397</v>
      </c>
      <c r="E3948">
        <v>0.99547511312217196</v>
      </c>
      <c r="F3948">
        <v>0.94827586206896597</v>
      </c>
      <c r="G3948">
        <v>0.97345132743362806</v>
      </c>
      <c r="H3948">
        <v>0.98654708520179402</v>
      </c>
      <c r="I3948">
        <f t="shared" si="366"/>
        <v>0.95652173913043503</v>
      </c>
      <c r="J3948">
        <f t="shared" si="367"/>
        <v>0.96916299559471397</v>
      </c>
      <c r="K3948">
        <f t="shared" si="368"/>
        <v>0.99547511312217196</v>
      </c>
      <c r="L3948">
        <f t="shared" si="369"/>
        <v>0.94827586206896597</v>
      </c>
      <c r="M3948">
        <f t="shared" si="370"/>
        <v>0.97345132743362806</v>
      </c>
      <c r="N3948">
        <f t="shared" si="371"/>
        <v>0.98654708520179402</v>
      </c>
    </row>
    <row r="3949" spans="1:14" x14ac:dyDescent="0.5">
      <c r="A3949">
        <v>2615</v>
      </c>
      <c r="B3949">
        <v>2615</v>
      </c>
      <c r="C3949">
        <v>0.93506493506493504</v>
      </c>
      <c r="D3949">
        <v>0.95049504950495001</v>
      </c>
      <c r="E3949">
        <v>0.98969072164948502</v>
      </c>
      <c r="F3949">
        <v>0.911392405063291</v>
      </c>
      <c r="G3949">
        <v>0.94736842105263197</v>
      </c>
      <c r="H3949">
        <v>0.96321070234113704</v>
      </c>
      <c r="I3949">
        <f t="shared" si="366"/>
        <v>0.93506493506493504</v>
      </c>
      <c r="J3949">
        <f t="shared" si="367"/>
        <v>0.95049504950495001</v>
      </c>
      <c r="K3949">
        <f t="shared" si="368"/>
        <v>0.98969072164948502</v>
      </c>
      <c r="L3949">
        <f t="shared" si="369"/>
        <v>0.911392405063291</v>
      </c>
      <c r="M3949">
        <f t="shared" si="370"/>
        <v>0.94736842105263197</v>
      </c>
      <c r="N3949">
        <f t="shared" si="371"/>
        <v>0.96321070234113704</v>
      </c>
    </row>
    <row r="3950" spans="1:14" x14ac:dyDescent="0.5">
      <c r="A3950">
        <v>2616</v>
      </c>
      <c r="B3950">
        <v>2616</v>
      </c>
      <c r="C3950">
        <v>0.936708860759494</v>
      </c>
      <c r="D3950">
        <v>0.95176848874598097</v>
      </c>
      <c r="E3950">
        <v>0.98996655518394605</v>
      </c>
      <c r="F3950">
        <v>0.90797546012269903</v>
      </c>
      <c r="G3950">
        <v>0.94267515923566902</v>
      </c>
      <c r="H3950">
        <v>0.95792880258899704</v>
      </c>
      <c r="I3950">
        <f t="shared" si="366"/>
        <v>0.936708860759494</v>
      </c>
      <c r="J3950">
        <f t="shared" si="367"/>
        <v>0.95176848874598097</v>
      </c>
      <c r="K3950">
        <f t="shared" si="368"/>
        <v>0.98996655518394605</v>
      </c>
      <c r="L3950">
        <f t="shared" si="369"/>
        <v>0.90797546012269903</v>
      </c>
      <c r="M3950">
        <f t="shared" si="370"/>
        <v>0.94267515923566902</v>
      </c>
      <c r="N3950">
        <f t="shared" si="371"/>
        <v>0.95792880258899704</v>
      </c>
    </row>
    <row r="3951" spans="1:14" x14ac:dyDescent="0.5">
      <c r="A3951">
        <v>2617</v>
      </c>
      <c r="B3951">
        <v>2617</v>
      </c>
      <c r="C3951">
        <v>0.96666666666666701</v>
      </c>
      <c r="D3951">
        <v>0.97752808988763995</v>
      </c>
      <c r="E3951">
        <v>1</v>
      </c>
      <c r="F3951">
        <v>0.95604395604395598</v>
      </c>
      <c r="G3951">
        <v>0.97752808988763995</v>
      </c>
      <c r="H3951">
        <v>0.98863636363636398</v>
      </c>
      <c r="I3951">
        <f t="shared" si="366"/>
        <v>0.96666666666666701</v>
      </c>
      <c r="J3951">
        <f t="shared" si="367"/>
        <v>0.97752808988763995</v>
      </c>
      <c r="K3951">
        <f t="shared" si="368"/>
        <v>1</v>
      </c>
      <c r="L3951">
        <f t="shared" si="369"/>
        <v>0.95604395604395598</v>
      </c>
      <c r="M3951">
        <f t="shared" si="370"/>
        <v>0.97752808988763995</v>
      </c>
      <c r="N3951">
        <f t="shared" si="371"/>
        <v>0.98863636363636398</v>
      </c>
    </row>
    <row r="3952" spans="1:14" x14ac:dyDescent="0.5">
      <c r="A3952">
        <v>2618</v>
      </c>
      <c r="B3952">
        <v>2618</v>
      </c>
      <c r="C3952">
        <v>0.96296296296296302</v>
      </c>
      <c r="D3952">
        <v>0.97499999999999998</v>
      </c>
      <c r="E3952">
        <v>1</v>
      </c>
      <c r="F3952">
        <v>0.95121951219512202</v>
      </c>
      <c r="G3952">
        <v>0.97499999999999998</v>
      </c>
      <c r="H3952">
        <v>0.987341772151899</v>
      </c>
      <c r="I3952">
        <f t="shared" si="366"/>
        <v>0.96296296296296302</v>
      </c>
      <c r="J3952">
        <f t="shared" si="367"/>
        <v>0.97499999999999998</v>
      </c>
      <c r="K3952">
        <f t="shared" si="368"/>
        <v>1</v>
      </c>
      <c r="L3952">
        <f t="shared" si="369"/>
        <v>0.95121951219512202</v>
      </c>
      <c r="M3952">
        <f t="shared" si="370"/>
        <v>0.97499999999999998</v>
      </c>
      <c r="N3952">
        <f t="shared" si="371"/>
        <v>0.987341772151899</v>
      </c>
    </row>
    <row r="3953" spans="1:14" x14ac:dyDescent="0.5">
      <c r="A3953">
        <v>2619</v>
      </c>
      <c r="B3953">
        <v>2619</v>
      </c>
      <c r="C3953">
        <v>0.97599999999999998</v>
      </c>
      <c r="D3953">
        <v>0.57819905213270095</v>
      </c>
      <c r="E3953">
        <v>0.580952380952381</v>
      </c>
      <c r="F3953">
        <v>0.53982300884955703</v>
      </c>
      <c r="G3953">
        <v>0.54222222222222205</v>
      </c>
      <c r="H3953">
        <v>0.95819935691318303</v>
      </c>
      <c r="I3953">
        <f t="shared" si="366"/>
        <v>0.97599999999999998</v>
      </c>
      <c r="J3953">
        <f t="shared" si="367"/>
        <v>0.57819905213270095</v>
      </c>
      <c r="K3953">
        <f t="shared" si="368"/>
        <v>0.580952380952381</v>
      </c>
      <c r="L3953">
        <f t="shared" si="369"/>
        <v>0.53982300884955703</v>
      </c>
      <c r="M3953">
        <f t="shared" si="370"/>
        <v>0.54222222222222205</v>
      </c>
      <c r="N3953">
        <f t="shared" si="371"/>
        <v>0.95819935691318303</v>
      </c>
    </row>
    <row r="3954" spans="1:14" x14ac:dyDescent="0.5">
      <c r="A3954">
        <v>2620</v>
      </c>
      <c r="B3954">
        <v>2620</v>
      </c>
      <c r="C3954">
        <v>0.96052631578947401</v>
      </c>
      <c r="D3954">
        <v>0.97333333333333305</v>
      </c>
      <c r="E3954">
        <v>1</v>
      </c>
      <c r="F3954">
        <v>0.95424836601307195</v>
      </c>
      <c r="G3954">
        <v>0.97986577181208101</v>
      </c>
      <c r="H3954">
        <v>0.99319727891156495</v>
      </c>
      <c r="I3954">
        <f t="shared" si="366"/>
        <v>0.96052631578947401</v>
      </c>
      <c r="J3954">
        <f t="shared" si="367"/>
        <v>0.97333333333333305</v>
      </c>
      <c r="K3954">
        <f t="shared" si="368"/>
        <v>1</v>
      </c>
      <c r="L3954">
        <f t="shared" si="369"/>
        <v>0.95424836601307195</v>
      </c>
      <c r="M3954">
        <f t="shared" si="370"/>
        <v>0.97986577181208101</v>
      </c>
      <c r="N3954">
        <f t="shared" si="371"/>
        <v>0.99319727891156495</v>
      </c>
    </row>
    <row r="3955" spans="1:14" x14ac:dyDescent="0.5">
      <c r="A3955">
        <v>2621</v>
      </c>
      <c r="B3955">
        <v>2621</v>
      </c>
      <c r="C3955">
        <v>0.68992248062015504</v>
      </c>
      <c r="D3955">
        <v>0.94904458598726105</v>
      </c>
      <c r="E3955">
        <v>0.74166666666666703</v>
      </c>
      <c r="F3955">
        <v>0.75812274368231003</v>
      </c>
      <c r="G3955">
        <v>0.88669950738916303</v>
      </c>
      <c r="H3955">
        <v>0.81081081081081097</v>
      </c>
      <c r="I3955">
        <f t="shared" si="366"/>
        <v>0.68992248062015504</v>
      </c>
      <c r="J3955">
        <f t="shared" si="367"/>
        <v>0.94904458598726105</v>
      </c>
      <c r="K3955">
        <f t="shared" si="368"/>
        <v>0.74166666666666703</v>
      </c>
      <c r="L3955">
        <f t="shared" si="369"/>
        <v>0.75812274368231003</v>
      </c>
      <c r="M3955">
        <f t="shared" si="370"/>
        <v>0.88669950738916303</v>
      </c>
      <c r="N3955">
        <f t="shared" si="371"/>
        <v>0.81081081081081097</v>
      </c>
    </row>
    <row r="3956" spans="1:14" x14ac:dyDescent="0.5">
      <c r="A3956">
        <v>2622</v>
      </c>
      <c r="B3956">
        <v>2622</v>
      </c>
      <c r="C3956">
        <v>0.65420560747663503</v>
      </c>
      <c r="D3956">
        <v>0.93532338308457696</v>
      </c>
      <c r="E3956">
        <v>0.71672354948805495</v>
      </c>
      <c r="F3956">
        <v>0.53198653198653201</v>
      </c>
      <c r="G3956">
        <v>0.78723404255319196</v>
      </c>
      <c r="H3956">
        <v>0.58736059479553904</v>
      </c>
      <c r="I3956">
        <f t="shared" si="366"/>
        <v>0.65420560747663503</v>
      </c>
      <c r="J3956">
        <f t="shared" si="367"/>
        <v>0.93532338308457696</v>
      </c>
      <c r="K3956">
        <f t="shared" si="368"/>
        <v>0.71672354948805495</v>
      </c>
      <c r="L3956">
        <f t="shared" si="369"/>
        <v>0.53198653198653201</v>
      </c>
      <c r="M3956">
        <f t="shared" si="370"/>
        <v>0.78723404255319196</v>
      </c>
      <c r="N3956">
        <f t="shared" si="371"/>
        <v>0.58736059479553904</v>
      </c>
    </row>
    <row r="3957" spans="1:14" x14ac:dyDescent="0.5">
      <c r="A3957">
        <v>2622</v>
      </c>
      <c r="B3957">
        <v>3177</v>
      </c>
      <c r="C3957">
        <v>0</v>
      </c>
      <c r="D3957">
        <v>0</v>
      </c>
      <c r="E3957">
        <v>1.2345679012345699E-2</v>
      </c>
      <c r="F3957">
        <v>0</v>
      </c>
      <c r="G3957">
        <v>0</v>
      </c>
      <c r="H3957">
        <v>0</v>
      </c>
      <c r="I3957">
        <f t="shared" si="366"/>
        <v>0</v>
      </c>
      <c r="J3957">
        <f t="shared" si="367"/>
        <v>0</v>
      </c>
      <c r="K3957">
        <f t="shared" si="368"/>
        <v>1.2345679012345699E-2</v>
      </c>
      <c r="L3957">
        <f t="shared" si="369"/>
        <v>0</v>
      </c>
      <c r="M3957">
        <f t="shared" si="370"/>
        <v>0</v>
      </c>
      <c r="N3957">
        <f t="shared" si="371"/>
        <v>0</v>
      </c>
    </row>
    <row r="3958" spans="1:14" x14ac:dyDescent="0.5">
      <c r="A3958">
        <v>2623</v>
      </c>
      <c r="B3958">
        <v>2623</v>
      </c>
      <c r="C3958">
        <v>0.96153846153846201</v>
      </c>
      <c r="D3958">
        <v>0.970873786407767</v>
      </c>
      <c r="E3958">
        <v>1</v>
      </c>
      <c r="F3958">
        <v>0.94786729857819896</v>
      </c>
      <c r="G3958">
        <v>0.97560975609756095</v>
      </c>
      <c r="H3958">
        <v>0.98522167487684698</v>
      </c>
      <c r="I3958">
        <f t="shared" si="366"/>
        <v>0.96153846153846201</v>
      </c>
      <c r="J3958">
        <f t="shared" si="367"/>
        <v>0.970873786407767</v>
      </c>
      <c r="K3958">
        <f t="shared" si="368"/>
        <v>1</v>
      </c>
      <c r="L3958">
        <f t="shared" si="369"/>
        <v>0.94786729857819896</v>
      </c>
      <c r="M3958">
        <f t="shared" si="370"/>
        <v>0.97560975609756095</v>
      </c>
      <c r="N3958">
        <f t="shared" si="371"/>
        <v>0.98522167487684698</v>
      </c>
    </row>
    <row r="3959" spans="1:14" x14ac:dyDescent="0.5">
      <c r="A3959">
        <v>2624</v>
      </c>
      <c r="B3959">
        <v>2624</v>
      </c>
      <c r="C3959">
        <v>0.8</v>
      </c>
      <c r="D3959">
        <v>1</v>
      </c>
      <c r="E3959">
        <v>0.82352941176470595</v>
      </c>
      <c r="F3959">
        <v>0.97674418604651203</v>
      </c>
      <c r="G3959">
        <v>0.8</v>
      </c>
      <c r="H3959">
        <v>1</v>
      </c>
      <c r="I3959">
        <f t="shared" si="366"/>
        <v>0.8</v>
      </c>
      <c r="J3959">
        <f t="shared" si="367"/>
        <v>1</v>
      </c>
      <c r="K3959">
        <f t="shared" si="368"/>
        <v>0.82352941176470595</v>
      </c>
      <c r="L3959">
        <f t="shared" si="369"/>
        <v>0.97674418604651203</v>
      </c>
      <c r="M3959">
        <f t="shared" si="370"/>
        <v>0.8</v>
      </c>
      <c r="N3959">
        <f t="shared" si="371"/>
        <v>1</v>
      </c>
    </row>
    <row r="3960" spans="1:14" x14ac:dyDescent="0.5">
      <c r="A3960">
        <v>2625</v>
      </c>
      <c r="B3960">
        <v>2625</v>
      </c>
      <c r="C3960">
        <v>0.96296296296296302</v>
      </c>
      <c r="D3960">
        <v>0.97196261682243001</v>
      </c>
      <c r="E3960">
        <v>1</v>
      </c>
      <c r="F3960">
        <v>0.94977168949771695</v>
      </c>
      <c r="G3960">
        <v>0.97652582159624401</v>
      </c>
      <c r="H3960">
        <v>0.98578199052132698</v>
      </c>
      <c r="I3960">
        <f t="shared" si="366"/>
        <v>0.96296296296296302</v>
      </c>
      <c r="J3960">
        <f t="shared" si="367"/>
        <v>0.97196261682243001</v>
      </c>
      <c r="K3960">
        <f t="shared" si="368"/>
        <v>1</v>
      </c>
      <c r="L3960">
        <f t="shared" si="369"/>
        <v>0.94977168949771695</v>
      </c>
      <c r="M3960">
        <f t="shared" si="370"/>
        <v>0.97652582159624401</v>
      </c>
      <c r="N3960">
        <f t="shared" si="371"/>
        <v>0.98578199052132698</v>
      </c>
    </row>
    <row r="3961" spans="1:14" x14ac:dyDescent="0.5">
      <c r="A3961">
        <v>2626</v>
      </c>
      <c r="B3961">
        <v>2626</v>
      </c>
      <c r="C3961">
        <v>0.96052631578947401</v>
      </c>
      <c r="D3961">
        <v>0.97333333333333305</v>
      </c>
      <c r="E3961">
        <v>1</v>
      </c>
      <c r="F3961">
        <v>0.95424836601307195</v>
      </c>
      <c r="G3961">
        <v>0.97986577181208101</v>
      </c>
      <c r="H3961">
        <v>0.99319727891156495</v>
      </c>
      <c r="I3961">
        <f t="shared" si="366"/>
        <v>0.96052631578947401</v>
      </c>
      <c r="J3961">
        <f t="shared" si="367"/>
        <v>0.97333333333333305</v>
      </c>
      <c r="K3961">
        <f t="shared" si="368"/>
        <v>1</v>
      </c>
      <c r="L3961">
        <f t="shared" si="369"/>
        <v>0.95424836601307195</v>
      </c>
      <c r="M3961">
        <f t="shared" si="370"/>
        <v>0.97986577181208101</v>
      </c>
      <c r="N3961">
        <f t="shared" si="371"/>
        <v>0.99319727891156495</v>
      </c>
    </row>
    <row r="3962" spans="1:14" x14ac:dyDescent="0.5">
      <c r="A3962">
        <v>2627</v>
      </c>
      <c r="B3962">
        <v>2627</v>
      </c>
      <c r="C3962">
        <v>0.96078431372549</v>
      </c>
      <c r="D3962">
        <v>0.97029702970297005</v>
      </c>
      <c r="E3962">
        <v>1</v>
      </c>
      <c r="F3962">
        <v>0.94685990338164205</v>
      </c>
      <c r="G3962">
        <v>0.97512437810945296</v>
      </c>
      <c r="H3962">
        <v>0.98492462311557805</v>
      </c>
      <c r="I3962">
        <f t="shared" si="366"/>
        <v>0.96078431372549</v>
      </c>
      <c r="J3962">
        <f t="shared" si="367"/>
        <v>0.97029702970297005</v>
      </c>
      <c r="K3962">
        <f t="shared" si="368"/>
        <v>1</v>
      </c>
      <c r="L3962">
        <f t="shared" si="369"/>
        <v>0.94685990338164205</v>
      </c>
      <c r="M3962">
        <f t="shared" si="370"/>
        <v>0.97512437810945296</v>
      </c>
      <c r="N3962">
        <f t="shared" si="371"/>
        <v>0.98492462311557805</v>
      </c>
    </row>
    <row r="3963" spans="1:14" x14ac:dyDescent="0.5">
      <c r="A3963">
        <v>2628</v>
      </c>
      <c r="B3963">
        <v>2628</v>
      </c>
      <c r="C3963">
        <v>0</v>
      </c>
      <c r="D3963">
        <v>0</v>
      </c>
      <c r="E3963">
        <v>0</v>
      </c>
      <c r="F3963">
        <v>0</v>
      </c>
      <c r="G3963">
        <v>0.59060402684563795</v>
      </c>
      <c r="H3963">
        <v>0</v>
      </c>
      <c r="I3963">
        <f t="shared" si="366"/>
        <v>0</v>
      </c>
      <c r="J3963">
        <f t="shared" si="367"/>
        <v>0</v>
      </c>
      <c r="K3963">
        <f t="shared" si="368"/>
        <v>0</v>
      </c>
      <c r="L3963">
        <f t="shared" si="369"/>
        <v>0</v>
      </c>
      <c r="M3963">
        <f t="shared" si="370"/>
        <v>0.59060402684563795</v>
      </c>
      <c r="N3963">
        <f t="shared" si="371"/>
        <v>0</v>
      </c>
    </row>
    <row r="3964" spans="1:14" x14ac:dyDescent="0.5">
      <c r="A3964">
        <v>2628</v>
      </c>
      <c r="B3964">
        <v>3265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0.63272727272727303</v>
      </c>
      <c r="I3964">
        <f t="shared" si="366"/>
        <v>0</v>
      </c>
      <c r="J3964">
        <f t="shared" si="367"/>
        <v>0</v>
      </c>
      <c r="K3964">
        <f t="shared" si="368"/>
        <v>0</v>
      </c>
      <c r="L3964">
        <f t="shared" si="369"/>
        <v>0</v>
      </c>
      <c r="M3964">
        <f t="shared" si="370"/>
        <v>0</v>
      </c>
      <c r="N3964">
        <f t="shared" si="371"/>
        <v>0.63272727272727303</v>
      </c>
    </row>
    <row r="3965" spans="1:14" x14ac:dyDescent="0.5">
      <c r="A3965">
        <v>2628</v>
      </c>
      <c r="B3965">
        <v>5095</v>
      </c>
      <c r="C3965">
        <v>0</v>
      </c>
      <c r="D3965">
        <v>0</v>
      </c>
      <c r="E3965">
        <v>0</v>
      </c>
      <c r="F3965">
        <v>0</v>
      </c>
      <c r="G3965">
        <v>0.53333333333333299</v>
      </c>
      <c r="H3965">
        <v>0</v>
      </c>
      <c r="I3965">
        <f t="shared" si="366"/>
        <v>0</v>
      </c>
      <c r="J3965">
        <f t="shared" si="367"/>
        <v>0</v>
      </c>
      <c r="K3965">
        <f t="shared" si="368"/>
        <v>0</v>
      </c>
      <c r="L3965">
        <f t="shared" si="369"/>
        <v>0</v>
      </c>
      <c r="M3965">
        <f t="shared" si="370"/>
        <v>0.53333333333333299</v>
      </c>
      <c r="N3965">
        <f t="shared" si="371"/>
        <v>0</v>
      </c>
    </row>
    <row r="3966" spans="1:14" x14ac:dyDescent="0.5">
      <c r="A3966">
        <v>2628</v>
      </c>
      <c r="B3966">
        <v>5244</v>
      </c>
      <c r="C3966">
        <v>0</v>
      </c>
      <c r="D3966">
        <v>0</v>
      </c>
      <c r="E3966">
        <v>0</v>
      </c>
      <c r="F3966">
        <v>1.0416666666666701E-2</v>
      </c>
      <c r="G3966">
        <v>0</v>
      </c>
      <c r="H3966">
        <v>0</v>
      </c>
      <c r="I3966">
        <f t="shared" si="366"/>
        <v>0</v>
      </c>
      <c r="J3966">
        <f t="shared" si="367"/>
        <v>0</v>
      </c>
      <c r="K3966">
        <f t="shared" si="368"/>
        <v>0</v>
      </c>
      <c r="L3966">
        <f t="shared" si="369"/>
        <v>1.0416666666666701E-2</v>
      </c>
      <c r="M3966">
        <f t="shared" si="370"/>
        <v>0</v>
      </c>
      <c r="N3966">
        <f t="shared" si="371"/>
        <v>0</v>
      </c>
    </row>
    <row r="3967" spans="1:14" x14ac:dyDescent="0.5">
      <c r="A3967">
        <v>2628</v>
      </c>
      <c r="B3967">
        <v>5245</v>
      </c>
      <c r="C3967">
        <v>0.60927152317880795</v>
      </c>
      <c r="D3967">
        <v>0</v>
      </c>
      <c r="E3967">
        <v>0</v>
      </c>
      <c r="F3967">
        <v>0.89130434782608703</v>
      </c>
      <c r="G3967">
        <v>0</v>
      </c>
      <c r="H3967">
        <v>0</v>
      </c>
      <c r="I3967">
        <f t="shared" si="366"/>
        <v>0.60927152317880795</v>
      </c>
      <c r="J3967">
        <f t="shared" si="367"/>
        <v>0</v>
      </c>
      <c r="K3967">
        <f t="shared" si="368"/>
        <v>0</v>
      </c>
      <c r="L3967">
        <f t="shared" si="369"/>
        <v>0.89130434782608703</v>
      </c>
      <c r="M3967">
        <f t="shared" si="370"/>
        <v>0</v>
      </c>
      <c r="N3967">
        <f t="shared" si="371"/>
        <v>0</v>
      </c>
    </row>
    <row r="3968" spans="1:14" x14ac:dyDescent="0.5">
      <c r="A3968">
        <v>2629</v>
      </c>
      <c r="B3968">
        <v>2629</v>
      </c>
      <c r="C3968">
        <v>0</v>
      </c>
      <c r="D3968">
        <v>0</v>
      </c>
      <c r="E3968">
        <v>0.98387096774193505</v>
      </c>
      <c r="F3968">
        <v>0</v>
      </c>
      <c r="G3968">
        <v>0.92893401015228405</v>
      </c>
      <c r="H3968">
        <v>0.94818652849740903</v>
      </c>
      <c r="I3968">
        <f t="shared" si="366"/>
        <v>0</v>
      </c>
      <c r="J3968">
        <f t="shared" si="367"/>
        <v>0</v>
      </c>
      <c r="K3968">
        <f t="shared" si="368"/>
        <v>0.98387096774193505</v>
      </c>
      <c r="L3968">
        <f t="shared" si="369"/>
        <v>0</v>
      </c>
      <c r="M3968">
        <f t="shared" si="370"/>
        <v>0.92893401015228405</v>
      </c>
      <c r="N3968">
        <f t="shared" si="371"/>
        <v>0.94818652849740903</v>
      </c>
    </row>
    <row r="3969" spans="1:14" x14ac:dyDescent="0.5">
      <c r="A3969">
        <v>2629</v>
      </c>
      <c r="B3969">
        <v>5905</v>
      </c>
      <c r="C3969">
        <v>0.53658536585365901</v>
      </c>
      <c r="D3969">
        <v>0.55197132616487499</v>
      </c>
      <c r="E3969">
        <v>0</v>
      </c>
      <c r="F3969">
        <v>0.51162790697674398</v>
      </c>
      <c r="G3969">
        <v>0</v>
      </c>
      <c r="H3969">
        <v>0</v>
      </c>
      <c r="I3969">
        <f t="shared" si="366"/>
        <v>0.53658536585365901</v>
      </c>
      <c r="J3969">
        <f t="shared" si="367"/>
        <v>0.55197132616487499</v>
      </c>
      <c r="K3969">
        <f t="shared" si="368"/>
        <v>0</v>
      </c>
      <c r="L3969">
        <f t="shared" si="369"/>
        <v>0.51162790697674398</v>
      </c>
      <c r="M3969">
        <f t="shared" si="370"/>
        <v>0</v>
      </c>
      <c r="N3969">
        <f t="shared" si="371"/>
        <v>0</v>
      </c>
    </row>
    <row r="3970" spans="1:14" x14ac:dyDescent="0.5">
      <c r="A3970">
        <v>2629</v>
      </c>
      <c r="B3970">
        <v>5906</v>
      </c>
      <c r="C3970">
        <v>0.45783132530120502</v>
      </c>
      <c r="D3970">
        <v>0.47302904564315401</v>
      </c>
      <c r="E3970">
        <v>0</v>
      </c>
      <c r="F3970">
        <v>0.43346007604562697</v>
      </c>
      <c r="G3970">
        <v>0</v>
      </c>
      <c r="H3970">
        <v>0</v>
      </c>
      <c r="I3970">
        <f t="shared" si="366"/>
        <v>0.45783132530120502</v>
      </c>
      <c r="J3970">
        <f t="shared" si="367"/>
        <v>0.47302904564315401</v>
      </c>
      <c r="K3970">
        <f t="shared" si="368"/>
        <v>0</v>
      </c>
      <c r="L3970">
        <f t="shared" si="369"/>
        <v>0.43346007604562697</v>
      </c>
      <c r="M3970">
        <f t="shared" si="370"/>
        <v>0</v>
      </c>
      <c r="N3970">
        <f t="shared" si="371"/>
        <v>0</v>
      </c>
    </row>
    <row r="3971" spans="1:14" x14ac:dyDescent="0.5">
      <c r="A3971">
        <v>2630</v>
      </c>
      <c r="B3971">
        <v>2630</v>
      </c>
      <c r="C3971">
        <v>0.96</v>
      </c>
      <c r="D3971">
        <v>0.97297297297297303</v>
      </c>
      <c r="E3971">
        <v>1</v>
      </c>
      <c r="F3971">
        <v>0.95364238410596003</v>
      </c>
      <c r="G3971">
        <v>0.97959183673469397</v>
      </c>
      <c r="H3971">
        <v>0.99310344827586206</v>
      </c>
      <c r="I3971">
        <f t="shared" ref="I3971:I4034" si="372">IF(C3971&gt;1,1,C3971)</f>
        <v>0.96</v>
      </c>
      <c r="J3971">
        <f t="shared" ref="J3971:J4034" si="373">IF(D3971&gt;1,1,D3971)</f>
        <v>0.97297297297297303</v>
      </c>
      <c r="K3971">
        <f t="shared" ref="K3971:K4034" si="374">IF(E3971&gt;1,1,E3971)</f>
        <v>1</v>
      </c>
      <c r="L3971">
        <f t="shared" ref="L3971:L4034" si="375">IF(F3971&gt;1,1,F3971)</f>
        <v>0.95364238410596003</v>
      </c>
      <c r="M3971">
        <f t="shared" ref="M3971:M4034" si="376">IF(G3971&gt;1,1,G3971)</f>
        <v>0.97959183673469397</v>
      </c>
      <c r="N3971">
        <f t="shared" ref="N3971:N4034" si="377">IF(H3971&gt;1,1,H3971)</f>
        <v>0.99310344827586206</v>
      </c>
    </row>
    <row r="3972" spans="1:14" x14ac:dyDescent="0.5">
      <c r="A3972">
        <v>2631</v>
      </c>
      <c r="B3972">
        <v>2631</v>
      </c>
      <c r="C3972">
        <v>0.845528455284553</v>
      </c>
      <c r="D3972">
        <v>0.85950413223140498</v>
      </c>
      <c r="E3972">
        <v>1</v>
      </c>
      <c r="F3972">
        <v>0.845528455284553</v>
      </c>
      <c r="G3972">
        <v>0.98113207547169801</v>
      </c>
      <c r="H3972">
        <v>1</v>
      </c>
      <c r="I3972">
        <f t="shared" si="372"/>
        <v>0.845528455284553</v>
      </c>
      <c r="J3972">
        <f t="shared" si="373"/>
        <v>0.85950413223140498</v>
      </c>
      <c r="K3972">
        <f t="shared" si="374"/>
        <v>1</v>
      </c>
      <c r="L3972">
        <f t="shared" si="375"/>
        <v>0.845528455284553</v>
      </c>
      <c r="M3972">
        <f t="shared" si="376"/>
        <v>0.98113207547169801</v>
      </c>
      <c r="N3972">
        <f t="shared" si="377"/>
        <v>1</v>
      </c>
    </row>
    <row r="3973" spans="1:14" x14ac:dyDescent="0.5">
      <c r="A3973">
        <v>2632</v>
      </c>
      <c r="B3973">
        <v>2126</v>
      </c>
      <c r="C3973">
        <v>0</v>
      </c>
      <c r="D3973">
        <v>0</v>
      </c>
      <c r="E3973">
        <v>3.77358490566038E-2</v>
      </c>
      <c r="F3973">
        <v>0</v>
      </c>
      <c r="G3973">
        <v>3.7037037037037E-2</v>
      </c>
      <c r="H3973">
        <v>0</v>
      </c>
      <c r="I3973">
        <f t="shared" si="372"/>
        <v>0</v>
      </c>
      <c r="J3973">
        <f t="shared" si="373"/>
        <v>0</v>
      </c>
      <c r="K3973">
        <f t="shared" si="374"/>
        <v>3.77358490566038E-2</v>
      </c>
      <c r="L3973">
        <f t="shared" si="375"/>
        <v>0</v>
      </c>
      <c r="M3973">
        <f t="shared" si="376"/>
        <v>3.7037037037037E-2</v>
      </c>
      <c r="N3973">
        <f t="shared" si="377"/>
        <v>0</v>
      </c>
    </row>
    <row r="3974" spans="1:14" x14ac:dyDescent="0.5">
      <c r="A3974">
        <v>2632</v>
      </c>
      <c r="B3974">
        <v>2632</v>
      </c>
      <c r="C3974">
        <v>0.76086956521739102</v>
      </c>
      <c r="D3974">
        <v>1</v>
      </c>
      <c r="E3974">
        <v>0.77777777777777801</v>
      </c>
      <c r="F3974">
        <v>0.97777777777777797</v>
      </c>
      <c r="G3974">
        <v>0.76086956521739102</v>
      </c>
      <c r="H3974">
        <v>1</v>
      </c>
      <c r="I3974">
        <f t="shared" si="372"/>
        <v>0.76086956521739102</v>
      </c>
      <c r="J3974">
        <f t="shared" si="373"/>
        <v>1</v>
      </c>
      <c r="K3974">
        <f t="shared" si="374"/>
        <v>0.77777777777777801</v>
      </c>
      <c r="L3974">
        <f t="shared" si="375"/>
        <v>0.97777777777777797</v>
      </c>
      <c r="M3974">
        <f t="shared" si="376"/>
        <v>0.76086956521739102</v>
      </c>
      <c r="N3974">
        <f t="shared" si="377"/>
        <v>1</v>
      </c>
    </row>
    <row r="3975" spans="1:14" x14ac:dyDescent="0.5">
      <c r="A3975">
        <v>2633</v>
      </c>
      <c r="B3975">
        <v>2633</v>
      </c>
      <c r="C3975">
        <v>0.97222222222222199</v>
      </c>
      <c r="D3975">
        <v>0.98591549295774605</v>
      </c>
      <c r="E3975">
        <v>1</v>
      </c>
      <c r="F3975">
        <v>0.96551724137931005</v>
      </c>
      <c r="G3975">
        <v>0.97902097902097895</v>
      </c>
      <c r="H3975">
        <v>0.99290780141844004</v>
      </c>
      <c r="I3975">
        <f t="shared" si="372"/>
        <v>0.97222222222222199</v>
      </c>
      <c r="J3975">
        <f t="shared" si="373"/>
        <v>0.98591549295774605</v>
      </c>
      <c r="K3975">
        <f t="shared" si="374"/>
        <v>1</v>
      </c>
      <c r="L3975">
        <f t="shared" si="375"/>
        <v>0.96551724137931005</v>
      </c>
      <c r="M3975">
        <f t="shared" si="376"/>
        <v>0.97902097902097895</v>
      </c>
      <c r="N3975">
        <f t="shared" si="377"/>
        <v>0.99290780141844004</v>
      </c>
    </row>
    <row r="3976" spans="1:14" x14ac:dyDescent="0.5">
      <c r="A3976">
        <v>2634</v>
      </c>
      <c r="B3976">
        <v>2634</v>
      </c>
      <c r="C3976">
        <v>0.96428571428571397</v>
      </c>
      <c r="D3976">
        <v>0.97590361445783103</v>
      </c>
      <c r="E3976">
        <v>1</v>
      </c>
      <c r="F3976">
        <v>0.95294117647058796</v>
      </c>
      <c r="G3976">
        <v>0.97590361445783103</v>
      </c>
      <c r="H3976">
        <v>0.98780487804878003</v>
      </c>
      <c r="I3976">
        <f t="shared" si="372"/>
        <v>0.96428571428571397</v>
      </c>
      <c r="J3976">
        <f t="shared" si="373"/>
        <v>0.97590361445783103</v>
      </c>
      <c r="K3976">
        <f t="shared" si="374"/>
        <v>1</v>
      </c>
      <c r="L3976">
        <f t="shared" si="375"/>
        <v>0.95294117647058796</v>
      </c>
      <c r="M3976">
        <f t="shared" si="376"/>
        <v>0.97590361445783103</v>
      </c>
      <c r="N3976">
        <f t="shared" si="377"/>
        <v>0.98780487804878003</v>
      </c>
    </row>
    <row r="3977" spans="1:14" x14ac:dyDescent="0.5">
      <c r="A3977">
        <v>2635</v>
      </c>
      <c r="B3977">
        <v>2635</v>
      </c>
      <c r="C3977">
        <v>0.94957983193277296</v>
      </c>
      <c r="D3977">
        <v>0.96581196581196604</v>
      </c>
      <c r="E3977">
        <v>0.99122807017543901</v>
      </c>
      <c r="F3977">
        <v>0.93388429752066104</v>
      </c>
      <c r="G3977">
        <v>0.95762711864406802</v>
      </c>
      <c r="H3977">
        <v>0.97413793103448298</v>
      </c>
      <c r="I3977">
        <f t="shared" si="372"/>
        <v>0.94957983193277296</v>
      </c>
      <c r="J3977">
        <f t="shared" si="373"/>
        <v>0.96581196581196604</v>
      </c>
      <c r="K3977">
        <f t="shared" si="374"/>
        <v>0.99122807017543901</v>
      </c>
      <c r="L3977">
        <f t="shared" si="375"/>
        <v>0.93388429752066104</v>
      </c>
      <c r="M3977">
        <f t="shared" si="376"/>
        <v>0.95762711864406802</v>
      </c>
      <c r="N3977">
        <f t="shared" si="377"/>
        <v>0.97413793103448298</v>
      </c>
    </row>
    <row r="3978" spans="1:14" x14ac:dyDescent="0.5">
      <c r="A3978">
        <v>2636</v>
      </c>
      <c r="B3978">
        <v>2636</v>
      </c>
      <c r="C3978">
        <v>0.96</v>
      </c>
      <c r="D3978">
        <v>0.96860986547085204</v>
      </c>
      <c r="E3978">
        <v>1</v>
      </c>
      <c r="F3978">
        <v>0.94736842105263197</v>
      </c>
      <c r="G3978">
        <v>0.97737556561086003</v>
      </c>
      <c r="H3978">
        <v>0.98630136986301398</v>
      </c>
      <c r="I3978">
        <f t="shared" si="372"/>
        <v>0.96</v>
      </c>
      <c r="J3978">
        <f t="shared" si="373"/>
        <v>0.96860986547085204</v>
      </c>
      <c r="K3978">
        <f t="shared" si="374"/>
        <v>1</v>
      </c>
      <c r="L3978">
        <f t="shared" si="375"/>
        <v>0.94736842105263197</v>
      </c>
      <c r="M3978">
        <f t="shared" si="376"/>
        <v>0.97737556561086003</v>
      </c>
      <c r="N3978">
        <f t="shared" si="377"/>
        <v>0.98630136986301398</v>
      </c>
    </row>
    <row r="3979" spans="1:14" x14ac:dyDescent="0.5">
      <c r="A3979">
        <v>2637</v>
      </c>
      <c r="B3979">
        <v>2637</v>
      </c>
      <c r="C3979">
        <v>0.96598639455782298</v>
      </c>
      <c r="D3979">
        <v>0.80681818181818199</v>
      </c>
      <c r="E3979">
        <v>0.820809248554913</v>
      </c>
      <c r="F3979">
        <v>0.78453038674033104</v>
      </c>
      <c r="G3979">
        <v>0.797752808988764</v>
      </c>
      <c r="H3979">
        <v>0.98550724637681197</v>
      </c>
      <c r="I3979">
        <f t="shared" si="372"/>
        <v>0.96598639455782298</v>
      </c>
      <c r="J3979">
        <f t="shared" si="373"/>
        <v>0.80681818181818199</v>
      </c>
      <c r="K3979">
        <f t="shared" si="374"/>
        <v>0.820809248554913</v>
      </c>
      <c r="L3979">
        <f t="shared" si="375"/>
        <v>0.78453038674033104</v>
      </c>
      <c r="M3979">
        <f t="shared" si="376"/>
        <v>0.797752808988764</v>
      </c>
      <c r="N3979">
        <f t="shared" si="377"/>
        <v>0.98550724637681197</v>
      </c>
    </row>
    <row r="3980" spans="1:14" x14ac:dyDescent="0.5">
      <c r="A3980">
        <v>2638</v>
      </c>
      <c r="B3980">
        <v>2638</v>
      </c>
      <c r="C3980">
        <v>0.95278969957081505</v>
      </c>
      <c r="D3980">
        <v>0.96521739130434803</v>
      </c>
      <c r="E3980">
        <v>0.99551569506726501</v>
      </c>
      <c r="F3980">
        <v>0.94067796610169496</v>
      </c>
      <c r="G3980">
        <v>0.96943231441047995</v>
      </c>
      <c r="H3980">
        <v>0.98230088495575196</v>
      </c>
      <c r="I3980">
        <f t="shared" si="372"/>
        <v>0.95278969957081505</v>
      </c>
      <c r="J3980">
        <f t="shared" si="373"/>
        <v>0.96521739130434803</v>
      </c>
      <c r="K3980">
        <f t="shared" si="374"/>
        <v>0.99551569506726501</v>
      </c>
      <c r="L3980">
        <f t="shared" si="375"/>
        <v>0.94067796610169496</v>
      </c>
      <c r="M3980">
        <f t="shared" si="376"/>
        <v>0.96943231441047995</v>
      </c>
      <c r="N3980">
        <f t="shared" si="377"/>
        <v>0.98230088495575196</v>
      </c>
    </row>
    <row r="3981" spans="1:14" x14ac:dyDescent="0.5">
      <c r="A3981">
        <v>2639</v>
      </c>
      <c r="B3981">
        <v>2639</v>
      </c>
      <c r="C3981">
        <v>0.96666666666666701</v>
      </c>
      <c r="D3981">
        <v>0.97752808988763995</v>
      </c>
      <c r="E3981">
        <v>1</v>
      </c>
      <c r="F3981">
        <v>0.95604395604395598</v>
      </c>
      <c r="G3981">
        <v>0.97752808988763995</v>
      </c>
      <c r="H3981">
        <v>0.98863636363636398</v>
      </c>
      <c r="I3981">
        <f t="shared" si="372"/>
        <v>0.96666666666666701</v>
      </c>
      <c r="J3981">
        <f t="shared" si="373"/>
        <v>0.97752808988763995</v>
      </c>
      <c r="K3981">
        <f t="shared" si="374"/>
        <v>1</v>
      </c>
      <c r="L3981">
        <f t="shared" si="375"/>
        <v>0.95604395604395598</v>
      </c>
      <c r="M3981">
        <f t="shared" si="376"/>
        <v>0.97752808988763995</v>
      </c>
      <c r="N3981">
        <f t="shared" si="377"/>
        <v>0.98863636363636398</v>
      </c>
    </row>
    <row r="3982" spans="1:14" x14ac:dyDescent="0.5">
      <c r="A3982">
        <v>2640</v>
      </c>
      <c r="B3982">
        <v>2640</v>
      </c>
      <c r="C3982">
        <v>0.962025316455696</v>
      </c>
      <c r="D3982">
        <v>0.97435897435897401</v>
      </c>
      <c r="E3982">
        <v>1</v>
      </c>
      <c r="F3982">
        <v>0.95</v>
      </c>
      <c r="G3982">
        <v>0.97435897435897401</v>
      </c>
      <c r="H3982">
        <v>0.98701298701298701</v>
      </c>
      <c r="I3982">
        <f t="shared" si="372"/>
        <v>0.962025316455696</v>
      </c>
      <c r="J3982">
        <f t="shared" si="373"/>
        <v>0.97435897435897401</v>
      </c>
      <c r="K3982">
        <f t="shared" si="374"/>
        <v>1</v>
      </c>
      <c r="L3982">
        <f t="shared" si="375"/>
        <v>0.95</v>
      </c>
      <c r="M3982">
        <f t="shared" si="376"/>
        <v>0.97435897435897401</v>
      </c>
      <c r="N3982">
        <f t="shared" si="377"/>
        <v>0.98701298701298701</v>
      </c>
    </row>
    <row r="3983" spans="1:14" x14ac:dyDescent="0.5">
      <c r="A3983">
        <v>2641</v>
      </c>
      <c r="B3983">
        <v>2641</v>
      </c>
      <c r="C3983">
        <v>0.97101449275362295</v>
      </c>
      <c r="D3983">
        <v>0.98529411764705899</v>
      </c>
      <c r="E3983">
        <v>1</v>
      </c>
      <c r="F3983">
        <v>0.97101449275362295</v>
      </c>
      <c r="G3983">
        <v>0.98529411764705899</v>
      </c>
      <c r="H3983">
        <v>1</v>
      </c>
      <c r="I3983">
        <f t="shared" si="372"/>
        <v>0.97101449275362295</v>
      </c>
      <c r="J3983">
        <f t="shared" si="373"/>
        <v>0.98529411764705899</v>
      </c>
      <c r="K3983">
        <f t="shared" si="374"/>
        <v>1</v>
      </c>
      <c r="L3983">
        <f t="shared" si="375"/>
        <v>0.97101449275362295</v>
      </c>
      <c r="M3983">
        <f t="shared" si="376"/>
        <v>0.98529411764705899</v>
      </c>
      <c r="N3983">
        <f t="shared" si="377"/>
        <v>1</v>
      </c>
    </row>
    <row r="3984" spans="1:14" x14ac:dyDescent="0.5">
      <c r="A3984">
        <v>2642</v>
      </c>
      <c r="B3984">
        <v>2642</v>
      </c>
      <c r="C3984">
        <v>0.86060606060606104</v>
      </c>
      <c r="D3984">
        <v>0.871165644171779</v>
      </c>
      <c r="E3984">
        <v>1</v>
      </c>
      <c r="F3984">
        <v>0.85029940119760505</v>
      </c>
      <c r="G3984">
        <v>0.97674418604651203</v>
      </c>
      <c r="H3984">
        <v>0.98823529411764699</v>
      </c>
      <c r="I3984">
        <f t="shared" si="372"/>
        <v>0.86060606060606104</v>
      </c>
      <c r="J3984">
        <f t="shared" si="373"/>
        <v>0.871165644171779</v>
      </c>
      <c r="K3984">
        <f t="shared" si="374"/>
        <v>1</v>
      </c>
      <c r="L3984">
        <f t="shared" si="375"/>
        <v>0.85029940119760505</v>
      </c>
      <c r="M3984">
        <f t="shared" si="376"/>
        <v>0.97674418604651203</v>
      </c>
      <c r="N3984">
        <f t="shared" si="377"/>
        <v>0.98823529411764699</v>
      </c>
    </row>
    <row r="3985" spans="1:14" x14ac:dyDescent="0.5">
      <c r="A3985">
        <v>2643</v>
      </c>
      <c r="B3985">
        <v>2643</v>
      </c>
      <c r="C3985">
        <v>0.95652173913043503</v>
      </c>
      <c r="D3985">
        <v>0.96916299559471397</v>
      </c>
      <c r="E3985">
        <v>0.99547511312217196</v>
      </c>
      <c r="F3985">
        <v>0.94827586206896597</v>
      </c>
      <c r="G3985">
        <v>0.97345132743362806</v>
      </c>
      <c r="H3985">
        <v>0.98654708520179402</v>
      </c>
      <c r="I3985">
        <f t="shared" si="372"/>
        <v>0.95652173913043503</v>
      </c>
      <c r="J3985">
        <f t="shared" si="373"/>
        <v>0.96916299559471397</v>
      </c>
      <c r="K3985">
        <f t="shared" si="374"/>
        <v>0.99547511312217196</v>
      </c>
      <c r="L3985">
        <f t="shared" si="375"/>
        <v>0.94827586206896597</v>
      </c>
      <c r="M3985">
        <f t="shared" si="376"/>
        <v>0.97345132743362806</v>
      </c>
      <c r="N3985">
        <f t="shared" si="377"/>
        <v>0.98654708520179402</v>
      </c>
    </row>
    <row r="3986" spans="1:14" x14ac:dyDescent="0.5">
      <c r="A3986">
        <v>2644</v>
      </c>
      <c r="B3986">
        <v>2645</v>
      </c>
      <c r="C3986">
        <v>0.91269841269841301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f t="shared" si="372"/>
        <v>0.91269841269841301</v>
      </c>
      <c r="J3986">
        <f t="shared" si="373"/>
        <v>0</v>
      </c>
      <c r="K3986">
        <f t="shared" si="374"/>
        <v>0</v>
      </c>
      <c r="L3986">
        <f t="shared" si="375"/>
        <v>0</v>
      </c>
      <c r="M3986">
        <f t="shared" si="376"/>
        <v>0</v>
      </c>
      <c r="N3986">
        <f t="shared" si="377"/>
        <v>0</v>
      </c>
    </row>
    <row r="3987" spans="1:14" x14ac:dyDescent="0.5">
      <c r="A3987">
        <v>2645</v>
      </c>
      <c r="B3987">
        <v>2644</v>
      </c>
      <c r="C3987">
        <v>0</v>
      </c>
      <c r="D3987">
        <v>0</v>
      </c>
      <c r="E3987">
        <v>0.97872340425531901</v>
      </c>
      <c r="F3987">
        <v>0</v>
      </c>
      <c r="G3987">
        <v>0.92741935483870996</v>
      </c>
      <c r="H3987">
        <v>0</v>
      </c>
      <c r="I3987">
        <f t="shared" si="372"/>
        <v>0</v>
      </c>
      <c r="J3987">
        <f t="shared" si="373"/>
        <v>0</v>
      </c>
      <c r="K3987">
        <f t="shared" si="374"/>
        <v>0.97872340425531901</v>
      </c>
      <c r="L3987">
        <f t="shared" si="375"/>
        <v>0</v>
      </c>
      <c r="M3987">
        <f t="shared" si="376"/>
        <v>0.92741935483870996</v>
      </c>
      <c r="N3987">
        <f t="shared" si="377"/>
        <v>0</v>
      </c>
    </row>
    <row r="3988" spans="1:14" x14ac:dyDescent="0.5">
      <c r="A3988">
        <v>2645</v>
      </c>
      <c r="B3988">
        <v>2645</v>
      </c>
      <c r="C3988">
        <v>0</v>
      </c>
      <c r="D3988">
        <v>0.93117408906882604</v>
      </c>
      <c r="E3988">
        <v>0</v>
      </c>
      <c r="F3988">
        <v>0.88461538461538503</v>
      </c>
      <c r="G3988">
        <v>0</v>
      </c>
      <c r="H3988">
        <v>0.94650205761316897</v>
      </c>
      <c r="I3988">
        <f t="shared" si="372"/>
        <v>0</v>
      </c>
      <c r="J3988">
        <f t="shared" si="373"/>
        <v>0.93117408906882604</v>
      </c>
      <c r="K3988">
        <f t="shared" si="374"/>
        <v>0</v>
      </c>
      <c r="L3988">
        <f t="shared" si="375"/>
        <v>0.88461538461538503</v>
      </c>
      <c r="M3988">
        <f t="shared" si="376"/>
        <v>0</v>
      </c>
      <c r="N3988">
        <f t="shared" si="377"/>
        <v>0.94650205761316897</v>
      </c>
    </row>
    <row r="3989" spans="1:14" x14ac:dyDescent="0.5">
      <c r="A3989">
        <v>2646</v>
      </c>
      <c r="B3989">
        <v>2646</v>
      </c>
      <c r="C3989">
        <v>0.96341463414634099</v>
      </c>
      <c r="D3989">
        <v>0.97530864197530898</v>
      </c>
      <c r="E3989">
        <v>1</v>
      </c>
      <c r="F3989">
        <v>0.95180722891566305</v>
      </c>
      <c r="G3989">
        <v>0.97530864197530898</v>
      </c>
      <c r="H3989">
        <v>0.98750000000000004</v>
      </c>
      <c r="I3989">
        <f t="shared" si="372"/>
        <v>0.96341463414634099</v>
      </c>
      <c r="J3989">
        <f t="shared" si="373"/>
        <v>0.97530864197530898</v>
      </c>
      <c r="K3989">
        <f t="shared" si="374"/>
        <v>1</v>
      </c>
      <c r="L3989">
        <f t="shared" si="375"/>
        <v>0.95180722891566305</v>
      </c>
      <c r="M3989">
        <f t="shared" si="376"/>
        <v>0.97530864197530898</v>
      </c>
      <c r="N3989">
        <f t="shared" si="377"/>
        <v>0.98750000000000004</v>
      </c>
    </row>
    <row r="3990" spans="1:14" x14ac:dyDescent="0.5">
      <c r="A3990">
        <v>2647</v>
      </c>
      <c r="B3990">
        <v>2647</v>
      </c>
      <c r="C3990">
        <v>0.95</v>
      </c>
      <c r="D3990">
        <v>0.96610169491525399</v>
      </c>
      <c r="E3990">
        <v>0.99130434782608701</v>
      </c>
      <c r="F3990">
        <v>0.93442622950819698</v>
      </c>
      <c r="G3990">
        <v>0.95798319327731096</v>
      </c>
      <c r="H3990">
        <v>0.97435897435897401</v>
      </c>
      <c r="I3990">
        <f t="shared" si="372"/>
        <v>0.95</v>
      </c>
      <c r="J3990">
        <f t="shared" si="373"/>
        <v>0.96610169491525399</v>
      </c>
      <c r="K3990">
        <f t="shared" si="374"/>
        <v>0.99130434782608701</v>
      </c>
      <c r="L3990">
        <f t="shared" si="375"/>
        <v>0.93442622950819698</v>
      </c>
      <c r="M3990">
        <f t="shared" si="376"/>
        <v>0.95798319327731096</v>
      </c>
      <c r="N3990">
        <f t="shared" si="377"/>
        <v>0.97435897435897401</v>
      </c>
    </row>
    <row r="3991" spans="1:14" x14ac:dyDescent="0.5">
      <c r="A3991">
        <v>2648</v>
      </c>
      <c r="B3991">
        <v>2648</v>
      </c>
      <c r="C3991">
        <v>0.72897196261682196</v>
      </c>
      <c r="D3991">
        <v>0.954198473282443</v>
      </c>
      <c r="E3991">
        <v>0.75728155339805803</v>
      </c>
      <c r="F3991">
        <v>0.92250922509225097</v>
      </c>
      <c r="G3991">
        <v>0.72558139534883703</v>
      </c>
      <c r="H3991">
        <v>0.97338403041825095</v>
      </c>
      <c r="I3991">
        <f t="shared" si="372"/>
        <v>0.72897196261682196</v>
      </c>
      <c r="J3991">
        <f t="shared" si="373"/>
        <v>0.954198473282443</v>
      </c>
      <c r="K3991">
        <f t="shared" si="374"/>
        <v>0.75728155339805803</v>
      </c>
      <c r="L3991">
        <f t="shared" si="375"/>
        <v>0.92250922509225097</v>
      </c>
      <c r="M3991">
        <f t="shared" si="376"/>
        <v>0.72558139534883703</v>
      </c>
      <c r="N3991">
        <f t="shared" si="377"/>
        <v>0.97338403041825095</v>
      </c>
    </row>
    <row r="3992" spans="1:14" x14ac:dyDescent="0.5">
      <c r="A3992">
        <v>2648</v>
      </c>
      <c r="B3992">
        <v>3753</v>
      </c>
      <c r="C3992">
        <v>0</v>
      </c>
      <c r="D3992">
        <v>2.4691358024691398E-2</v>
      </c>
      <c r="E3992">
        <v>0</v>
      </c>
      <c r="F3992">
        <v>2.3809523809523801E-2</v>
      </c>
      <c r="G3992">
        <v>0</v>
      </c>
      <c r="H3992">
        <v>0</v>
      </c>
      <c r="I3992">
        <f t="shared" si="372"/>
        <v>0</v>
      </c>
      <c r="J3992">
        <f t="shared" si="373"/>
        <v>2.4691358024691398E-2</v>
      </c>
      <c r="K3992">
        <f t="shared" si="374"/>
        <v>0</v>
      </c>
      <c r="L3992">
        <f t="shared" si="375"/>
        <v>2.3809523809523801E-2</v>
      </c>
      <c r="M3992">
        <f t="shared" si="376"/>
        <v>0</v>
      </c>
      <c r="N3992">
        <f t="shared" si="377"/>
        <v>0</v>
      </c>
    </row>
    <row r="3993" spans="1:14" x14ac:dyDescent="0.5">
      <c r="A3993">
        <v>2649</v>
      </c>
      <c r="B3993">
        <v>2650</v>
      </c>
      <c r="C3993">
        <v>0.97222222222222199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f t="shared" si="372"/>
        <v>0.97222222222222199</v>
      </c>
      <c r="J3993">
        <f t="shared" si="373"/>
        <v>0</v>
      </c>
      <c r="K3993">
        <f t="shared" si="374"/>
        <v>0</v>
      </c>
      <c r="L3993">
        <f t="shared" si="375"/>
        <v>0</v>
      </c>
      <c r="M3993">
        <f t="shared" si="376"/>
        <v>0</v>
      </c>
      <c r="N3993">
        <f t="shared" si="377"/>
        <v>0</v>
      </c>
    </row>
    <row r="3994" spans="1:14" x14ac:dyDescent="0.5">
      <c r="A3994">
        <v>2650</v>
      </c>
      <c r="B3994">
        <v>2649</v>
      </c>
      <c r="C3994">
        <v>0</v>
      </c>
      <c r="D3994">
        <v>0</v>
      </c>
      <c r="E3994">
        <v>1</v>
      </c>
      <c r="F3994">
        <v>0</v>
      </c>
      <c r="G3994">
        <v>0.97902097902097895</v>
      </c>
      <c r="H3994">
        <v>0</v>
      </c>
      <c r="I3994">
        <f t="shared" si="372"/>
        <v>0</v>
      </c>
      <c r="J3994">
        <f t="shared" si="373"/>
        <v>0</v>
      </c>
      <c r="K3994">
        <f t="shared" si="374"/>
        <v>1</v>
      </c>
      <c r="L3994">
        <f t="shared" si="375"/>
        <v>0</v>
      </c>
      <c r="M3994">
        <f t="shared" si="376"/>
        <v>0.97902097902097895</v>
      </c>
      <c r="N3994">
        <f t="shared" si="377"/>
        <v>0</v>
      </c>
    </row>
    <row r="3995" spans="1:14" x14ac:dyDescent="0.5">
      <c r="A3995">
        <v>2650</v>
      </c>
      <c r="B3995">
        <v>2650</v>
      </c>
      <c r="C3995">
        <v>0</v>
      </c>
      <c r="D3995">
        <v>0.98591549295774605</v>
      </c>
      <c r="E3995">
        <v>0</v>
      </c>
      <c r="F3995">
        <v>0.96551724137931005</v>
      </c>
      <c r="G3995">
        <v>0</v>
      </c>
      <c r="H3995">
        <v>0.99290780141844004</v>
      </c>
      <c r="I3995">
        <f t="shared" si="372"/>
        <v>0</v>
      </c>
      <c r="J3995">
        <f t="shared" si="373"/>
        <v>0.98591549295774605</v>
      </c>
      <c r="K3995">
        <f t="shared" si="374"/>
        <v>0</v>
      </c>
      <c r="L3995">
        <f t="shared" si="375"/>
        <v>0.96551724137931005</v>
      </c>
      <c r="M3995">
        <f t="shared" si="376"/>
        <v>0</v>
      </c>
      <c r="N3995">
        <f t="shared" si="377"/>
        <v>0.99290780141844004</v>
      </c>
    </row>
    <row r="3996" spans="1:14" x14ac:dyDescent="0.5">
      <c r="A3996">
        <v>2651</v>
      </c>
      <c r="B3996">
        <v>2651</v>
      </c>
      <c r="C3996">
        <v>0.98113207547169801</v>
      </c>
      <c r="D3996">
        <v>1</v>
      </c>
      <c r="E3996">
        <v>1</v>
      </c>
      <c r="F3996">
        <v>0.98113207547169801</v>
      </c>
      <c r="G3996">
        <v>0.98113207547169801</v>
      </c>
      <c r="H3996">
        <v>1</v>
      </c>
      <c r="I3996">
        <f t="shared" si="372"/>
        <v>0.98113207547169801</v>
      </c>
      <c r="J3996">
        <f t="shared" si="373"/>
        <v>1</v>
      </c>
      <c r="K3996">
        <f t="shared" si="374"/>
        <v>1</v>
      </c>
      <c r="L3996">
        <f t="shared" si="375"/>
        <v>0.98113207547169801</v>
      </c>
      <c r="M3996">
        <f t="shared" si="376"/>
        <v>0.98113207547169801</v>
      </c>
      <c r="N3996">
        <f t="shared" si="377"/>
        <v>1</v>
      </c>
    </row>
    <row r="3997" spans="1:14" x14ac:dyDescent="0.5">
      <c r="A3997">
        <v>2653</v>
      </c>
      <c r="B3997">
        <v>2653</v>
      </c>
      <c r="C3997">
        <v>0.92899408284023699</v>
      </c>
      <c r="D3997">
        <v>0.94578313253012003</v>
      </c>
      <c r="E3997">
        <v>0.98742138364779897</v>
      </c>
      <c r="F3997">
        <v>0.894586894586895</v>
      </c>
      <c r="G3997">
        <v>0.93175074183976303</v>
      </c>
      <c r="H3997">
        <v>0.94864048338368601</v>
      </c>
      <c r="I3997">
        <f t="shared" si="372"/>
        <v>0.92899408284023699</v>
      </c>
      <c r="J3997">
        <f t="shared" si="373"/>
        <v>0.94578313253012003</v>
      </c>
      <c r="K3997">
        <f t="shared" si="374"/>
        <v>0.98742138364779897</v>
      </c>
      <c r="L3997">
        <f t="shared" si="375"/>
        <v>0.894586894586895</v>
      </c>
      <c r="M3997">
        <f t="shared" si="376"/>
        <v>0.93175074183976303</v>
      </c>
      <c r="N3997">
        <f t="shared" si="377"/>
        <v>0.94864048338368601</v>
      </c>
    </row>
    <row r="3998" spans="1:14" x14ac:dyDescent="0.5">
      <c r="A3998">
        <v>2654</v>
      </c>
      <c r="B3998">
        <v>2654</v>
      </c>
      <c r="C3998">
        <v>0.97142857142857097</v>
      </c>
      <c r="D3998">
        <v>0.98550724637681197</v>
      </c>
      <c r="E3998">
        <v>1</v>
      </c>
      <c r="F3998">
        <v>0.96453900709219897</v>
      </c>
      <c r="G3998">
        <v>0.97841726618705005</v>
      </c>
      <c r="H3998">
        <v>0.99270072992700698</v>
      </c>
      <c r="I3998">
        <f t="shared" si="372"/>
        <v>0.97142857142857097</v>
      </c>
      <c r="J3998">
        <f t="shared" si="373"/>
        <v>0.98550724637681197</v>
      </c>
      <c r="K3998">
        <f t="shared" si="374"/>
        <v>1</v>
      </c>
      <c r="L3998">
        <f t="shared" si="375"/>
        <v>0.96453900709219897</v>
      </c>
      <c r="M3998">
        <f t="shared" si="376"/>
        <v>0.97841726618705005</v>
      </c>
      <c r="N3998">
        <f t="shared" si="377"/>
        <v>0.99270072992700698</v>
      </c>
    </row>
    <row r="3999" spans="1:14" x14ac:dyDescent="0.5">
      <c r="A3999">
        <v>2655</v>
      </c>
      <c r="B3999">
        <v>2655</v>
      </c>
      <c r="C3999">
        <v>0.96</v>
      </c>
      <c r="D3999">
        <v>0.97297297297297303</v>
      </c>
      <c r="E3999">
        <v>1</v>
      </c>
      <c r="F3999">
        <v>0.95364238410596003</v>
      </c>
      <c r="G3999">
        <v>0.97959183673469397</v>
      </c>
      <c r="H3999">
        <v>0.99310344827586206</v>
      </c>
      <c r="I3999">
        <f t="shared" si="372"/>
        <v>0.96</v>
      </c>
      <c r="J3999">
        <f t="shared" si="373"/>
        <v>0.97297297297297303</v>
      </c>
      <c r="K3999">
        <f t="shared" si="374"/>
        <v>1</v>
      </c>
      <c r="L3999">
        <f t="shared" si="375"/>
        <v>0.95364238410596003</v>
      </c>
      <c r="M3999">
        <f t="shared" si="376"/>
        <v>0.97959183673469397</v>
      </c>
      <c r="N3999">
        <f t="shared" si="377"/>
        <v>0.99310344827586206</v>
      </c>
    </row>
    <row r="4000" spans="1:14" x14ac:dyDescent="0.5">
      <c r="A4000">
        <v>2656</v>
      </c>
      <c r="B4000">
        <v>2656</v>
      </c>
      <c r="C4000">
        <v>0.97959183673469397</v>
      </c>
      <c r="D4000">
        <v>1</v>
      </c>
      <c r="E4000">
        <v>1</v>
      </c>
      <c r="F4000">
        <v>0.97959183673469397</v>
      </c>
      <c r="G4000">
        <v>0.97959183673469397</v>
      </c>
      <c r="H4000">
        <v>1</v>
      </c>
      <c r="I4000">
        <f t="shared" si="372"/>
        <v>0.97959183673469397</v>
      </c>
      <c r="J4000">
        <f t="shared" si="373"/>
        <v>1</v>
      </c>
      <c r="K4000">
        <f t="shared" si="374"/>
        <v>1</v>
      </c>
      <c r="L4000">
        <f t="shared" si="375"/>
        <v>0.97959183673469397</v>
      </c>
      <c r="M4000">
        <f t="shared" si="376"/>
        <v>0.97959183673469397</v>
      </c>
      <c r="N4000">
        <f t="shared" si="377"/>
        <v>1</v>
      </c>
    </row>
    <row r="4001" spans="1:14" x14ac:dyDescent="0.5">
      <c r="A4001">
        <v>2657</v>
      </c>
      <c r="B4001">
        <v>2657</v>
      </c>
      <c r="C4001">
        <v>0</v>
      </c>
      <c r="D4001">
        <v>0.94586894586894599</v>
      </c>
      <c r="E4001">
        <v>0</v>
      </c>
      <c r="F4001">
        <v>0.89729729729729701</v>
      </c>
      <c r="G4001">
        <v>0</v>
      </c>
      <c r="H4001">
        <v>0.95128939828080195</v>
      </c>
      <c r="I4001">
        <f t="shared" si="372"/>
        <v>0</v>
      </c>
      <c r="J4001">
        <f t="shared" si="373"/>
        <v>0.94586894586894599</v>
      </c>
      <c r="K4001">
        <f t="shared" si="374"/>
        <v>0</v>
      </c>
      <c r="L4001">
        <f t="shared" si="375"/>
        <v>0.89729729729729701</v>
      </c>
      <c r="M4001">
        <f t="shared" si="376"/>
        <v>0</v>
      </c>
      <c r="N4001">
        <f t="shared" si="377"/>
        <v>0.95128939828080195</v>
      </c>
    </row>
    <row r="4002" spans="1:14" x14ac:dyDescent="0.5">
      <c r="A4002">
        <v>2657</v>
      </c>
      <c r="B4002">
        <v>4949</v>
      </c>
      <c r="C4002">
        <v>0</v>
      </c>
      <c r="D4002">
        <v>0</v>
      </c>
      <c r="E4002">
        <v>0.13636363636363599</v>
      </c>
      <c r="F4002">
        <v>0</v>
      </c>
      <c r="G4002">
        <v>0.123076923076923</v>
      </c>
      <c r="H4002">
        <v>0</v>
      </c>
      <c r="I4002">
        <f t="shared" si="372"/>
        <v>0</v>
      </c>
      <c r="J4002">
        <f t="shared" si="373"/>
        <v>0</v>
      </c>
      <c r="K4002">
        <f t="shared" si="374"/>
        <v>0.13636363636363599</v>
      </c>
      <c r="L4002">
        <f t="shared" si="375"/>
        <v>0</v>
      </c>
      <c r="M4002">
        <f t="shared" si="376"/>
        <v>0.123076923076923</v>
      </c>
      <c r="N4002">
        <f t="shared" si="377"/>
        <v>0</v>
      </c>
    </row>
    <row r="4003" spans="1:14" x14ac:dyDescent="0.5">
      <c r="A4003">
        <v>2657</v>
      </c>
      <c r="B4003">
        <v>4958</v>
      </c>
      <c r="C4003">
        <v>0</v>
      </c>
      <c r="D4003">
        <v>0</v>
      </c>
      <c r="E4003">
        <v>0.29015544041450803</v>
      </c>
      <c r="F4003">
        <v>0</v>
      </c>
      <c r="G4003">
        <v>0.26415094339622602</v>
      </c>
      <c r="H4003">
        <v>0</v>
      </c>
      <c r="I4003">
        <f t="shared" si="372"/>
        <v>0</v>
      </c>
      <c r="J4003">
        <f t="shared" si="373"/>
        <v>0</v>
      </c>
      <c r="K4003">
        <f t="shared" si="374"/>
        <v>0.29015544041450803</v>
      </c>
      <c r="L4003">
        <f t="shared" si="375"/>
        <v>0</v>
      </c>
      <c r="M4003">
        <f t="shared" si="376"/>
        <v>0.26415094339622602</v>
      </c>
      <c r="N4003">
        <f t="shared" si="377"/>
        <v>0</v>
      </c>
    </row>
    <row r="4004" spans="1:14" x14ac:dyDescent="0.5">
      <c r="A4004">
        <v>2657</v>
      </c>
      <c r="B4004">
        <v>4959</v>
      </c>
      <c r="C4004">
        <v>0</v>
      </c>
      <c r="D4004">
        <v>0</v>
      </c>
      <c r="E4004">
        <v>0.63414634146341498</v>
      </c>
      <c r="F4004">
        <v>0</v>
      </c>
      <c r="G4004">
        <v>0.58867924528301896</v>
      </c>
      <c r="H4004">
        <v>0</v>
      </c>
      <c r="I4004">
        <f t="shared" si="372"/>
        <v>0</v>
      </c>
      <c r="J4004">
        <f t="shared" si="373"/>
        <v>0</v>
      </c>
      <c r="K4004">
        <f t="shared" si="374"/>
        <v>0.63414634146341498</v>
      </c>
      <c r="L4004">
        <f t="shared" si="375"/>
        <v>0</v>
      </c>
      <c r="M4004">
        <f t="shared" si="376"/>
        <v>0.58867924528301896</v>
      </c>
      <c r="N4004">
        <f t="shared" si="377"/>
        <v>0</v>
      </c>
    </row>
    <row r="4005" spans="1:14" x14ac:dyDescent="0.5">
      <c r="A4005">
        <v>2658</v>
      </c>
      <c r="B4005">
        <v>2569</v>
      </c>
      <c r="C4005">
        <v>0</v>
      </c>
      <c r="D4005">
        <v>0.78832116788321205</v>
      </c>
      <c r="E4005">
        <v>0</v>
      </c>
      <c r="F4005">
        <v>0</v>
      </c>
      <c r="G4005">
        <v>0</v>
      </c>
      <c r="H4005">
        <v>0</v>
      </c>
      <c r="I4005">
        <f t="shared" si="372"/>
        <v>0</v>
      </c>
      <c r="J4005">
        <f t="shared" si="373"/>
        <v>0.78832116788321205</v>
      </c>
      <c r="K4005">
        <f t="shared" si="374"/>
        <v>0</v>
      </c>
      <c r="L4005">
        <f t="shared" si="375"/>
        <v>0</v>
      </c>
      <c r="M4005">
        <f t="shared" si="376"/>
        <v>0</v>
      </c>
      <c r="N4005">
        <f t="shared" si="377"/>
        <v>0</v>
      </c>
    </row>
    <row r="4006" spans="1:14" x14ac:dyDescent="0.5">
      <c r="A4006">
        <v>2658</v>
      </c>
      <c r="B4006">
        <v>2658</v>
      </c>
      <c r="C4006">
        <v>0</v>
      </c>
      <c r="D4006">
        <v>0.48571428571428599</v>
      </c>
      <c r="E4006">
        <v>0</v>
      </c>
      <c r="F4006">
        <v>0.69135802469135799</v>
      </c>
      <c r="G4006">
        <v>0</v>
      </c>
      <c r="H4006">
        <v>0.29946524064171098</v>
      </c>
      <c r="I4006">
        <f t="shared" si="372"/>
        <v>0</v>
      </c>
      <c r="J4006">
        <f t="shared" si="373"/>
        <v>0.48571428571428599</v>
      </c>
      <c r="K4006">
        <f t="shared" si="374"/>
        <v>0</v>
      </c>
      <c r="L4006">
        <f t="shared" si="375"/>
        <v>0.69135802469135799</v>
      </c>
      <c r="M4006">
        <f t="shared" si="376"/>
        <v>0</v>
      </c>
      <c r="N4006">
        <f t="shared" si="377"/>
        <v>0.29946524064171098</v>
      </c>
    </row>
    <row r="4007" spans="1:14" x14ac:dyDescent="0.5">
      <c r="A4007">
        <v>2658</v>
      </c>
      <c r="B4007">
        <v>4953</v>
      </c>
      <c r="C4007">
        <v>0</v>
      </c>
      <c r="D4007">
        <v>0</v>
      </c>
      <c r="E4007">
        <v>6.9767441860465101E-2</v>
      </c>
      <c r="F4007">
        <v>0</v>
      </c>
      <c r="G4007">
        <v>0</v>
      </c>
      <c r="H4007">
        <v>0</v>
      </c>
      <c r="I4007">
        <f t="shared" si="372"/>
        <v>0</v>
      </c>
      <c r="J4007">
        <f t="shared" si="373"/>
        <v>0</v>
      </c>
      <c r="K4007">
        <f t="shared" si="374"/>
        <v>6.9767441860465101E-2</v>
      </c>
      <c r="L4007">
        <f t="shared" si="375"/>
        <v>0</v>
      </c>
      <c r="M4007">
        <f t="shared" si="376"/>
        <v>0</v>
      </c>
      <c r="N4007">
        <f t="shared" si="377"/>
        <v>0</v>
      </c>
    </row>
    <row r="4008" spans="1:14" x14ac:dyDescent="0.5">
      <c r="A4008">
        <v>2658</v>
      </c>
      <c r="B4008">
        <v>4954</v>
      </c>
      <c r="C4008">
        <v>0</v>
      </c>
      <c r="D4008">
        <v>0</v>
      </c>
      <c r="E4008">
        <v>0.27411167512690399</v>
      </c>
      <c r="F4008">
        <v>0</v>
      </c>
      <c r="G4008">
        <v>0</v>
      </c>
      <c r="H4008">
        <v>0</v>
      </c>
      <c r="I4008">
        <f t="shared" si="372"/>
        <v>0</v>
      </c>
      <c r="J4008">
        <f t="shared" si="373"/>
        <v>0</v>
      </c>
      <c r="K4008">
        <f t="shared" si="374"/>
        <v>0.27411167512690399</v>
      </c>
      <c r="L4008">
        <f t="shared" si="375"/>
        <v>0</v>
      </c>
      <c r="M4008">
        <f t="shared" si="376"/>
        <v>0</v>
      </c>
      <c r="N4008">
        <f t="shared" si="377"/>
        <v>0</v>
      </c>
    </row>
    <row r="4009" spans="1:14" x14ac:dyDescent="0.5">
      <c r="A4009">
        <v>2658</v>
      </c>
      <c r="B4009">
        <v>4955</v>
      </c>
      <c r="C4009">
        <v>0</v>
      </c>
      <c r="D4009">
        <v>0</v>
      </c>
      <c r="E4009">
        <v>6.1728395061728399E-2</v>
      </c>
      <c r="F4009">
        <v>0</v>
      </c>
      <c r="G4009">
        <v>0.18181818181818199</v>
      </c>
      <c r="H4009">
        <v>0</v>
      </c>
      <c r="I4009">
        <f t="shared" si="372"/>
        <v>0</v>
      </c>
      <c r="J4009">
        <f t="shared" si="373"/>
        <v>0</v>
      </c>
      <c r="K4009">
        <f t="shared" si="374"/>
        <v>6.1728395061728399E-2</v>
      </c>
      <c r="L4009">
        <f t="shared" si="375"/>
        <v>0</v>
      </c>
      <c r="M4009">
        <f t="shared" si="376"/>
        <v>0.18181818181818199</v>
      </c>
      <c r="N4009">
        <f t="shared" si="377"/>
        <v>0</v>
      </c>
    </row>
    <row r="4010" spans="1:14" x14ac:dyDescent="0.5">
      <c r="A4010">
        <v>2658</v>
      </c>
      <c r="B4010">
        <v>4960</v>
      </c>
      <c r="C4010">
        <v>0</v>
      </c>
      <c r="D4010">
        <v>0</v>
      </c>
      <c r="E4010">
        <v>0.39393939393939398</v>
      </c>
      <c r="F4010">
        <v>0</v>
      </c>
      <c r="G4010">
        <v>0.72463768115941996</v>
      </c>
      <c r="H4010">
        <v>0</v>
      </c>
      <c r="I4010">
        <f t="shared" si="372"/>
        <v>0</v>
      </c>
      <c r="J4010">
        <f t="shared" si="373"/>
        <v>0</v>
      </c>
      <c r="K4010">
        <f t="shared" si="374"/>
        <v>0.39393939393939398</v>
      </c>
      <c r="L4010">
        <f t="shared" si="375"/>
        <v>0</v>
      </c>
      <c r="M4010">
        <f t="shared" si="376"/>
        <v>0.72463768115941996</v>
      </c>
      <c r="N4010">
        <f t="shared" si="377"/>
        <v>0</v>
      </c>
    </row>
    <row r="4011" spans="1:14" x14ac:dyDescent="0.5">
      <c r="A4011">
        <v>2658</v>
      </c>
      <c r="B4011">
        <v>4961</v>
      </c>
      <c r="C4011">
        <v>0</v>
      </c>
      <c r="D4011">
        <v>0</v>
      </c>
      <c r="E4011">
        <v>0.39393939393939398</v>
      </c>
      <c r="F4011">
        <v>0</v>
      </c>
      <c r="G4011">
        <v>0</v>
      </c>
      <c r="H4011">
        <v>0</v>
      </c>
      <c r="I4011">
        <f t="shared" si="372"/>
        <v>0</v>
      </c>
      <c r="J4011">
        <f t="shared" si="373"/>
        <v>0</v>
      </c>
      <c r="K4011">
        <f t="shared" si="374"/>
        <v>0.39393939393939398</v>
      </c>
      <c r="L4011">
        <f t="shared" si="375"/>
        <v>0</v>
      </c>
      <c r="M4011">
        <f t="shared" si="376"/>
        <v>0</v>
      </c>
      <c r="N4011">
        <f t="shared" si="377"/>
        <v>0</v>
      </c>
    </row>
    <row r="4012" spans="1:14" x14ac:dyDescent="0.5">
      <c r="A4012">
        <v>2658</v>
      </c>
      <c r="B4012">
        <v>4962</v>
      </c>
      <c r="C4012">
        <v>0</v>
      </c>
      <c r="D4012">
        <v>0</v>
      </c>
      <c r="E4012">
        <v>0.195402298850575</v>
      </c>
      <c r="F4012">
        <v>0</v>
      </c>
      <c r="G4012">
        <v>0</v>
      </c>
      <c r="H4012">
        <v>0</v>
      </c>
      <c r="I4012">
        <f t="shared" si="372"/>
        <v>0</v>
      </c>
      <c r="J4012">
        <f t="shared" si="373"/>
        <v>0</v>
      </c>
      <c r="K4012">
        <f t="shared" si="374"/>
        <v>0.195402298850575</v>
      </c>
      <c r="L4012">
        <f t="shared" si="375"/>
        <v>0</v>
      </c>
      <c r="M4012">
        <f t="shared" si="376"/>
        <v>0</v>
      </c>
      <c r="N4012">
        <f t="shared" si="377"/>
        <v>0</v>
      </c>
    </row>
    <row r="4013" spans="1:14" x14ac:dyDescent="0.5">
      <c r="A4013">
        <v>2659</v>
      </c>
      <c r="B4013">
        <v>2659</v>
      </c>
      <c r="C4013">
        <v>0.94776119402985104</v>
      </c>
      <c r="D4013">
        <v>0.96212121212121204</v>
      </c>
      <c r="E4013">
        <v>0.9921875</v>
      </c>
      <c r="F4013">
        <v>0.93040293040292998</v>
      </c>
      <c r="G4013">
        <v>0.95849056603773597</v>
      </c>
      <c r="H4013">
        <v>0.97318007662835204</v>
      </c>
      <c r="I4013">
        <f t="shared" si="372"/>
        <v>0.94776119402985104</v>
      </c>
      <c r="J4013">
        <f t="shared" si="373"/>
        <v>0.96212121212121204</v>
      </c>
      <c r="K4013">
        <f t="shared" si="374"/>
        <v>0.9921875</v>
      </c>
      <c r="L4013">
        <f t="shared" si="375"/>
        <v>0.93040293040292998</v>
      </c>
      <c r="M4013">
        <f t="shared" si="376"/>
        <v>0.95849056603773597</v>
      </c>
      <c r="N4013">
        <f t="shared" si="377"/>
        <v>0.97318007662835204</v>
      </c>
    </row>
    <row r="4014" spans="1:14" x14ac:dyDescent="0.5">
      <c r="A4014">
        <v>2660</v>
      </c>
      <c r="B4014">
        <v>2660</v>
      </c>
      <c r="C4014">
        <v>0.96629213483146104</v>
      </c>
      <c r="D4014">
        <v>0.97727272727272696</v>
      </c>
      <c r="E4014">
        <v>1</v>
      </c>
      <c r="F4014">
        <v>0.95555555555555605</v>
      </c>
      <c r="G4014">
        <v>0.97727272727272696</v>
      </c>
      <c r="H4014">
        <v>0.98850574712643702</v>
      </c>
      <c r="I4014">
        <f t="shared" si="372"/>
        <v>0.96629213483146104</v>
      </c>
      <c r="J4014">
        <f t="shared" si="373"/>
        <v>0.97727272727272696</v>
      </c>
      <c r="K4014">
        <f t="shared" si="374"/>
        <v>1</v>
      </c>
      <c r="L4014">
        <f t="shared" si="375"/>
        <v>0.95555555555555605</v>
      </c>
      <c r="M4014">
        <f t="shared" si="376"/>
        <v>0.97727272727272696</v>
      </c>
      <c r="N4014">
        <f t="shared" si="377"/>
        <v>0.98850574712643702</v>
      </c>
    </row>
    <row r="4015" spans="1:14" x14ac:dyDescent="0.5">
      <c r="A4015">
        <v>2661</v>
      </c>
      <c r="B4015">
        <v>2661</v>
      </c>
      <c r="C4015">
        <v>0.91084337349397604</v>
      </c>
      <c r="D4015">
        <v>0.93333333333333302</v>
      </c>
      <c r="E4015">
        <v>0.97927461139896399</v>
      </c>
      <c r="F4015">
        <v>0.88524590163934402</v>
      </c>
      <c r="G4015">
        <v>0.92647058823529405</v>
      </c>
      <c r="H4015">
        <v>0.94974874371859297</v>
      </c>
      <c r="I4015">
        <f t="shared" si="372"/>
        <v>0.91084337349397604</v>
      </c>
      <c r="J4015">
        <f t="shared" si="373"/>
        <v>0.93333333333333302</v>
      </c>
      <c r="K4015">
        <f t="shared" si="374"/>
        <v>0.97927461139896399</v>
      </c>
      <c r="L4015">
        <f t="shared" si="375"/>
        <v>0.88524590163934402</v>
      </c>
      <c r="M4015">
        <f t="shared" si="376"/>
        <v>0.92647058823529405</v>
      </c>
      <c r="N4015">
        <f t="shared" si="377"/>
        <v>0.94974874371859297</v>
      </c>
    </row>
    <row r="4016" spans="1:14" x14ac:dyDescent="0.5">
      <c r="A4016">
        <v>2662</v>
      </c>
      <c r="B4016">
        <v>2662</v>
      </c>
      <c r="C4016">
        <v>0.95161290322580605</v>
      </c>
      <c r="D4016">
        <v>0.96721311475409799</v>
      </c>
      <c r="E4016">
        <v>0.99159663865546199</v>
      </c>
      <c r="F4016">
        <v>0.93650793650793696</v>
      </c>
      <c r="G4016">
        <v>0.95934959349593496</v>
      </c>
      <c r="H4016">
        <v>0.97520661157024802</v>
      </c>
      <c r="I4016">
        <f t="shared" si="372"/>
        <v>0.95161290322580605</v>
      </c>
      <c r="J4016">
        <f t="shared" si="373"/>
        <v>0.96721311475409799</v>
      </c>
      <c r="K4016">
        <f t="shared" si="374"/>
        <v>0.99159663865546199</v>
      </c>
      <c r="L4016">
        <f t="shared" si="375"/>
        <v>0.93650793650793696</v>
      </c>
      <c r="M4016">
        <f t="shared" si="376"/>
        <v>0.95934959349593496</v>
      </c>
      <c r="N4016">
        <f t="shared" si="377"/>
        <v>0.97520661157024802</v>
      </c>
    </row>
    <row r="4017" spans="1:14" x14ac:dyDescent="0.5">
      <c r="A4017">
        <v>2663</v>
      </c>
      <c r="B4017">
        <v>2611</v>
      </c>
      <c r="C4017">
        <v>0</v>
      </c>
      <c r="D4017">
        <v>0</v>
      </c>
      <c r="E4017">
        <v>0.27131782945736399</v>
      </c>
      <c r="F4017">
        <v>0</v>
      </c>
      <c r="G4017">
        <v>0</v>
      </c>
      <c r="H4017">
        <v>0</v>
      </c>
      <c r="I4017">
        <f t="shared" si="372"/>
        <v>0</v>
      </c>
      <c r="J4017">
        <f t="shared" si="373"/>
        <v>0</v>
      </c>
      <c r="K4017">
        <f t="shared" si="374"/>
        <v>0.27131782945736399</v>
      </c>
      <c r="L4017">
        <f t="shared" si="375"/>
        <v>0</v>
      </c>
      <c r="M4017">
        <f t="shared" si="376"/>
        <v>0</v>
      </c>
      <c r="N4017">
        <f t="shared" si="377"/>
        <v>0</v>
      </c>
    </row>
    <row r="4018" spans="1:14" x14ac:dyDescent="0.5">
      <c r="A4018">
        <v>2663</v>
      </c>
      <c r="B4018">
        <v>2663</v>
      </c>
      <c r="C4018">
        <v>0.53824362606232301</v>
      </c>
      <c r="D4018">
        <v>0.92916666666666703</v>
      </c>
      <c r="E4018">
        <v>0.59561128526645801</v>
      </c>
      <c r="F4018">
        <v>0.53370786516853896</v>
      </c>
      <c r="G4018">
        <v>0.97435897435897401</v>
      </c>
      <c r="H4018">
        <v>0.59006211180124202</v>
      </c>
      <c r="I4018">
        <f t="shared" si="372"/>
        <v>0.53824362606232301</v>
      </c>
      <c r="J4018">
        <f t="shared" si="373"/>
        <v>0.92916666666666703</v>
      </c>
      <c r="K4018">
        <f t="shared" si="374"/>
        <v>0.59561128526645801</v>
      </c>
      <c r="L4018">
        <f t="shared" si="375"/>
        <v>0.53370786516853896</v>
      </c>
      <c r="M4018">
        <f t="shared" si="376"/>
        <v>0.97435897435897401</v>
      </c>
      <c r="N4018">
        <f t="shared" si="377"/>
        <v>0.59006211180124202</v>
      </c>
    </row>
    <row r="4019" spans="1:14" x14ac:dyDescent="0.5">
      <c r="A4019">
        <v>2664</v>
      </c>
      <c r="B4019">
        <v>2664</v>
      </c>
      <c r="C4019">
        <v>0.96153846153846201</v>
      </c>
      <c r="D4019">
        <v>0.970873786407767</v>
      </c>
      <c r="E4019">
        <v>1</v>
      </c>
      <c r="F4019">
        <v>0.70588235294117696</v>
      </c>
      <c r="G4019">
        <v>0.72558139534883703</v>
      </c>
      <c r="H4019">
        <v>0.73239436619718301</v>
      </c>
      <c r="I4019">
        <f t="shared" si="372"/>
        <v>0.96153846153846201</v>
      </c>
      <c r="J4019">
        <f t="shared" si="373"/>
        <v>0.970873786407767</v>
      </c>
      <c r="K4019">
        <f t="shared" si="374"/>
        <v>1</v>
      </c>
      <c r="L4019">
        <f t="shared" si="375"/>
        <v>0.70588235294117696</v>
      </c>
      <c r="M4019">
        <f t="shared" si="376"/>
        <v>0.72558139534883703</v>
      </c>
      <c r="N4019">
        <f t="shared" si="377"/>
        <v>0.73239436619718301</v>
      </c>
    </row>
    <row r="4020" spans="1:14" x14ac:dyDescent="0.5">
      <c r="A4020">
        <v>2665</v>
      </c>
      <c r="B4020">
        <v>2665</v>
      </c>
      <c r="C4020">
        <v>0.92761394101876704</v>
      </c>
      <c r="D4020">
        <v>0.942779291553134</v>
      </c>
      <c r="E4020">
        <v>0.98857142857142899</v>
      </c>
      <c r="F4020">
        <v>0.89637305699481895</v>
      </c>
      <c r="G4020">
        <v>0.93766937669376704</v>
      </c>
      <c r="H4020">
        <v>0.95316804407713496</v>
      </c>
      <c r="I4020">
        <f t="shared" si="372"/>
        <v>0.92761394101876704</v>
      </c>
      <c r="J4020">
        <f t="shared" si="373"/>
        <v>0.942779291553134</v>
      </c>
      <c r="K4020">
        <f t="shared" si="374"/>
        <v>0.98857142857142899</v>
      </c>
      <c r="L4020">
        <f t="shared" si="375"/>
        <v>0.89637305699481895</v>
      </c>
      <c r="M4020">
        <f t="shared" si="376"/>
        <v>0.93766937669376704</v>
      </c>
      <c r="N4020">
        <f t="shared" si="377"/>
        <v>0.95316804407713496</v>
      </c>
    </row>
    <row r="4021" spans="1:14" x14ac:dyDescent="0.5">
      <c r="A4021">
        <v>2666</v>
      </c>
      <c r="B4021">
        <v>2666</v>
      </c>
      <c r="C4021">
        <v>0.93209876543209902</v>
      </c>
      <c r="D4021">
        <v>0.86153846153846203</v>
      </c>
      <c r="E4021">
        <v>0.89456869009584705</v>
      </c>
      <c r="F4021">
        <v>0.81395348837209303</v>
      </c>
      <c r="G4021">
        <v>0.843373493975904</v>
      </c>
      <c r="H4021">
        <v>0.94894894894894899</v>
      </c>
      <c r="I4021">
        <f t="shared" si="372"/>
        <v>0.93209876543209902</v>
      </c>
      <c r="J4021">
        <f t="shared" si="373"/>
        <v>0.86153846153846203</v>
      </c>
      <c r="K4021">
        <f t="shared" si="374"/>
        <v>0.89456869009584705</v>
      </c>
      <c r="L4021">
        <f t="shared" si="375"/>
        <v>0.81395348837209303</v>
      </c>
      <c r="M4021">
        <f t="shared" si="376"/>
        <v>0.843373493975904</v>
      </c>
      <c r="N4021">
        <f t="shared" si="377"/>
        <v>0.94894894894894899</v>
      </c>
    </row>
    <row r="4022" spans="1:14" x14ac:dyDescent="0.5">
      <c r="A4022">
        <v>2667</v>
      </c>
      <c r="B4022">
        <v>2667</v>
      </c>
      <c r="C4022">
        <v>0</v>
      </c>
      <c r="D4022">
        <v>0.93385214007782102</v>
      </c>
      <c r="E4022">
        <v>0</v>
      </c>
      <c r="F4022">
        <v>0.88888888888888895</v>
      </c>
      <c r="G4022">
        <v>0</v>
      </c>
      <c r="H4022">
        <v>0.94861660079051402</v>
      </c>
      <c r="I4022">
        <f t="shared" si="372"/>
        <v>0</v>
      </c>
      <c r="J4022">
        <f t="shared" si="373"/>
        <v>0.93385214007782102</v>
      </c>
      <c r="K4022">
        <f t="shared" si="374"/>
        <v>0</v>
      </c>
      <c r="L4022">
        <f t="shared" si="375"/>
        <v>0.88888888888888895</v>
      </c>
      <c r="M4022">
        <f t="shared" si="376"/>
        <v>0</v>
      </c>
      <c r="N4022">
        <f t="shared" si="377"/>
        <v>0.94861660079051402</v>
      </c>
    </row>
    <row r="4023" spans="1:14" x14ac:dyDescent="0.5">
      <c r="A4023">
        <v>2667</v>
      </c>
      <c r="B4023">
        <v>5656</v>
      </c>
      <c r="C4023">
        <v>0</v>
      </c>
      <c r="D4023">
        <v>0</v>
      </c>
      <c r="E4023">
        <v>0.37662337662337703</v>
      </c>
      <c r="F4023">
        <v>0</v>
      </c>
      <c r="G4023">
        <v>0.34730538922155701</v>
      </c>
      <c r="H4023">
        <v>0</v>
      </c>
      <c r="I4023">
        <f t="shared" si="372"/>
        <v>0</v>
      </c>
      <c r="J4023">
        <f t="shared" si="373"/>
        <v>0</v>
      </c>
      <c r="K4023">
        <f t="shared" si="374"/>
        <v>0.37662337662337703</v>
      </c>
      <c r="L4023">
        <f t="shared" si="375"/>
        <v>0</v>
      </c>
      <c r="M4023">
        <f t="shared" si="376"/>
        <v>0.34730538922155701</v>
      </c>
      <c r="N4023">
        <f t="shared" si="377"/>
        <v>0</v>
      </c>
    </row>
    <row r="4024" spans="1:14" x14ac:dyDescent="0.5">
      <c r="A4024">
        <v>2667</v>
      </c>
      <c r="B4024">
        <v>5657</v>
      </c>
      <c r="C4024">
        <v>0</v>
      </c>
      <c r="D4024">
        <v>0</v>
      </c>
      <c r="E4024">
        <v>0.48902821316614398</v>
      </c>
      <c r="F4024">
        <v>0</v>
      </c>
      <c r="G4024">
        <v>0.45217391304347798</v>
      </c>
      <c r="H4024">
        <v>0</v>
      </c>
      <c r="I4024">
        <f t="shared" si="372"/>
        <v>0</v>
      </c>
      <c r="J4024">
        <f t="shared" si="373"/>
        <v>0</v>
      </c>
      <c r="K4024">
        <f t="shared" si="374"/>
        <v>0.48902821316614398</v>
      </c>
      <c r="L4024">
        <f t="shared" si="375"/>
        <v>0</v>
      </c>
      <c r="M4024">
        <f t="shared" si="376"/>
        <v>0.45217391304347798</v>
      </c>
      <c r="N4024">
        <f t="shared" si="377"/>
        <v>0</v>
      </c>
    </row>
    <row r="4025" spans="1:14" x14ac:dyDescent="0.5">
      <c r="A4025">
        <v>2667</v>
      </c>
      <c r="B4025">
        <v>5658</v>
      </c>
      <c r="C4025">
        <v>0</v>
      </c>
      <c r="D4025">
        <v>0</v>
      </c>
      <c r="E4025">
        <v>0.49090909090909102</v>
      </c>
      <c r="F4025">
        <v>0</v>
      </c>
      <c r="G4025">
        <v>0.45505617977528101</v>
      </c>
      <c r="H4025">
        <v>0</v>
      </c>
      <c r="I4025">
        <f t="shared" si="372"/>
        <v>0</v>
      </c>
      <c r="J4025">
        <f t="shared" si="373"/>
        <v>0</v>
      </c>
      <c r="K4025">
        <f t="shared" si="374"/>
        <v>0.49090909090909102</v>
      </c>
      <c r="L4025">
        <f t="shared" si="375"/>
        <v>0</v>
      </c>
      <c r="M4025">
        <f t="shared" si="376"/>
        <v>0.45505617977528101</v>
      </c>
      <c r="N4025">
        <f t="shared" si="377"/>
        <v>0</v>
      </c>
    </row>
    <row r="4026" spans="1:14" x14ac:dyDescent="0.5">
      <c r="A4026">
        <v>2668</v>
      </c>
      <c r="B4026">
        <v>2668</v>
      </c>
      <c r="C4026">
        <v>0</v>
      </c>
      <c r="D4026">
        <v>0</v>
      </c>
      <c r="E4026">
        <v>0.77828054298642502</v>
      </c>
      <c r="F4026">
        <v>0</v>
      </c>
      <c r="G4026">
        <v>0.97727272727272696</v>
      </c>
      <c r="H4026">
        <v>0.77130044843049295</v>
      </c>
      <c r="I4026">
        <f t="shared" si="372"/>
        <v>0</v>
      </c>
      <c r="J4026">
        <f t="shared" si="373"/>
        <v>0</v>
      </c>
      <c r="K4026">
        <f t="shared" si="374"/>
        <v>0.77828054298642502</v>
      </c>
      <c r="L4026">
        <f t="shared" si="375"/>
        <v>0</v>
      </c>
      <c r="M4026">
        <f t="shared" si="376"/>
        <v>0.97727272727272696</v>
      </c>
      <c r="N4026">
        <f t="shared" si="377"/>
        <v>0.77130044843049295</v>
      </c>
    </row>
    <row r="4027" spans="1:14" x14ac:dyDescent="0.5">
      <c r="A4027">
        <v>2668</v>
      </c>
      <c r="B4027">
        <v>5246</v>
      </c>
      <c r="C4027">
        <v>0.54237288135593198</v>
      </c>
      <c r="D4027">
        <v>0.38787878787878799</v>
      </c>
      <c r="E4027">
        <v>0</v>
      </c>
      <c r="F4027">
        <v>0.53333333333333299</v>
      </c>
      <c r="G4027">
        <v>0</v>
      </c>
      <c r="H4027">
        <v>0</v>
      </c>
      <c r="I4027">
        <f t="shared" si="372"/>
        <v>0.54237288135593198</v>
      </c>
      <c r="J4027">
        <f t="shared" si="373"/>
        <v>0.38787878787878799</v>
      </c>
      <c r="K4027">
        <f t="shared" si="374"/>
        <v>0</v>
      </c>
      <c r="L4027">
        <f t="shared" si="375"/>
        <v>0.53333333333333299</v>
      </c>
      <c r="M4027">
        <f t="shared" si="376"/>
        <v>0</v>
      </c>
      <c r="N4027">
        <f t="shared" si="377"/>
        <v>0</v>
      </c>
    </row>
    <row r="4028" spans="1:14" x14ac:dyDescent="0.5">
      <c r="A4028">
        <v>2668</v>
      </c>
      <c r="B4028">
        <v>5247</v>
      </c>
      <c r="C4028">
        <v>0.32432432432432401</v>
      </c>
      <c r="D4028">
        <v>0.316455696202532</v>
      </c>
      <c r="E4028">
        <v>0</v>
      </c>
      <c r="F4028">
        <v>0.31858407079646001</v>
      </c>
      <c r="G4028">
        <v>0</v>
      </c>
      <c r="H4028">
        <v>0</v>
      </c>
      <c r="I4028">
        <f t="shared" si="372"/>
        <v>0.32432432432432401</v>
      </c>
      <c r="J4028">
        <f t="shared" si="373"/>
        <v>0.316455696202532</v>
      </c>
      <c r="K4028">
        <f t="shared" si="374"/>
        <v>0</v>
      </c>
      <c r="L4028">
        <f t="shared" si="375"/>
        <v>0.31858407079646001</v>
      </c>
      <c r="M4028">
        <f t="shared" si="376"/>
        <v>0</v>
      </c>
      <c r="N4028">
        <f t="shared" si="377"/>
        <v>0</v>
      </c>
    </row>
    <row r="4029" spans="1:14" x14ac:dyDescent="0.5">
      <c r="A4029">
        <v>2668</v>
      </c>
      <c r="B4029">
        <v>5248</v>
      </c>
      <c r="C4029">
        <v>0.20408163265306101</v>
      </c>
      <c r="D4029">
        <v>0.16551724137931001</v>
      </c>
      <c r="E4029">
        <v>0</v>
      </c>
      <c r="F4029">
        <v>0.2</v>
      </c>
      <c r="G4029">
        <v>0</v>
      </c>
      <c r="H4029">
        <v>0</v>
      </c>
      <c r="I4029">
        <f t="shared" si="372"/>
        <v>0.20408163265306101</v>
      </c>
      <c r="J4029">
        <f t="shared" si="373"/>
        <v>0.16551724137931001</v>
      </c>
      <c r="K4029">
        <f t="shared" si="374"/>
        <v>0</v>
      </c>
      <c r="L4029">
        <f t="shared" si="375"/>
        <v>0.2</v>
      </c>
      <c r="M4029">
        <f t="shared" si="376"/>
        <v>0</v>
      </c>
      <c r="N4029">
        <f t="shared" si="377"/>
        <v>0</v>
      </c>
    </row>
    <row r="4030" spans="1:14" x14ac:dyDescent="0.5">
      <c r="A4030">
        <v>2669</v>
      </c>
      <c r="B4030">
        <v>2669</v>
      </c>
      <c r="C4030">
        <v>0.94980694980695002</v>
      </c>
      <c r="D4030">
        <v>0.96470588235294097</v>
      </c>
      <c r="E4030">
        <v>0.99193548387096797</v>
      </c>
      <c r="F4030">
        <v>0.93181818181818199</v>
      </c>
      <c r="G4030">
        <v>0.95719844357976702</v>
      </c>
      <c r="H4030">
        <v>0.97233201581027695</v>
      </c>
      <c r="I4030">
        <f t="shared" si="372"/>
        <v>0.94980694980695002</v>
      </c>
      <c r="J4030">
        <f t="shared" si="373"/>
        <v>0.96470588235294097</v>
      </c>
      <c r="K4030">
        <f t="shared" si="374"/>
        <v>0.99193548387096797</v>
      </c>
      <c r="L4030">
        <f t="shared" si="375"/>
        <v>0.93181818181818199</v>
      </c>
      <c r="M4030">
        <f t="shared" si="376"/>
        <v>0.95719844357976702</v>
      </c>
      <c r="N4030">
        <f t="shared" si="377"/>
        <v>0.97233201581027695</v>
      </c>
    </row>
    <row r="4031" spans="1:14" x14ac:dyDescent="0.5">
      <c r="A4031">
        <v>2671</v>
      </c>
      <c r="B4031">
        <v>2671</v>
      </c>
      <c r="C4031">
        <v>0.63636363636363602</v>
      </c>
      <c r="D4031">
        <v>0.191176470588235</v>
      </c>
      <c r="E4031">
        <v>0.40259740259740301</v>
      </c>
      <c r="F4031">
        <v>0.62222222222222201</v>
      </c>
      <c r="G4031">
        <v>1.01587301587302</v>
      </c>
      <c r="H4031">
        <v>0.4</v>
      </c>
      <c r="I4031">
        <f t="shared" si="372"/>
        <v>0.63636363636363602</v>
      </c>
      <c r="J4031">
        <f t="shared" si="373"/>
        <v>0.191176470588235</v>
      </c>
      <c r="K4031">
        <f t="shared" si="374"/>
        <v>0.40259740259740301</v>
      </c>
      <c r="L4031">
        <f t="shared" si="375"/>
        <v>0.62222222222222201</v>
      </c>
      <c r="M4031">
        <f t="shared" si="376"/>
        <v>1</v>
      </c>
      <c r="N4031">
        <f t="shared" si="377"/>
        <v>0.4</v>
      </c>
    </row>
    <row r="4032" spans="1:14" x14ac:dyDescent="0.5">
      <c r="A4032">
        <v>2671</v>
      </c>
      <c r="B4032">
        <v>4963</v>
      </c>
      <c r="C4032">
        <v>0</v>
      </c>
      <c r="D4032">
        <v>0</v>
      </c>
      <c r="E4032">
        <v>0.51190476190476197</v>
      </c>
      <c r="F4032">
        <v>0</v>
      </c>
      <c r="G4032">
        <v>0</v>
      </c>
      <c r="H4032">
        <v>0</v>
      </c>
      <c r="I4032">
        <f t="shared" si="372"/>
        <v>0</v>
      </c>
      <c r="J4032">
        <f t="shared" si="373"/>
        <v>0</v>
      </c>
      <c r="K4032">
        <f t="shared" si="374"/>
        <v>0.51190476190476197</v>
      </c>
      <c r="L4032">
        <f t="shared" si="375"/>
        <v>0</v>
      </c>
      <c r="M4032">
        <f t="shared" si="376"/>
        <v>0</v>
      </c>
      <c r="N4032">
        <f t="shared" si="377"/>
        <v>0</v>
      </c>
    </row>
    <row r="4033" spans="1:14" x14ac:dyDescent="0.5">
      <c r="A4033">
        <v>2671</v>
      </c>
      <c r="B4033">
        <v>4964</v>
      </c>
      <c r="C4033">
        <v>0</v>
      </c>
      <c r="D4033">
        <v>0</v>
      </c>
      <c r="E4033">
        <v>0.28000000000000003</v>
      </c>
      <c r="F4033">
        <v>0</v>
      </c>
      <c r="G4033">
        <v>0</v>
      </c>
      <c r="H4033">
        <v>0</v>
      </c>
      <c r="I4033">
        <f t="shared" si="372"/>
        <v>0</v>
      </c>
      <c r="J4033">
        <f t="shared" si="373"/>
        <v>0</v>
      </c>
      <c r="K4033">
        <f t="shared" si="374"/>
        <v>0.28000000000000003</v>
      </c>
      <c r="L4033">
        <f t="shared" si="375"/>
        <v>0</v>
      </c>
      <c r="M4033">
        <f t="shared" si="376"/>
        <v>0</v>
      </c>
      <c r="N4033">
        <f t="shared" si="377"/>
        <v>0</v>
      </c>
    </row>
    <row r="4034" spans="1:14" x14ac:dyDescent="0.5">
      <c r="A4034">
        <v>2671</v>
      </c>
      <c r="B4034">
        <v>5249</v>
      </c>
      <c r="C4034">
        <v>0</v>
      </c>
      <c r="D4034">
        <v>0.36241610738254998</v>
      </c>
      <c r="E4034">
        <v>0</v>
      </c>
      <c r="F4034">
        <v>0</v>
      </c>
      <c r="G4034">
        <v>0</v>
      </c>
      <c r="H4034">
        <v>0</v>
      </c>
      <c r="I4034">
        <f t="shared" si="372"/>
        <v>0</v>
      </c>
      <c r="J4034">
        <f t="shared" si="373"/>
        <v>0.36241610738254998</v>
      </c>
      <c r="K4034">
        <f t="shared" si="374"/>
        <v>0</v>
      </c>
      <c r="L4034">
        <f t="shared" si="375"/>
        <v>0</v>
      </c>
      <c r="M4034">
        <f t="shared" si="376"/>
        <v>0</v>
      </c>
      <c r="N4034">
        <f t="shared" si="377"/>
        <v>0</v>
      </c>
    </row>
    <row r="4035" spans="1:14" x14ac:dyDescent="0.5">
      <c r="A4035">
        <v>2671</v>
      </c>
      <c r="B4035">
        <v>5250</v>
      </c>
      <c r="C4035">
        <v>0</v>
      </c>
      <c r="D4035">
        <v>0.185714285714286</v>
      </c>
      <c r="E4035">
        <v>0</v>
      </c>
      <c r="F4035">
        <v>0</v>
      </c>
      <c r="G4035">
        <v>0</v>
      </c>
      <c r="H4035">
        <v>0</v>
      </c>
      <c r="I4035">
        <f t="shared" ref="I4035:I4098" si="378">IF(C4035&gt;1,1,C4035)</f>
        <v>0</v>
      </c>
      <c r="J4035">
        <f t="shared" ref="J4035:J4098" si="379">IF(D4035&gt;1,1,D4035)</f>
        <v>0.185714285714286</v>
      </c>
      <c r="K4035">
        <f t="shared" ref="K4035:K4098" si="380">IF(E4035&gt;1,1,E4035)</f>
        <v>0</v>
      </c>
      <c r="L4035">
        <f t="shared" ref="L4035:L4098" si="381">IF(F4035&gt;1,1,F4035)</f>
        <v>0</v>
      </c>
      <c r="M4035">
        <f t="shared" ref="M4035:M4098" si="382">IF(G4035&gt;1,1,G4035)</f>
        <v>0</v>
      </c>
      <c r="N4035">
        <f t="shared" ref="N4035:N4098" si="383">IF(H4035&gt;1,1,H4035)</f>
        <v>0</v>
      </c>
    </row>
    <row r="4036" spans="1:14" x14ac:dyDescent="0.5">
      <c r="A4036">
        <v>2671</v>
      </c>
      <c r="B4036">
        <v>5251</v>
      </c>
      <c r="C4036">
        <v>0.75</v>
      </c>
      <c r="D4036">
        <v>0.25714285714285701</v>
      </c>
      <c r="E4036">
        <v>0</v>
      </c>
      <c r="F4036">
        <v>0.73469387755102</v>
      </c>
      <c r="G4036">
        <v>0</v>
      </c>
      <c r="H4036">
        <v>0</v>
      </c>
      <c r="I4036">
        <f t="shared" si="378"/>
        <v>0.75</v>
      </c>
      <c r="J4036">
        <f t="shared" si="379"/>
        <v>0.25714285714285701</v>
      </c>
      <c r="K4036">
        <f t="shared" si="380"/>
        <v>0</v>
      </c>
      <c r="L4036">
        <f t="shared" si="381"/>
        <v>0.73469387755102</v>
      </c>
      <c r="M4036">
        <f t="shared" si="382"/>
        <v>0</v>
      </c>
      <c r="N4036">
        <f t="shared" si="383"/>
        <v>0</v>
      </c>
    </row>
    <row r="4037" spans="1:14" x14ac:dyDescent="0.5">
      <c r="A4037">
        <v>2672</v>
      </c>
      <c r="B4037">
        <v>464</v>
      </c>
      <c r="C4037">
        <v>1.01180438448567E-2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f t="shared" si="378"/>
        <v>1.01180438448567E-2</v>
      </c>
      <c r="J4037">
        <f t="shared" si="379"/>
        <v>0</v>
      </c>
      <c r="K4037">
        <f t="shared" si="380"/>
        <v>0</v>
      </c>
      <c r="L4037">
        <f t="shared" si="381"/>
        <v>0</v>
      </c>
      <c r="M4037">
        <f t="shared" si="382"/>
        <v>0</v>
      </c>
      <c r="N4037">
        <f t="shared" si="383"/>
        <v>0</v>
      </c>
    </row>
    <row r="4038" spans="1:14" x14ac:dyDescent="0.5">
      <c r="A4038">
        <v>2672</v>
      </c>
      <c r="B4038">
        <v>2672</v>
      </c>
      <c r="C4038">
        <v>0.85714285714285698</v>
      </c>
      <c r="D4038">
        <v>0.928909952606635</v>
      </c>
      <c r="E4038">
        <v>0.92913385826771699</v>
      </c>
      <c r="F4038">
        <v>0.87695749440715898</v>
      </c>
      <c r="G4038">
        <v>0.87192118226601001</v>
      </c>
      <c r="H4038">
        <v>0.944578313253012</v>
      </c>
      <c r="I4038">
        <f t="shared" si="378"/>
        <v>0.85714285714285698</v>
      </c>
      <c r="J4038">
        <f t="shared" si="379"/>
        <v>0.928909952606635</v>
      </c>
      <c r="K4038">
        <f t="shared" si="380"/>
        <v>0.92913385826771699</v>
      </c>
      <c r="L4038">
        <f t="shared" si="381"/>
        <v>0.87695749440715898</v>
      </c>
      <c r="M4038">
        <f t="shared" si="382"/>
        <v>0.87192118226601001</v>
      </c>
      <c r="N4038">
        <f t="shared" si="383"/>
        <v>0.944578313253012</v>
      </c>
    </row>
    <row r="4039" spans="1:14" x14ac:dyDescent="0.5">
      <c r="A4039">
        <v>2673</v>
      </c>
      <c r="B4039">
        <v>2673</v>
      </c>
      <c r="C4039">
        <v>0.96261682242990698</v>
      </c>
      <c r="D4039">
        <v>0.97169811320754695</v>
      </c>
      <c r="E4039">
        <v>1</v>
      </c>
      <c r="F4039">
        <v>0.94930875576036899</v>
      </c>
      <c r="G4039">
        <v>0.976303317535545</v>
      </c>
      <c r="H4039">
        <v>0.98564593301435399</v>
      </c>
      <c r="I4039">
        <f t="shared" si="378"/>
        <v>0.96261682242990698</v>
      </c>
      <c r="J4039">
        <f t="shared" si="379"/>
        <v>0.97169811320754695</v>
      </c>
      <c r="K4039">
        <f t="shared" si="380"/>
        <v>1</v>
      </c>
      <c r="L4039">
        <f t="shared" si="381"/>
        <v>0.94930875576036899</v>
      </c>
      <c r="M4039">
        <f t="shared" si="382"/>
        <v>0.976303317535545</v>
      </c>
      <c r="N4039">
        <f t="shared" si="383"/>
        <v>0.98564593301435399</v>
      </c>
    </row>
    <row r="4040" spans="1:14" x14ac:dyDescent="0.5">
      <c r="A4040">
        <v>2674</v>
      </c>
      <c r="B4040">
        <v>2674</v>
      </c>
      <c r="C4040">
        <v>0.82539682539682502</v>
      </c>
      <c r="D4040">
        <v>0.97115384615384603</v>
      </c>
      <c r="E4040">
        <v>0.86187845303867405</v>
      </c>
      <c r="F4040">
        <v>0.94835680751173701</v>
      </c>
      <c r="G4040">
        <v>0.83870967741935498</v>
      </c>
      <c r="H4040">
        <v>0.98536585365853702</v>
      </c>
      <c r="I4040">
        <f t="shared" si="378"/>
        <v>0.82539682539682502</v>
      </c>
      <c r="J4040">
        <f t="shared" si="379"/>
        <v>0.97115384615384603</v>
      </c>
      <c r="K4040">
        <f t="shared" si="380"/>
        <v>0.86187845303867405</v>
      </c>
      <c r="L4040">
        <f t="shared" si="381"/>
        <v>0.94835680751173701</v>
      </c>
      <c r="M4040">
        <f t="shared" si="382"/>
        <v>0.83870967741935498</v>
      </c>
      <c r="N4040">
        <f t="shared" si="383"/>
        <v>0.98536585365853702</v>
      </c>
    </row>
    <row r="4041" spans="1:14" x14ac:dyDescent="0.5">
      <c r="A4041">
        <v>2674</v>
      </c>
      <c r="B4041">
        <v>4856</v>
      </c>
      <c r="C4041">
        <v>0</v>
      </c>
      <c r="D4041">
        <v>0</v>
      </c>
      <c r="E4041">
        <v>1.26582278481013E-2</v>
      </c>
      <c r="F4041">
        <v>0</v>
      </c>
      <c r="G4041">
        <v>1.22699386503067E-2</v>
      </c>
      <c r="H4041">
        <v>0</v>
      </c>
      <c r="I4041">
        <f t="shared" si="378"/>
        <v>0</v>
      </c>
      <c r="J4041">
        <f t="shared" si="379"/>
        <v>0</v>
      </c>
      <c r="K4041">
        <f t="shared" si="380"/>
        <v>1.26582278481013E-2</v>
      </c>
      <c r="L4041">
        <f t="shared" si="381"/>
        <v>0</v>
      </c>
      <c r="M4041">
        <f t="shared" si="382"/>
        <v>1.22699386503067E-2</v>
      </c>
      <c r="N4041">
        <f t="shared" si="383"/>
        <v>0</v>
      </c>
    </row>
    <row r="4042" spans="1:14" x14ac:dyDescent="0.5">
      <c r="A4042">
        <v>2675</v>
      </c>
      <c r="B4042">
        <v>2675</v>
      </c>
      <c r="C4042">
        <v>0.70588235294117696</v>
      </c>
      <c r="D4042">
        <v>0.96666666666666701</v>
      </c>
      <c r="E4042">
        <v>0.74226804123711299</v>
      </c>
      <c r="F4042">
        <v>0.93548387096774199</v>
      </c>
      <c r="G4042">
        <v>0.71287128712871295</v>
      </c>
      <c r="H4042">
        <v>0.97478991596638698</v>
      </c>
      <c r="I4042">
        <f t="shared" si="378"/>
        <v>0.70588235294117696</v>
      </c>
      <c r="J4042">
        <f t="shared" si="379"/>
        <v>0.96666666666666701</v>
      </c>
      <c r="K4042">
        <f t="shared" si="380"/>
        <v>0.74226804123711299</v>
      </c>
      <c r="L4042">
        <f t="shared" si="381"/>
        <v>0.93548387096774199</v>
      </c>
      <c r="M4042">
        <f t="shared" si="382"/>
        <v>0.71287128712871295</v>
      </c>
      <c r="N4042">
        <f t="shared" si="383"/>
        <v>0.97478991596638698</v>
      </c>
    </row>
    <row r="4043" spans="1:14" x14ac:dyDescent="0.5">
      <c r="A4043">
        <v>2676</v>
      </c>
      <c r="B4043">
        <v>2691</v>
      </c>
      <c r="C4043">
        <v>0.85802469135802495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f t="shared" si="378"/>
        <v>0.85802469135802495</v>
      </c>
      <c r="J4043">
        <f t="shared" si="379"/>
        <v>0</v>
      </c>
      <c r="K4043">
        <f t="shared" si="380"/>
        <v>0</v>
      </c>
      <c r="L4043">
        <f t="shared" si="381"/>
        <v>0</v>
      </c>
      <c r="M4043">
        <f t="shared" si="382"/>
        <v>0</v>
      </c>
      <c r="N4043">
        <f t="shared" si="383"/>
        <v>0</v>
      </c>
    </row>
    <row r="4044" spans="1:14" x14ac:dyDescent="0.5">
      <c r="A4044">
        <v>2677</v>
      </c>
      <c r="B4044">
        <v>2677</v>
      </c>
      <c r="C4044">
        <v>0.77142857142857102</v>
      </c>
      <c r="D4044">
        <v>0.94179894179894197</v>
      </c>
      <c r="E4044">
        <v>0.81818181818181801</v>
      </c>
      <c r="F4044">
        <v>0.89447236180904499</v>
      </c>
      <c r="G4044">
        <v>0.77884615384615397</v>
      </c>
      <c r="H4044">
        <v>0.95187165775401095</v>
      </c>
      <c r="I4044">
        <f t="shared" si="378"/>
        <v>0.77142857142857102</v>
      </c>
      <c r="J4044">
        <f t="shared" si="379"/>
        <v>0.94179894179894197</v>
      </c>
      <c r="K4044">
        <f t="shared" si="380"/>
        <v>0.81818181818181801</v>
      </c>
      <c r="L4044">
        <f t="shared" si="381"/>
        <v>0.89447236180904499</v>
      </c>
      <c r="M4044">
        <f t="shared" si="382"/>
        <v>0.77884615384615397</v>
      </c>
      <c r="N4044">
        <f t="shared" si="383"/>
        <v>0.95187165775401095</v>
      </c>
    </row>
    <row r="4045" spans="1:14" x14ac:dyDescent="0.5">
      <c r="A4045">
        <v>2677</v>
      </c>
      <c r="B4045">
        <v>2680</v>
      </c>
      <c r="C4045">
        <v>5.1044083526682098E-2</v>
      </c>
      <c r="D4045">
        <v>0</v>
      </c>
      <c r="E4045">
        <v>5.9459459459459497E-2</v>
      </c>
      <c r="F4045">
        <v>0</v>
      </c>
      <c r="G4045">
        <v>5.6410256410256397E-2</v>
      </c>
      <c r="H4045">
        <v>0</v>
      </c>
      <c r="I4045">
        <f t="shared" si="378"/>
        <v>5.1044083526682098E-2</v>
      </c>
      <c r="J4045">
        <f t="shared" si="379"/>
        <v>0</v>
      </c>
      <c r="K4045">
        <f t="shared" si="380"/>
        <v>5.9459459459459497E-2</v>
      </c>
      <c r="L4045">
        <f t="shared" si="381"/>
        <v>0</v>
      </c>
      <c r="M4045">
        <f t="shared" si="382"/>
        <v>5.6410256410256397E-2</v>
      </c>
      <c r="N4045">
        <f t="shared" si="383"/>
        <v>0</v>
      </c>
    </row>
    <row r="4046" spans="1:14" x14ac:dyDescent="0.5">
      <c r="A4046">
        <v>2678</v>
      </c>
      <c r="B4046">
        <v>2678</v>
      </c>
      <c r="C4046">
        <v>0.95111111111111102</v>
      </c>
      <c r="D4046">
        <v>0.96888888888888902</v>
      </c>
      <c r="E4046">
        <v>0.99074074074074103</v>
      </c>
      <c r="F4046">
        <v>0.94323144104803502</v>
      </c>
      <c r="G4046">
        <v>0.96363636363636396</v>
      </c>
      <c r="H4046">
        <v>0.98181818181818203</v>
      </c>
      <c r="I4046">
        <f t="shared" si="378"/>
        <v>0.95111111111111102</v>
      </c>
      <c r="J4046">
        <f t="shared" si="379"/>
        <v>0.96888888888888902</v>
      </c>
      <c r="K4046">
        <f t="shared" si="380"/>
        <v>0.99074074074074103</v>
      </c>
      <c r="L4046">
        <f t="shared" si="381"/>
        <v>0.94323144104803502</v>
      </c>
      <c r="M4046">
        <f t="shared" si="382"/>
        <v>0.96363636363636396</v>
      </c>
      <c r="N4046">
        <f t="shared" si="383"/>
        <v>0.98181818181818203</v>
      </c>
    </row>
    <row r="4047" spans="1:14" x14ac:dyDescent="0.5">
      <c r="A4047">
        <v>2678</v>
      </c>
      <c r="B4047">
        <v>4966</v>
      </c>
      <c r="C4047">
        <v>0</v>
      </c>
      <c r="D4047">
        <v>0</v>
      </c>
      <c r="E4047">
        <v>3.2258064516128997E-2</v>
      </c>
      <c r="F4047">
        <v>0</v>
      </c>
      <c r="G4047">
        <v>3.125E-2</v>
      </c>
      <c r="H4047">
        <v>0</v>
      </c>
      <c r="I4047">
        <f t="shared" si="378"/>
        <v>0</v>
      </c>
      <c r="J4047">
        <f t="shared" si="379"/>
        <v>0</v>
      </c>
      <c r="K4047">
        <f t="shared" si="380"/>
        <v>3.2258064516128997E-2</v>
      </c>
      <c r="L4047">
        <f t="shared" si="381"/>
        <v>0</v>
      </c>
      <c r="M4047">
        <f t="shared" si="382"/>
        <v>3.125E-2</v>
      </c>
      <c r="N4047">
        <f t="shared" si="383"/>
        <v>0</v>
      </c>
    </row>
    <row r="4048" spans="1:14" x14ac:dyDescent="0.5">
      <c r="A4048">
        <v>2679</v>
      </c>
      <c r="B4048">
        <v>1681</v>
      </c>
      <c r="C4048">
        <v>0</v>
      </c>
      <c r="D4048">
        <v>0</v>
      </c>
      <c r="E4048">
        <v>0</v>
      </c>
      <c r="F4048">
        <v>3.04182509505703E-2</v>
      </c>
      <c r="G4048">
        <v>3.125E-2</v>
      </c>
      <c r="H4048">
        <v>3.1496062992125998E-2</v>
      </c>
      <c r="I4048">
        <f t="shared" si="378"/>
        <v>0</v>
      </c>
      <c r="J4048">
        <f t="shared" si="379"/>
        <v>0</v>
      </c>
      <c r="K4048">
        <f t="shared" si="380"/>
        <v>0</v>
      </c>
      <c r="L4048">
        <f t="shared" si="381"/>
        <v>3.04182509505703E-2</v>
      </c>
      <c r="M4048">
        <f t="shared" si="382"/>
        <v>3.125E-2</v>
      </c>
      <c r="N4048">
        <f t="shared" si="383"/>
        <v>3.1496062992125998E-2</v>
      </c>
    </row>
    <row r="4049" spans="1:14" x14ac:dyDescent="0.5">
      <c r="A4049">
        <v>2679</v>
      </c>
      <c r="B4049">
        <v>2678</v>
      </c>
      <c r="C4049">
        <v>0</v>
      </c>
      <c r="D4049">
        <v>0</v>
      </c>
      <c r="E4049">
        <v>0</v>
      </c>
      <c r="F4049">
        <v>7.5757575757575803E-3</v>
      </c>
      <c r="G4049">
        <v>7.8431372549019607E-3</v>
      </c>
      <c r="H4049">
        <v>7.8431372549019607E-3</v>
      </c>
      <c r="I4049">
        <f t="shared" si="378"/>
        <v>0</v>
      </c>
      <c r="J4049">
        <f t="shared" si="379"/>
        <v>0</v>
      </c>
      <c r="K4049">
        <f t="shared" si="380"/>
        <v>0</v>
      </c>
      <c r="L4049">
        <f t="shared" si="381"/>
        <v>7.5757575757575803E-3</v>
      </c>
      <c r="M4049">
        <f t="shared" si="382"/>
        <v>7.8431372549019607E-3</v>
      </c>
      <c r="N4049">
        <f t="shared" si="383"/>
        <v>7.8431372549019607E-3</v>
      </c>
    </row>
    <row r="4050" spans="1:14" x14ac:dyDescent="0.5">
      <c r="A4050">
        <v>2679</v>
      </c>
      <c r="B4050">
        <v>2679</v>
      </c>
      <c r="C4050">
        <v>0</v>
      </c>
      <c r="D4050">
        <v>0.93126385809312595</v>
      </c>
      <c r="E4050">
        <v>0</v>
      </c>
      <c r="F4050">
        <v>0.68041237113402098</v>
      </c>
      <c r="G4050">
        <v>0</v>
      </c>
      <c r="H4050">
        <v>0.73949579831932799</v>
      </c>
      <c r="I4050">
        <f t="shared" si="378"/>
        <v>0</v>
      </c>
      <c r="J4050">
        <f t="shared" si="379"/>
        <v>0.93126385809312595</v>
      </c>
      <c r="K4050">
        <f t="shared" si="380"/>
        <v>0</v>
      </c>
      <c r="L4050">
        <f t="shared" si="381"/>
        <v>0.68041237113402098</v>
      </c>
      <c r="M4050">
        <f t="shared" si="382"/>
        <v>0</v>
      </c>
      <c r="N4050">
        <f t="shared" si="383"/>
        <v>0.73949579831932799</v>
      </c>
    </row>
    <row r="4051" spans="1:14" x14ac:dyDescent="0.5">
      <c r="A4051">
        <v>2679</v>
      </c>
      <c r="B4051">
        <v>4965</v>
      </c>
      <c r="C4051">
        <v>0</v>
      </c>
      <c r="D4051">
        <v>0</v>
      </c>
      <c r="E4051">
        <v>0.664556962025316</v>
      </c>
      <c r="F4051">
        <v>0</v>
      </c>
      <c r="G4051">
        <v>0.79051383399209496</v>
      </c>
      <c r="H4051">
        <v>0</v>
      </c>
      <c r="I4051">
        <f t="shared" si="378"/>
        <v>0</v>
      </c>
      <c r="J4051">
        <f t="shared" si="379"/>
        <v>0</v>
      </c>
      <c r="K4051">
        <f t="shared" si="380"/>
        <v>0.664556962025316</v>
      </c>
      <c r="L4051">
        <f t="shared" si="381"/>
        <v>0</v>
      </c>
      <c r="M4051">
        <f t="shared" si="382"/>
        <v>0.79051383399209496</v>
      </c>
      <c r="N4051">
        <f t="shared" si="383"/>
        <v>0</v>
      </c>
    </row>
    <row r="4052" spans="1:14" x14ac:dyDescent="0.5">
      <c r="A4052">
        <v>2679</v>
      </c>
      <c r="B4052">
        <v>4966</v>
      </c>
      <c r="C4052">
        <v>0</v>
      </c>
      <c r="D4052">
        <v>0</v>
      </c>
      <c r="E4052">
        <v>0.132743362831858</v>
      </c>
      <c r="F4052">
        <v>0</v>
      </c>
      <c r="G4052">
        <v>1.22699386503067E-2</v>
      </c>
      <c r="H4052">
        <v>0</v>
      </c>
      <c r="I4052">
        <f t="shared" si="378"/>
        <v>0</v>
      </c>
      <c r="J4052">
        <f t="shared" si="379"/>
        <v>0</v>
      </c>
      <c r="K4052">
        <f t="shared" si="380"/>
        <v>0.132743362831858</v>
      </c>
      <c r="L4052">
        <f t="shared" si="381"/>
        <v>0</v>
      </c>
      <c r="M4052">
        <f t="shared" si="382"/>
        <v>1.22699386503067E-2</v>
      </c>
      <c r="N4052">
        <f t="shared" si="383"/>
        <v>0</v>
      </c>
    </row>
    <row r="4053" spans="1:14" x14ac:dyDescent="0.5">
      <c r="A4053">
        <v>2680</v>
      </c>
      <c r="B4053">
        <v>2677</v>
      </c>
      <c r="C4053">
        <v>5.5837563451776699E-2</v>
      </c>
      <c r="D4053">
        <v>0</v>
      </c>
      <c r="E4053">
        <v>5.4320987654321001E-2</v>
      </c>
      <c r="F4053">
        <v>0</v>
      </c>
      <c r="G4053">
        <v>5.15222482435597E-2</v>
      </c>
      <c r="H4053">
        <v>0</v>
      </c>
      <c r="I4053">
        <f t="shared" si="378"/>
        <v>5.5837563451776699E-2</v>
      </c>
      <c r="J4053">
        <f t="shared" si="379"/>
        <v>0</v>
      </c>
      <c r="K4053">
        <f t="shared" si="380"/>
        <v>5.4320987654321001E-2</v>
      </c>
      <c r="L4053">
        <f t="shared" si="381"/>
        <v>0</v>
      </c>
      <c r="M4053">
        <f t="shared" si="382"/>
        <v>5.15222482435597E-2</v>
      </c>
      <c r="N4053">
        <f t="shared" si="383"/>
        <v>0</v>
      </c>
    </row>
    <row r="4054" spans="1:14" x14ac:dyDescent="0.5">
      <c r="A4054">
        <v>2680</v>
      </c>
      <c r="B4054">
        <v>2680</v>
      </c>
      <c r="C4054">
        <v>0.76543209876543195</v>
      </c>
      <c r="D4054">
        <v>0.93969849246231196</v>
      </c>
      <c r="E4054">
        <v>0.81794195250659596</v>
      </c>
      <c r="F4054">
        <v>0.89047619047618998</v>
      </c>
      <c r="G4054">
        <v>0.77306733167082298</v>
      </c>
      <c r="H4054">
        <v>0.949238578680203</v>
      </c>
      <c r="I4054">
        <f t="shared" si="378"/>
        <v>0.76543209876543195</v>
      </c>
      <c r="J4054">
        <f t="shared" si="379"/>
        <v>0.93969849246231196</v>
      </c>
      <c r="K4054">
        <f t="shared" si="380"/>
        <v>0.81794195250659596</v>
      </c>
      <c r="L4054">
        <f t="shared" si="381"/>
        <v>0.89047619047618998</v>
      </c>
      <c r="M4054">
        <f t="shared" si="382"/>
        <v>0.77306733167082298</v>
      </c>
      <c r="N4054">
        <f t="shared" si="383"/>
        <v>0.949238578680203</v>
      </c>
    </row>
    <row r="4055" spans="1:14" x14ac:dyDescent="0.5">
      <c r="A4055">
        <v>2681</v>
      </c>
      <c r="B4055">
        <v>2681</v>
      </c>
      <c r="C4055">
        <v>0.95081967213114704</v>
      </c>
      <c r="D4055">
        <v>0.96666666666666701</v>
      </c>
      <c r="E4055">
        <v>0.99145299145299104</v>
      </c>
      <c r="F4055">
        <v>0.93117408906882604</v>
      </c>
      <c r="G4055">
        <v>0.95435684647302899</v>
      </c>
      <c r="H4055">
        <v>0.97046413502109696</v>
      </c>
      <c r="I4055">
        <f t="shared" si="378"/>
        <v>0.95081967213114704</v>
      </c>
      <c r="J4055">
        <f t="shared" si="379"/>
        <v>0.96666666666666701</v>
      </c>
      <c r="K4055">
        <f t="shared" si="380"/>
        <v>0.99145299145299104</v>
      </c>
      <c r="L4055">
        <f t="shared" si="381"/>
        <v>0.93117408906882604</v>
      </c>
      <c r="M4055">
        <f t="shared" si="382"/>
        <v>0.95435684647302899</v>
      </c>
      <c r="N4055">
        <f t="shared" si="383"/>
        <v>0.97046413502109696</v>
      </c>
    </row>
    <row r="4056" spans="1:14" x14ac:dyDescent="0.5">
      <c r="A4056">
        <v>2682</v>
      </c>
      <c r="B4056">
        <v>2682</v>
      </c>
      <c r="C4056">
        <v>0.934640522875817</v>
      </c>
      <c r="D4056">
        <v>0.95016611295681097</v>
      </c>
      <c r="E4056">
        <v>0.98961937716263004</v>
      </c>
      <c r="F4056">
        <v>0.91082802547770703</v>
      </c>
      <c r="G4056">
        <v>0.94701986754966905</v>
      </c>
      <c r="H4056">
        <v>0.96296296296296302</v>
      </c>
      <c r="I4056">
        <f t="shared" si="378"/>
        <v>0.934640522875817</v>
      </c>
      <c r="J4056">
        <f t="shared" si="379"/>
        <v>0.95016611295681097</v>
      </c>
      <c r="K4056">
        <f t="shared" si="380"/>
        <v>0.98961937716263004</v>
      </c>
      <c r="L4056">
        <f t="shared" si="381"/>
        <v>0.91082802547770703</v>
      </c>
      <c r="M4056">
        <f t="shared" si="382"/>
        <v>0.94701986754966905</v>
      </c>
      <c r="N4056">
        <f t="shared" si="383"/>
        <v>0.96296296296296302</v>
      </c>
    </row>
    <row r="4057" spans="1:14" x14ac:dyDescent="0.5">
      <c r="A4057">
        <v>2683</v>
      </c>
      <c r="B4057">
        <v>2683</v>
      </c>
      <c r="C4057">
        <v>0.85530546623794201</v>
      </c>
      <c r="D4057">
        <v>0.95683453237410099</v>
      </c>
      <c r="E4057">
        <v>0.89562289562289599</v>
      </c>
      <c r="F4057">
        <v>0.92041522491349503</v>
      </c>
      <c r="G4057">
        <v>0.86363636363636398</v>
      </c>
      <c r="H4057">
        <v>0.96727272727272695</v>
      </c>
      <c r="I4057">
        <f t="shared" si="378"/>
        <v>0.85530546623794201</v>
      </c>
      <c r="J4057">
        <f t="shared" si="379"/>
        <v>0.95683453237410099</v>
      </c>
      <c r="K4057">
        <f t="shared" si="380"/>
        <v>0.89562289562289599</v>
      </c>
      <c r="L4057">
        <f t="shared" si="381"/>
        <v>0.92041522491349503</v>
      </c>
      <c r="M4057">
        <f t="shared" si="382"/>
        <v>0.86363636363636398</v>
      </c>
      <c r="N4057">
        <f t="shared" si="383"/>
        <v>0.96727272727272695</v>
      </c>
    </row>
    <row r="4058" spans="1:14" x14ac:dyDescent="0.5">
      <c r="A4058">
        <v>2684</v>
      </c>
      <c r="B4058">
        <v>2684</v>
      </c>
      <c r="C4058">
        <v>0</v>
      </c>
      <c r="D4058">
        <v>0.92740046838407497</v>
      </c>
      <c r="E4058">
        <v>0</v>
      </c>
      <c r="F4058">
        <v>0.87804878048780499</v>
      </c>
      <c r="G4058">
        <v>0</v>
      </c>
      <c r="H4058">
        <v>0.94285714285714295</v>
      </c>
      <c r="I4058">
        <f t="shared" si="378"/>
        <v>0</v>
      </c>
      <c r="J4058">
        <f t="shared" si="379"/>
        <v>0.92740046838407497</v>
      </c>
      <c r="K4058">
        <f t="shared" si="380"/>
        <v>0</v>
      </c>
      <c r="L4058">
        <f t="shared" si="381"/>
        <v>0.87804878048780499</v>
      </c>
      <c r="M4058">
        <f t="shared" si="382"/>
        <v>0</v>
      </c>
      <c r="N4058">
        <f t="shared" si="383"/>
        <v>0.94285714285714295</v>
      </c>
    </row>
    <row r="4059" spans="1:14" x14ac:dyDescent="0.5">
      <c r="A4059">
        <v>2684</v>
      </c>
      <c r="B4059">
        <v>5659</v>
      </c>
      <c r="C4059">
        <v>0</v>
      </c>
      <c r="D4059">
        <v>0</v>
      </c>
      <c r="E4059">
        <v>0.66043613707165105</v>
      </c>
      <c r="F4059">
        <v>0</v>
      </c>
      <c r="G4059">
        <v>0.614492753623188</v>
      </c>
      <c r="H4059">
        <v>0</v>
      </c>
      <c r="I4059">
        <f t="shared" si="378"/>
        <v>0</v>
      </c>
      <c r="J4059">
        <f t="shared" si="379"/>
        <v>0</v>
      </c>
      <c r="K4059">
        <f t="shared" si="380"/>
        <v>0.66043613707165105</v>
      </c>
      <c r="L4059">
        <f t="shared" si="381"/>
        <v>0</v>
      </c>
      <c r="M4059">
        <f t="shared" si="382"/>
        <v>0.614492753623188</v>
      </c>
      <c r="N4059">
        <f t="shared" si="383"/>
        <v>0</v>
      </c>
    </row>
    <row r="4060" spans="1:14" x14ac:dyDescent="0.5">
      <c r="A4060">
        <v>2684</v>
      </c>
      <c r="B4060">
        <v>5660</v>
      </c>
      <c r="C4060">
        <v>0</v>
      </c>
      <c r="D4060">
        <v>0</v>
      </c>
      <c r="E4060">
        <v>0.48301886792452797</v>
      </c>
      <c r="F4060">
        <v>0</v>
      </c>
      <c r="G4060">
        <v>0.44290657439446401</v>
      </c>
      <c r="H4060">
        <v>0</v>
      </c>
      <c r="I4060">
        <f t="shared" si="378"/>
        <v>0</v>
      </c>
      <c r="J4060">
        <f t="shared" si="379"/>
        <v>0</v>
      </c>
      <c r="K4060">
        <f t="shared" si="380"/>
        <v>0.48301886792452797</v>
      </c>
      <c r="L4060">
        <f t="shared" si="381"/>
        <v>0</v>
      </c>
      <c r="M4060">
        <f t="shared" si="382"/>
        <v>0.44290657439446401</v>
      </c>
      <c r="N4060">
        <f t="shared" si="383"/>
        <v>0</v>
      </c>
    </row>
    <row r="4061" spans="1:14" x14ac:dyDescent="0.5">
      <c r="A4061">
        <v>2685</v>
      </c>
      <c r="B4061">
        <v>2685</v>
      </c>
      <c r="C4061">
        <v>0.82692307692307698</v>
      </c>
      <c r="D4061">
        <v>0.96551724137931005</v>
      </c>
      <c r="E4061">
        <v>0.86868686868686895</v>
      </c>
      <c r="F4061">
        <v>0.94117647058823495</v>
      </c>
      <c r="G4061">
        <v>0.84313725490196101</v>
      </c>
      <c r="H4061">
        <v>0.98245614035087703</v>
      </c>
      <c r="I4061">
        <f t="shared" si="378"/>
        <v>0.82692307692307698</v>
      </c>
      <c r="J4061">
        <f t="shared" si="379"/>
        <v>0.96551724137931005</v>
      </c>
      <c r="K4061">
        <f t="shared" si="380"/>
        <v>0.86868686868686895</v>
      </c>
      <c r="L4061">
        <f t="shared" si="381"/>
        <v>0.94117647058823495</v>
      </c>
      <c r="M4061">
        <f t="shared" si="382"/>
        <v>0.84313725490196101</v>
      </c>
      <c r="N4061">
        <f t="shared" si="383"/>
        <v>0.98245614035087703</v>
      </c>
    </row>
    <row r="4062" spans="1:14" x14ac:dyDescent="0.5">
      <c r="A4062">
        <v>2686</v>
      </c>
      <c r="B4062">
        <v>2686</v>
      </c>
      <c r="C4062">
        <v>0.92645444566410495</v>
      </c>
      <c r="D4062">
        <v>0.93569844789357004</v>
      </c>
      <c r="E4062">
        <v>0.97798377752027799</v>
      </c>
      <c r="F4062">
        <v>0.90267379679144399</v>
      </c>
      <c r="G4062">
        <v>0.94196428571428603</v>
      </c>
      <c r="H4062">
        <v>0.95152198421645995</v>
      </c>
      <c r="I4062">
        <f t="shared" si="378"/>
        <v>0.92645444566410495</v>
      </c>
      <c r="J4062">
        <f t="shared" si="379"/>
        <v>0.93569844789357004</v>
      </c>
      <c r="K4062">
        <f t="shared" si="380"/>
        <v>0.97798377752027799</v>
      </c>
      <c r="L4062">
        <f t="shared" si="381"/>
        <v>0.90267379679144399</v>
      </c>
      <c r="M4062">
        <f t="shared" si="382"/>
        <v>0.94196428571428603</v>
      </c>
      <c r="N4062">
        <f t="shared" si="383"/>
        <v>0.95152198421645995</v>
      </c>
    </row>
    <row r="4063" spans="1:14" x14ac:dyDescent="0.5">
      <c r="A4063">
        <v>2687</v>
      </c>
      <c r="B4063">
        <v>2687</v>
      </c>
      <c r="C4063">
        <v>0.93687707641196005</v>
      </c>
      <c r="D4063">
        <v>0.95270270270270296</v>
      </c>
      <c r="E4063">
        <v>0.98947368421052595</v>
      </c>
      <c r="F4063">
        <v>0.91856677524429997</v>
      </c>
      <c r="G4063">
        <v>0.95270270270270296</v>
      </c>
      <c r="H4063">
        <v>0.96907216494845405</v>
      </c>
      <c r="I4063">
        <f t="shared" si="378"/>
        <v>0.93687707641196005</v>
      </c>
      <c r="J4063">
        <f t="shared" si="379"/>
        <v>0.95270270270270296</v>
      </c>
      <c r="K4063">
        <f t="shared" si="380"/>
        <v>0.98947368421052595</v>
      </c>
      <c r="L4063">
        <f t="shared" si="381"/>
        <v>0.91856677524429997</v>
      </c>
      <c r="M4063">
        <f t="shared" si="382"/>
        <v>0.95270270270270296</v>
      </c>
      <c r="N4063">
        <f t="shared" si="383"/>
        <v>0.96907216494845405</v>
      </c>
    </row>
    <row r="4064" spans="1:14" x14ac:dyDescent="0.5">
      <c r="A4064">
        <v>2688</v>
      </c>
      <c r="B4064">
        <v>2688</v>
      </c>
      <c r="C4064">
        <v>0.91584158415841599</v>
      </c>
      <c r="D4064">
        <v>0.93908629441624403</v>
      </c>
      <c r="E4064">
        <v>0.97883597883597895</v>
      </c>
      <c r="F4064">
        <v>0.88942307692307698</v>
      </c>
      <c r="G4064">
        <v>0.92500000000000004</v>
      </c>
      <c r="H4064">
        <v>0.94871794871794901</v>
      </c>
      <c r="I4064">
        <f t="shared" si="378"/>
        <v>0.91584158415841599</v>
      </c>
      <c r="J4064">
        <f t="shared" si="379"/>
        <v>0.93908629441624403</v>
      </c>
      <c r="K4064">
        <f t="shared" si="380"/>
        <v>0.97883597883597895</v>
      </c>
      <c r="L4064">
        <f t="shared" si="381"/>
        <v>0.88942307692307698</v>
      </c>
      <c r="M4064">
        <f t="shared" si="382"/>
        <v>0.92500000000000004</v>
      </c>
      <c r="N4064">
        <f t="shared" si="383"/>
        <v>0.94871794871794901</v>
      </c>
    </row>
    <row r="4065" spans="1:14" x14ac:dyDescent="0.5">
      <c r="A4065">
        <v>2689</v>
      </c>
      <c r="B4065">
        <v>2681</v>
      </c>
      <c r="C4065">
        <v>0</v>
      </c>
      <c r="D4065">
        <v>0</v>
      </c>
      <c r="E4065">
        <v>0</v>
      </c>
      <c r="F4065">
        <v>5.0000000000000001E-3</v>
      </c>
      <c r="G4065">
        <v>5.0761421319797002E-3</v>
      </c>
      <c r="H4065">
        <v>5.1282051282051299E-3</v>
      </c>
      <c r="I4065">
        <f t="shared" si="378"/>
        <v>0</v>
      </c>
      <c r="J4065">
        <f t="shared" si="379"/>
        <v>0</v>
      </c>
      <c r="K4065">
        <f t="shared" si="380"/>
        <v>0</v>
      </c>
      <c r="L4065">
        <f t="shared" si="381"/>
        <v>5.0000000000000001E-3</v>
      </c>
      <c r="M4065">
        <f t="shared" si="382"/>
        <v>5.0761421319797002E-3</v>
      </c>
      <c r="N4065">
        <f t="shared" si="383"/>
        <v>5.1282051282051299E-3</v>
      </c>
    </row>
    <row r="4066" spans="1:14" x14ac:dyDescent="0.5">
      <c r="A4066">
        <v>2689</v>
      </c>
      <c r="B4066">
        <v>2689</v>
      </c>
      <c r="C4066">
        <v>0.778523489932886</v>
      </c>
      <c r="D4066">
        <v>0.90789473684210498</v>
      </c>
      <c r="E4066">
        <v>0.81967213114754101</v>
      </c>
      <c r="F4066">
        <v>0.77582846003898598</v>
      </c>
      <c r="G4066">
        <v>0.80991735537190102</v>
      </c>
      <c r="H4066">
        <v>0.80730223123732203</v>
      </c>
      <c r="I4066">
        <f t="shared" si="378"/>
        <v>0.778523489932886</v>
      </c>
      <c r="J4066">
        <f t="shared" si="379"/>
        <v>0.90789473684210498</v>
      </c>
      <c r="K4066">
        <f t="shared" si="380"/>
        <v>0.81967213114754101</v>
      </c>
      <c r="L4066">
        <f t="shared" si="381"/>
        <v>0.77582846003898598</v>
      </c>
      <c r="M4066">
        <f t="shared" si="382"/>
        <v>0.80991735537190102</v>
      </c>
      <c r="N4066">
        <f t="shared" si="383"/>
        <v>0.80730223123732203</v>
      </c>
    </row>
    <row r="4067" spans="1:14" x14ac:dyDescent="0.5">
      <c r="A4067">
        <v>2689</v>
      </c>
      <c r="B4067">
        <v>6182</v>
      </c>
      <c r="C4067">
        <v>7.14285714285714E-3</v>
      </c>
      <c r="D4067">
        <v>7.6124567474048402E-2</v>
      </c>
      <c r="E4067">
        <v>0</v>
      </c>
      <c r="F4067">
        <v>0</v>
      </c>
      <c r="G4067">
        <v>0</v>
      </c>
      <c r="H4067">
        <v>0</v>
      </c>
      <c r="I4067">
        <f t="shared" si="378"/>
        <v>7.14285714285714E-3</v>
      </c>
      <c r="J4067">
        <f t="shared" si="379"/>
        <v>7.6124567474048402E-2</v>
      </c>
      <c r="K4067">
        <f t="shared" si="380"/>
        <v>0</v>
      </c>
      <c r="L4067">
        <f t="shared" si="381"/>
        <v>0</v>
      </c>
      <c r="M4067">
        <f t="shared" si="382"/>
        <v>0</v>
      </c>
      <c r="N4067">
        <f t="shared" si="383"/>
        <v>0</v>
      </c>
    </row>
    <row r="4068" spans="1:14" x14ac:dyDescent="0.5">
      <c r="A4068">
        <v>2690</v>
      </c>
      <c r="B4068">
        <v>2690</v>
      </c>
      <c r="C4068">
        <v>0.77256317689530696</v>
      </c>
      <c r="D4068">
        <v>0.92923076923076897</v>
      </c>
      <c r="E4068">
        <v>0.81203007518796999</v>
      </c>
      <c r="F4068">
        <v>0.87790697674418605</v>
      </c>
      <c r="G4068">
        <v>0.75789473684210495</v>
      </c>
      <c r="H4068">
        <v>0.94894894894894899</v>
      </c>
      <c r="I4068">
        <f t="shared" si="378"/>
        <v>0.77256317689530696</v>
      </c>
      <c r="J4068">
        <f t="shared" si="379"/>
        <v>0.92923076923076897</v>
      </c>
      <c r="K4068">
        <f t="shared" si="380"/>
        <v>0.81203007518796999</v>
      </c>
      <c r="L4068">
        <f t="shared" si="381"/>
        <v>0.87790697674418605</v>
      </c>
      <c r="M4068">
        <f t="shared" si="382"/>
        <v>0.75789473684210495</v>
      </c>
      <c r="N4068">
        <f t="shared" si="383"/>
        <v>0.94894894894894899</v>
      </c>
    </row>
    <row r="4069" spans="1:14" x14ac:dyDescent="0.5">
      <c r="A4069">
        <v>2690</v>
      </c>
      <c r="B4069">
        <v>5254</v>
      </c>
      <c r="C4069">
        <v>9.2592592592592605E-3</v>
      </c>
      <c r="D4069">
        <v>5.3030303030302997E-2</v>
      </c>
      <c r="E4069">
        <v>0</v>
      </c>
      <c r="F4069">
        <v>4.9469964664311E-2</v>
      </c>
      <c r="G4069">
        <v>0</v>
      </c>
      <c r="H4069">
        <v>0</v>
      </c>
      <c r="I4069">
        <f t="shared" si="378"/>
        <v>9.2592592592592605E-3</v>
      </c>
      <c r="J4069">
        <f t="shared" si="379"/>
        <v>5.3030303030302997E-2</v>
      </c>
      <c r="K4069">
        <f t="shared" si="380"/>
        <v>0</v>
      </c>
      <c r="L4069">
        <f t="shared" si="381"/>
        <v>4.9469964664311E-2</v>
      </c>
      <c r="M4069">
        <f t="shared" si="382"/>
        <v>0</v>
      </c>
      <c r="N4069">
        <f t="shared" si="383"/>
        <v>0</v>
      </c>
    </row>
    <row r="4070" spans="1:14" x14ac:dyDescent="0.5">
      <c r="A4070">
        <v>2691</v>
      </c>
      <c r="B4070">
        <v>2676</v>
      </c>
      <c r="C4070">
        <v>0</v>
      </c>
      <c r="D4070">
        <v>0</v>
      </c>
      <c r="E4070">
        <v>0.91447368421052599</v>
      </c>
      <c r="F4070">
        <v>0</v>
      </c>
      <c r="G4070">
        <v>0.87147335423197503</v>
      </c>
      <c r="H4070">
        <v>0</v>
      </c>
      <c r="I4070">
        <f t="shared" si="378"/>
        <v>0</v>
      </c>
      <c r="J4070">
        <f t="shared" si="379"/>
        <v>0</v>
      </c>
      <c r="K4070">
        <f t="shared" si="380"/>
        <v>0.91447368421052599</v>
      </c>
      <c r="L4070">
        <f t="shared" si="381"/>
        <v>0</v>
      </c>
      <c r="M4070">
        <f t="shared" si="382"/>
        <v>0.87147335423197503</v>
      </c>
      <c r="N4070">
        <f t="shared" si="383"/>
        <v>0</v>
      </c>
    </row>
    <row r="4071" spans="1:14" x14ac:dyDescent="0.5">
      <c r="A4071">
        <v>2691</v>
      </c>
      <c r="B4071">
        <v>2691</v>
      </c>
      <c r="C4071">
        <v>0</v>
      </c>
      <c r="D4071">
        <v>0.93413173652694603</v>
      </c>
      <c r="E4071">
        <v>0</v>
      </c>
      <c r="F4071">
        <v>0.89398280802292296</v>
      </c>
      <c r="G4071">
        <v>0</v>
      </c>
      <c r="H4071">
        <v>0.948328267477204</v>
      </c>
      <c r="I4071">
        <f t="shared" si="378"/>
        <v>0</v>
      </c>
      <c r="J4071">
        <f t="shared" si="379"/>
        <v>0.93413173652694603</v>
      </c>
      <c r="K4071">
        <f t="shared" si="380"/>
        <v>0</v>
      </c>
      <c r="L4071">
        <f t="shared" si="381"/>
        <v>0.89398280802292296</v>
      </c>
      <c r="M4071">
        <f t="shared" si="382"/>
        <v>0</v>
      </c>
      <c r="N4071">
        <f t="shared" si="383"/>
        <v>0.948328267477204</v>
      </c>
    </row>
    <row r="4072" spans="1:14" x14ac:dyDescent="0.5">
      <c r="A4072">
        <v>2692</v>
      </c>
      <c r="B4072">
        <v>2692</v>
      </c>
      <c r="C4072">
        <v>0.91428571428571404</v>
      </c>
      <c r="D4072">
        <v>0.93260473588342396</v>
      </c>
      <c r="E4072">
        <v>0.97896749521988502</v>
      </c>
      <c r="F4072">
        <v>0.88581314878892703</v>
      </c>
      <c r="G4072">
        <v>0.92753623188405798</v>
      </c>
      <c r="H4072">
        <v>0.94639556377079503</v>
      </c>
      <c r="I4072">
        <f t="shared" si="378"/>
        <v>0.91428571428571404</v>
      </c>
      <c r="J4072">
        <f t="shared" si="379"/>
        <v>0.93260473588342396</v>
      </c>
      <c r="K4072">
        <f t="shared" si="380"/>
        <v>0.97896749521988502</v>
      </c>
      <c r="L4072">
        <f t="shared" si="381"/>
        <v>0.88581314878892703</v>
      </c>
      <c r="M4072">
        <f t="shared" si="382"/>
        <v>0.92753623188405798</v>
      </c>
      <c r="N4072">
        <f t="shared" si="383"/>
        <v>0.94639556377079503</v>
      </c>
    </row>
    <row r="4073" spans="1:14" x14ac:dyDescent="0.5">
      <c r="A4073">
        <v>2693</v>
      </c>
      <c r="B4073">
        <v>2693</v>
      </c>
      <c r="C4073">
        <v>0.75159235668789803</v>
      </c>
      <c r="D4073">
        <v>0.94214876033057804</v>
      </c>
      <c r="E4073">
        <v>0.81099656357388294</v>
      </c>
      <c r="F4073">
        <v>0.89528795811518302</v>
      </c>
      <c r="G4073">
        <v>0.761290322580645</v>
      </c>
      <c r="H4073">
        <v>0.95264623955431804</v>
      </c>
      <c r="I4073">
        <f t="shared" si="378"/>
        <v>0.75159235668789803</v>
      </c>
      <c r="J4073">
        <f t="shared" si="379"/>
        <v>0.94214876033057804</v>
      </c>
      <c r="K4073">
        <f t="shared" si="380"/>
        <v>0.81099656357388294</v>
      </c>
      <c r="L4073">
        <f t="shared" si="381"/>
        <v>0.89528795811518302</v>
      </c>
      <c r="M4073">
        <f t="shared" si="382"/>
        <v>0.761290322580645</v>
      </c>
      <c r="N4073">
        <f t="shared" si="383"/>
        <v>0.95264623955431804</v>
      </c>
    </row>
    <row r="4074" spans="1:14" x14ac:dyDescent="0.5">
      <c r="A4074">
        <v>2694</v>
      </c>
      <c r="B4074">
        <v>2694</v>
      </c>
      <c r="C4074">
        <v>1.49253731343284E-2</v>
      </c>
      <c r="D4074">
        <v>0.122137404580153</v>
      </c>
      <c r="E4074">
        <v>0.87892376681614304</v>
      </c>
      <c r="F4074">
        <v>0.119047619047619</v>
      </c>
      <c r="G4074">
        <v>0.82307692307692304</v>
      </c>
      <c r="H4074">
        <v>0.82490272373540896</v>
      </c>
      <c r="I4074">
        <f t="shared" si="378"/>
        <v>1.49253731343284E-2</v>
      </c>
      <c r="J4074">
        <f t="shared" si="379"/>
        <v>0.122137404580153</v>
      </c>
      <c r="K4074">
        <f t="shared" si="380"/>
        <v>0.87892376681614304</v>
      </c>
      <c r="L4074">
        <f t="shared" si="381"/>
        <v>0.119047619047619</v>
      </c>
      <c r="M4074">
        <f t="shared" si="382"/>
        <v>0.82307692307692304</v>
      </c>
      <c r="N4074">
        <f t="shared" si="383"/>
        <v>0.82490272373540896</v>
      </c>
    </row>
    <row r="4075" spans="1:14" x14ac:dyDescent="0.5">
      <c r="A4075">
        <v>2694</v>
      </c>
      <c r="B4075">
        <v>5157</v>
      </c>
      <c r="C4075">
        <v>0.83969465648855002</v>
      </c>
      <c r="D4075">
        <v>0.795366795366795</v>
      </c>
      <c r="E4075">
        <v>0</v>
      </c>
      <c r="F4075">
        <v>0.83783783783783805</v>
      </c>
      <c r="G4075">
        <v>0</v>
      </c>
      <c r="H4075">
        <v>0</v>
      </c>
      <c r="I4075">
        <f t="shared" si="378"/>
        <v>0.83969465648855002</v>
      </c>
      <c r="J4075">
        <f t="shared" si="379"/>
        <v>0.795366795366795</v>
      </c>
      <c r="K4075">
        <f t="shared" si="380"/>
        <v>0</v>
      </c>
      <c r="L4075">
        <f t="shared" si="381"/>
        <v>0.83783783783783805</v>
      </c>
      <c r="M4075">
        <f t="shared" si="382"/>
        <v>0</v>
      </c>
      <c r="N4075">
        <f t="shared" si="383"/>
        <v>0</v>
      </c>
    </row>
    <row r="4076" spans="1:14" x14ac:dyDescent="0.5">
      <c r="A4076">
        <v>2695</v>
      </c>
      <c r="B4076">
        <v>488</v>
      </c>
      <c r="C4076">
        <v>1.7391304347826101E-2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f t="shared" si="378"/>
        <v>1.7391304347826101E-2</v>
      </c>
      <c r="J4076">
        <f t="shared" si="379"/>
        <v>0</v>
      </c>
      <c r="K4076">
        <f t="shared" si="380"/>
        <v>0</v>
      </c>
      <c r="L4076">
        <f t="shared" si="381"/>
        <v>0</v>
      </c>
      <c r="M4076">
        <f t="shared" si="382"/>
        <v>0</v>
      </c>
      <c r="N4076">
        <f t="shared" si="383"/>
        <v>0</v>
      </c>
    </row>
    <row r="4077" spans="1:14" x14ac:dyDescent="0.5">
      <c r="A4077">
        <v>2695</v>
      </c>
      <c r="B4077">
        <v>2695</v>
      </c>
      <c r="C4077">
        <v>0.82086167800453502</v>
      </c>
      <c r="D4077">
        <v>0.89104116222760299</v>
      </c>
      <c r="E4077">
        <v>0.83027522935779796</v>
      </c>
      <c r="F4077">
        <v>0.88888888888888895</v>
      </c>
      <c r="G4077">
        <v>0.82837528604119004</v>
      </c>
      <c r="H4077">
        <v>0.89975550122249404</v>
      </c>
      <c r="I4077">
        <f t="shared" si="378"/>
        <v>0.82086167800453502</v>
      </c>
      <c r="J4077">
        <f t="shared" si="379"/>
        <v>0.89104116222760299</v>
      </c>
      <c r="K4077">
        <f t="shared" si="380"/>
        <v>0.83027522935779796</v>
      </c>
      <c r="L4077">
        <f t="shared" si="381"/>
        <v>0.88888888888888895</v>
      </c>
      <c r="M4077">
        <f t="shared" si="382"/>
        <v>0.82837528604119004</v>
      </c>
      <c r="N4077">
        <f t="shared" si="383"/>
        <v>0.89975550122249404</v>
      </c>
    </row>
    <row r="4078" spans="1:14" x14ac:dyDescent="0.5">
      <c r="A4078">
        <v>2695</v>
      </c>
      <c r="B4078">
        <v>2705</v>
      </c>
      <c r="C4078">
        <v>0</v>
      </c>
      <c r="D4078">
        <v>7.7369439071566695E-2</v>
      </c>
      <c r="E4078">
        <v>8.1967213114754106E-2</v>
      </c>
      <c r="F4078">
        <v>0</v>
      </c>
      <c r="G4078">
        <v>0</v>
      </c>
      <c r="H4078">
        <v>0</v>
      </c>
      <c r="I4078">
        <f t="shared" si="378"/>
        <v>0</v>
      </c>
      <c r="J4078">
        <f t="shared" si="379"/>
        <v>7.7369439071566695E-2</v>
      </c>
      <c r="K4078">
        <f t="shared" si="380"/>
        <v>8.1967213114754106E-2</v>
      </c>
      <c r="L4078">
        <f t="shared" si="381"/>
        <v>0</v>
      </c>
      <c r="M4078">
        <f t="shared" si="382"/>
        <v>0</v>
      </c>
      <c r="N4078">
        <f t="shared" si="383"/>
        <v>0</v>
      </c>
    </row>
    <row r="4079" spans="1:14" x14ac:dyDescent="0.5">
      <c r="A4079">
        <v>2696</v>
      </c>
      <c r="B4079">
        <v>2696</v>
      </c>
      <c r="C4079">
        <v>8.5714285714285701E-2</v>
      </c>
      <c r="D4079">
        <v>8.8235294117647106E-2</v>
      </c>
      <c r="E4079">
        <v>0.99248120300751896</v>
      </c>
      <c r="F4079">
        <v>8.1632653061224497E-2</v>
      </c>
      <c r="G4079">
        <v>0.95306859205776195</v>
      </c>
      <c r="H4079">
        <v>0.96703296703296704</v>
      </c>
      <c r="I4079">
        <f t="shared" si="378"/>
        <v>8.5714285714285701E-2</v>
      </c>
      <c r="J4079">
        <f t="shared" si="379"/>
        <v>8.8235294117647106E-2</v>
      </c>
      <c r="K4079">
        <f t="shared" si="380"/>
        <v>0.99248120300751896</v>
      </c>
      <c r="L4079">
        <f t="shared" si="381"/>
        <v>8.1632653061224497E-2</v>
      </c>
      <c r="M4079">
        <f t="shared" si="382"/>
        <v>0.95306859205776195</v>
      </c>
      <c r="N4079">
        <f t="shared" si="383"/>
        <v>0.96703296703296704</v>
      </c>
    </row>
    <row r="4080" spans="1:14" x14ac:dyDescent="0.5">
      <c r="A4080">
        <v>2696</v>
      </c>
      <c r="B4080">
        <v>5160</v>
      </c>
      <c r="C4080">
        <v>0.83168316831683198</v>
      </c>
      <c r="D4080">
        <v>0.84280936454849498</v>
      </c>
      <c r="E4080">
        <v>0</v>
      </c>
      <c r="F4080">
        <v>0.81290322580645202</v>
      </c>
      <c r="G4080">
        <v>0</v>
      </c>
      <c r="H4080">
        <v>0</v>
      </c>
      <c r="I4080">
        <f t="shared" si="378"/>
        <v>0.83168316831683198</v>
      </c>
      <c r="J4080">
        <f t="shared" si="379"/>
        <v>0.84280936454849498</v>
      </c>
      <c r="K4080">
        <f t="shared" si="380"/>
        <v>0</v>
      </c>
      <c r="L4080">
        <f t="shared" si="381"/>
        <v>0.81290322580645202</v>
      </c>
      <c r="M4080">
        <f t="shared" si="382"/>
        <v>0</v>
      </c>
      <c r="N4080">
        <f t="shared" si="383"/>
        <v>0</v>
      </c>
    </row>
    <row r="4081" spans="1:14" x14ac:dyDescent="0.5">
      <c r="A4081">
        <v>2697</v>
      </c>
      <c r="B4081">
        <v>2697</v>
      </c>
      <c r="C4081">
        <v>0.94814814814814796</v>
      </c>
      <c r="D4081">
        <v>0.96240601503759404</v>
      </c>
      <c r="E4081">
        <v>0.99224806201550397</v>
      </c>
      <c r="F4081">
        <v>0.93090909090909102</v>
      </c>
      <c r="G4081">
        <v>0.95880149812734095</v>
      </c>
      <c r="H4081">
        <v>0.97338403041825095</v>
      </c>
      <c r="I4081">
        <f t="shared" si="378"/>
        <v>0.94814814814814796</v>
      </c>
      <c r="J4081">
        <f t="shared" si="379"/>
        <v>0.96240601503759404</v>
      </c>
      <c r="K4081">
        <f t="shared" si="380"/>
        <v>0.99224806201550397</v>
      </c>
      <c r="L4081">
        <f t="shared" si="381"/>
        <v>0.93090909090909102</v>
      </c>
      <c r="M4081">
        <f t="shared" si="382"/>
        <v>0.95880149812734095</v>
      </c>
      <c r="N4081">
        <f t="shared" si="383"/>
        <v>0.97338403041825095</v>
      </c>
    </row>
    <row r="4082" spans="1:14" x14ac:dyDescent="0.5">
      <c r="A4082">
        <v>2698</v>
      </c>
      <c r="B4082">
        <v>94</v>
      </c>
      <c r="C4082">
        <v>0</v>
      </c>
      <c r="D4082">
        <v>0</v>
      </c>
      <c r="E4082">
        <v>0</v>
      </c>
      <c r="F4082">
        <v>0.160839160839161</v>
      </c>
      <c r="G4082">
        <v>0.133858267716535</v>
      </c>
      <c r="H4082">
        <v>0.167883211678832</v>
      </c>
      <c r="I4082">
        <f t="shared" si="378"/>
        <v>0</v>
      </c>
      <c r="J4082">
        <f t="shared" si="379"/>
        <v>0</v>
      </c>
      <c r="K4082">
        <f t="shared" si="380"/>
        <v>0</v>
      </c>
      <c r="L4082">
        <f t="shared" si="381"/>
        <v>0.160839160839161</v>
      </c>
      <c r="M4082">
        <f t="shared" si="382"/>
        <v>0.133858267716535</v>
      </c>
      <c r="N4082">
        <f t="shared" si="383"/>
        <v>0.167883211678832</v>
      </c>
    </row>
    <row r="4083" spans="1:14" x14ac:dyDescent="0.5">
      <c r="A4083">
        <v>2698</v>
      </c>
      <c r="B4083">
        <v>2698</v>
      </c>
      <c r="C4083">
        <v>0.702380952380952</v>
      </c>
      <c r="D4083">
        <v>0.97029702970297005</v>
      </c>
      <c r="E4083">
        <v>0.73750000000000004</v>
      </c>
      <c r="F4083">
        <v>0.77165354330708702</v>
      </c>
      <c r="G4083">
        <v>0.56603773584905703</v>
      </c>
      <c r="H4083">
        <v>0.79674796747967502</v>
      </c>
      <c r="I4083">
        <f t="shared" si="378"/>
        <v>0.702380952380952</v>
      </c>
      <c r="J4083">
        <f t="shared" si="379"/>
        <v>0.97029702970297005</v>
      </c>
      <c r="K4083">
        <f t="shared" si="380"/>
        <v>0.73750000000000004</v>
      </c>
      <c r="L4083">
        <f t="shared" si="381"/>
        <v>0.77165354330708702</v>
      </c>
      <c r="M4083">
        <f t="shared" si="382"/>
        <v>0.56603773584905703</v>
      </c>
      <c r="N4083">
        <f t="shared" si="383"/>
        <v>0.79674796747967502</v>
      </c>
    </row>
    <row r="4084" spans="1:14" x14ac:dyDescent="0.5">
      <c r="A4084">
        <v>2699</v>
      </c>
      <c r="B4084">
        <v>2699</v>
      </c>
      <c r="C4084">
        <v>0.84155844155844195</v>
      </c>
      <c r="D4084">
        <v>0.94736842105263197</v>
      </c>
      <c r="E4084">
        <v>0.88767123287671201</v>
      </c>
      <c r="F4084">
        <v>0.89750692520775599</v>
      </c>
      <c r="G4084">
        <v>0.84375</v>
      </c>
      <c r="H4084">
        <v>0.950146627565982</v>
      </c>
      <c r="I4084">
        <f t="shared" si="378"/>
        <v>0.84155844155844195</v>
      </c>
      <c r="J4084">
        <f t="shared" si="379"/>
        <v>0.94736842105263197</v>
      </c>
      <c r="K4084">
        <f t="shared" si="380"/>
        <v>0.88767123287671201</v>
      </c>
      <c r="L4084">
        <f t="shared" si="381"/>
        <v>0.89750692520775599</v>
      </c>
      <c r="M4084">
        <f t="shared" si="382"/>
        <v>0.84375</v>
      </c>
      <c r="N4084">
        <f t="shared" si="383"/>
        <v>0.950146627565982</v>
      </c>
    </row>
    <row r="4085" spans="1:14" x14ac:dyDescent="0.5">
      <c r="A4085">
        <v>2700</v>
      </c>
      <c r="B4085">
        <v>2702</v>
      </c>
      <c r="C4085">
        <v>0.92258064516129001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f t="shared" si="378"/>
        <v>0.92258064516129001</v>
      </c>
      <c r="J4085">
        <f t="shared" si="379"/>
        <v>0</v>
      </c>
      <c r="K4085">
        <f t="shared" si="380"/>
        <v>0</v>
      </c>
      <c r="L4085">
        <f t="shared" si="381"/>
        <v>0</v>
      </c>
      <c r="M4085">
        <f t="shared" si="382"/>
        <v>0</v>
      </c>
      <c r="N4085">
        <f t="shared" si="383"/>
        <v>0</v>
      </c>
    </row>
    <row r="4086" spans="1:14" x14ac:dyDescent="0.5">
      <c r="A4086">
        <v>2701</v>
      </c>
      <c r="B4086">
        <v>2701</v>
      </c>
      <c r="C4086">
        <v>0.81578947368421095</v>
      </c>
      <c r="D4086">
        <v>0.96470588235294097</v>
      </c>
      <c r="E4086">
        <v>0.85714285714285698</v>
      </c>
      <c r="F4086">
        <v>0.93181818181818199</v>
      </c>
      <c r="G4086">
        <v>0.82300884955752196</v>
      </c>
      <c r="H4086">
        <v>0.97233201581027695</v>
      </c>
      <c r="I4086">
        <f t="shared" si="378"/>
        <v>0.81578947368421095</v>
      </c>
      <c r="J4086">
        <f t="shared" si="379"/>
        <v>0.96470588235294097</v>
      </c>
      <c r="K4086">
        <f t="shared" si="380"/>
        <v>0.85714285714285698</v>
      </c>
      <c r="L4086">
        <f t="shared" si="381"/>
        <v>0.93181818181818199</v>
      </c>
      <c r="M4086">
        <f t="shared" si="382"/>
        <v>0.82300884955752196</v>
      </c>
      <c r="N4086">
        <f t="shared" si="383"/>
        <v>0.97233201581027695</v>
      </c>
    </row>
    <row r="4087" spans="1:14" x14ac:dyDescent="0.5">
      <c r="A4087">
        <v>2702</v>
      </c>
      <c r="B4087">
        <v>2700</v>
      </c>
      <c r="C4087">
        <v>0</v>
      </c>
      <c r="D4087">
        <v>0</v>
      </c>
      <c r="E4087">
        <v>0.97477845944103603</v>
      </c>
      <c r="F4087">
        <v>0</v>
      </c>
      <c r="G4087">
        <v>0.93832020997375298</v>
      </c>
      <c r="H4087">
        <v>0</v>
      </c>
      <c r="I4087">
        <f t="shared" si="378"/>
        <v>0</v>
      </c>
      <c r="J4087">
        <f t="shared" si="379"/>
        <v>0</v>
      </c>
      <c r="K4087">
        <f t="shared" si="380"/>
        <v>0.97477845944103603</v>
      </c>
      <c r="L4087">
        <f t="shared" si="381"/>
        <v>0</v>
      </c>
      <c r="M4087">
        <f t="shared" si="382"/>
        <v>0.93832020997375298</v>
      </c>
      <c r="N4087">
        <f t="shared" si="383"/>
        <v>0</v>
      </c>
    </row>
    <row r="4088" spans="1:14" x14ac:dyDescent="0.5">
      <c r="A4088">
        <v>2702</v>
      </c>
      <c r="B4088">
        <v>2702</v>
      </c>
      <c r="C4088">
        <v>0</v>
      </c>
      <c r="D4088">
        <v>0.93647675180091705</v>
      </c>
      <c r="E4088">
        <v>0</v>
      </c>
      <c r="F4088">
        <v>0.90277777777777801</v>
      </c>
      <c r="G4088">
        <v>0</v>
      </c>
      <c r="H4088">
        <v>0.95269820119920101</v>
      </c>
      <c r="I4088">
        <f t="shared" si="378"/>
        <v>0</v>
      </c>
      <c r="J4088">
        <f t="shared" si="379"/>
        <v>0.93647675180091705</v>
      </c>
      <c r="K4088">
        <f t="shared" si="380"/>
        <v>0</v>
      </c>
      <c r="L4088">
        <f t="shared" si="381"/>
        <v>0.90277777777777801</v>
      </c>
      <c r="M4088">
        <f t="shared" si="382"/>
        <v>0</v>
      </c>
      <c r="N4088">
        <f t="shared" si="383"/>
        <v>0.95269820119920101</v>
      </c>
    </row>
    <row r="4089" spans="1:14" x14ac:dyDescent="0.5">
      <c r="A4089">
        <v>2703</v>
      </c>
      <c r="B4089">
        <v>4967</v>
      </c>
      <c r="C4089">
        <v>0</v>
      </c>
      <c r="D4089">
        <v>0</v>
      </c>
      <c r="E4089">
        <v>0.43091334894613598</v>
      </c>
      <c r="F4089">
        <v>0</v>
      </c>
      <c r="G4089">
        <v>0</v>
      </c>
      <c r="H4089">
        <v>0</v>
      </c>
      <c r="I4089">
        <f t="shared" si="378"/>
        <v>0</v>
      </c>
      <c r="J4089">
        <f t="shared" si="379"/>
        <v>0</v>
      </c>
      <c r="K4089">
        <f t="shared" si="380"/>
        <v>0.43091334894613598</v>
      </c>
      <c r="L4089">
        <f t="shared" si="381"/>
        <v>0</v>
      </c>
      <c r="M4089">
        <f t="shared" si="382"/>
        <v>0</v>
      </c>
      <c r="N4089">
        <f t="shared" si="383"/>
        <v>0</v>
      </c>
    </row>
    <row r="4090" spans="1:14" x14ac:dyDescent="0.5">
      <c r="A4090">
        <v>2703</v>
      </c>
      <c r="B4090">
        <v>4968</v>
      </c>
      <c r="C4090">
        <v>0</v>
      </c>
      <c r="D4090">
        <v>0</v>
      </c>
      <c r="E4090">
        <v>0.71659919028340102</v>
      </c>
      <c r="F4090">
        <v>0</v>
      </c>
      <c r="G4090">
        <v>0</v>
      </c>
      <c r="H4090">
        <v>0</v>
      </c>
      <c r="I4090">
        <f t="shared" si="378"/>
        <v>0</v>
      </c>
      <c r="J4090">
        <f t="shared" si="379"/>
        <v>0</v>
      </c>
      <c r="K4090">
        <f t="shared" si="380"/>
        <v>0.71659919028340102</v>
      </c>
      <c r="L4090">
        <f t="shared" si="381"/>
        <v>0</v>
      </c>
      <c r="M4090">
        <f t="shared" si="382"/>
        <v>0</v>
      </c>
      <c r="N4090">
        <f t="shared" si="383"/>
        <v>0</v>
      </c>
    </row>
    <row r="4091" spans="1:14" x14ac:dyDescent="0.5">
      <c r="A4091">
        <v>2703</v>
      </c>
      <c r="B4091">
        <v>5252</v>
      </c>
      <c r="C4091">
        <v>0</v>
      </c>
      <c r="D4091">
        <v>0.30303030303030298</v>
      </c>
      <c r="E4091">
        <v>0</v>
      </c>
      <c r="F4091">
        <v>0</v>
      </c>
      <c r="G4091">
        <v>0</v>
      </c>
      <c r="H4091">
        <v>0</v>
      </c>
      <c r="I4091">
        <f t="shared" si="378"/>
        <v>0</v>
      </c>
      <c r="J4091">
        <f t="shared" si="379"/>
        <v>0.30303030303030298</v>
      </c>
      <c r="K4091">
        <f t="shared" si="380"/>
        <v>0</v>
      </c>
      <c r="L4091">
        <f t="shared" si="381"/>
        <v>0</v>
      </c>
      <c r="M4091">
        <f t="shared" si="382"/>
        <v>0</v>
      </c>
      <c r="N4091">
        <f t="shared" si="383"/>
        <v>0</v>
      </c>
    </row>
    <row r="4092" spans="1:14" x14ac:dyDescent="0.5">
      <c r="A4092">
        <v>2703</v>
      </c>
      <c r="B4092">
        <v>5253</v>
      </c>
      <c r="C4092">
        <v>0</v>
      </c>
      <c r="D4092">
        <v>0.69187145557655905</v>
      </c>
      <c r="E4092">
        <v>0</v>
      </c>
      <c r="F4092">
        <v>0</v>
      </c>
      <c r="G4092">
        <v>0</v>
      </c>
      <c r="H4092">
        <v>0</v>
      </c>
      <c r="I4092">
        <f t="shared" si="378"/>
        <v>0</v>
      </c>
      <c r="J4092">
        <f t="shared" si="379"/>
        <v>0.69187145557655905</v>
      </c>
      <c r="K4092">
        <f t="shared" si="380"/>
        <v>0</v>
      </c>
      <c r="L4092">
        <f t="shared" si="381"/>
        <v>0</v>
      </c>
      <c r="M4092">
        <f t="shared" si="382"/>
        <v>0</v>
      </c>
      <c r="N4092">
        <f t="shared" si="383"/>
        <v>0</v>
      </c>
    </row>
    <row r="4093" spans="1:14" x14ac:dyDescent="0.5">
      <c r="A4093">
        <v>2704</v>
      </c>
      <c r="B4093">
        <v>5254</v>
      </c>
      <c r="C4093">
        <v>2.4691358024691398E-2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f t="shared" si="378"/>
        <v>2.4691358024691398E-2</v>
      </c>
      <c r="J4093">
        <f t="shared" si="379"/>
        <v>0</v>
      </c>
      <c r="K4093">
        <f t="shared" si="380"/>
        <v>0</v>
      </c>
      <c r="L4093">
        <f t="shared" si="381"/>
        <v>0</v>
      </c>
      <c r="M4093">
        <f t="shared" si="382"/>
        <v>0</v>
      </c>
      <c r="N4093">
        <f t="shared" si="383"/>
        <v>0</v>
      </c>
    </row>
    <row r="4094" spans="1:14" x14ac:dyDescent="0.5">
      <c r="A4094">
        <v>2704</v>
      </c>
      <c r="B4094">
        <v>5255</v>
      </c>
      <c r="C4094">
        <v>2.7027027027027001E-2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f t="shared" si="378"/>
        <v>2.7027027027027001E-2</v>
      </c>
      <c r="J4094">
        <f t="shared" si="379"/>
        <v>0</v>
      </c>
      <c r="K4094">
        <f t="shared" si="380"/>
        <v>0</v>
      </c>
      <c r="L4094">
        <f t="shared" si="381"/>
        <v>0</v>
      </c>
      <c r="M4094">
        <f t="shared" si="382"/>
        <v>0</v>
      </c>
      <c r="N4094">
        <f t="shared" si="383"/>
        <v>0</v>
      </c>
    </row>
    <row r="4095" spans="1:14" x14ac:dyDescent="0.5">
      <c r="A4095">
        <v>2704</v>
      </c>
      <c r="B4095">
        <v>5257</v>
      </c>
      <c r="C4095">
        <v>0.28070175438596501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f t="shared" si="378"/>
        <v>0.28070175438596501</v>
      </c>
      <c r="J4095">
        <f t="shared" si="379"/>
        <v>0</v>
      </c>
      <c r="K4095">
        <f t="shared" si="380"/>
        <v>0</v>
      </c>
      <c r="L4095">
        <f t="shared" si="381"/>
        <v>0</v>
      </c>
      <c r="M4095">
        <f t="shared" si="382"/>
        <v>0</v>
      </c>
      <c r="N4095">
        <f t="shared" si="383"/>
        <v>0</v>
      </c>
    </row>
    <row r="4096" spans="1:14" x14ac:dyDescent="0.5">
      <c r="A4096">
        <v>2705</v>
      </c>
      <c r="B4096">
        <v>2695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7.8740157480315001E-2</v>
      </c>
      <c r="I4096">
        <f t="shared" si="378"/>
        <v>0</v>
      </c>
      <c r="J4096">
        <f t="shared" si="379"/>
        <v>0</v>
      </c>
      <c r="K4096">
        <f t="shared" si="380"/>
        <v>0</v>
      </c>
      <c r="L4096">
        <f t="shared" si="381"/>
        <v>0</v>
      </c>
      <c r="M4096">
        <f t="shared" si="382"/>
        <v>0</v>
      </c>
      <c r="N4096">
        <f t="shared" si="383"/>
        <v>7.8740157480315001E-2</v>
      </c>
    </row>
    <row r="4097" spans="1:14" x14ac:dyDescent="0.5">
      <c r="A4097">
        <v>2705</v>
      </c>
      <c r="B4097">
        <v>2705</v>
      </c>
      <c r="C4097">
        <v>0.914572864321608</v>
      </c>
      <c r="D4097">
        <v>0.74698795180722899</v>
      </c>
      <c r="E4097">
        <v>0.79317697228145001</v>
      </c>
      <c r="F4097">
        <v>0.88492706645056696</v>
      </c>
      <c r="G4097">
        <v>0.92857142857142905</v>
      </c>
      <c r="H4097">
        <v>0.76073619631901801</v>
      </c>
      <c r="I4097">
        <f t="shared" si="378"/>
        <v>0.914572864321608</v>
      </c>
      <c r="J4097">
        <f t="shared" si="379"/>
        <v>0.74698795180722899</v>
      </c>
      <c r="K4097">
        <f t="shared" si="380"/>
        <v>0.79317697228145001</v>
      </c>
      <c r="L4097">
        <f t="shared" si="381"/>
        <v>0.88492706645056696</v>
      </c>
      <c r="M4097">
        <f t="shared" si="382"/>
        <v>0.92857142857142905</v>
      </c>
      <c r="N4097">
        <f t="shared" si="383"/>
        <v>0.76073619631901801</v>
      </c>
    </row>
    <row r="4098" spans="1:14" x14ac:dyDescent="0.5">
      <c r="A4098">
        <v>2706</v>
      </c>
      <c r="B4098">
        <v>2706</v>
      </c>
      <c r="C4098">
        <v>0.86330935251798602</v>
      </c>
      <c r="D4098">
        <v>0.92807424593967502</v>
      </c>
      <c r="E4098">
        <v>0.932642487046632</v>
      </c>
      <c r="F4098">
        <v>0.879120879120879</v>
      </c>
      <c r="G4098">
        <v>0.87804878048780499</v>
      </c>
      <c r="H4098">
        <v>0.94339622641509402</v>
      </c>
      <c r="I4098">
        <f t="shared" si="378"/>
        <v>0.86330935251798602</v>
      </c>
      <c r="J4098">
        <f t="shared" si="379"/>
        <v>0.92807424593967502</v>
      </c>
      <c r="K4098">
        <f t="shared" si="380"/>
        <v>0.932642487046632</v>
      </c>
      <c r="L4098">
        <f t="shared" si="381"/>
        <v>0.879120879120879</v>
      </c>
      <c r="M4098">
        <f t="shared" si="382"/>
        <v>0.87804878048780499</v>
      </c>
      <c r="N4098">
        <f t="shared" si="383"/>
        <v>0.94339622641509402</v>
      </c>
    </row>
    <row r="4099" spans="1:14" x14ac:dyDescent="0.5">
      <c r="A4099">
        <v>2707</v>
      </c>
      <c r="B4099">
        <v>2707</v>
      </c>
      <c r="C4099">
        <v>0.94076655052264802</v>
      </c>
      <c r="D4099">
        <v>0.95744680851063801</v>
      </c>
      <c r="E4099">
        <v>0.98901098901098905</v>
      </c>
      <c r="F4099">
        <v>0.92150170648464202</v>
      </c>
      <c r="G4099">
        <v>0.95070422535211296</v>
      </c>
      <c r="H4099">
        <v>0.967741935483871</v>
      </c>
      <c r="I4099">
        <f t="shared" ref="I4099:I4162" si="384">IF(C4099&gt;1,1,C4099)</f>
        <v>0.94076655052264802</v>
      </c>
      <c r="J4099">
        <f t="shared" ref="J4099:J4162" si="385">IF(D4099&gt;1,1,D4099)</f>
        <v>0.95744680851063801</v>
      </c>
      <c r="K4099">
        <f t="shared" ref="K4099:K4162" si="386">IF(E4099&gt;1,1,E4099)</f>
        <v>0.98901098901098905</v>
      </c>
      <c r="L4099">
        <f t="shared" ref="L4099:L4162" si="387">IF(F4099&gt;1,1,F4099)</f>
        <v>0.92150170648464202</v>
      </c>
      <c r="M4099">
        <f t="shared" ref="M4099:M4162" si="388">IF(G4099&gt;1,1,G4099)</f>
        <v>0.95070422535211296</v>
      </c>
      <c r="N4099">
        <f t="shared" ref="N4099:N4162" si="389">IF(H4099&gt;1,1,H4099)</f>
        <v>0.967741935483871</v>
      </c>
    </row>
    <row r="4100" spans="1:14" x14ac:dyDescent="0.5">
      <c r="A4100">
        <v>2708</v>
      </c>
      <c r="B4100">
        <v>2708</v>
      </c>
      <c r="C4100">
        <v>0.917874396135266</v>
      </c>
      <c r="D4100">
        <v>0.93442622950819698</v>
      </c>
      <c r="E4100">
        <v>0.98106712564543896</v>
      </c>
      <c r="F4100">
        <v>0.873417721518987</v>
      </c>
      <c r="G4100">
        <v>0.91542288557213902</v>
      </c>
      <c r="H4100">
        <v>0.93243243243243201</v>
      </c>
      <c r="I4100">
        <f t="shared" si="384"/>
        <v>0.917874396135266</v>
      </c>
      <c r="J4100">
        <f t="shared" si="385"/>
        <v>0.93442622950819698</v>
      </c>
      <c r="K4100">
        <f t="shared" si="386"/>
        <v>0.98106712564543896</v>
      </c>
      <c r="L4100">
        <f t="shared" si="387"/>
        <v>0.873417721518987</v>
      </c>
      <c r="M4100">
        <f t="shared" si="388"/>
        <v>0.91542288557213902</v>
      </c>
      <c r="N4100">
        <f t="shared" si="389"/>
        <v>0.93243243243243201</v>
      </c>
    </row>
    <row r="4101" spans="1:14" x14ac:dyDescent="0.5">
      <c r="A4101">
        <v>2709</v>
      </c>
      <c r="B4101">
        <v>2709</v>
      </c>
      <c r="C4101">
        <v>0.92899408284023699</v>
      </c>
      <c r="D4101">
        <v>0.94578313253012003</v>
      </c>
      <c r="E4101">
        <v>0.98742138364779897</v>
      </c>
      <c r="F4101">
        <v>0.894586894586895</v>
      </c>
      <c r="G4101">
        <v>0.93175074183976303</v>
      </c>
      <c r="H4101">
        <v>0.94864048338368601</v>
      </c>
      <c r="I4101">
        <f t="shared" si="384"/>
        <v>0.92899408284023699</v>
      </c>
      <c r="J4101">
        <f t="shared" si="385"/>
        <v>0.94578313253012003</v>
      </c>
      <c r="K4101">
        <f t="shared" si="386"/>
        <v>0.98742138364779897</v>
      </c>
      <c r="L4101">
        <f t="shared" si="387"/>
        <v>0.894586894586895</v>
      </c>
      <c r="M4101">
        <f t="shared" si="388"/>
        <v>0.93175074183976303</v>
      </c>
      <c r="N4101">
        <f t="shared" si="389"/>
        <v>0.94864048338368601</v>
      </c>
    </row>
    <row r="4102" spans="1:14" x14ac:dyDescent="0.5">
      <c r="A4102">
        <v>2710</v>
      </c>
      <c r="B4102">
        <v>2710</v>
      </c>
      <c r="C4102">
        <v>0.92913385826771699</v>
      </c>
      <c r="D4102">
        <v>0.93863636363636405</v>
      </c>
      <c r="E4102">
        <v>0.97751479289940801</v>
      </c>
      <c r="F4102">
        <v>0.90570175438596501</v>
      </c>
      <c r="G4102">
        <v>0.94184720638540498</v>
      </c>
      <c r="H4102">
        <v>0.95161290322580605</v>
      </c>
      <c r="I4102">
        <f t="shared" si="384"/>
        <v>0.92913385826771699</v>
      </c>
      <c r="J4102">
        <f t="shared" si="385"/>
        <v>0.93863636363636405</v>
      </c>
      <c r="K4102">
        <f t="shared" si="386"/>
        <v>0.97751479289940801</v>
      </c>
      <c r="L4102">
        <f t="shared" si="387"/>
        <v>0.90570175438596501</v>
      </c>
      <c r="M4102">
        <f t="shared" si="388"/>
        <v>0.94184720638540498</v>
      </c>
      <c r="N4102">
        <f t="shared" si="389"/>
        <v>0.95161290322580605</v>
      </c>
    </row>
    <row r="4103" spans="1:14" x14ac:dyDescent="0.5">
      <c r="A4103">
        <v>2711</v>
      </c>
      <c r="B4103">
        <v>2711</v>
      </c>
      <c r="C4103">
        <v>0.82898550724637698</v>
      </c>
      <c r="D4103">
        <v>0.94413407821229001</v>
      </c>
      <c r="E4103">
        <v>0.88544891640866896</v>
      </c>
      <c r="F4103">
        <v>0.89655172413793105</v>
      </c>
      <c r="G4103">
        <v>0.83625730994152003</v>
      </c>
      <c r="H4103">
        <v>0.95211267605633798</v>
      </c>
      <c r="I4103">
        <f t="shared" si="384"/>
        <v>0.82898550724637698</v>
      </c>
      <c r="J4103">
        <f t="shared" si="385"/>
        <v>0.94413407821229001</v>
      </c>
      <c r="K4103">
        <f t="shared" si="386"/>
        <v>0.88544891640866896</v>
      </c>
      <c r="L4103">
        <f t="shared" si="387"/>
        <v>0.89655172413793105</v>
      </c>
      <c r="M4103">
        <f t="shared" si="388"/>
        <v>0.83625730994152003</v>
      </c>
      <c r="N4103">
        <f t="shared" si="389"/>
        <v>0.95211267605633798</v>
      </c>
    </row>
    <row r="4104" spans="1:14" x14ac:dyDescent="0.5">
      <c r="A4104">
        <v>2712</v>
      </c>
      <c r="B4104">
        <v>2712</v>
      </c>
      <c r="C4104">
        <v>0.94035087719298205</v>
      </c>
      <c r="D4104">
        <v>0.95714285714285696</v>
      </c>
      <c r="E4104">
        <v>0.98892988929889303</v>
      </c>
      <c r="F4104">
        <v>0.92096219931271495</v>
      </c>
      <c r="G4104">
        <v>0.95035460992907805</v>
      </c>
      <c r="H4104">
        <v>0.96750902527075799</v>
      </c>
      <c r="I4104">
        <f t="shared" si="384"/>
        <v>0.94035087719298205</v>
      </c>
      <c r="J4104">
        <f t="shared" si="385"/>
        <v>0.95714285714285696</v>
      </c>
      <c r="K4104">
        <f t="shared" si="386"/>
        <v>0.98892988929889303</v>
      </c>
      <c r="L4104">
        <f t="shared" si="387"/>
        <v>0.92096219931271495</v>
      </c>
      <c r="M4104">
        <f t="shared" si="388"/>
        <v>0.95035460992907805</v>
      </c>
      <c r="N4104">
        <f t="shared" si="389"/>
        <v>0.96750902527075799</v>
      </c>
    </row>
    <row r="4105" spans="1:14" x14ac:dyDescent="0.5">
      <c r="A4105">
        <v>2713</v>
      </c>
      <c r="B4105">
        <v>2713</v>
      </c>
      <c r="C4105">
        <v>0.85384615384615403</v>
      </c>
      <c r="D4105">
        <v>0.96581196581196604</v>
      </c>
      <c r="E4105">
        <v>0.88800000000000001</v>
      </c>
      <c r="F4105">
        <v>0.93388429752066104</v>
      </c>
      <c r="G4105">
        <v>0.86046511627906996</v>
      </c>
      <c r="H4105">
        <v>0.97413793103448298</v>
      </c>
      <c r="I4105">
        <f t="shared" si="384"/>
        <v>0.85384615384615403</v>
      </c>
      <c r="J4105">
        <f t="shared" si="385"/>
        <v>0.96581196581196604</v>
      </c>
      <c r="K4105">
        <f t="shared" si="386"/>
        <v>0.88800000000000001</v>
      </c>
      <c r="L4105">
        <f t="shared" si="387"/>
        <v>0.93388429752066104</v>
      </c>
      <c r="M4105">
        <f t="shared" si="388"/>
        <v>0.86046511627906996</v>
      </c>
      <c r="N4105">
        <f t="shared" si="389"/>
        <v>0.97413793103448298</v>
      </c>
    </row>
    <row r="4106" spans="1:14" x14ac:dyDescent="0.5">
      <c r="A4106">
        <v>2714</v>
      </c>
      <c r="B4106">
        <v>4969</v>
      </c>
      <c r="C4106">
        <v>0</v>
      </c>
      <c r="D4106">
        <v>0</v>
      </c>
      <c r="E4106">
        <v>0.70967741935483897</v>
      </c>
      <c r="F4106">
        <v>0</v>
      </c>
      <c r="G4106">
        <v>0</v>
      </c>
      <c r="H4106">
        <v>0</v>
      </c>
      <c r="I4106">
        <f t="shared" si="384"/>
        <v>0</v>
      </c>
      <c r="J4106">
        <f t="shared" si="385"/>
        <v>0</v>
      </c>
      <c r="K4106">
        <f t="shared" si="386"/>
        <v>0.70967741935483897</v>
      </c>
      <c r="L4106">
        <f t="shared" si="387"/>
        <v>0</v>
      </c>
      <c r="M4106">
        <f t="shared" si="388"/>
        <v>0</v>
      </c>
      <c r="N4106">
        <f t="shared" si="389"/>
        <v>0</v>
      </c>
    </row>
    <row r="4107" spans="1:14" x14ac:dyDescent="0.5">
      <c r="A4107">
        <v>2714</v>
      </c>
      <c r="B4107">
        <v>4970</v>
      </c>
      <c r="C4107">
        <v>0</v>
      </c>
      <c r="D4107">
        <v>0</v>
      </c>
      <c r="E4107">
        <v>0.37446808510638302</v>
      </c>
      <c r="F4107">
        <v>0</v>
      </c>
      <c r="G4107">
        <v>0</v>
      </c>
      <c r="H4107">
        <v>0</v>
      </c>
      <c r="I4107">
        <f t="shared" si="384"/>
        <v>0</v>
      </c>
      <c r="J4107">
        <f t="shared" si="385"/>
        <v>0</v>
      </c>
      <c r="K4107">
        <f t="shared" si="386"/>
        <v>0.37446808510638302</v>
      </c>
      <c r="L4107">
        <f t="shared" si="387"/>
        <v>0</v>
      </c>
      <c r="M4107">
        <f t="shared" si="388"/>
        <v>0</v>
      </c>
      <c r="N4107">
        <f t="shared" si="389"/>
        <v>0</v>
      </c>
    </row>
    <row r="4108" spans="1:14" x14ac:dyDescent="0.5">
      <c r="A4108">
        <v>2714</v>
      </c>
      <c r="B4108">
        <v>4978</v>
      </c>
      <c r="C4108">
        <v>0</v>
      </c>
      <c r="D4108">
        <v>0.800632911392405</v>
      </c>
      <c r="E4108">
        <v>0</v>
      </c>
      <c r="F4108">
        <v>0</v>
      </c>
      <c r="G4108">
        <v>0</v>
      </c>
      <c r="H4108">
        <v>0</v>
      </c>
      <c r="I4108">
        <f t="shared" si="384"/>
        <v>0</v>
      </c>
      <c r="J4108">
        <f t="shared" si="385"/>
        <v>0.800632911392405</v>
      </c>
      <c r="K4108">
        <f t="shared" si="386"/>
        <v>0</v>
      </c>
      <c r="L4108">
        <f t="shared" si="387"/>
        <v>0</v>
      </c>
      <c r="M4108">
        <f t="shared" si="388"/>
        <v>0</v>
      </c>
      <c r="N4108">
        <f t="shared" si="389"/>
        <v>0</v>
      </c>
    </row>
    <row r="4109" spans="1:14" x14ac:dyDescent="0.5">
      <c r="A4109">
        <v>2715</v>
      </c>
      <c r="B4109">
        <v>2715</v>
      </c>
      <c r="C4109">
        <v>0.95057034220532299</v>
      </c>
      <c r="D4109">
        <v>0.96525096525096499</v>
      </c>
      <c r="E4109">
        <v>0.99206349206349198</v>
      </c>
      <c r="F4109">
        <v>0.93283582089552197</v>
      </c>
      <c r="G4109">
        <v>0.95785440613026795</v>
      </c>
      <c r="H4109">
        <v>0.97276264591439698</v>
      </c>
      <c r="I4109">
        <f t="shared" si="384"/>
        <v>0.95057034220532299</v>
      </c>
      <c r="J4109">
        <f t="shared" si="385"/>
        <v>0.96525096525096499</v>
      </c>
      <c r="K4109">
        <f t="shared" si="386"/>
        <v>0.99206349206349198</v>
      </c>
      <c r="L4109">
        <f t="shared" si="387"/>
        <v>0.93283582089552197</v>
      </c>
      <c r="M4109">
        <f t="shared" si="388"/>
        <v>0.95785440613026795</v>
      </c>
      <c r="N4109">
        <f t="shared" si="389"/>
        <v>0.97276264591439698</v>
      </c>
    </row>
    <row r="4110" spans="1:14" x14ac:dyDescent="0.5">
      <c r="A4110">
        <v>2716</v>
      </c>
      <c r="B4110">
        <v>2716</v>
      </c>
      <c r="C4110">
        <v>0.91021671826625405</v>
      </c>
      <c r="D4110">
        <v>0.92957746478873204</v>
      </c>
      <c r="E4110">
        <v>0.97217675941080195</v>
      </c>
      <c r="F4110">
        <v>0.86585365853658502</v>
      </c>
      <c r="G4110">
        <v>0.89808917197452198</v>
      </c>
      <c r="H4110">
        <v>0.92431561996779399</v>
      </c>
      <c r="I4110">
        <f t="shared" si="384"/>
        <v>0.91021671826625405</v>
      </c>
      <c r="J4110">
        <f t="shared" si="385"/>
        <v>0.92957746478873204</v>
      </c>
      <c r="K4110">
        <f t="shared" si="386"/>
        <v>0.97217675941080195</v>
      </c>
      <c r="L4110">
        <f t="shared" si="387"/>
        <v>0.86585365853658502</v>
      </c>
      <c r="M4110">
        <f t="shared" si="388"/>
        <v>0.89808917197452198</v>
      </c>
      <c r="N4110">
        <f t="shared" si="389"/>
        <v>0.92431561996779399</v>
      </c>
    </row>
    <row r="4111" spans="1:14" x14ac:dyDescent="0.5">
      <c r="A4111">
        <v>2716</v>
      </c>
      <c r="B4111">
        <v>4974</v>
      </c>
      <c r="C4111">
        <v>0</v>
      </c>
      <c r="D4111">
        <v>0</v>
      </c>
      <c r="E4111">
        <v>1.9011406844106502E-2</v>
      </c>
      <c r="F4111">
        <v>0</v>
      </c>
      <c r="G4111">
        <v>1.8416206261510099E-2</v>
      </c>
      <c r="H4111">
        <v>0</v>
      </c>
      <c r="I4111">
        <f t="shared" si="384"/>
        <v>0</v>
      </c>
      <c r="J4111">
        <f t="shared" si="385"/>
        <v>0</v>
      </c>
      <c r="K4111">
        <f t="shared" si="386"/>
        <v>1.9011406844106502E-2</v>
      </c>
      <c r="L4111">
        <f t="shared" si="387"/>
        <v>0</v>
      </c>
      <c r="M4111">
        <f t="shared" si="388"/>
        <v>1.8416206261510099E-2</v>
      </c>
      <c r="N4111">
        <f t="shared" si="389"/>
        <v>0</v>
      </c>
    </row>
    <row r="4112" spans="1:14" x14ac:dyDescent="0.5">
      <c r="A4112">
        <v>2716</v>
      </c>
      <c r="B4112">
        <v>4975</v>
      </c>
      <c r="C4112">
        <v>3.8910505836575902E-3</v>
      </c>
      <c r="D4112">
        <v>1.18343195266272E-2</v>
      </c>
      <c r="E4112">
        <v>0</v>
      </c>
      <c r="F4112">
        <v>1.1450381679389301E-2</v>
      </c>
      <c r="G4112">
        <v>0</v>
      </c>
      <c r="H4112">
        <v>0</v>
      </c>
      <c r="I4112">
        <f t="shared" si="384"/>
        <v>3.8910505836575902E-3</v>
      </c>
      <c r="J4112">
        <f t="shared" si="385"/>
        <v>1.18343195266272E-2</v>
      </c>
      <c r="K4112">
        <f t="shared" si="386"/>
        <v>0</v>
      </c>
      <c r="L4112">
        <f t="shared" si="387"/>
        <v>1.1450381679389301E-2</v>
      </c>
      <c r="M4112">
        <f t="shared" si="388"/>
        <v>0</v>
      </c>
      <c r="N4112">
        <f t="shared" si="389"/>
        <v>0</v>
      </c>
    </row>
    <row r="4113" spans="1:14" x14ac:dyDescent="0.5">
      <c r="A4113">
        <v>2716</v>
      </c>
      <c r="B4113">
        <v>5253</v>
      </c>
      <c r="C4113">
        <v>7.5187969924812E-3</v>
      </c>
      <c r="D4113">
        <v>7.6190476190476199E-3</v>
      </c>
      <c r="E4113">
        <v>0</v>
      </c>
      <c r="F4113">
        <v>0</v>
      </c>
      <c r="G4113">
        <v>0</v>
      </c>
      <c r="H4113">
        <v>0</v>
      </c>
      <c r="I4113">
        <f t="shared" si="384"/>
        <v>7.5187969924812E-3</v>
      </c>
      <c r="J4113">
        <f t="shared" si="385"/>
        <v>7.6190476190476199E-3</v>
      </c>
      <c r="K4113">
        <f t="shared" si="386"/>
        <v>0</v>
      </c>
      <c r="L4113">
        <f t="shared" si="387"/>
        <v>0</v>
      </c>
      <c r="M4113">
        <f t="shared" si="388"/>
        <v>0</v>
      </c>
      <c r="N4113">
        <f t="shared" si="389"/>
        <v>0</v>
      </c>
    </row>
    <row r="4114" spans="1:14" x14ac:dyDescent="0.5">
      <c r="A4114">
        <v>2717</v>
      </c>
      <c r="B4114">
        <v>2717</v>
      </c>
      <c r="C4114">
        <v>0.91338582677165403</v>
      </c>
      <c r="D4114">
        <v>0.93172690763052202</v>
      </c>
      <c r="E4114">
        <v>0.97890295358649804</v>
      </c>
      <c r="F4114">
        <v>0.88549618320610701</v>
      </c>
      <c r="G4114">
        <v>0.92800000000000005</v>
      </c>
      <c r="H4114">
        <v>0.946938775510204</v>
      </c>
      <c r="I4114">
        <f t="shared" si="384"/>
        <v>0.91338582677165403</v>
      </c>
      <c r="J4114">
        <f t="shared" si="385"/>
        <v>0.93172690763052202</v>
      </c>
      <c r="K4114">
        <f t="shared" si="386"/>
        <v>0.97890295358649804</v>
      </c>
      <c r="L4114">
        <f t="shared" si="387"/>
        <v>0.88549618320610701</v>
      </c>
      <c r="M4114">
        <f t="shared" si="388"/>
        <v>0.92800000000000005</v>
      </c>
      <c r="N4114">
        <f t="shared" si="389"/>
        <v>0.946938775510204</v>
      </c>
    </row>
    <row r="4115" spans="1:14" x14ac:dyDescent="0.5">
      <c r="A4115">
        <v>2718</v>
      </c>
      <c r="B4115">
        <v>4971</v>
      </c>
      <c r="C4115">
        <v>0</v>
      </c>
      <c r="D4115">
        <v>0</v>
      </c>
      <c r="E4115">
        <v>0.37473684210526298</v>
      </c>
      <c r="F4115">
        <v>0</v>
      </c>
      <c r="G4115">
        <v>0</v>
      </c>
      <c r="H4115">
        <v>0</v>
      </c>
      <c r="I4115">
        <f t="shared" si="384"/>
        <v>0</v>
      </c>
      <c r="J4115">
        <f t="shared" si="385"/>
        <v>0</v>
      </c>
      <c r="K4115">
        <f t="shared" si="386"/>
        <v>0.37473684210526298</v>
      </c>
      <c r="L4115">
        <f t="shared" si="387"/>
        <v>0</v>
      </c>
      <c r="M4115">
        <f t="shared" si="388"/>
        <v>0</v>
      </c>
      <c r="N4115">
        <f t="shared" si="389"/>
        <v>0</v>
      </c>
    </row>
    <row r="4116" spans="1:14" x14ac:dyDescent="0.5">
      <c r="A4116">
        <v>2718</v>
      </c>
      <c r="B4116">
        <v>4972</v>
      </c>
      <c r="C4116">
        <v>0</v>
      </c>
      <c r="D4116">
        <v>0</v>
      </c>
      <c r="E4116">
        <v>0.4921875</v>
      </c>
      <c r="F4116">
        <v>0</v>
      </c>
      <c r="G4116">
        <v>0</v>
      </c>
      <c r="H4116">
        <v>0</v>
      </c>
      <c r="I4116">
        <f t="shared" si="384"/>
        <v>0</v>
      </c>
      <c r="J4116">
        <f t="shared" si="385"/>
        <v>0</v>
      </c>
      <c r="K4116">
        <f t="shared" si="386"/>
        <v>0.4921875</v>
      </c>
      <c r="L4116">
        <f t="shared" si="387"/>
        <v>0</v>
      </c>
      <c r="M4116">
        <f t="shared" si="388"/>
        <v>0</v>
      </c>
      <c r="N4116">
        <f t="shared" si="389"/>
        <v>0</v>
      </c>
    </row>
    <row r="4117" spans="1:14" x14ac:dyDescent="0.5">
      <c r="A4117">
        <v>2718</v>
      </c>
      <c r="B4117">
        <v>4973</v>
      </c>
      <c r="C4117">
        <v>0</v>
      </c>
      <c r="D4117">
        <v>0</v>
      </c>
      <c r="E4117">
        <v>0.36752136752136799</v>
      </c>
      <c r="F4117">
        <v>0</v>
      </c>
      <c r="G4117">
        <v>0</v>
      </c>
      <c r="H4117">
        <v>0</v>
      </c>
      <c r="I4117">
        <f t="shared" si="384"/>
        <v>0</v>
      </c>
      <c r="J4117">
        <f t="shared" si="385"/>
        <v>0</v>
      </c>
      <c r="K4117">
        <f t="shared" si="386"/>
        <v>0.36752136752136799</v>
      </c>
      <c r="L4117">
        <f t="shared" si="387"/>
        <v>0</v>
      </c>
      <c r="M4117">
        <f t="shared" si="388"/>
        <v>0</v>
      </c>
      <c r="N4117">
        <f t="shared" si="389"/>
        <v>0</v>
      </c>
    </row>
    <row r="4118" spans="1:14" x14ac:dyDescent="0.5">
      <c r="A4118">
        <v>2718</v>
      </c>
      <c r="B4118">
        <v>5258</v>
      </c>
      <c r="C4118">
        <v>0</v>
      </c>
      <c r="D4118">
        <v>0.30463576158940397</v>
      </c>
      <c r="E4118">
        <v>0</v>
      </c>
      <c r="F4118">
        <v>0</v>
      </c>
      <c r="G4118">
        <v>0</v>
      </c>
      <c r="H4118">
        <v>0</v>
      </c>
      <c r="I4118">
        <f t="shared" si="384"/>
        <v>0</v>
      </c>
      <c r="J4118">
        <f t="shared" si="385"/>
        <v>0.30463576158940397</v>
      </c>
      <c r="K4118">
        <f t="shared" si="386"/>
        <v>0</v>
      </c>
      <c r="L4118">
        <f t="shared" si="387"/>
        <v>0</v>
      </c>
      <c r="M4118">
        <f t="shared" si="388"/>
        <v>0</v>
      </c>
      <c r="N4118">
        <f t="shared" si="389"/>
        <v>0</v>
      </c>
    </row>
    <row r="4119" spans="1:14" x14ac:dyDescent="0.5">
      <c r="A4119">
        <v>2718</v>
      </c>
      <c r="B4119">
        <v>5259</v>
      </c>
      <c r="C4119">
        <v>0</v>
      </c>
      <c r="D4119">
        <v>0.48275862068965503</v>
      </c>
      <c r="E4119">
        <v>0</v>
      </c>
      <c r="F4119">
        <v>0</v>
      </c>
      <c r="G4119">
        <v>0</v>
      </c>
      <c r="H4119">
        <v>0</v>
      </c>
      <c r="I4119">
        <f t="shared" si="384"/>
        <v>0</v>
      </c>
      <c r="J4119">
        <f t="shared" si="385"/>
        <v>0.48275862068965503</v>
      </c>
      <c r="K4119">
        <f t="shared" si="386"/>
        <v>0</v>
      </c>
      <c r="L4119">
        <f t="shared" si="387"/>
        <v>0</v>
      </c>
      <c r="M4119">
        <f t="shared" si="388"/>
        <v>0</v>
      </c>
      <c r="N4119">
        <f t="shared" si="389"/>
        <v>0</v>
      </c>
    </row>
    <row r="4120" spans="1:14" x14ac:dyDescent="0.5">
      <c r="A4120">
        <v>2718</v>
      </c>
      <c r="B4120">
        <v>5261</v>
      </c>
      <c r="C4120">
        <v>0</v>
      </c>
      <c r="D4120">
        <v>0.29535864978902998</v>
      </c>
      <c r="E4120">
        <v>0</v>
      </c>
      <c r="F4120">
        <v>0</v>
      </c>
      <c r="G4120">
        <v>0</v>
      </c>
      <c r="H4120">
        <v>0</v>
      </c>
      <c r="I4120">
        <f t="shared" si="384"/>
        <v>0</v>
      </c>
      <c r="J4120">
        <f t="shared" si="385"/>
        <v>0.29535864978902998</v>
      </c>
      <c r="K4120">
        <f t="shared" si="386"/>
        <v>0</v>
      </c>
      <c r="L4120">
        <f t="shared" si="387"/>
        <v>0</v>
      </c>
      <c r="M4120">
        <f t="shared" si="388"/>
        <v>0</v>
      </c>
      <c r="N4120">
        <f t="shared" si="389"/>
        <v>0</v>
      </c>
    </row>
    <row r="4121" spans="1:14" x14ac:dyDescent="0.5">
      <c r="A4121">
        <v>2718</v>
      </c>
      <c r="B4121">
        <v>5459</v>
      </c>
      <c r="C4121">
        <v>0</v>
      </c>
      <c r="D4121">
        <v>0</v>
      </c>
      <c r="E4121">
        <v>7.8740157480315001E-2</v>
      </c>
      <c r="F4121">
        <v>0</v>
      </c>
      <c r="G4121">
        <v>0</v>
      </c>
      <c r="H4121">
        <v>0</v>
      </c>
      <c r="I4121">
        <f t="shared" si="384"/>
        <v>0</v>
      </c>
      <c r="J4121">
        <f t="shared" si="385"/>
        <v>0</v>
      </c>
      <c r="K4121">
        <f t="shared" si="386"/>
        <v>7.8740157480315001E-2</v>
      </c>
      <c r="L4121">
        <f t="shared" si="387"/>
        <v>0</v>
      </c>
      <c r="M4121">
        <f t="shared" si="388"/>
        <v>0</v>
      </c>
      <c r="N4121">
        <f t="shared" si="389"/>
        <v>0</v>
      </c>
    </row>
    <row r="4122" spans="1:14" x14ac:dyDescent="0.5">
      <c r="A4122">
        <v>2719</v>
      </c>
      <c r="B4122">
        <v>2719</v>
      </c>
      <c r="C4122">
        <v>0.94941634241245099</v>
      </c>
      <c r="D4122">
        <v>0.96442687747035605</v>
      </c>
      <c r="E4122">
        <v>0.99186991869918695</v>
      </c>
      <c r="F4122">
        <v>0.93129770992366401</v>
      </c>
      <c r="G4122">
        <v>0.95686274509803904</v>
      </c>
      <c r="H4122">
        <v>0.97211155378486103</v>
      </c>
      <c r="I4122">
        <f t="shared" si="384"/>
        <v>0.94941634241245099</v>
      </c>
      <c r="J4122">
        <f t="shared" si="385"/>
        <v>0.96442687747035605</v>
      </c>
      <c r="K4122">
        <f t="shared" si="386"/>
        <v>0.99186991869918695</v>
      </c>
      <c r="L4122">
        <f t="shared" si="387"/>
        <v>0.93129770992366401</v>
      </c>
      <c r="M4122">
        <f t="shared" si="388"/>
        <v>0.95686274509803904</v>
      </c>
      <c r="N4122">
        <f t="shared" si="389"/>
        <v>0.97211155378486103</v>
      </c>
    </row>
    <row r="4123" spans="1:14" x14ac:dyDescent="0.5">
      <c r="A4123">
        <v>2720</v>
      </c>
      <c r="B4123">
        <v>2720</v>
      </c>
      <c r="C4123">
        <v>0.81927710843373502</v>
      </c>
      <c r="D4123">
        <v>0.95031055900621098</v>
      </c>
      <c r="E4123">
        <v>0.86624203821656098</v>
      </c>
      <c r="F4123">
        <v>0.90265486725663702</v>
      </c>
      <c r="G4123">
        <v>0.82175226586102701</v>
      </c>
      <c r="H4123">
        <v>0.95327102803738295</v>
      </c>
      <c r="I4123">
        <f t="shared" si="384"/>
        <v>0.81927710843373502</v>
      </c>
      <c r="J4123">
        <f t="shared" si="385"/>
        <v>0.95031055900621098</v>
      </c>
      <c r="K4123">
        <f t="shared" si="386"/>
        <v>0.86624203821656098</v>
      </c>
      <c r="L4123">
        <f t="shared" si="387"/>
        <v>0.90265486725663702</v>
      </c>
      <c r="M4123">
        <f t="shared" si="388"/>
        <v>0.82175226586102701</v>
      </c>
      <c r="N4123">
        <f t="shared" si="389"/>
        <v>0.95327102803738295</v>
      </c>
    </row>
    <row r="4124" spans="1:14" x14ac:dyDescent="0.5">
      <c r="A4124">
        <v>2721</v>
      </c>
      <c r="B4124">
        <v>568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3.5087719298245598E-2</v>
      </c>
      <c r="I4124">
        <f t="shared" si="384"/>
        <v>0</v>
      </c>
      <c r="J4124">
        <f t="shared" si="385"/>
        <v>0</v>
      </c>
      <c r="K4124">
        <f t="shared" si="386"/>
        <v>0</v>
      </c>
      <c r="L4124">
        <f t="shared" si="387"/>
        <v>0</v>
      </c>
      <c r="M4124">
        <f t="shared" si="388"/>
        <v>0</v>
      </c>
      <c r="N4124">
        <f t="shared" si="389"/>
        <v>3.5087719298245598E-2</v>
      </c>
    </row>
    <row r="4125" spans="1:14" x14ac:dyDescent="0.5">
      <c r="A4125">
        <v>2721</v>
      </c>
      <c r="B4125">
        <v>2721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0.449367088607595</v>
      </c>
      <c r="I4125">
        <f t="shared" si="384"/>
        <v>0</v>
      </c>
      <c r="J4125">
        <f t="shared" si="385"/>
        <v>0</v>
      </c>
      <c r="K4125">
        <f t="shared" si="386"/>
        <v>0</v>
      </c>
      <c r="L4125">
        <f t="shared" si="387"/>
        <v>0</v>
      </c>
      <c r="M4125">
        <f t="shared" si="388"/>
        <v>0</v>
      </c>
      <c r="N4125">
        <f t="shared" si="389"/>
        <v>0.449367088607595</v>
      </c>
    </row>
    <row r="4126" spans="1:14" x14ac:dyDescent="0.5">
      <c r="A4126">
        <v>2721</v>
      </c>
      <c r="B4126">
        <v>4916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0.21621621621621601</v>
      </c>
      <c r="I4126">
        <f t="shared" si="384"/>
        <v>0</v>
      </c>
      <c r="J4126">
        <f t="shared" si="385"/>
        <v>0</v>
      </c>
      <c r="K4126">
        <f t="shared" si="386"/>
        <v>0</v>
      </c>
      <c r="L4126">
        <f t="shared" si="387"/>
        <v>0</v>
      </c>
      <c r="M4126">
        <f t="shared" si="388"/>
        <v>0</v>
      </c>
      <c r="N4126">
        <f t="shared" si="389"/>
        <v>0.21621621621621601</v>
      </c>
    </row>
    <row r="4127" spans="1:14" x14ac:dyDescent="0.5">
      <c r="A4127">
        <v>2721</v>
      </c>
      <c r="B4127">
        <v>4917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6.6666666666666693E-2</v>
      </c>
      <c r="I4127">
        <f t="shared" si="384"/>
        <v>0</v>
      </c>
      <c r="J4127">
        <f t="shared" si="385"/>
        <v>0</v>
      </c>
      <c r="K4127">
        <f t="shared" si="386"/>
        <v>0</v>
      </c>
      <c r="L4127">
        <f t="shared" si="387"/>
        <v>0</v>
      </c>
      <c r="M4127">
        <f t="shared" si="388"/>
        <v>0</v>
      </c>
      <c r="N4127">
        <f t="shared" si="389"/>
        <v>6.6666666666666693E-2</v>
      </c>
    </row>
    <row r="4128" spans="1:14" x14ac:dyDescent="0.5">
      <c r="A4128">
        <v>2721</v>
      </c>
      <c r="B4128">
        <v>4970</v>
      </c>
      <c r="C4128">
        <v>0</v>
      </c>
      <c r="D4128">
        <v>0</v>
      </c>
      <c r="E4128">
        <v>0</v>
      </c>
      <c r="F4128">
        <v>0</v>
      </c>
      <c r="G4128">
        <v>0.129411764705882</v>
      </c>
      <c r="H4128">
        <v>0</v>
      </c>
      <c r="I4128">
        <f t="shared" si="384"/>
        <v>0</v>
      </c>
      <c r="J4128">
        <f t="shared" si="385"/>
        <v>0</v>
      </c>
      <c r="K4128">
        <f t="shared" si="386"/>
        <v>0</v>
      </c>
      <c r="L4128">
        <f t="shared" si="387"/>
        <v>0</v>
      </c>
      <c r="M4128">
        <f t="shared" si="388"/>
        <v>0.129411764705882</v>
      </c>
      <c r="N4128">
        <f t="shared" si="389"/>
        <v>0</v>
      </c>
    </row>
    <row r="4129" spans="1:14" x14ac:dyDescent="0.5">
      <c r="A4129">
        <v>2721</v>
      </c>
      <c r="B4129">
        <v>4974</v>
      </c>
      <c r="C4129">
        <v>0</v>
      </c>
      <c r="D4129">
        <v>0</v>
      </c>
      <c r="E4129">
        <v>0</v>
      </c>
      <c r="F4129">
        <v>0</v>
      </c>
      <c r="G4129">
        <v>1.1527377521613799E-2</v>
      </c>
      <c r="H4129">
        <v>0</v>
      </c>
      <c r="I4129">
        <f t="shared" si="384"/>
        <v>0</v>
      </c>
      <c r="J4129">
        <f t="shared" si="385"/>
        <v>0</v>
      </c>
      <c r="K4129">
        <f t="shared" si="386"/>
        <v>0</v>
      </c>
      <c r="L4129">
        <f t="shared" si="387"/>
        <v>0</v>
      </c>
      <c r="M4129">
        <f t="shared" si="388"/>
        <v>1.1527377521613799E-2</v>
      </c>
      <c r="N4129">
        <f t="shared" si="389"/>
        <v>0</v>
      </c>
    </row>
    <row r="4130" spans="1:14" x14ac:dyDescent="0.5">
      <c r="A4130">
        <v>2721</v>
      </c>
      <c r="B4130">
        <v>4975</v>
      </c>
      <c r="C4130">
        <v>0</v>
      </c>
      <c r="D4130">
        <v>0</v>
      </c>
      <c r="E4130">
        <v>0.85906040268456396</v>
      </c>
      <c r="F4130">
        <v>3.0487804878048801E-2</v>
      </c>
      <c r="G4130">
        <v>0.47214854111405802</v>
      </c>
      <c r="H4130">
        <v>0</v>
      </c>
      <c r="I4130">
        <f t="shared" si="384"/>
        <v>0</v>
      </c>
      <c r="J4130">
        <f t="shared" si="385"/>
        <v>0</v>
      </c>
      <c r="K4130">
        <f t="shared" si="386"/>
        <v>0.85906040268456396</v>
      </c>
      <c r="L4130">
        <f t="shared" si="387"/>
        <v>3.0487804878048801E-2</v>
      </c>
      <c r="M4130">
        <f t="shared" si="388"/>
        <v>0.47214854111405802</v>
      </c>
      <c r="N4130">
        <f t="shared" si="389"/>
        <v>0</v>
      </c>
    </row>
    <row r="4131" spans="1:14" x14ac:dyDescent="0.5">
      <c r="A4131">
        <v>2721</v>
      </c>
      <c r="B4131">
        <v>4976</v>
      </c>
      <c r="C4131">
        <v>0</v>
      </c>
      <c r="D4131">
        <v>0.79555555555555602</v>
      </c>
      <c r="E4131">
        <v>0</v>
      </c>
      <c r="F4131">
        <v>0.47894736842105301</v>
      </c>
      <c r="G4131">
        <v>0</v>
      </c>
      <c r="H4131">
        <v>0</v>
      </c>
      <c r="I4131">
        <f t="shared" si="384"/>
        <v>0</v>
      </c>
      <c r="J4131">
        <f t="shared" si="385"/>
        <v>0.79555555555555602</v>
      </c>
      <c r="K4131">
        <f t="shared" si="386"/>
        <v>0</v>
      </c>
      <c r="L4131">
        <f t="shared" si="387"/>
        <v>0.47894736842105301</v>
      </c>
      <c r="M4131">
        <f t="shared" si="388"/>
        <v>0</v>
      </c>
      <c r="N4131">
        <f t="shared" si="389"/>
        <v>0</v>
      </c>
    </row>
    <row r="4132" spans="1:14" x14ac:dyDescent="0.5">
      <c r="A4132">
        <v>2721</v>
      </c>
      <c r="B4132">
        <v>4977</v>
      </c>
      <c r="C4132">
        <v>0</v>
      </c>
      <c r="D4132">
        <v>0</v>
      </c>
      <c r="E4132">
        <v>0</v>
      </c>
      <c r="F4132">
        <v>0.114285714285714</v>
      </c>
      <c r="G4132">
        <v>0</v>
      </c>
      <c r="H4132">
        <v>0</v>
      </c>
      <c r="I4132">
        <f t="shared" si="384"/>
        <v>0</v>
      </c>
      <c r="J4132">
        <f t="shared" si="385"/>
        <v>0</v>
      </c>
      <c r="K4132">
        <f t="shared" si="386"/>
        <v>0</v>
      </c>
      <c r="L4132">
        <f t="shared" si="387"/>
        <v>0.114285714285714</v>
      </c>
      <c r="M4132">
        <f t="shared" si="388"/>
        <v>0</v>
      </c>
      <c r="N4132">
        <f t="shared" si="389"/>
        <v>0</v>
      </c>
    </row>
    <row r="4133" spans="1:14" x14ac:dyDescent="0.5">
      <c r="A4133">
        <v>2721</v>
      </c>
      <c r="B4133">
        <v>4978</v>
      </c>
      <c r="C4133">
        <v>0</v>
      </c>
      <c r="D4133">
        <v>0</v>
      </c>
      <c r="E4133">
        <v>0</v>
      </c>
      <c r="F4133">
        <v>1.9920318725099601E-2</v>
      </c>
      <c r="G4133">
        <v>0</v>
      </c>
      <c r="H4133">
        <v>0</v>
      </c>
      <c r="I4133">
        <f t="shared" si="384"/>
        <v>0</v>
      </c>
      <c r="J4133">
        <f t="shared" si="385"/>
        <v>0</v>
      </c>
      <c r="K4133">
        <f t="shared" si="386"/>
        <v>0</v>
      </c>
      <c r="L4133">
        <f t="shared" si="387"/>
        <v>1.9920318725099601E-2</v>
      </c>
      <c r="M4133">
        <f t="shared" si="388"/>
        <v>0</v>
      </c>
      <c r="N4133">
        <f t="shared" si="389"/>
        <v>0</v>
      </c>
    </row>
    <row r="4134" spans="1:14" x14ac:dyDescent="0.5">
      <c r="A4134">
        <v>2722</v>
      </c>
      <c r="B4134">
        <v>2722</v>
      </c>
      <c r="C4134">
        <v>0.91485809682804697</v>
      </c>
      <c r="D4134">
        <v>0.93197278911564596</v>
      </c>
      <c r="E4134">
        <v>0.98032200357781796</v>
      </c>
      <c r="F4134">
        <v>0.88529886914377998</v>
      </c>
      <c r="G4134">
        <v>0.92881355932203402</v>
      </c>
      <c r="H4134">
        <v>0.94645941278065604</v>
      </c>
      <c r="I4134">
        <f t="shared" si="384"/>
        <v>0.91485809682804697</v>
      </c>
      <c r="J4134">
        <f t="shared" si="385"/>
        <v>0.93197278911564596</v>
      </c>
      <c r="K4134">
        <f t="shared" si="386"/>
        <v>0.98032200357781796</v>
      </c>
      <c r="L4134">
        <f t="shared" si="387"/>
        <v>0.88529886914377998</v>
      </c>
      <c r="M4134">
        <f t="shared" si="388"/>
        <v>0.92881355932203402</v>
      </c>
      <c r="N4134">
        <f t="shared" si="389"/>
        <v>0.94645941278065604</v>
      </c>
    </row>
    <row r="4135" spans="1:14" x14ac:dyDescent="0.5">
      <c r="A4135">
        <v>2723</v>
      </c>
      <c r="B4135">
        <v>2723</v>
      </c>
      <c r="C4135">
        <v>0</v>
      </c>
      <c r="D4135">
        <v>0</v>
      </c>
      <c r="E4135">
        <v>0.97855750487329396</v>
      </c>
      <c r="F4135">
        <v>0</v>
      </c>
      <c r="G4135">
        <v>0</v>
      </c>
      <c r="H4135">
        <v>0</v>
      </c>
      <c r="I4135">
        <f t="shared" si="384"/>
        <v>0</v>
      </c>
      <c r="J4135">
        <f t="shared" si="385"/>
        <v>0</v>
      </c>
      <c r="K4135">
        <f t="shared" si="386"/>
        <v>0.97855750487329396</v>
      </c>
      <c r="L4135">
        <f t="shared" si="387"/>
        <v>0</v>
      </c>
      <c r="M4135">
        <f t="shared" si="388"/>
        <v>0</v>
      </c>
      <c r="N4135">
        <f t="shared" si="389"/>
        <v>0</v>
      </c>
    </row>
    <row r="4136" spans="1:14" x14ac:dyDescent="0.5">
      <c r="A4136">
        <v>2723</v>
      </c>
      <c r="B4136">
        <v>5262</v>
      </c>
      <c r="C4136">
        <v>0.20618556701030899</v>
      </c>
      <c r="D4136">
        <v>0.214285714285714</v>
      </c>
      <c r="E4136">
        <v>0</v>
      </c>
      <c r="F4136">
        <v>0</v>
      </c>
      <c r="G4136">
        <v>0</v>
      </c>
      <c r="H4136">
        <v>0</v>
      </c>
      <c r="I4136">
        <f t="shared" si="384"/>
        <v>0.20618556701030899</v>
      </c>
      <c r="J4136">
        <f t="shared" si="385"/>
        <v>0.214285714285714</v>
      </c>
      <c r="K4136">
        <f t="shared" si="386"/>
        <v>0</v>
      </c>
      <c r="L4136">
        <f t="shared" si="387"/>
        <v>0</v>
      </c>
      <c r="M4136">
        <f t="shared" si="388"/>
        <v>0</v>
      </c>
      <c r="N4136">
        <f t="shared" si="389"/>
        <v>0</v>
      </c>
    </row>
    <row r="4137" spans="1:14" x14ac:dyDescent="0.5">
      <c r="A4137">
        <v>2723</v>
      </c>
      <c r="B4137">
        <v>5263</v>
      </c>
      <c r="C4137">
        <v>0.65196078431372595</v>
      </c>
      <c r="D4137">
        <v>0.67002518891687701</v>
      </c>
      <c r="E4137">
        <v>0</v>
      </c>
      <c r="F4137">
        <v>0</v>
      </c>
      <c r="G4137">
        <v>0</v>
      </c>
      <c r="H4137">
        <v>0</v>
      </c>
      <c r="I4137">
        <f t="shared" si="384"/>
        <v>0.65196078431372595</v>
      </c>
      <c r="J4137">
        <f t="shared" si="385"/>
        <v>0.67002518891687701</v>
      </c>
      <c r="K4137">
        <f t="shared" si="386"/>
        <v>0</v>
      </c>
      <c r="L4137">
        <f t="shared" si="387"/>
        <v>0</v>
      </c>
      <c r="M4137">
        <f t="shared" si="388"/>
        <v>0</v>
      </c>
      <c r="N4137">
        <f t="shared" si="389"/>
        <v>0</v>
      </c>
    </row>
    <row r="4138" spans="1:14" x14ac:dyDescent="0.5">
      <c r="A4138">
        <v>2724</v>
      </c>
      <c r="B4138">
        <v>2724</v>
      </c>
      <c r="C4138">
        <v>0.94861660079051402</v>
      </c>
      <c r="D4138">
        <v>0.96385542168674698</v>
      </c>
      <c r="E4138">
        <v>0.99173553719008301</v>
      </c>
      <c r="F4138">
        <v>0.93385214007782102</v>
      </c>
      <c r="G4138">
        <v>0.96</v>
      </c>
      <c r="H4138">
        <v>0.97560975609756095</v>
      </c>
      <c r="I4138">
        <f t="shared" si="384"/>
        <v>0.94861660079051402</v>
      </c>
      <c r="J4138">
        <f t="shared" si="385"/>
        <v>0.96385542168674698</v>
      </c>
      <c r="K4138">
        <f t="shared" si="386"/>
        <v>0.99173553719008301</v>
      </c>
      <c r="L4138">
        <f t="shared" si="387"/>
        <v>0.93385214007782102</v>
      </c>
      <c r="M4138">
        <f t="shared" si="388"/>
        <v>0.96</v>
      </c>
      <c r="N4138">
        <f t="shared" si="389"/>
        <v>0.97560975609756095</v>
      </c>
    </row>
    <row r="4139" spans="1:14" x14ac:dyDescent="0.5">
      <c r="A4139">
        <v>2725</v>
      </c>
      <c r="B4139">
        <v>2725</v>
      </c>
      <c r="C4139">
        <v>0.95161290322580605</v>
      </c>
      <c r="D4139">
        <v>0.96721311475409799</v>
      </c>
      <c r="E4139">
        <v>0.99159663865546199</v>
      </c>
      <c r="F4139">
        <v>0.93650793650793696</v>
      </c>
      <c r="G4139">
        <v>0.95934959349593496</v>
      </c>
      <c r="H4139">
        <v>0.97520661157024802</v>
      </c>
      <c r="I4139">
        <f t="shared" si="384"/>
        <v>0.95161290322580605</v>
      </c>
      <c r="J4139">
        <f t="shared" si="385"/>
        <v>0.96721311475409799</v>
      </c>
      <c r="K4139">
        <f t="shared" si="386"/>
        <v>0.99159663865546199</v>
      </c>
      <c r="L4139">
        <f t="shared" si="387"/>
        <v>0.93650793650793696</v>
      </c>
      <c r="M4139">
        <f t="shared" si="388"/>
        <v>0.95934959349593496</v>
      </c>
      <c r="N4139">
        <f t="shared" si="389"/>
        <v>0.97520661157024802</v>
      </c>
    </row>
    <row r="4140" spans="1:14" x14ac:dyDescent="0.5">
      <c r="A4140">
        <v>2726</v>
      </c>
      <c r="B4140">
        <v>2726</v>
      </c>
      <c r="C4140">
        <v>0.915980230642504</v>
      </c>
      <c r="D4140">
        <v>0.932885906040268</v>
      </c>
      <c r="E4140">
        <v>0.98059964726631399</v>
      </c>
      <c r="F4140">
        <v>0.88535031847133805</v>
      </c>
      <c r="G4140">
        <v>0.92821368948247096</v>
      </c>
      <c r="H4140">
        <v>0.94557823129251695</v>
      </c>
      <c r="I4140">
        <f t="shared" si="384"/>
        <v>0.915980230642504</v>
      </c>
      <c r="J4140">
        <f t="shared" si="385"/>
        <v>0.932885906040268</v>
      </c>
      <c r="K4140">
        <f t="shared" si="386"/>
        <v>0.98059964726631399</v>
      </c>
      <c r="L4140">
        <f t="shared" si="387"/>
        <v>0.88535031847133805</v>
      </c>
      <c r="M4140">
        <f t="shared" si="388"/>
        <v>0.92821368948247096</v>
      </c>
      <c r="N4140">
        <f t="shared" si="389"/>
        <v>0.94557823129251695</v>
      </c>
    </row>
    <row r="4141" spans="1:14" x14ac:dyDescent="0.5">
      <c r="A4141">
        <v>2727</v>
      </c>
      <c r="B4141">
        <v>1707</v>
      </c>
      <c r="C4141">
        <v>0</v>
      </c>
      <c r="D4141">
        <v>0</v>
      </c>
      <c r="E4141">
        <v>2.3809523809523801E-2</v>
      </c>
      <c r="F4141">
        <v>0</v>
      </c>
      <c r="G4141">
        <v>0</v>
      </c>
      <c r="H4141">
        <v>0</v>
      </c>
      <c r="I4141">
        <f t="shared" si="384"/>
        <v>0</v>
      </c>
      <c r="J4141">
        <f t="shared" si="385"/>
        <v>0</v>
      </c>
      <c r="K4141">
        <f t="shared" si="386"/>
        <v>2.3809523809523801E-2</v>
      </c>
      <c r="L4141">
        <f t="shared" si="387"/>
        <v>0</v>
      </c>
      <c r="M4141">
        <f t="shared" si="388"/>
        <v>0</v>
      </c>
      <c r="N4141">
        <f t="shared" si="389"/>
        <v>0</v>
      </c>
    </row>
    <row r="4142" spans="1:14" x14ac:dyDescent="0.5">
      <c r="A4142">
        <v>2727</v>
      </c>
      <c r="B4142">
        <v>4976</v>
      </c>
      <c r="C4142">
        <v>0</v>
      </c>
      <c r="D4142">
        <v>0</v>
      </c>
      <c r="E4142">
        <v>0.5859375</v>
      </c>
      <c r="F4142">
        <v>0</v>
      </c>
      <c r="G4142">
        <v>0</v>
      </c>
      <c r="H4142">
        <v>0</v>
      </c>
      <c r="I4142">
        <f t="shared" si="384"/>
        <v>0</v>
      </c>
      <c r="J4142">
        <f t="shared" si="385"/>
        <v>0</v>
      </c>
      <c r="K4142">
        <f t="shared" si="386"/>
        <v>0.5859375</v>
      </c>
      <c r="L4142">
        <f t="shared" si="387"/>
        <v>0</v>
      </c>
      <c r="M4142">
        <f t="shared" si="388"/>
        <v>0</v>
      </c>
      <c r="N4142">
        <f t="shared" si="389"/>
        <v>0</v>
      </c>
    </row>
    <row r="4143" spans="1:14" x14ac:dyDescent="0.5">
      <c r="A4143">
        <v>2727</v>
      </c>
      <c r="B4143">
        <v>4977</v>
      </c>
      <c r="C4143">
        <v>0</v>
      </c>
      <c r="D4143">
        <v>0</v>
      </c>
      <c r="E4143">
        <v>0.38738738738738698</v>
      </c>
      <c r="F4143">
        <v>0</v>
      </c>
      <c r="G4143">
        <v>0</v>
      </c>
      <c r="H4143">
        <v>0</v>
      </c>
      <c r="I4143">
        <f t="shared" si="384"/>
        <v>0</v>
      </c>
      <c r="J4143">
        <f t="shared" si="385"/>
        <v>0</v>
      </c>
      <c r="K4143">
        <f t="shared" si="386"/>
        <v>0.38738738738738698</v>
      </c>
      <c r="L4143">
        <f t="shared" si="387"/>
        <v>0</v>
      </c>
      <c r="M4143">
        <f t="shared" si="388"/>
        <v>0</v>
      </c>
      <c r="N4143">
        <f t="shared" si="389"/>
        <v>0</v>
      </c>
    </row>
    <row r="4144" spans="1:14" x14ac:dyDescent="0.5">
      <c r="A4144">
        <v>2727</v>
      </c>
      <c r="B4144">
        <v>5161</v>
      </c>
      <c r="C4144">
        <v>0</v>
      </c>
      <c r="D4144">
        <v>0.647272727272727</v>
      </c>
      <c r="E4144">
        <v>0</v>
      </c>
      <c r="F4144">
        <v>0</v>
      </c>
      <c r="G4144">
        <v>0</v>
      </c>
      <c r="H4144">
        <v>0</v>
      </c>
      <c r="I4144">
        <f t="shared" si="384"/>
        <v>0</v>
      </c>
      <c r="J4144">
        <f t="shared" si="385"/>
        <v>0.647272727272727</v>
      </c>
      <c r="K4144">
        <f t="shared" si="386"/>
        <v>0</v>
      </c>
      <c r="L4144">
        <f t="shared" si="387"/>
        <v>0</v>
      </c>
      <c r="M4144">
        <f t="shared" si="388"/>
        <v>0</v>
      </c>
      <c r="N4144">
        <f t="shared" si="389"/>
        <v>0</v>
      </c>
    </row>
    <row r="4145" spans="1:14" x14ac:dyDescent="0.5">
      <c r="A4145">
        <v>2727</v>
      </c>
      <c r="B4145">
        <v>5162</v>
      </c>
      <c r="C4145">
        <v>0</v>
      </c>
      <c r="D4145">
        <v>0.34262948207171301</v>
      </c>
      <c r="E4145">
        <v>0</v>
      </c>
      <c r="F4145">
        <v>0</v>
      </c>
      <c r="G4145">
        <v>0</v>
      </c>
      <c r="H4145">
        <v>0</v>
      </c>
      <c r="I4145">
        <f t="shared" si="384"/>
        <v>0</v>
      </c>
      <c r="J4145">
        <f t="shared" si="385"/>
        <v>0.34262948207171301</v>
      </c>
      <c r="K4145">
        <f t="shared" si="386"/>
        <v>0</v>
      </c>
      <c r="L4145">
        <f t="shared" si="387"/>
        <v>0</v>
      </c>
      <c r="M4145">
        <f t="shared" si="388"/>
        <v>0</v>
      </c>
      <c r="N4145">
        <f t="shared" si="389"/>
        <v>0</v>
      </c>
    </row>
    <row r="4146" spans="1:14" x14ac:dyDescent="0.5">
      <c r="A4146">
        <v>2728</v>
      </c>
      <c r="B4146">
        <v>2728</v>
      </c>
      <c r="C4146">
        <v>0</v>
      </c>
      <c r="D4146">
        <v>0.809782608695652</v>
      </c>
      <c r="E4146">
        <v>0</v>
      </c>
      <c r="F4146">
        <v>0</v>
      </c>
      <c r="G4146">
        <v>0</v>
      </c>
      <c r="H4146">
        <v>0</v>
      </c>
      <c r="I4146">
        <f t="shared" si="384"/>
        <v>0</v>
      </c>
      <c r="J4146">
        <f t="shared" si="385"/>
        <v>0.809782608695652</v>
      </c>
      <c r="K4146">
        <f t="shared" si="386"/>
        <v>0</v>
      </c>
      <c r="L4146">
        <f t="shared" si="387"/>
        <v>0</v>
      </c>
      <c r="M4146">
        <f t="shared" si="388"/>
        <v>0</v>
      </c>
      <c r="N4146">
        <f t="shared" si="389"/>
        <v>0</v>
      </c>
    </row>
    <row r="4147" spans="1:14" x14ac:dyDescent="0.5">
      <c r="A4147">
        <v>2728</v>
      </c>
      <c r="B4147">
        <v>4978</v>
      </c>
      <c r="C4147">
        <v>0</v>
      </c>
      <c r="D4147">
        <v>0</v>
      </c>
      <c r="E4147">
        <v>7.69230769230769E-2</v>
      </c>
      <c r="F4147">
        <v>0</v>
      </c>
      <c r="G4147">
        <v>0</v>
      </c>
      <c r="H4147">
        <v>0</v>
      </c>
      <c r="I4147">
        <f t="shared" si="384"/>
        <v>0</v>
      </c>
      <c r="J4147">
        <f t="shared" si="385"/>
        <v>0</v>
      </c>
      <c r="K4147">
        <f t="shared" si="386"/>
        <v>7.69230769230769E-2</v>
      </c>
      <c r="L4147">
        <f t="shared" si="387"/>
        <v>0</v>
      </c>
      <c r="M4147">
        <f t="shared" si="388"/>
        <v>0</v>
      </c>
      <c r="N4147">
        <f t="shared" si="389"/>
        <v>0</v>
      </c>
    </row>
    <row r="4148" spans="1:14" x14ac:dyDescent="0.5">
      <c r="A4148">
        <v>2728</v>
      </c>
      <c r="B4148">
        <v>4979</v>
      </c>
      <c r="C4148">
        <v>0</v>
      </c>
      <c r="D4148">
        <v>0</v>
      </c>
      <c r="E4148">
        <v>0.52398523985239898</v>
      </c>
      <c r="F4148">
        <v>0</v>
      </c>
      <c r="G4148">
        <v>0</v>
      </c>
      <c r="H4148">
        <v>0</v>
      </c>
      <c r="I4148">
        <f t="shared" si="384"/>
        <v>0</v>
      </c>
      <c r="J4148">
        <f t="shared" si="385"/>
        <v>0</v>
      </c>
      <c r="K4148">
        <f t="shared" si="386"/>
        <v>0.52398523985239898</v>
      </c>
      <c r="L4148">
        <f t="shared" si="387"/>
        <v>0</v>
      </c>
      <c r="M4148">
        <f t="shared" si="388"/>
        <v>0</v>
      </c>
      <c r="N4148">
        <f t="shared" si="389"/>
        <v>0</v>
      </c>
    </row>
    <row r="4149" spans="1:14" x14ac:dyDescent="0.5">
      <c r="A4149">
        <v>2728</v>
      </c>
      <c r="B4149">
        <v>5458</v>
      </c>
      <c r="C4149">
        <v>0</v>
      </c>
      <c r="D4149">
        <v>0</v>
      </c>
      <c r="E4149">
        <v>0.37547892720306503</v>
      </c>
      <c r="F4149">
        <v>0</v>
      </c>
      <c r="G4149">
        <v>0</v>
      </c>
      <c r="H4149">
        <v>0</v>
      </c>
      <c r="I4149">
        <f t="shared" si="384"/>
        <v>0</v>
      </c>
      <c r="J4149">
        <f t="shared" si="385"/>
        <v>0</v>
      </c>
      <c r="K4149">
        <f t="shared" si="386"/>
        <v>0.37547892720306503</v>
      </c>
      <c r="L4149">
        <f t="shared" si="387"/>
        <v>0</v>
      </c>
      <c r="M4149">
        <f t="shared" si="388"/>
        <v>0</v>
      </c>
      <c r="N4149">
        <f t="shared" si="389"/>
        <v>0</v>
      </c>
    </row>
    <row r="4150" spans="1:14" x14ac:dyDescent="0.5">
      <c r="A4150">
        <v>2728</v>
      </c>
      <c r="B4150">
        <v>5459</v>
      </c>
      <c r="C4150">
        <v>0</v>
      </c>
      <c r="D4150">
        <v>0</v>
      </c>
      <c r="E4150">
        <v>0.159509202453988</v>
      </c>
      <c r="F4150">
        <v>0</v>
      </c>
      <c r="G4150">
        <v>0</v>
      </c>
      <c r="H4150">
        <v>0</v>
      </c>
      <c r="I4150">
        <f t="shared" si="384"/>
        <v>0</v>
      </c>
      <c r="J4150">
        <f t="shared" si="385"/>
        <v>0</v>
      </c>
      <c r="K4150">
        <f t="shared" si="386"/>
        <v>0.159509202453988</v>
      </c>
      <c r="L4150">
        <f t="shared" si="387"/>
        <v>0</v>
      </c>
      <c r="M4150">
        <f t="shared" si="388"/>
        <v>0</v>
      </c>
      <c r="N4150">
        <f t="shared" si="389"/>
        <v>0</v>
      </c>
    </row>
    <row r="4151" spans="1:14" x14ac:dyDescent="0.5">
      <c r="A4151">
        <v>2729</v>
      </c>
      <c r="B4151">
        <v>2729</v>
      </c>
      <c r="C4151">
        <v>0.77113402061855696</v>
      </c>
      <c r="D4151">
        <v>0.932075471698113</v>
      </c>
      <c r="E4151">
        <v>0.83296213808463204</v>
      </c>
      <c r="F4151">
        <v>0.88689407540395004</v>
      </c>
      <c r="G4151">
        <v>0.78571428571428603</v>
      </c>
      <c r="H4151">
        <v>0.94817658349328204</v>
      </c>
      <c r="I4151">
        <f t="shared" si="384"/>
        <v>0.77113402061855696</v>
      </c>
      <c r="J4151">
        <f t="shared" si="385"/>
        <v>0.932075471698113</v>
      </c>
      <c r="K4151">
        <f t="shared" si="386"/>
        <v>0.83296213808463204</v>
      </c>
      <c r="L4151">
        <f t="shared" si="387"/>
        <v>0.88689407540395004</v>
      </c>
      <c r="M4151">
        <f t="shared" si="388"/>
        <v>0.78571428571428603</v>
      </c>
      <c r="N4151">
        <f t="shared" si="389"/>
        <v>0.94817658349328204</v>
      </c>
    </row>
    <row r="4152" spans="1:14" x14ac:dyDescent="0.5">
      <c r="A4152">
        <v>2729</v>
      </c>
      <c r="B4152">
        <v>5479</v>
      </c>
      <c r="C4152">
        <v>0</v>
      </c>
      <c r="D4152">
        <v>0</v>
      </c>
      <c r="E4152">
        <v>0.16974169741697401</v>
      </c>
      <c r="F4152">
        <v>0</v>
      </c>
      <c r="G4152">
        <v>0.15436241610738299</v>
      </c>
      <c r="H4152">
        <v>0</v>
      </c>
      <c r="I4152">
        <f t="shared" si="384"/>
        <v>0</v>
      </c>
      <c r="J4152">
        <f t="shared" si="385"/>
        <v>0</v>
      </c>
      <c r="K4152">
        <f t="shared" si="386"/>
        <v>0.16974169741697401</v>
      </c>
      <c r="L4152">
        <f t="shared" si="387"/>
        <v>0</v>
      </c>
      <c r="M4152">
        <f t="shared" si="388"/>
        <v>0.15436241610738299</v>
      </c>
      <c r="N4152">
        <f t="shared" si="389"/>
        <v>0</v>
      </c>
    </row>
    <row r="4153" spans="1:14" x14ac:dyDescent="0.5">
      <c r="A4153">
        <v>2730</v>
      </c>
      <c r="B4153">
        <v>2730</v>
      </c>
      <c r="C4153">
        <v>0.92040520984080998</v>
      </c>
      <c r="D4153">
        <v>0.93392070484581502</v>
      </c>
      <c r="E4153">
        <v>0.97846153846153805</v>
      </c>
      <c r="F4153">
        <v>0.89451476793248896</v>
      </c>
      <c r="G4153">
        <v>0.93529411764705905</v>
      </c>
      <c r="H4153">
        <v>0.94925373134328395</v>
      </c>
      <c r="I4153">
        <f t="shared" si="384"/>
        <v>0.92040520984080998</v>
      </c>
      <c r="J4153">
        <f t="shared" si="385"/>
        <v>0.93392070484581502</v>
      </c>
      <c r="K4153">
        <f t="shared" si="386"/>
        <v>0.97846153846153805</v>
      </c>
      <c r="L4153">
        <f t="shared" si="387"/>
        <v>0.89451476793248896</v>
      </c>
      <c r="M4153">
        <f t="shared" si="388"/>
        <v>0.93529411764705905</v>
      </c>
      <c r="N4153">
        <f t="shared" si="389"/>
        <v>0.94925373134328395</v>
      </c>
    </row>
    <row r="4154" spans="1:14" x14ac:dyDescent="0.5">
      <c r="A4154">
        <v>2731</v>
      </c>
      <c r="B4154">
        <v>2731</v>
      </c>
      <c r="C4154">
        <v>0.87087087087087101</v>
      </c>
      <c r="D4154">
        <v>0.94827586206896597</v>
      </c>
      <c r="E4154">
        <v>0.92651757188498396</v>
      </c>
      <c r="F4154">
        <v>0.89918256130790197</v>
      </c>
      <c r="G4154">
        <v>0.873493975903614</v>
      </c>
      <c r="H4154">
        <v>0.95100864553314102</v>
      </c>
      <c r="I4154">
        <f t="shared" si="384"/>
        <v>0.87087087087087101</v>
      </c>
      <c r="J4154">
        <f t="shared" si="385"/>
        <v>0.94827586206896597</v>
      </c>
      <c r="K4154">
        <f t="shared" si="386"/>
        <v>0.92651757188498396</v>
      </c>
      <c r="L4154">
        <f t="shared" si="387"/>
        <v>0.89918256130790197</v>
      </c>
      <c r="M4154">
        <f t="shared" si="388"/>
        <v>0.873493975903614</v>
      </c>
      <c r="N4154">
        <f t="shared" si="389"/>
        <v>0.95100864553314102</v>
      </c>
    </row>
    <row r="4155" spans="1:14" x14ac:dyDescent="0.5">
      <c r="A4155">
        <v>2732</v>
      </c>
      <c r="B4155">
        <v>2732</v>
      </c>
      <c r="C4155">
        <v>0</v>
      </c>
      <c r="D4155">
        <v>0.93908629441624403</v>
      </c>
      <c r="E4155">
        <v>0</v>
      </c>
      <c r="F4155">
        <v>0.88942307692307698</v>
      </c>
      <c r="G4155">
        <v>0</v>
      </c>
      <c r="H4155">
        <v>0.94871794871794901</v>
      </c>
      <c r="I4155">
        <f t="shared" si="384"/>
        <v>0</v>
      </c>
      <c r="J4155">
        <f t="shared" si="385"/>
        <v>0.93908629441624403</v>
      </c>
      <c r="K4155">
        <f t="shared" si="386"/>
        <v>0</v>
      </c>
      <c r="L4155">
        <f t="shared" si="387"/>
        <v>0.88942307692307698</v>
      </c>
      <c r="M4155">
        <f t="shared" si="388"/>
        <v>0</v>
      </c>
      <c r="N4155">
        <f t="shared" si="389"/>
        <v>0.94871794871794901</v>
      </c>
    </row>
    <row r="4156" spans="1:14" x14ac:dyDescent="0.5">
      <c r="A4156">
        <v>2732</v>
      </c>
      <c r="B4156">
        <v>5661</v>
      </c>
      <c r="C4156">
        <v>0</v>
      </c>
      <c r="D4156">
        <v>0</v>
      </c>
      <c r="E4156">
        <v>0.49618320610687</v>
      </c>
      <c r="F4156">
        <v>0</v>
      </c>
      <c r="G4156">
        <v>0.45774647887323899</v>
      </c>
      <c r="H4156">
        <v>0</v>
      </c>
      <c r="I4156">
        <f t="shared" si="384"/>
        <v>0</v>
      </c>
      <c r="J4156">
        <f t="shared" si="385"/>
        <v>0</v>
      </c>
      <c r="K4156">
        <f t="shared" si="386"/>
        <v>0.49618320610687</v>
      </c>
      <c r="L4156">
        <f t="shared" si="387"/>
        <v>0</v>
      </c>
      <c r="M4156">
        <f t="shared" si="388"/>
        <v>0.45774647887323899</v>
      </c>
      <c r="N4156">
        <f t="shared" si="389"/>
        <v>0</v>
      </c>
    </row>
    <row r="4157" spans="1:14" x14ac:dyDescent="0.5">
      <c r="A4157">
        <v>2732</v>
      </c>
      <c r="B4157">
        <v>5662</v>
      </c>
      <c r="C4157">
        <v>0</v>
      </c>
      <c r="D4157">
        <v>0</v>
      </c>
      <c r="E4157">
        <v>0.68769716088328103</v>
      </c>
      <c r="F4157">
        <v>0</v>
      </c>
      <c r="G4157">
        <v>0.64306784660767002</v>
      </c>
      <c r="H4157">
        <v>0</v>
      </c>
      <c r="I4157">
        <f t="shared" si="384"/>
        <v>0</v>
      </c>
      <c r="J4157">
        <f t="shared" si="385"/>
        <v>0</v>
      </c>
      <c r="K4157">
        <f t="shared" si="386"/>
        <v>0.68769716088328103</v>
      </c>
      <c r="L4157">
        <f t="shared" si="387"/>
        <v>0</v>
      </c>
      <c r="M4157">
        <f t="shared" si="388"/>
        <v>0.64306784660767002</v>
      </c>
      <c r="N4157">
        <f t="shared" si="389"/>
        <v>0</v>
      </c>
    </row>
    <row r="4158" spans="1:14" x14ac:dyDescent="0.5">
      <c r="A4158">
        <v>2733</v>
      </c>
      <c r="B4158">
        <v>2733</v>
      </c>
      <c r="C4158">
        <v>0.78923766816143504</v>
      </c>
      <c r="D4158">
        <v>0.972727272727273</v>
      </c>
      <c r="E4158">
        <v>0.81860465116279102</v>
      </c>
      <c r="F4158">
        <v>0.95111111111111102</v>
      </c>
      <c r="G4158">
        <v>0.8</v>
      </c>
      <c r="H4158">
        <v>0.986175115207373</v>
      </c>
      <c r="I4158">
        <f t="shared" si="384"/>
        <v>0.78923766816143504</v>
      </c>
      <c r="J4158">
        <f t="shared" si="385"/>
        <v>0.972727272727273</v>
      </c>
      <c r="K4158">
        <f t="shared" si="386"/>
        <v>0.81860465116279102</v>
      </c>
      <c r="L4158">
        <f t="shared" si="387"/>
        <v>0.95111111111111102</v>
      </c>
      <c r="M4158">
        <f t="shared" si="388"/>
        <v>0.8</v>
      </c>
      <c r="N4158">
        <f t="shared" si="389"/>
        <v>0.986175115207373</v>
      </c>
    </row>
    <row r="4159" spans="1:14" x14ac:dyDescent="0.5">
      <c r="A4159">
        <v>2734</v>
      </c>
      <c r="B4159">
        <v>2734</v>
      </c>
      <c r="C4159">
        <v>0.92879256965944301</v>
      </c>
      <c r="D4159">
        <v>0.94637223974763396</v>
      </c>
      <c r="E4159">
        <v>0.986928104575163</v>
      </c>
      <c r="F4159">
        <v>0.90090090090090102</v>
      </c>
      <c r="G4159">
        <v>0.93788819875776397</v>
      </c>
      <c r="H4159">
        <v>0.955696202531646</v>
      </c>
      <c r="I4159">
        <f t="shared" si="384"/>
        <v>0.92879256965944301</v>
      </c>
      <c r="J4159">
        <f t="shared" si="385"/>
        <v>0.94637223974763396</v>
      </c>
      <c r="K4159">
        <f t="shared" si="386"/>
        <v>0.986928104575163</v>
      </c>
      <c r="L4159">
        <f t="shared" si="387"/>
        <v>0.90090090090090102</v>
      </c>
      <c r="M4159">
        <f t="shared" si="388"/>
        <v>0.93788819875776397</v>
      </c>
      <c r="N4159">
        <f t="shared" si="389"/>
        <v>0.955696202531646</v>
      </c>
    </row>
    <row r="4160" spans="1:14" x14ac:dyDescent="0.5">
      <c r="A4160">
        <v>2734</v>
      </c>
      <c r="B4160">
        <v>2742</v>
      </c>
      <c r="C4160">
        <v>4.7169811320754698E-3</v>
      </c>
      <c r="D4160">
        <v>4.78468899521531E-3</v>
      </c>
      <c r="E4160">
        <v>0</v>
      </c>
      <c r="F4160">
        <v>4.6082949308755804E-3</v>
      </c>
      <c r="G4160">
        <v>0</v>
      </c>
      <c r="H4160">
        <v>0</v>
      </c>
      <c r="I4160">
        <f t="shared" si="384"/>
        <v>4.7169811320754698E-3</v>
      </c>
      <c r="J4160">
        <f t="shared" si="385"/>
        <v>4.78468899521531E-3</v>
      </c>
      <c r="K4160">
        <f t="shared" si="386"/>
        <v>0</v>
      </c>
      <c r="L4160">
        <f t="shared" si="387"/>
        <v>4.6082949308755804E-3</v>
      </c>
      <c r="M4160">
        <f t="shared" si="388"/>
        <v>0</v>
      </c>
      <c r="N4160">
        <f t="shared" si="389"/>
        <v>0</v>
      </c>
    </row>
    <row r="4161" spans="1:14" x14ac:dyDescent="0.5">
      <c r="A4161">
        <v>2735</v>
      </c>
      <c r="B4161">
        <v>2735</v>
      </c>
      <c r="C4161">
        <v>0.66666666666666696</v>
      </c>
      <c r="D4161">
        <v>0.96694214876033102</v>
      </c>
      <c r="E4161">
        <v>0.69724770642201805</v>
      </c>
      <c r="F4161">
        <v>0.93600000000000005</v>
      </c>
      <c r="G4161">
        <v>0.67256637168141598</v>
      </c>
      <c r="H4161">
        <v>0.97499999999999998</v>
      </c>
      <c r="I4161">
        <f t="shared" si="384"/>
        <v>0.66666666666666696</v>
      </c>
      <c r="J4161">
        <f t="shared" si="385"/>
        <v>0.96694214876033102</v>
      </c>
      <c r="K4161">
        <f t="shared" si="386"/>
        <v>0.69724770642201805</v>
      </c>
      <c r="L4161">
        <f t="shared" si="387"/>
        <v>0.93600000000000005</v>
      </c>
      <c r="M4161">
        <f t="shared" si="388"/>
        <v>0.67256637168141598</v>
      </c>
      <c r="N4161">
        <f t="shared" si="389"/>
        <v>0.97499999999999998</v>
      </c>
    </row>
    <row r="4162" spans="1:14" x14ac:dyDescent="0.5">
      <c r="A4162">
        <v>2735</v>
      </c>
      <c r="B4162">
        <v>5459</v>
      </c>
      <c r="C4162">
        <v>0</v>
      </c>
      <c r="D4162">
        <v>0</v>
      </c>
      <c r="E4162">
        <v>0.27983539094650201</v>
      </c>
      <c r="F4162">
        <v>0</v>
      </c>
      <c r="G4162">
        <v>0.27091633466135501</v>
      </c>
      <c r="H4162">
        <v>0</v>
      </c>
      <c r="I4162">
        <f t="shared" si="384"/>
        <v>0</v>
      </c>
      <c r="J4162">
        <f t="shared" si="385"/>
        <v>0</v>
      </c>
      <c r="K4162">
        <f t="shared" si="386"/>
        <v>0.27983539094650201</v>
      </c>
      <c r="L4162">
        <f t="shared" si="387"/>
        <v>0</v>
      </c>
      <c r="M4162">
        <f t="shared" si="388"/>
        <v>0.27091633466135501</v>
      </c>
      <c r="N4162">
        <f t="shared" si="389"/>
        <v>0</v>
      </c>
    </row>
    <row r="4163" spans="1:14" x14ac:dyDescent="0.5">
      <c r="A4163">
        <v>2736</v>
      </c>
      <c r="B4163">
        <v>2736</v>
      </c>
      <c r="C4163">
        <v>0.82027649769585298</v>
      </c>
      <c r="D4163">
        <v>0.93963254593175805</v>
      </c>
      <c r="E4163">
        <v>0.87041564792175996</v>
      </c>
      <c r="F4163">
        <v>0.89276807980049899</v>
      </c>
      <c r="G4163">
        <v>0.82983682983683005</v>
      </c>
      <c r="H4163">
        <v>0.95212765957446799</v>
      </c>
      <c r="I4163">
        <f t="shared" ref="I4163:I4226" si="390">IF(C4163&gt;1,1,C4163)</f>
        <v>0.82027649769585298</v>
      </c>
      <c r="J4163">
        <f t="shared" ref="J4163:J4226" si="391">IF(D4163&gt;1,1,D4163)</f>
        <v>0.93963254593175805</v>
      </c>
      <c r="K4163">
        <f t="shared" ref="K4163:K4226" si="392">IF(E4163&gt;1,1,E4163)</f>
        <v>0.87041564792175996</v>
      </c>
      <c r="L4163">
        <f t="shared" ref="L4163:L4226" si="393">IF(F4163&gt;1,1,F4163)</f>
        <v>0.89276807980049899</v>
      </c>
      <c r="M4163">
        <f t="shared" ref="M4163:M4226" si="394">IF(G4163&gt;1,1,G4163)</f>
        <v>0.82983682983683005</v>
      </c>
      <c r="N4163">
        <f t="shared" ref="N4163:N4226" si="395">IF(H4163&gt;1,1,H4163)</f>
        <v>0.95212765957446799</v>
      </c>
    </row>
    <row r="4164" spans="1:14" x14ac:dyDescent="0.5">
      <c r="A4164">
        <v>2737</v>
      </c>
      <c r="B4164">
        <v>2737</v>
      </c>
      <c r="C4164">
        <v>0.78787878787878796</v>
      </c>
      <c r="D4164">
        <v>0.96969696969696995</v>
      </c>
      <c r="E4164">
        <v>0.816143497757848</v>
      </c>
      <c r="F4164">
        <v>0.94581280788177302</v>
      </c>
      <c r="G4164">
        <v>0.79824561403508798</v>
      </c>
      <c r="H4164">
        <v>0.984615384615385</v>
      </c>
      <c r="I4164">
        <f t="shared" si="390"/>
        <v>0.78787878787878796</v>
      </c>
      <c r="J4164">
        <f t="shared" si="391"/>
        <v>0.96969696969696995</v>
      </c>
      <c r="K4164">
        <f t="shared" si="392"/>
        <v>0.816143497757848</v>
      </c>
      <c r="L4164">
        <f t="shared" si="393"/>
        <v>0.94581280788177302</v>
      </c>
      <c r="M4164">
        <f t="shared" si="394"/>
        <v>0.79824561403508798</v>
      </c>
      <c r="N4164">
        <f t="shared" si="395"/>
        <v>0.984615384615385</v>
      </c>
    </row>
    <row r="4165" spans="1:14" x14ac:dyDescent="0.5">
      <c r="A4165">
        <v>2738</v>
      </c>
      <c r="B4165">
        <v>2738</v>
      </c>
      <c r="C4165">
        <v>0.90692124105011895</v>
      </c>
      <c r="D4165">
        <v>0.929095354523227</v>
      </c>
      <c r="E4165">
        <v>0.97938144329896903</v>
      </c>
      <c r="F4165">
        <v>0.88167053364269099</v>
      </c>
      <c r="G4165">
        <v>0.92682926829268297</v>
      </c>
      <c r="H4165">
        <v>0.95</v>
      </c>
      <c r="I4165">
        <f t="shared" si="390"/>
        <v>0.90692124105011895</v>
      </c>
      <c r="J4165">
        <f t="shared" si="391"/>
        <v>0.929095354523227</v>
      </c>
      <c r="K4165">
        <f t="shared" si="392"/>
        <v>0.97938144329896903</v>
      </c>
      <c r="L4165">
        <f t="shared" si="393"/>
        <v>0.88167053364269099</v>
      </c>
      <c r="M4165">
        <f t="shared" si="394"/>
        <v>0.92682926829268297</v>
      </c>
      <c r="N4165">
        <f t="shared" si="395"/>
        <v>0.95</v>
      </c>
    </row>
    <row r="4166" spans="1:14" x14ac:dyDescent="0.5">
      <c r="A4166">
        <v>2739</v>
      </c>
      <c r="B4166">
        <v>2739</v>
      </c>
      <c r="C4166">
        <v>0.93074792243767301</v>
      </c>
      <c r="D4166">
        <v>0.94647887323943702</v>
      </c>
      <c r="E4166">
        <v>0.98823529411764699</v>
      </c>
      <c r="F4166">
        <v>0.89839572192513395</v>
      </c>
      <c r="G4166">
        <v>0.93593314763231195</v>
      </c>
      <c r="H4166">
        <v>0.95184135977337103</v>
      </c>
      <c r="I4166">
        <f t="shared" si="390"/>
        <v>0.93074792243767301</v>
      </c>
      <c r="J4166">
        <f t="shared" si="391"/>
        <v>0.94647887323943702</v>
      </c>
      <c r="K4166">
        <f t="shared" si="392"/>
        <v>0.98823529411764699</v>
      </c>
      <c r="L4166">
        <f t="shared" si="393"/>
        <v>0.89839572192513395</v>
      </c>
      <c r="M4166">
        <f t="shared" si="394"/>
        <v>0.93593314763231195</v>
      </c>
      <c r="N4166">
        <f t="shared" si="395"/>
        <v>0.95184135977337103</v>
      </c>
    </row>
    <row r="4167" spans="1:14" x14ac:dyDescent="0.5">
      <c r="A4167">
        <v>2740</v>
      </c>
      <c r="B4167">
        <v>2740</v>
      </c>
      <c r="C4167">
        <v>0.862785862785863</v>
      </c>
      <c r="D4167">
        <v>0.934806629834254</v>
      </c>
      <c r="E4167">
        <v>0.90909090909090895</v>
      </c>
      <c r="F4167">
        <v>0.90191897654584197</v>
      </c>
      <c r="G4167">
        <v>0.87737843551797001</v>
      </c>
      <c r="H4167">
        <v>0.95163104611923499</v>
      </c>
      <c r="I4167">
        <f t="shared" si="390"/>
        <v>0.862785862785863</v>
      </c>
      <c r="J4167">
        <f t="shared" si="391"/>
        <v>0.934806629834254</v>
      </c>
      <c r="K4167">
        <f t="shared" si="392"/>
        <v>0.90909090909090895</v>
      </c>
      <c r="L4167">
        <f t="shared" si="393"/>
        <v>0.90191897654584197</v>
      </c>
      <c r="M4167">
        <f t="shared" si="394"/>
        <v>0.87737843551797001</v>
      </c>
      <c r="N4167">
        <f t="shared" si="395"/>
        <v>0.95163104611923499</v>
      </c>
    </row>
    <row r="4168" spans="1:14" x14ac:dyDescent="0.5">
      <c r="A4168">
        <v>2741</v>
      </c>
      <c r="B4168">
        <v>2741</v>
      </c>
      <c r="C4168">
        <v>0.90123456790123502</v>
      </c>
      <c r="D4168">
        <v>0.92916666666666703</v>
      </c>
      <c r="E4168">
        <v>0.96902654867256599</v>
      </c>
      <c r="F4168">
        <v>0.88316831683168295</v>
      </c>
      <c r="G4168">
        <v>0.91823899371069195</v>
      </c>
      <c r="H4168">
        <v>0.94692144373673004</v>
      </c>
      <c r="I4168">
        <f t="shared" si="390"/>
        <v>0.90123456790123502</v>
      </c>
      <c r="J4168">
        <f t="shared" si="391"/>
        <v>0.92916666666666703</v>
      </c>
      <c r="K4168">
        <f t="shared" si="392"/>
        <v>0.96902654867256599</v>
      </c>
      <c r="L4168">
        <f t="shared" si="393"/>
        <v>0.88316831683168295</v>
      </c>
      <c r="M4168">
        <f t="shared" si="394"/>
        <v>0.91823899371069195</v>
      </c>
      <c r="N4168">
        <f t="shared" si="395"/>
        <v>0.94692144373673004</v>
      </c>
    </row>
    <row r="4169" spans="1:14" x14ac:dyDescent="0.5">
      <c r="A4169">
        <v>2741</v>
      </c>
      <c r="B4169">
        <v>5477</v>
      </c>
      <c r="C4169">
        <v>0</v>
      </c>
      <c r="D4169">
        <v>0</v>
      </c>
      <c r="E4169">
        <v>2.2662889518413599E-2</v>
      </c>
      <c r="F4169">
        <v>0</v>
      </c>
      <c r="G4169">
        <v>2.1164021164021201E-2</v>
      </c>
      <c r="H4169">
        <v>0</v>
      </c>
      <c r="I4169">
        <f t="shared" si="390"/>
        <v>0</v>
      </c>
      <c r="J4169">
        <f t="shared" si="391"/>
        <v>0</v>
      </c>
      <c r="K4169">
        <f t="shared" si="392"/>
        <v>2.2662889518413599E-2</v>
      </c>
      <c r="L4169">
        <f t="shared" si="393"/>
        <v>0</v>
      </c>
      <c r="M4169">
        <f t="shared" si="394"/>
        <v>2.1164021164021201E-2</v>
      </c>
      <c r="N4169">
        <f t="shared" si="395"/>
        <v>0</v>
      </c>
    </row>
    <row r="4170" spans="1:14" x14ac:dyDescent="0.5">
      <c r="A4170">
        <v>2742</v>
      </c>
      <c r="B4170">
        <v>2742</v>
      </c>
      <c r="C4170">
        <v>0.75909090909090904</v>
      </c>
      <c r="D4170">
        <v>0.76958525345622097</v>
      </c>
      <c r="E4170">
        <v>0.98816568047337305</v>
      </c>
      <c r="F4170">
        <v>0.73730684326710805</v>
      </c>
      <c r="G4170">
        <v>0.93557422969187698</v>
      </c>
      <c r="H4170">
        <v>0.95156695156695204</v>
      </c>
      <c r="I4170">
        <f t="shared" si="390"/>
        <v>0.75909090909090904</v>
      </c>
      <c r="J4170">
        <f t="shared" si="391"/>
        <v>0.76958525345622097</v>
      </c>
      <c r="K4170">
        <f t="shared" si="392"/>
        <v>0.98816568047337305</v>
      </c>
      <c r="L4170">
        <f t="shared" si="393"/>
        <v>0.73730684326710805</v>
      </c>
      <c r="M4170">
        <f t="shared" si="394"/>
        <v>0.93557422969187698</v>
      </c>
      <c r="N4170">
        <f t="shared" si="395"/>
        <v>0.95156695156695204</v>
      </c>
    </row>
    <row r="4171" spans="1:14" x14ac:dyDescent="0.5">
      <c r="A4171">
        <v>2743</v>
      </c>
      <c r="B4171">
        <v>2743</v>
      </c>
      <c r="C4171">
        <v>0.96629213483146104</v>
      </c>
      <c r="D4171">
        <v>0.73631840796019898</v>
      </c>
      <c r="E4171">
        <v>0.75126903553299496</v>
      </c>
      <c r="F4171">
        <v>0.71497584541062797</v>
      </c>
      <c r="G4171">
        <v>0.72906403940886699</v>
      </c>
      <c r="H4171">
        <v>0.98230088495575196</v>
      </c>
      <c r="I4171">
        <f t="shared" si="390"/>
        <v>0.96629213483146104</v>
      </c>
      <c r="J4171">
        <f t="shared" si="391"/>
        <v>0.73631840796019898</v>
      </c>
      <c r="K4171">
        <f t="shared" si="392"/>
        <v>0.75126903553299496</v>
      </c>
      <c r="L4171">
        <f t="shared" si="393"/>
        <v>0.71497584541062797</v>
      </c>
      <c r="M4171">
        <f t="shared" si="394"/>
        <v>0.72906403940886699</v>
      </c>
      <c r="N4171">
        <f t="shared" si="395"/>
        <v>0.98230088495575196</v>
      </c>
    </row>
    <row r="4172" spans="1:14" x14ac:dyDescent="0.5">
      <c r="A4172">
        <v>2744</v>
      </c>
      <c r="B4172">
        <v>2752</v>
      </c>
      <c r="C4172">
        <v>0</v>
      </c>
      <c r="D4172">
        <v>0</v>
      </c>
      <c r="E4172">
        <v>6.8493150684931503E-3</v>
      </c>
      <c r="F4172">
        <v>0</v>
      </c>
      <c r="G4172">
        <v>0</v>
      </c>
      <c r="H4172">
        <v>0</v>
      </c>
      <c r="I4172">
        <f t="shared" si="390"/>
        <v>0</v>
      </c>
      <c r="J4172">
        <f t="shared" si="391"/>
        <v>0</v>
      </c>
      <c r="K4172">
        <f t="shared" si="392"/>
        <v>6.8493150684931503E-3</v>
      </c>
      <c r="L4172">
        <f t="shared" si="393"/>
        <v>0</v>
      </c>
      <c r="M4172">
        <f t="shared" si="394"/>
        <v>0</v>
      </c>
      <c r="N4172">
        <f t="shared" si="395"/>
        <v>0</v>
      </c>
    </row>
    <row r="4173" spans="1:14" x14ac:dyDescent="0.5">
      <c r="A4173">
        <v>2744</v>
      </c>
      <c r="B4173">
        <v>4980</v>
      </c>
      <c r="C4173">
        <v>0</v>
      </c>
      <c r="D4173">
        <v>0</v>
      </c>
      <c r="E4173">
        <v>0.56747404844290705</v>
      </c>
      <c r="F4173">
        <v>0</v>
      </c>
      <c r="G4173">
        <v>0</v>
      </c>
      <c r="H4173">
        <v>0</v>
      </c>
      <c r="I4173">
        <f t="shared" si="390"/>
        <v>0</v>
      </c>
      <c r="J4173">
        <f t="shared" si="391"/>
        <v>0</v>
      </c>
      <c r="K4173">
        <f t="shared" si="392"/>
        <v>0.56747404844290705</v>
      </c>
      <c r="L4173">
        <f t="shared" si="393"/>
        <v>0</v>
      </c>
      <c r="M4173">
        <f t="shared" si="394"/>
        <v>0</v>
      </c>
      <c r="N4173">
        <f t="shared" si="395"/>
        <v>0</v>
      </c>
    </row>
    <row r="4174" spans="1:14" x14ac:dyDescent="0.5">
      <c r="A4174">
        <v>2744</v>
      </c>
      <c r="B4174">
        <v>4981</v>
      </c>
      <c r="C4174">
        <v>0</v>
      </c>
      <c r="D4174">
        <v>0</v>
      </c>
      <c r="E4174">
        <v>0.61073825503355705</v>
      </c>
      <c r="F4174">
        <v>0</v>
      </c>
      <c r="G4174">
        <v>0</v>
      </c>
      <c r="H4174">
        <v>0</v>
      </c>
      <c r="I4174">
        <f t="shared" si="390"/>
        <v>0</v>
      </c>
      <c r="J4174">
        <f t="shared" si="391"/>
        <v>0</v>
      </c>
      <c r="K4174">
        <f t="shared" si="392"/>
        <v>0.61073825503355705</v>
      </c>
      <c r="L4174">
        <f t="shared" si="393"/>
        <v>0</v>
      </c>
      <c r="M4174">
        <f t="shared" si="394"/>
        <v>0</v>
      </c>
      <c r="N4174">
        <f t="shared" si="395"/>
        <v>0</v>
      </c>
    </row>
    <row r="4175" spans="1:14" x14ac:dyDescent="0.5">
      <c r="A4175">
        <v>2744</v>
      </c>
      <c r="B4175">
        <v>5264</v>
      </c>
      <c r="C4175">
        <v>0</v>
      </c>
      <c r="D4175">
        <v>0.51685393258427004</v>
      </c>
      <c r="E4175">
        <v>0</v>
      </c>
      <c r="F4175">
        <v>0</v>
      </c>
      <c r="G4175">
        <v>0</v>
      </c>
      <c r="H4175">
        <v>0</v>
      </c>
      <c r="I4175">
        <f t="shared" si="390"/>
        <v>0</v>
      </c>
      <c r="J4175">
        <f t="shared" si="391"/>
        <v>0.51685393258427004</v>
      </c>
      <c r="K4175">
        <f t="shared" si="392"/>
        <v>0</v>
      </c>
      <c r="L4175">
        <f t="shared" si="393"/>
        <v>0</v>
      </c>
      <c r="M4175">
        <f t="shared" si="394"/>
        <v>0</v>
      </c>
      <c r="N4175">
        <f t="shared" si="395"/>
        <v>0</v>
      </c>
    </row>
    <row r="4176" spans="1:14" x14ac:dyDescent="0.5">
      <c r="A4176">
        <v>2744</v>
      </c>
      <c r="B4176">
        <v>5265</v>
      </c>
      <c r="C4176">
        <v>0</v>
      </c>
      <c r="D4176">
        <v>0.63576158940397398</v>
      </c>
      <c r="E4176">
        <v>0</v>
      </c>
      <c r="F4176">
        <v>0</v>
      </c>
      <c r="G4176">
        <v>0</v>
      </c>
      <c r="H4176">
        <v>0</v>
      </c>
      <c r="I4176">
        <f t="shared" si="390"/>
        <v>0</v>
      </c>
      <c r="J4176">
        <f t="shared" si="391"/>
        <v>0.63576158940397398</v>
      </c>
      <c r="K4176">
        <f t="shared" si="392"/>
        <v>0</v>
      </c>
      <c r="L4176">
        <f t="shared" si="393"/>
        <v>0</v>
      </c>
      <c r="M4176">
        <f t="shared" si="394"/>
        <v>0</v>
      </c>
      <c r="N4176">
        <f t="shared" si="395"/>
        <v>0</v>
      </c>
    </row>
    <row r="4177" spans="1:14" x14ac:dyDescent="0.5">
      <c r="A4177">
        <v>2745</v>
      </c>
      <c r="B4177">
        <v>2745</v>
      </c>
      <c r="C4177">
        <v>0.844444444444444</v>
      </c>
      <c r="D4177">
        <v>0.97409326424870502</v>
      </c>
      <c r="E4177">
        <v>0.87861271676300601</v>
      </c>
      <c r="F4177">
        <v>0.94949494949494995</v>
      </c>
      <c r="G4177">
        <v>0.85393258426966301</v>
      </c>
      <c r="H4177">
        <v>0.98429319371727797</v>
      </c>
      <c r="I4177">
        <f t="shared" si="390"/>
        <v>0.844444444444444</v>
      </c>
      <c r="J4177">
        <f t="shared" si="391"/>
        <v>0.97409326424870502</v>
      </c>
      <c r="K4177">
        <f t="shared" si="392"/>
        <v>0.87861271676300601</v>
      </c>
      <c r="L4177">
        <f t="shared" si="393"/>
        <v>0.94949494949494995</v>
      </c>
      <c r="M4177">
        <f t="shared" si="394"/>
        <v>0.85393258426966301</v>
      </c>
      <c r="N4177">
        <f t="shared" si="395"/>
        <v>0.98429319371727797</v>
      </c>
    </row>
    <row r="4178" spans="1:14" x14ac:dyDescent="0.5">
      <c r="A4178">
        <v>2745</v>
      </c>
      <c r="B4178">
        <v>2746</v>
      </c>
      <c r="C4178">
        <v>4.2253521126760597E-2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f t="shared" si="390"/>
        <v>4.2253521126760597E-2</v>
      </c>
      <c r="J4178">
        <f t="shared" si="391"/>
        <v>0</v>
      </c>
      <c r="K4178">
        <f t="shared" si="392"/>
        <v>0</v>
      </c>
      <c r="L4178">
        <f t="shared" si="393"/>
        <v>0</v>
      </c>
      <c r="M4178">
        <f t="shared" si="394"/>
        <v>0</v>
      </c>
      <c r="N4178">
        <f t="shared" si="395"/>
        <v>0</v>
      </c>
    </row>
    <row r="4179" spans="1:14" x14ac:dyDescent="0.5">
      <c r="A4179">
        <v>2746</v>
      </c>
      <c r="B4179">
        <v>2745</v>
      </c>
      <c r="C4179">
        <v>0</v>
      </c>
      <c r="D4179">
        <v>0</v>
      </c>
      <c r="E4179">
        <v>4.3165467625899297E-2</v>
      </c>
      <c r="F4179">
        <v>0</v>
      </c>
      <c r="G4179">
        <v>4.2553191489361701E-2</v>
      </c>
      <c r="H4179">
        <v>0</v>
      </c>
      <c r="I4179">
        <f t="shared" si="390"/>
        <v>0</v>
      </c>
      <c r="J4179">
        <f t="shared" si="391"/>
        <v>0</v>
      </c>
      <c r="K4179">
        <f t="shared" si="392"/>
        <v>4.3165467625899297E-2</v>
      </c>
      <c r="L4179">
        <f t="shared" si="393"/>
        <v>0</v>
      </c>
      <c r="M4179">
        <f t="shared" si="394"/>
        <v>4.2553191489361701E-2</v>
      </c>
      <c r="N4179">
        <f t="shared" si="395"/>
        <v>0</v>
      </c>
    </row>
    <row r="4180" spans="1:14" x14ac:dyDescent="0.5">
      <c r="A4180">
        <v>2746</v>
      </c>
      <c r="B4180">
        <v>2746</v>
      </c>
      <c r="C4180">
        <v>0.70833333333333304</v>
      </c>
      <c r="D4180">
        <v>0.99173553719008301</v>
      </c>
      <c r="E4180">
        <v>0.73118279569892497</v>
      </c>
      <c r="F4180">
        <v>0.97560975609756095</v>
      </c>
      <c r="G4180">
        <v>0.71578947368421098</v>
      </c>
      <c r="H4180">
        <v>1</v>
      </c>
      <c r="I4180">
        <f t="shared" si="390"/>
        <v>0.70833333333333304</v>
      </c>
      <c r="J4180">
        <f t="shared" si="391"/>
        <v>0.99173553719008301</v>
      </c>
      <c r="K4180">
        <f t="shared" si="392"/>
        <v>0.73118279569892497</v>
      </c>
      <c r="L4180">
        <f t="shared" si="393"/>
        <v>0.97560975609756095</v>
      </c>
      <c r="M4180">
        <f t="shared" si="394"/>
        <v>0.71578947368421098</v>
      </c>
      <c r="N4180">
        <f t="shared" si="395"/>
        <v>1</v>
      </c>
    </row>
    <row r="4181" spans="1:14" x14ac:dyDescent="0.5">
      <c r="A4181">
        <v>2747</v>
      </c>
      <c r="B4181">
        <v>2747</v>
      </c>
      <c r="C4181">
        <v>0.75862068965517204</v>
      </c>
      <c r="D4181">
        <v>0.96031746031746001</v>
      </c>
      <c r="E4181">
        <v>0.80180180180180205</v>
      </c>
      <c r="F4181">
        <v>0.9272030651341</v>
      </c>
      <c r="G4181">
        <v>0.770562770562771</v>
      </c>
      <c r="H4181">
        <v>0.97211155378486103</v>
      </c>
      <c r="I4181">
        <f t="shared" si="390"/>
        <v>0.75862068965517204</v>
      </c>
      <c r="J4181">
        <f t="shared" si="391"/>
        <v>0.96031746031746001</v>
      </c>
      <c r="K4181">
        <f t="shared" si="392"/>
        <v>0.80180180180180205</v>
      </c>
      <c r="L4181">
        <f t="shared" si="393"/>
        <v>0.9272030651341</v>
      </c>
      <c r="M4181">
        <f t="shared" si="394"/>
        <v>0.770562770562771</v>
      </c>
      <c r="N4181">
        <f t="shared" si="395"/>
        <v>0.97211155378486103</v>
      </c>
    </row>
    <row r="4182" spans="1:14" x14ac:dyDescent="0.5">
      <c r="A4182">
        <v>2747</v>
      </c>
      <c r="B4182">
        <v>2749</v>
      </c>
      <c r="C4182">
        <v>1.1494252873563199E-2</v>
      </c>
      <c r="D4182">
        <v>5.4347826086956503E-3</v>
      </c>
      <c r="E4182">
        <v>0</v>
      </c>
      <c r="F4182">
        <v>5.3050397877984099E-3</v>
      </c>
      <c r="G4182">
        <v>0</v>
      </c>
      <c r="H4182">
        <v>0</v>
      </c>
      <c r="I4182">
        <f t="shared" si="390"/>
        <v>1.1494252873563199E-2</v>
      </c>
      <c r="J4182">
        <f t="shared" si="391"/>
        <v>5.4347826086956503E-3</v>
      </c>
      <c r="K4182">
        <f t="shared" si="392"/>
        <v>0</v>
      </c>
      <c r="L4182">
        <f t="shared" si="393"/>
        <v>5.3050397877984099E-3</v>
      </c>
      <c r="M4182">
        <f t="shared" si="394"/>
        <v>0</v>
      </c>
      <c r="N4182">
        <f t="shared" si="395"/>
        <v>0</v>
      </c>
    </row>
    <row r="4183" spans="1:14" x14ac:dyDescent="0.5">
      <c r="A4183">
        <v>2747</v>
      </c>
      <c r="B4183">
        <v>5477</v>
      </c>
      <c r="C4183">
        <v>0</v>
      </c>
      <c r="D4183">
        <v>0</v>
      </c>
      <c r="E4183">
        <v>0.18326693227091601</v>
      </c>
      <c r="F4183">
        <v>0</v>
      </c>
      <c r="G4183">
        <v>0.17692307692307699</v>
      </c>
      <c r="H4183">
        <v>0</v>
      </c>
      <c r="I4183">
        <f t="shared" si="390"/>
        <v>0</v>
      </c>
      <c r="J4183">
        <f t="shared" si="391"/>
        <v>0</v>
      </c>
      <c r="K4183">
        <f t="shared" si="392"/>
        <v>0.18326693227091601</v>
      </c>
      <c r="L4183">
        <f t="shared" si="393"/>
        <v>0</v>
      </c>
      <c r="M4183">
        <f t="shared" si="394"/>
        <v>0.17692307692307699</v>
      </c>
      <c r="N4183">
        <f t="shared" si="395"/>
        <v>0</v>
      </c>
    </row>
    <row r="4184" spans="1:14" x14ac:dyDescent="0.5">
      <c r="A4184">
        <v>2749</v>
      </c>
      <c r="B4184">
        <v>2749</v>
      </c>
      <c r="C4184">
        <v>0.73291925465838503</v>
      </c>
      <c r="D4184">
        <v>0.730964467005076</v>
      </c>
      <c r="E4184">
        <v>0.66318537859007798</v>
      </c>
      <c r="F4184">
        <v>0.70415647921760405</v>
      </c>
      <c r="G4184">
        <v>0.638190954773869</v>
      </c>
      <c r="H4184">
        <v>0.95792880258899704</v>
      </c>
      <c r="I4184">
        <f t="shared" si="390"/>
        <v>0.73291925465838503</v>
      </c>
      <c r="J4184">
        <f t="shared" si="391"/>
        <v>0.730964467005076</v>
      </c>
      <c r="K4184">
        <f t="shared" si="392"/>
        <v>0.66318537859007798</v>
      </c>
      <c r="L4184">
        <f t="shared" si="393"/>
        <v>0.70415647921760405</v>
      </c>
      <c r="M4184">
        <f t="shared" si="394"/>
        <v>0.638190954773869</v>
      </c>
      <c r="N4184">
        <f t="shared" si="395"/>
        <v>0.95792880258899704</v>
      </c>
    </row>
    <row r="4185" spans="1:14" x14ac:dyDescent="0.5">
      <c r="A4185">
        <v>2749</v>
      </c>
      <c r="B4185">
        <v>5477</v>
      </c>
      <c r="C4185">
        <v>0</v>
      </c>
      <c r="D4185">
        <v>0</v>
      </c>
      <c r="E4185">
        <v>1.4440433212996401E-2</v>
      </c>
      <c r="F4185">
        <v>0</v>
      </c>
      <c r="G4185">
        <v>1.3698630136986301E-2</v>
      </c>
      <c r="H4185">
        <v>0</v>
      </c>
      <c r="I4185">
        <f t="shared" si="390"/>
        <v>0</v>
      </c>
      <c r="J4185">
        <f t="shared" si="391"/>
        <v>0</v>
      </c>
      <c r="K4185">
        <f t="shared" si="392"/>
        <v>1.4440433212996401E-2</v>
      </c>
      <c r="L4185">
        <f t="shared" si="393"/>
        <v>0</v>
      </c>
      <c r="M4185">
        <f t="shared" si="394"/>
        <v>1.3698630136986301E-2</v>
      </c>
      <c r="N4185">
        <f t="shared" si="395"/>
        <v>0</v>
      </c>
    </row>
    <row r="4186" spans="1:14" x14ac:dyDescent="0.5">
      <c r="A4186">
        <v>2750</v>
      </c>
      <c r="B4186">
        <v>2750</v>
      </c>
      <c r="C4186">
        <v>0.92941176470588205</v>
      </c>
      <c r="D4186">
        <v>0.94610778443113797</v>
      </c>
      <c r="E4186">
        <v>0.98750000000000004</v>
      </c>
      <c r="F4186">
        <v>0.89518413597733704</v>
      </c>
      <c r="G4186">
        <v>0.93215339233038397</v>
      </c>
      <c r="H4186">
        <v>0.94894894894894899</v>
      </c>
      <c r="I4186">
        <f t="shared" si="390"/>
        <v>0.92941176470588205</v>
      </c>
      <c r="J4186">
        <f t="shared" si="391"/>
        <v>0.94610778443113797</v>
      </c>
      <c r="K4186">
        <f t="shared" si="392"/>
        <v>0.98750000000000004</v>
      </c>
      <c r="L4186">
        <f t="shared" si="393"/>
        <v>0.89518413597733704</v>
      </c>
      <c r="M4186">
        <f t="shared" si="394"/>
        <v>0.93215339233038397</v>
      </c>
      <c r="N4186">
        <f t="shared" si="395"/>
        <v>0.94894894894894899</v>
      </c>
    </row>
    <row r="4187" spans="1:14" x14ac:dyDescent="0.5">
      <c r="A4187">
        <v>2751</v>
      </c>
      <c r="B4187">
        <v>2751</v>
      </c>
      <c r="C4187">
        <v>0.75392670157068098</v>
      </c>
      <c r="D4187">
        <v>0.55415617128463501</v>
      </c>
      <c r="E4187">
        <v>0.40909090909090901</v>
      </c>
      <c r="F4187">
        <v>0.94827586206896597</v>
      </c>
      <c r="G4187">
        <v>0.77005347593582896</v>
      </c>
      <c r="H4187">
        <v>0.55979643765903297</v>
      </c>
      <c r="I4187">
        <f t="shared" si="390"/>
        <v>0.75392670157068098</v>
      </c>
      <c r="J4187">
        <f t="shared" si="391"/>
        <v>0.55415617128463501</v>
      </c>
      <c r="K4187">
        <f t="shared" si="392"/>
        <v>0.40909090909090901</v>
      </c>
      <c r="L4187">
        <f t="shared" si="393"/>
        <v>0.94827586206896597</v>
      </c>
      <c r="M4187">
        <f t="shared" si="394"/>
        <v>0.77005347593582896</v>
      </c>
      <c r="N4187">
        <f t="shared" si="395"/>
        <v>0.55979643765903297</v>
      </c>
    </row>
    <row r="4188" spans="1:14" x14ac:dyDescent="0.5">
      <c r="A4188">
        <v>2751</v>
      </c>
      <c r="B4188">
        <v>2752</v>
      </c>
      <c r="C4188">
        <v>0</v>
      </c>
      <c r="D4188">
        <v>0</v>
      </c>
      <c r="E4188">
        <v>6.3829787234042507E-2</v>
      </c>
      <c r="F4188">
        <v>0</v>
      </c>
      <c r="G4188">
        <v>0</v>
      </c>
      <c r="H4188">
        <v>0</v>
      </c>
      <c r="I4188">
        <f t="shared" si="390"/>
        <v>0</v>
      </c>
      <c r="J4188">
        <f t="shared" si="391"/>
        <v>0</v>
      </c>
      <c r="K4188">
        <f t="shared" si="392"/>
        <v>6.3829787234042507E-2</v>
      </c>
      <c r="L4188">
        <f t="shared" si="393"/>
        <v>0</v>
      </c>
      <c r="M4188">
        <f t="shared" si="394"/>
        <v>0</v>
      </c>
      <c r="N4188">
        <f t="shared" si="395"/>
        <v>0</v>
      </c>
    </row>
    <row r="4189" spans="1:14" x14ac:dyDescent="0.5">
      <c r="A4189">
        <v>2751</v>
      </c>
      <c r="B4189">
        <v>5461</v>
      </c>
      <c r="C4189">
        <v>0</v>
      </c>
      <c r="D4189">
        <v>0</v>
      </c>
      <c r="E4189">
        <v>0.482926829268293</v>
      </c>
      <c r="F4189">
        <v>0</v>
      </c>
      <c r="G4189">
        <v>0.31020408163265301</v>
      </c>
      <c r="H4189">
        <v>0</v>
      </c>
      <c r="I4189">
        <f t="shared" si="390"/>
        <v>0</v>
      </c>
      <c r="J4189">
        <f t="shared" si="391"/>
        <v>0</v>
      </c>
      <c r="K4189">
        <f t="shared" si="392"/>
        <v>0.482926829268293</v>
      </c>
      <c r="L4189">
        <f t="shared" si="393"/>
        <v>0</v>
      </c>
      <c r="M4189">
        <f t="shared" si="394"/>
        <v>0.31020408163265301</v>
      </c>
      <c r="N4189">
        <f t="shared" si="395"/>
        <v>0</v>
      </c>
    </row>
    <row r="4190" spans="1:14" x14ac:dyDescent="0.5">
      <c r="A4190">
        <v>2751</v>
      </c>
      <c r="B4190">
        <v>6248</v>
      </c>
      <c r="C4190">
        <v>0</v>
      </c>
      <c r="D4190">
        <v>0.25</v>
      </c>
      <c r="E4190">
        <v>0</v>
      </c>
      <c r="F4190">
        <v>0</v>
      </c>
      <c r="G4190">
        <v>0</v>
      </c>
      <c r="H4190">
        <v>0</v>
      </c>
      <c r="I4190">
        <f t="shared" si="390"/>
        <v>0</v>
      </c>
      <c r="J4190">
        <f t="shared" si="391"/>
        <v>0.25</v>
      </c>
      <c r="K4190">
        <f t="shared" si="392"/>
        <v>0</v>
      </c>
      <c r="L4190">
        <f t="shared" si="393"/>
        <v>0</v>
      </c>
      <c r="M4190">
        <f t="shared" si="394"/>
        <v>0</v>
      </c>
      <c r="N4190">
        <f t="shared" si="395"/>
        <v>0</v>
      </c>
    </row>
    <row r="4191" spans="1:14" x14ac:dyDescent="0.5">
      <c r="A4191">
        <v>2752</v>
      </c>
      <c r="B4191">
        <v>2752</v>
      </c>
      <c r="C4191">
        <v>0.77486910994764402</v>
      </c>
      <c r="D4191">
        <v>0.97802197802197799</v>
      </c>
      <c r="E4191">
        <v>0.8</v>
      </c>
      <c r="F4191">
        <v>0.956989247311828</v>
      </c>
      <c r="G4191">
        <v>0.78306878306878303</v>
      </c>
      <c r="H4191">
        <v>0.98888888888888904</v>
      </c>
      <c r="I4191">
        <f t="shared" si="390"/>
        <v>0.77486910994764402</v>
      </c>
      <c r="J4191">
        <f t="shared" si="391"/>
        <v>0.97802197802197799</v>
      </c>
      <c r="K4191">
        <f t="shared" si="392"/>
        <v>0.8</v>
      </c>
      <c r="L4191">
        <f t="shared" si="393"/>
        <v>0.956989247311828</v>
      </c>
      <c r="M4191">
        <f t="shared" si="394"/>
        <v>0.78306878306878303</v>
      </c>
      <c r="N4191">
        <f t="shared" si="395"/>
        <v>0.98888888888888904</v>
      </c>
    </row>
    <row r="4192" spans="1:14" x14ac:dyDescent="0.5">
      <c r="A4192">
        <v>2753</v>
      </c>
      <c r="B4192">
        <v>2753</v>
      </c>
      <c r="C4192">
        <v>0.95199999999999996</v>
      </c>
      <c r="D4192">
        <v>0.96747967479674801</v>
      </c>
      <c r="E4192">
        <v>0.99166666666666703</v>
      </c>
      <c r="F4192">
        <v>0.93700787401574803</v>
      </c>
      <c r="G4192">
        <v>0.95967741935483897</v>
      </c>
      <c r="H4192">
        <v>0.97540983606557397</v>
      </c>
      <c r="I4192">
        <f t="shared" si="390"/>
        <v>0.95199999999999996</v>
      </c>
      <c r="J4192">
        <f t="shared" si="391"/>
        <v>0.96747967479674801</v>
      </c>
      <c r="K4192">
        <f t="shared" si="392"/>
        <v>0.99166666666666703</v>
      </c>
      <c r="L4192">
        <f t="shared" si="393"/>
        <v>0.93700787401574803</v>
      </c>
      <c r="M4192">
        <f t="shared" si="394"/>
        <v>0.95967741935483897</v>
      </c>
      <c r="N4192">
        <f t="shared" si="395"/>
        <v>0.97540983606557397</v>
      </c>
    </row>
    <row r="4193" spans="1:14" x14ac:dyDescent="0.5">
      <c r="A4193">
        <v>2754</v>
      </c>
      <c r="B4193">
        <v>649</v>
      </c>
      <c r="C4193">
        <v>7.2463768115942004E-2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f t="shared" si="390"/>
        <v>7.2463768115942004E-2</v>
      </c>
      <c r="J4193">
        <f t="shared" si="391"/>
        <v>0</v>
      </c>
      <c r="K4193">
        <f t="shared" si="392"/>
        <v>0</v>
      </c>
      <c r="L4193">
        <f t="shared" si="393"/>
        <v>0</v>
      </c>
      <c r="M4193">
        <f t="shared" si="394"/>
        <v>0</v>
      </c>
      <c r="N4193">
        <f t="shared" si="395"/>
        <v>0</v>
      </c>
    </row>
    <row r="4194" spans="1:14" x14ac:dyDescent="0.5">
      <c r="A4194">
        <v>2754</v>
      </c>
      <c r="B4194">
        <v>2754</v>
      </c>
      <c r="C4194">
        <v>0.82191780821917804</v>
      </c>
      <c r="D4194">
        <v>0.99248120300751896</v>
      </c>
      <c r="E4194">
        <v>0.83916083916083895</v>
      </c>
      <c r="F4194">
        <v>0.97777777777777797</v>
      </c>
      <c r="G4194">
        <v>0.82758620689655205</v>
      </c>
      <c r="H4194">
        <v>1</v>
      </c>
      <c r="I4194">
        <f t="shared" si="390"/>
        <v>0.82191780821917804</v>
      </c>
      <c r="J4194">
        <f t="shared" si="391"/>
        <v>0.99248120300751896</v>
      </c>
      <c r="K4194">
        <f t="shared" si="392"/>
        <v>0.83916083916083895</v>
      </c>
      <c r="L4194">
        <f t="shared" si="393"/>
        <v>0.97777777777777797</v>
      </c>
      <c r="M4194">
        <f t="shared" si="394"/>
        <v>0.82758620689655205</v>
      </c>
      <c r="N4194">
        <f t="shared" si="395"/>
        <v>1</v>
      </c>
    </row>
    <row r="4195" spans="1:14" x14ac:dyDescent="0.5">
      <c r="A4195">
        <v>2755</v>
      </c>
      <c r="B4195">
        <v>2755</v>
      </c>
      <c r="C4195">
        <v>0.93992932862190803</v>
      </c>
      <c r="D4195">
        <v>0.95683453237410099</v>
      </c>
      <c r="E4195">
        <v>0.98884758364312297</v>
      </c>
      <c r="F4195">
        <v>0.92041522491349503</v>
      </c>
      <c r="G4195">
        <v>0.95</v>
      </c>
      <c r="H4195">
        <v>0.96727272727272695</v>
      </c>
      <c r="I4195">
        <f t="shared" si="390"/>
        <v>0.93992932862190803</v>
      </c>
      <c r="J4195">
        <f t="shared" si="391"/>
        <v>0.95683453237410099</v>
      </c>
      <c r="K4195">
        <f t="shared" si="392"/>
        <v>0.98884758364312297</v>
      </c>
      <c r="L4195">
        <f t="shared" si="393"/>
        <v>0.92041522491349503</v>
      </c>
      <c r="M4195">
        <f t="shared" si="394"/>
        <v>0.95</v>
      </c>
      <c r="N4195">
        <f t="shared" si="395"/>
        <v>0.96727272727272695</v>
      </c>
    </row>
    <row r="4196" spans="1:14" x14ac:dyDescent="0.5">
      <c r="A4196">
        <v>2756</v>
      </c>
      <c r="B4196">
        <v>2756</v>
      </c>
      <c r="C4196">
        <v>0.92650918635170598</v>
      </c>
      <c r="D4196">
        <v>0.93633952254641895</v>
      </c>
      <c r="E4196">
        <v>0.97783933518005495</v>
      </c>
      <c r="F4196">
        <v>0.901660280970626</v>
      </c>
      <c r="G4196">
        <v>0.94007989347536602</v>
      </c>
      <c r="H4196">
        <v>0.95020188425302798</v>
      </c>
      <c r="I4196">
        <f t="shared" si="390"/>
        <v>0.92650918635170598</v>
      </c>
      <c r="J4196">
        <f t="shared" si="391"/>
        <v>0.93633952254641895</v>
      </c>
      <c r="K4196">
        <f t="shared" si="392"/>
        <v>0.97783933518005495</v>
      </c>
      <c r="L4196">
        <f t="shared" si="393"/>
        <v>0.901660280970626</v>
      </c>
      <c r="M4196">
        <f t="shared" si="394"/>
        <v>0.94007989347536602</v>
      </c>
      <c r="N4196">
        <f t="shared" si="395"/>
        <v>0.95020188425302798</v>
      </c>
    </row>
    <row r="4197" spans="1:14" x14ac:dyDescent="0.5">
      <c r="A4197">
        <v>2757</v>
      </c>
      <c r="B4197">
        <v>2757</v>
      </c>
      <c r="C4197">
        <v>0</v>
      </c>
      <c r="D4197">
        <v>0.95176848874598097</v>
      </c>
      <c r="E4197">
        <v>0</v>
      </c>
      <c r="F4197">
        <v>0.90797546012269903</v>
      </c>
      <c r="G4197">
        <v>0</v>
      </c>
      <c r="H4197">
        <v>0.95792880258899704</v>
      </c>
      <c r="I4197">
        <f t="shared" si="390"/>
        <v>0</v>
      </c>
      <c r="J4197">
        <f t="shared" si="391"/>
        <v>0.95176848874598097</v>
      </c>
      <c r="K4197">
        <f t="shared" si="392"/>
        <v>0</v>
      </c>
      <c r="L4197">
        <f t="shared" si="393"/>
        <v>0.90797546012269903</v>
      </c>
      <c r="M4197">
        <f t="shared" si="394"/>
        <v>0</v>
      </c>
      <c r="N4197">
        <f t="shared" si="395"/>
        <v>0.95792880258899704</v>
      </c>
    </row>
    <row r="4198" spans="1:14" x14ac:dyDescent="0.5">
      <c r="A4198">
        <v>2757</v>
      </c>
      <c r="B4198">
        <v>2762</v>
      </c>
      <c r="C4198">
        <v>0</v>
      </c>
      <c r="D4198">
        <v>0</v>
      </c>
      <c r="E4198">
        <v>3.5555555555555597E-2</v>
      </c>
      <c r="F4198">
        <v>0</v>
      </c>
      <c r="G4198">
        <v>3.3333333333333298E-2</v>
      </c>
      <c r="H4198">
        <v>0</v>
      </c>
      <c r="I4198">
        <f t="shared" si="390"/>
        <v>0</v>
      </c>
      <c r="J4198">
        <f t="shared" si="391"/>
        <v>0</v>
      </c>
      <c r="K4198">
        <f t="shared" si="392"/>
        <v>3.5555555555555597E-2</v>
      </c>
      <c r="L4198">
        <f t="shared" si="393"/>
        <v>0</v>
      </c>
      <c r="M4198">
        <f t="shared" si="394"/>
        <v>3.3333333333333298E-2</v>
      </c>
      <c r="N4198">
        <f t="shared" si="395"/>
        <v>0</v>
      </c>
    </row>
    <row r="4199" spans="1:14" x14ac:dyDescent="0.5">
      <c r="A4199">
        <v>2757</v>
      </c>
      <c r="B4199">
        <v>4984</v>
      </c>
      <c r="C4199">
        <v>0</v>
      </c>
      <c r="D4199">
        <v>0</v>
      </c>
      <c r="E4199">
        <v>0.36458333333333298</v>
      </c>
      <c r="F4199">
        <v>0</v>
      </c>
      <c r="G4199">
        <v>0.33816425120772903</v>
      </c>
      <c r="H4199">
        <v>0</v>
      </c>
      <c r="I4199">
        <f t="shared" si="390"/>
        <v>0</v>
      </c>
      <c r="J4199">
        <f t="shared" si="391"/>
        <v>0</v>
      </c>
      <c r="K4199">
        <f t="shared" si="392"/>
        <v>0.36458333333333298</v>
      </c>
      <c r="L4199">
        <f t="shared" si="393"/>
        <v>0</v>
      </c>
      <c r="M4199">
        <f t="shared" si="394"/>
        <v>0.33816425120772903</v>
      </c>
      <c r="N4199">
        <f t="shared" si="395"/>
        <v>0</v>
      </c>
    </row>
    <row r="4200" spans="1:14" x14ac:dyDescent="0.5">
      <c r="A4200">
        <v>2757</v>
      </c>
      <c r="B4200">
        <v>4985</v>
      </c>
      <c r="C4200">
        <v>0</v>
      </c>
      <c r="D4200">
        <v>0</v>
      </c>
      <c r="E4200">
        <v>0.66367713004484297</v>
      </c>
      <c r="F4200">
        <v>0</v>
      </c>
      <c r="G4200">
        <v>0.621848739495798</v>
      </c>
      <c r="H4200">
        <v>0</v>
      </c>
      <c r="I4200">
        <f t="shared" si="390"/>
        <v>0</v>
      </c>
      <c r="J4200">
        <f t="shared" si="391"/>
        <v>0</v>
      </c>
      <c r="K4200">
        <f t="shared" si="392"/>
        <v>0.66367713004484297</v>
      </c>
      <c r="L4200">
        <f t="shared" si="393"/>
        <v>0</v>
      </c>
      <c r="M4200">
        <f t="shared" si="394"/>
        <v>0.621848739495798</v>
      </c>
      <c r="N4200">
        <f t="shared" si="395"/>
        <v>0</v>
      </c>
    </row>
    <row r="4201" spans="1:14" x14ac:dyDescent="0.5">
      <c r="A4201">
        <v>2758</v>
      </c>
      <c r="B4201">
        <v>2777</v>
      </c>
      <c r="C4201">
        <v>0</v>
      </c>
      <c r="D4201">
        <v>0</v>
      </c>
      <c r="E4201">
        <v>1.72413793103448E-2</v>
      </c>
      <c r="F4201">
        <v>0</v>
      </c>
      <c r="G4201">
        <v>0</v>
      </c>
      <c r="H4201">
        <v>0</v>
      </c>
      <c r="I4201">
        <f t="shared" si="390"/>
        <v>0</v>
      </c>
      <c r="J4201">
        <f t="shared" si="391"/>
        <v>0</v>
      </c>
      <c r="K4201">
        <f t="shared" si="392"/>
        <v>1.72413793103448E-2</v>
      </c>
      <c r="L4201">
        <f t="shared" si="393"/>
        <v>0</v>
      </c>
      <c r="M4201">
        <f t="shared" si="394"/>
        <v>0</v>
      </c>
      <c r="N4201">
        <f t="shared" si="395"/>
        <v>0</v>
      </c>
    </row>
    <row r="4202" spans="1:14" x14ac:dyDescent="0.5">
      <c r="A4202">
        <v>2758</v>
      </c>
      <c r="B4202">
        <v>4986</v>
      </c>
      <c r="C4202">
        <v>0</v>
      </c>
      <c r="D4202">
        <v>0</v>
      </c>
      <c r="E4202">
        <v>0.51821862348178105</v>
      </c>
      <c r="F4202">
        <v>0</v>
      </c>
      <c r="G4202">
        <v>0</v>
      </c>
      <c r="H4202">
        <v>0</v>
      </c>
      <c r="I4202">
        <f t="shared" si="390"/>
        <v>0</v>
      </c>
      <c r="J4202">
        <f t="shared" si="391"/>
        <v>0</v>
      </c>
      <c r="K4202">
        <f t="shared" si="392"/>
        <v>0.51821862348178105</v>
      </c>
      <c r="L4202">
        <f t="shared" si="393"/>
        <v>0</v>
      </c>
      <c r="M4202">
        <f t="shared" si="394"/>
        <v>0</v>
      </c>
      <c r="N4202">
        <f t="shared" si="395"/>
        <v>0</v>
      </c>
    </row>
    <row r="4203" spans="1:14" x14ac:dyDescent="0.5">
      <c r="A4203">
        <v>2758</v>
      </c>
      <c r="B4203">
        <v>4987</v>
      </c>
      <c r="C4203">
        <v>0</v>
      </c>
      <c r="D4203">
        <v>0</v>
      </c>
      <c r="E4203">
        <v>0.59187620889748505</v>
      </c>
      <c r="F4203">
        <v>0</v>
      </c>
      <c r="G4203">
        <v>0</v>
      </c>
      <c r="H4203">
        <v>0</v>
      </c>
      <c r="I4203">
        <f t="shared" si="390"/>
        <v>0</v>
      </c>
      <c r="J4203">
        <f t="shared" si="391"/>
        <v>0</v>
      </c>
      <c r="K4203">
        <f t="shared" si="392"/>
        <v>0.59187620889748505</v>
      </c>
      <c r="L4203">
        <f t="shared" si="393"/>
        <v>0</v>
      </c>
      <c r="M4203">
        <f t="shared" si="394"/>
        <v>0</v>
      </c>
      <c r="N4203">
        <f t="shared" si="395"/>
        <v>0</v>
      </c>
    </row>
    <row r="4204" spans="1:14" x14ac:dyDescent="0.5">
      <c r="A4204">
        <v>2758</v>
      </c>
      <c r="B4204">
        <v>4988</v>
      </c>
      <c r="C4204">
        <v>0</v>
      </c>
      <c r="D4204">
        <v>0</v>
      </c>
      <c r="E4204">
        <v>2.1818181818181799E-2</v>
      </c>
      <c r="F4204">
        <v>0</v>
      </c>
      <c r="G4204">
        <v>0</v>
      </c>
      <c r="H4204">
        <v>0</v>
      </c>
      <c r="I4204">
        <f t="shared" si="390"/>
        <v>0</v>
      </c>
      <c r="J4204">
        <f t="shared" si="391"/>
        <v>0</v>
      </c>
      <c r="K4204">
        <f t="shared" si="392"/>
        <v>2.1818181818181799E-2</v>
      </c>
      <c r="L4204">
        <f t="shared" si="393"/>
        <v>0</v>
      </c>
      <c r="M4204">
        <f t="shared" si="394"/>
        <v>0</v>
      </c>
      <c r="N4204">
        <f t="shared" si="395"/>
        <v>0</v>
      </c>
    </row>
    <row r="4205" spans="1:14" x14ac:dyDescent="0.5">
      <c r="A4205">
        <v>2758</v>
      </c>
      <c r="B4205">
        <v>5269</v>
      </c>
      <c r="C4205">
        <v>0</v>
      </c>
      <c r="D4205">
        <v>0.46473029045643199</v>
      </c>
      <c r="E4205">
        <v>0</v>
      </c>
      <c r="F4205">
        <v>0</v>
      </c>
      <c r="G4205">
        <v>0</v>
      </c>
      <c r="H4205">
        <v>0</v>
      </c>
      <c r="I4205">
        <f t="shared" si="390"/>
        <v>0</v>
      </c>
      <c r="J4205">
        <f t="shared" si="391"/>
        <v>0.46473029045643199</v>
      </c>
      <c r="K4205">
        <f t="shared" si="392"/>
        <v>0</v>
      </c>
      <c r="L4205">
        <f t="shared" si="393"/>
        <v>0</v>
      </c>
      <c r="M4205">
        <f t="shared" si="394"/>
        <v>0</v>
      </c>
      <c r="N4205">
        <f t="shared" si="395"/>
        <v>0</v>
      </c>
    </row>
    <row r="4206" spans="1:14" x14ac:dyDescent="0.5">
      <c r="A4206">
        <v>2758</v>
      </c>
      <c r="B4206">
        <v>5270</v>
      </c>
      <c r="C4206">
        <v>0</v>
      </c>
      <c r="D4206">
        <v>0.57142857142857095</v>
      </c>
      <c r="E4206">
        <v>0</v>
      </c>
      <c r="F4206">
        <v>0</v>
      </c>
      <c r="G4206">
        <v>0</v>
      </c>
      <c r="H4206">
        <v>0</v>
      </c>
      <c r="I4206">
        <f t="shared" si="390"/>
        <v>0</v>
      </c>
      <c r="J4206">
        <f t="shared" si="391"/>
        <v>0.57142857142857095</v>
      </c>
      <c r="K4206">
        <f t="shared" si="392"/>
        <v>0</v>
      </c>
      <c r="L4206">
        <f t="shared" si="393"/>
        <v>0</v>
      </c>
      <c r="M4206">
        <f t="shared" si="394"/>
        <v>0</v>
      </c>
      <c r="N4206">
        <f t="shared" si="395"/>
        <v>0</v>
      </c>
    </row>
    <row r="4207" spans="1:14" x14ac:dyDescent="0.5">
      <c r="A4207">
        <v>2758</v>
      </c>
      <c r="B4207">
        <v>5273</v>
      </c>
      <c r="C4207">
        <v>0</v>
      </c>
      <c r="D4207">
        <v>1.88323917137476E-2</v>
      </c>
      <c r="E4207">
        <v>0</v>
      </c>
      <c r="F4207">
        <v>0</v>
      </c>
      <c r="G4207">
        <v>0</v>
      </c>
      <c r="H4207">
        <v>0</v>
      </c>
      <c r="I4207">
        <f t="shared" si="390"/>
        <v>0</v>
      </c>
      <c r="J4207">
        <f t="shared" si="391"/>
        <v>1.88323917137476E-2</v>
      </c>
      <c r="K4207">
        <f t="shared" si="392"/>
        <v>0</v>
      </c>
      <c r="L4207">
        <f t="shared" si="393"/>
        <v>0</v>
      </c>
      <c r="M4207">
        <f t="shared" si="394"/>
        <v>0</v>
      </c>
      <c r="N4207">
        <f t="shared" si="395"/>
        <v>0</v>
      </c>
    </row>
    <row r="4208" spans="1:14" x14ac:dyDescent="0.5">
      <c r="A4208">
        <v>2759</v>
      </c>
      <c r="B4208">
        <v>2777</v>
      </c>
      <c r="C4208">
        <v>0</v>
      </c>
      <c r="D4208">
        <v>0</v>
      </c>
      <c r="E4208">
        <v>0.173354735152488</v>
      </c>
      <c r="F4208">
        <v>0</v>
      </c>
      <c r="G4208">
        <v>0</v>
      </c>
      <c r="H4208">
        <v>0</v>
      </c>
      <c r="I4208">
        <f t="shared" si="390"/>
        <v>0</v>
      </c>
      <c r="J4208">
        <f t="shared" si="391"/>
        <v>0</v>
      </c>
      <c r="K4208">
        <f t="shared" si="392"/>
        <v>0.173354735152488</v>
      </c>
      <c r="L4208">
        <f t="shared" si="393"/>
        <v>0</v>
      </c>
      <c r="M4208">
        <f t="shared" si="394"/>
        <v>0</v>
      </c>
      <c r="N4208">
        <f t="shared" si="395"/>
        <v>0</v>
      </c>
    </row>
    <row r="4209" spans="1:14" x14ac:dyDescent="0.5">
      <c r="A4209">
        <v>2759</v>
      </c>
      <c r="B4209">
        <v>4988</v>
      </c>
      <c r="C4209">
        <v>0</v>
      </c>
      <c r="D4209">
        <v>0</v>
      </c>
      <c r="E4209">
        <v>0.32715008431703202</v>
      </c>
      <c r="F4209">
        <v>0</v>
      </c>
      <c r="G4209">
        <v>0</v>
      </c>
      <c r="H4209">
        <v>0</v>
      </c>
      <c r="I4209">
        <f t="shared" si="390"/>
        <v>0</v>
      </c>
      <c r="J4209">
        <f t="shared" si="391"/>
        <v>0</v>
      </c>
      <c r="K4209">
        <f t="shared" si="392"/>
        <v>0.32715008431703202</v>
      </c>
      <c r="L4209">
        <f t="shared" si="393"/>
        <v>0</v>
      </c>
      <c r="M4209">
        <f t="shared" si="394"/>
        <v>0</v>
      </c>
      <c r="N4209">
        <f t="shared" si="395"/>
        <v>0</v>
      </c>
    </row>
    <row r="4210" spans="1:14" x14ac:dyDescent="0.5">
      <c r="A4210">
        <v>2759</v>
      </c>
      <c r="B4210">
        <v>4989</v>
      </c>
      <c r="C4210">
        <v>0</v>
      </c>
      <c r="D4210">
        <v>0</v>
      </c>
      <c r="E4210">
        <v>0.70397643593519899</v>
      </c>
      <c r="F4210">
        <v>0</v>
      </c>
      <c r="G4210">
        <v>0</v>
      </c>
      <c r="H4210">
        <v>0</v>
      </c>
      <c r="I4210">
        <f t="shared" si="390"/>
        <v>0</v>
      </c>
      <c r="J4210">
        <f t="shared" si="391"/>
        <v>0</v>
      </c>
      <c r="K4210">
        <f t="shared" si="392"/>
        <v>0.70397643593519899</v>
      </c>
      <c r="L4210">
        <f t="shared" si="393"/>
        <v>0</v>
      </c>
      <c r="M4210">
        <f t="shared" si="394"/>
        <v>0</v>
      </c>
      <c r="N4210">
        <f t="shared" si="395"/>
        <v>0</v>
      </c>
    </row>
    <row r="4211" spans="1:14" x14ac:dyDescent="0.5">
      <c r="A4211">
        <v>2759</v>
      </c>
      <c r="B4211">
        <v>5271</v>
      </c>
      <c r="C4211">
        <v>0</v>
      </c>
      <c r="D4211">
        <v>0.38423645320196997</v>
      </c>
      <c r="E4211">
        <v>0</v>
      </c>
      <c r="F4211">
        <v>0</v>
      </c>
      <c r="G4211">
        <v>0</v>
      </c>
      <c r="H4211">
        <v>0</v>
      </c>
      <c r="I4211">
        <f t="shared" si="390"/>
        <v>0</v>
      </c>
      <c r="J4211">
        <f t="shared" si="391"/>
        <v>0.38423645320196997</v>
      </c>
      <c r="K4211">
        <f t="shared" si="392"/>
        <v>0</v>
      </c>
      <c r="L4211">
        <f t="shared" si="393"/>
        <v>0</v>
      </c>
      <c r="M4211">
        <f t="shared" si="394"/>
        <v>0</v>
      </c>
      <c r="N4211">
        <f t="shared" si="395"/>
        <v>0</v>
      </c>
    </row>
    <row r="4212" spans="1:14" x14ac:dyDescent="0.5">
      <c r="A4212">
        <v>2759</v>
      </c>
      <c r="B4212">
        <v>5272</v>
      </c>
      <c r="C4212">
        <v>0</v>
      </c>
      <c r="D4212">
        <v>0.70438472418670395</v>
      </c>
      <c r="E4212">
        <v>0</v>
      </c>
      <c r="F4212">
        <v>0</v>
      </c>
      <c r="G4212">
        <v>0</v>
      </c>
      <c r="H4212">
        <v>0</v>
      </c>
      <c r="I4212">
        <f t="shared" si="390"/>
        <v>0</v>
      </c>
      <c r="J4212">
        <f t="shared" si="391"/>
        <v>0.70438472418670395</v>
      </c>
      <c r="K4212">
        <f t="shared" si="392"/>
        <v>0</v>
      </c>
      <c r="L4212">
        <f t="shared" si="393"/>
        <v>0</v>
      </c>
      <c r="M4212">
        <f t="shared" si="394"/>
        <v>0</v>
      </c>
      <c r="N4212">
        <f t="shared" si="395"/>
        <v>0</v>
      </c>
    </row>
    <row r="4213" spans="1:14" x14ac:dyDescent="0.5">
      <c r="A4213">
        <v>2759</v>
      </c>
      <c r="B4213">
        <v>5273</v>
      </c>
      <c r="C4213">
        <v>0</v>
      </c>
      <c r="D4213">
        <v>1.74216027874564E-2</v>
      </c>
      <c r="E4213">
        <v>0</v>
      </c>
      <c r="F4213">
        <v>0</v>
      </c>
      <c r="G4213">
        <v>0</v>
      </c>
      <c r="H4213">
        <v>0</v>
      </c>
      <c r="I4213">
        <f t="shared" si="390"/>
        <v>0</v>
      </c>
      <c r="J4213">
        <f t="shared" si="391"/>
        <v>1.74216027874564E-2</v>
      </c>
      <c r="K4213">
        <f t="shared" si="392"/>
        <v>0</v>
      </c>
      <c r="L4213">
        <f t="shared" si="393"/>
        <v>0</v>
      </c>
      <c r="M4213">
        <f t="shared" si="394"/>
        <v>0</v>
      </c>
      <c r="N4213">
        <f t="shared" si="395"/>
        <v>0</v>
      </c>
    </row>
    <row r="4214" spans="1:14" x14ac:dyDescent="0.5">
      <c r="A4214">
        <v>2760</v>
      </c>
      <c r="B4214">
        <v>2760</v>
      </c>
      <c r="C4214">
        <v>0.88292682926829302</v>
      </c>
      <c r="D4214">
        <v>0.92978208232445503</v>
      </c>
      <c r="E4214">
        <v>0.95514511873350905</v>
      </c>
      <c r="F4214">
        <v>0.88275862068965505</v>
      </c>
      <c r="G4214">
        <v>0.90274314214463802</v>
      </c>
      <c r="H4214">
        <v>0.95049504950495001</v>
      </c>
      <c r="I4214">
        <f t="shared" si="390"/>
        <v>0.88292682926829302</v>
      </c>
      <c r="J4214">
        <f t="shared" si="391"/>
        <v>0.92978208232445503</v>
      </c>
      <c r="K4214">
        <f t="shared" si="392"/>
        <v>0.95514511873350905</v>
      </c>
      <c r="L4214">
        <f t="shared" si="393"/>
        <v>0.88275862068965505</v>
      </c>
      <c r="M4214">
        <f t="shared" si="394"/>
        <v>0.90274314214463802</v>
      </c>
      <c r="N4214">
        <f t="shared" si="395"/>
        <v>0.95049504950495001</v>
      </c>
    </row>
    <row r="4215" spans="1:14" x14ac:dyDescent="0.5">
      <c r="A4215">
        <v>2762</v>
      </c>
      <c r="B4215">
        <v>2757</v>
      </c>
      <c r="C4215">
        <v>3.3057851239669402E-2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f t="shared" si="390"/>
        <v>3.3057851239669402E-2</v>
      </c>
      <c r="J4215">
        <f t="shared" si="391"/>
        <v>0</v>
      </c>
      <c r="K4215">
        <f t="shared" si="392"/>
        <v>0</v>
      </c>
      <c r="L4215">
        <f t="shared" si="393"/>
        <v>0</v>
      </c>
      <c r="M4215">
        <f t="shared" si="394"/>
        <v>0</v>
      </c>
      <c r="N4215">
        <f t="shared" si="395"/>
        <v>0</v>
      </c>
    </row>
    <row r="4216" spans="1:14" x14ac:dyDescent="0.5">
      <c r="A4216">
        <v>2762</v>
      </c>
      <c r="B4216">
        <v>2762</v>
      </c>
      <c r="C4216">
        <v>0.69863013698630105</v>
      </c>
      <c r="D4216">
        <v>0.99248120300751896</v>
      </c>
      <c r="E4216">
        <v>0.713286713286713</v>
      </c>
      <c r="F4216">
        <v>0.97777777777777797</v>
      </c>
      <c r="G4216">
        <v>0.70344827586206904</v>
      </c>
      <c r="H4216">
        <v>1</v>
      </c>
      <c r="I4216">
        <f t="shared" si="390"/>
        <v>0.69863013698630105</v>
      </c>
      <c r="J4216">
        <f t="shared" si="391"/>
        <v>0.99248120300751896</v>
      </c>
      <c r="K4216">
        <f t="shared" si="392"/>
        <v>0.713286713286713</v>
      </c>
      <c r="L4216">
        <f t="shared" si="393"/>
        <v>0.97777777777777797</v>
      </c>
      <c r="M4216">
        <f t="shared" si="394"/>
        <v>0.70344827586206904</v>
      </c>
      <c r="N4216">
        <f t="shared" si="395"/>
        <v>1</v>
      </c>
    </row>
    <row r="4217" spans="1:14" x14ac:dyDescent="0.5">
      <c r="A4217">
        <v>2762</v>
      </c>
      <c r="B4217">
        <v>2773</v>
      </c>
      <c r="C4217">
        <v>0</v>
      </c>
      <c r="D4217">
        <v>0</v>
      </c>
      <c r="E4217">
        <v>5.8823529411764698E-2</v>
      </c>
      <c r="F4217">
        <v>0</v>
      </c>
      <c r="G4217">
        <v>5.8139534883720902E-2</v>
      </c>
      <c r="H4217">
        <v>0</v>
      </c>
      <c r="I4217">
        <f t="shared" si="390"/>
        <v>0</v>
      </c>
      <c r="J4217">
        <f t="shared" si="391"/>
        <v>0</v>
      </c>
      <c r="K4217">
        <f t="shared" si="392"/>
        <v>5.8823529411764698E-2</v>
      </c>
      <c r="L4217">
        <f t="shared" si="393"/>
        <v>0</v>
      </c>
      <c r="M4217">
        <f t="shared" si="394"/>
        <v>5.8139534883720902E-2</v>
      </c>
      <c r="N4217">
        <f t="shared" si="395"/>
        <v>0</v>
      </c>
    </row>
    <row r="4218" spans="1:14" x14ac:dyDescent="0.5">
      <c r="A4218">
        <v>2763</v>
      </c>
      <c r="B4218">
        <v>2763</v>
      </c>
      <c r="C4218">
        <v>0.91089108910891103</v>
      </c>
      <c r="D4218">
        <v>0.939393939393939</v>
      </c>
      <c r="E4218">
        <v>0.97354497354497305</v>
      </c>
      <c r="F4218">
        <v>0.88995215311004805</v>
      </c>
      <c r="G4218">
        <v>0.92</v>
      </c>
      <c r="H4218">
        <v>0.94897959183673497</v>
      </c>
      <c r="I4218">
        <f t="shared" si="390"/>
        <v>0.91089108910891103</v>
      </c>
      <c r="J4218">
        <f t="shared" si="391"/>
        <v>0.939393939393939</v>
      </c>
      <c r="K4218">
        <f t="shared" si="392"/>
        <v>0.97354497354497305</v>
      </c>
      <c r="L4218">
        <f t="shared" si="393"/>
        <v>0.88995215311004805</v>
      </c>
      <c r="M4218">
        <f t="shared" si="394"/>
        <v>0.92</v>
      </c>
      <c r="N4218">
        <f t="shared" si="395"/>
        <v>0.94897959183673497</v>
      </c>
    </row>
    <row r="4219" spans="1:14" x14ac:dyDescent="0.5">
      <c r="A4219">
        <v>2763</v>
      </c>
      <c r="B4219">
        <v>2771</v>
      </c>
      <c r="C4219">
        <v>0</v>
      </c>
      <c r="D4219">
        <v>0</v>
      </c>
      <c r="E4219">
        <v>1.32890365448505E-2</v>
      </c>
      <c r="F4219">
        <v>0</v>
      </c>
      <c r="G4219">
        <v>1.23839009287926E-2</v>
      </c>
      <c r="H4219">
        <v>0</v>
      </c>
      <c r="I4219">
        <f t="shared" si="390"/>
        <v>0</v>
      </c>
      <c r="J4219">
        <f t="shared" si="391"/>
        <v>0</v>
      </c>
      <c r="K4219">
        <f t="shared" si="392"/>
        <v>1.32890365448505E-2</v>
      </c>
      <c r="L4219">
        <f t="shared" si="393"/>
        <v>0</v>
      </c>
      <c r="M4219">
        <f t="shared" si="394"/>
        <v>1.23839009287926E-2</v>
      </c>
      <c r="N4219">
        <f t="shared" si="395"/>
        <v>0</v>
      </c>
    </row>
    <row r="4220" spans="1:14" x14ac:dyDescent="0.5">
      <c r="A4220">
        <v>2764</v>
      </c>
      <c r="B4220">
        <v>2764</v>
      </c>
      <c r="C4220">
        <v>0.95081967213114704</v>
      </c>
      <c r="D4220">
        <v>0.75657894736842102</v>
      </c>
      <c r="E4220">
        <v>0.77181208053691297</v>
      </c>
      <c r="F4220">
        <v>0.70987654320987703</v>
      </c>
      <c r="G4220">
        <v>0.72327044025157206</v>
      </c>
      <c r="H4220">
        <v>0.952380952380952</v>
      </c>
      <c r="I4220">
        <f t="shared" si="390"/>
        <v>0.95081967213114704</v>
      </c>
      <c r="J4220">
        <f t="shared" si="391"/>
        <v>0.75657894736842102</v>
      </c>
      <c r="K4220">
        <f t="shared" si="392"/>
        <v>0.77181208053691297</v>
      </c>
      <c r="L4220">
        <f t="shared" si="393"/>
        <v>0.70987654320987703</v>
      </c>
      <c r="M4220">
        <f t="shared" si="394"/>
        <v>0.72327044025157206</v>
      </c>
      <c r="N4220">
        <f t="shared" si="395"/>
        <v>0.952380952380952</v>
      </c>
    </row>
    <row r="4221" spans="1:14" x14ac:dyDescent="0.5">
      <c r="A4221">
        <v>2765</v>
      </c>
      <c r="B4221">
        <v>4990</v>
      </c>
      <c r="C4221">
        <v>0</v>
      </c>
      <c r="D4221">
        <v>0</v>
      </c>
      <c r="E4221">
        <v>0.80632411067193699</v>
      </c>
      <c r="F4221">
        <v>0</v>
      </c>
      <c r="G4221">
        <v>0</v>
      </c>
      <c r="H4221">
        <v>0</v>
      </c>
      <c r="I4221">
        <f t="shared" si="390"/>
        <v>0</v>
      </c>
      <c r="J4221">
        <f t="shared" si="391"/>
        <v>0</v>
      </c>
      <c r="K4221">
        <f t="shared" si="392"/>
        <v>0.80632411067193699</v>
      </c>
      <c r="L4221">
        <f t="shared" si="393"/>
        <v>0</v>
      </c>
      <c r="M4221">
        <f t="shared" si="394"/>
        <v>0</v>
      </c>
      <c r="N4221">
        <f t="shared" si="395"/>
        <v>0</v>
      </c>
    </row>
    <row r="4222" spans="1:14" x14ac:dyDescent="0.5">
      <c r="A4222">
        <v>2765</v>
      </c>
      <c r="B4222">
        <v>4991</v>
      </c>
      <c r="C4222">
        <v>0</v>
      </c>
      <c r="D4222">
        <v>0</v>
      </c>
      <c r="E4222">
        <v>0.269230769230769</v>
      </c>
      <c r="F4222">
        <v>0</v>
      </c>
      <c r="G4222">
        <v>0</v>
      </c>
      <c r="H4222">
        <v>0</v>
      </c>
      <c r="I4222">
        <f t="shared" si="390"/>
        <v>0</v>
      </c>
      <c r="J4222">
        <f t="shared" si="391"/>
        <v>0</v>
      </c>
      <c r="K4222">
        <f t="shared" si="392"/>
        <v>0.269230769230769</v>
      </c>
      <c r="L4222">
        <f t="shared" si="393"/>
        <v>0</v>
      </c>
      <c r="M4222">
        <f t="shared" si="394"/>
        <v>0</v>
      </c>
      <c r="N4222">
        <f t="shared" si="395"/>
        <v>0</v>
      </c>
    </row>
    <row r="4223" spans="1:14" x14ac:dyDescent="0.5">
      <c r="A4223">
        <v>2765</v>
      </c>
      <c r="B4223">
        <v>5274</v>
      </c>
      <c r="C4223">
        <v>0</v>
      </c>
      <c r="D4223">
        <v>0.23529411764705899</v>
      </c>
      <c r="E4223">
        <v>0</v>
      </c>
      <c r="F4223">
        <v>0</v>
      </c>
      <c r="G4223">
        <v>0</v>
      </c>
      <c r="H4223">
        <v>0</v>
      </c>
      <c r="I4223">
        <f t="shared" si="390"/>
        <v>0</v>
      </c>
      <c r="J4223">
        <f t="shared" si="391"/>
        <v>0.23529411764705899</v>
      </c>
      <c r="K4223">
        <f t="shared" si="392"/>
        <v>0</v>
      </c>
      <c r="L4223">
        <f t="shared" si="393"/>
        <v>0</v>
      </c>
      <c r="M4223">
        <f t="shared" si="394"/>
        <v>0</v>
      </c>
      <c r="N4223">
        <f t="shared" si="395"/>
        <v>0</v>
      </c>
    </row>
    <row r="4224" spans="1:14" x14ac:dyDescent="0.5">
      <c r="A4224">
        <v>2765</v>
      </c>
      <c r="B4224">
        <v>5276</v>
      </c>
      <c r="C4224">
        <v>0</v>
      </c>
      <c r="D4224">
        <v>0.77470355731225304</v>
      </c>
      <c r="E4224">
        <v>0</v>
      </c>
      <c r="F4224">
        <v>0</v>
      </c>
      <c r="G4224">
        <v>0</v>
      </c>
      <c r="H4224">
        <v>0</v>
      </c>
      <c r="I4224">
        <f t="shared" si="390"/>
        <v>0</v>
      </c>
      <c r="J4224">
        <f t="shared" si="391"/>
        <v>0.77470355731225304</v>
      </c>
      <c r="K4224">
        <f t="shared" si="392"/>
        <v>0</v>
      </c>
      <c r="L4224">
        <f t="shared" si="393"/>
        <v>0</v>
      </c>
      <c r="M4224">
        <f t="shared" si="394"/>
        <v>0</v>
      </c>
      <c r="N4224">
        <f t="shared" si="395"/>
        <v>0</v>
      </c>
    </row>
    <row r="4225" spans="1:14" x14ac:dyDescent="0.5">
      <c r="A4225">
        <v>2766</v>
      </c>
      <c r="B4225">
        <v>2766</v>
      </c>
      <c r="C4225">
        <v>0.91698113207547205</v>
      </c>
      <c r="D4225">
        <v>0.93461538461538496</v>
      </c>
      <c r="E4225">
        <v>0.97983870967741904</v>
      </c>
      <c r="F4225">
        <v>0.89010989010988995</v>
      </c>
      <c r="G4225">
        <v>0.931034482758621</v>
      </c>
      <c r="H4225">
        <v>0.94921875</v>
      </c>
      <c r="I4225">
        <f t="shared" si="390"/>
        <v>0.91698113207547205</v>
      </c>
      <c r="J4225">
        <f t="shared" si="391"/>
        <v>0.93461538461538496</v>
      </c>
      <c r="K4225">
        <f t="shared" si="392"/>
        <v>0.97983870967741904</v>
      </c>
      <c r="L4225">
        <f t="shared" si="393"/>
        <v>0.89010989010988995</v>
      </c>
      <c r="M4225">
        <f t="shared" si="394"/>
        <v>0.931034482758621</v>
      </c>
      <c r="N4225">
        <f t="shared" si="395"/>
        <v>0.94921875</v>
      </c>
    </row>
    <row r="4226" spans="1:14" x14ac:dyDescent="0.5">
      <c r="A4226">
        <v>2767</v>
      </c>
      <c r="B4226">
        <v>678</v>
      </c>
      <c r="C4226">
        <v>0</v>
      </c>
      <c r="D4226">
        <v>0</v>
      </c>
      <c r="E4226">
        <v>1.9607843137254902E-2</v>
      </c>
      <c r="F4226">
        <v>0</v>
      </c>
      <c r="G4226">
        <v>0</v>
      </c>
      <c r="H4226">
        <v>0</v>
      </c>
      <c r="I4226">
        <f t="shared" si="390"/>
        <v>0</v>
      </c>
      <c r="J4226">
        <f t="shared" si="391"/>
        <v>0</v>
      </c>
      <c r="K4226">
        <f t="shared" si="392"/>
        <v>1.9607843137254902E-2</v>
      </c>
      <c r="L4226">
        <f t="shared" si="393"/>
        <v>0</v>
      </c>
      <c r="M4226">
        <f t="shared" si="394"/>
        <v>0</v>
      </c>
      <c r="N4226">
        <f t="shared" si="395"/>
        <v>0</v>
      </c>
    </row>
    <row r="4227" spans="1:14" x14ac:dyDescent="0.5">
      <c r="A4227">
        <v>2767</v>
      </c>
      <c r="B4227">
        <v>2767</v>
      </c>
      <c r="C4227">
        <v>0.92533333333333301</v>
      </c>
      <c r="D4227">
        <v>0.81315396113602401</v>
      </c>
      <c r="E4227">
        <v>0.85400313971742503</v>
      </c>
      <c r="F4227">
        <v>0.90012970168612205</v>
      </c>
      <c r="G4227">
        <v>0.939106901217862</v>
      </c>
      <c r="H4227">
        <v>0.82674772036474198</v>
      </c>
      <c r="I4227">
        <f t="shared" ref="I4227:I4290" si="396">IF(C4227&gt;1,1,C4227)</f>
        <v>0.92533333333333301</v>
      </c>
      <c r="J4227">
        <f t="shared" ref="J4227:J4290" si="397">IF(D4227&gt;1,1,D4227)</f>
        <v>0.81315396113602401</v>
      </c>
      <c r="K4227">
        <f t="shared" ref="K4227:K4290" si="398">IF(E4227&gt;1,1,E4227)</f>
        <v>0.85400313971742503</v>
      </c>
      <c r="L4227">
        <f t="shared" ref="L4227:L4290" si="399">IF(F4227&gt;1,1,F4227)</f>
        <v>0.90012970168612205</v>
      </c>
      <c r="M4227">
        <f t="shared" ref="M4227:M4290" si="400">IF(G4227&gt;1,1,G4227)</f>
        <v>0.939106901217862</v>
      </c>
      <c r="N4227">
        <f t="shared" ref="N4227:N4290" si="401">IF(H4227&gt;1,1,H4227)</f>
        <v>0.82674772036474198</v>
      </c>
    </row>
    <row r="4228" spans="1:14" x14ac:dyDescent="0.5">
      <c r="A4228">
        <v>2768</v>
      </c>
      <c r="B4228">
        <v>4992</v>
      </c>
      <c r="C4228">
        <v>0</v>
      </c>
      <c r="D4228">
        <v>0</v>
      </c>
      <c r="E4228">
        <v>0.74166666666666703</v>
      </c>
      <c r="F4228">
        <v>0</v>
      </c>
      <c r="G4228">
        <v>0</v>
      </c>
      <c r="H4228">
        <v>0</v>
      </c>
      <c r="I4228">
        <f t="shared" si="396"/>
        <v>0</v>
      </c>
      <c r="J4228">
        <f t="shared" si="397"/>
        <v>0</v>
      </c>
      <c r="K4228">
        <f t="shared" si="398"/>
        <v>0.74166666666666703</v>
      </c>
      <c r="L4228">
        <f t="shared" si="399"/>
        <v>0</v>
      </c>
      <c r="M4228">
        <f t="shared" si="400"/>
        <v>0</v>
      </c>
      <c r="N4228">
        <f t="shared" si="401"/>
        <v>0</v>
      </c>
    </row>
    <row r="4229" spans="1:14" x14ac:dyDescent="0.5">
      <c r="A4229">
        <v>2768</v>
      </c>
      <c r="B4229">
        <v>4993</v>
      </c>
      <c r="C4229">
        <v>0</v>
      </c>
      <c r="D4229">
        <v>0</v>
      </c>
      <c r="E4229">
        <v>0.41489361702127697</v>
      </c>
      <c r="F4229">
        <v>0</v>
      </c>
      <c r="G4229">
        <v>0</v>
      </c>
      <c r="H4229">
        <v>0</v>
      </c>
      <c r="I4229">
        <f t="shared" si="396"/>
        <v>0</v>
      </c>
      <c r="J4229">
        <f t="shared" si="397"/>
        <v>0</v>
      </c>
      <c r="K4229">
        <f t="shared" si="398"/>
        <v>0.41489361702127697</v>
      </c>
      <c r="L4229">
        <f t="shared" si="399"/>
        <v>0</v>
      </c>
      <c r="M4229">
        <f t="shared" si="400"/>
        <v>0</v>
      </c>
      <c r="N4229">
        <f t="shared" si="401"/>
        <v>0</v>
      </c>
    </row>
    <row r="4230" spans="1:14" x14ac:dyDescent="0.5">
      <c r="A4230">
        <v>2768</v>
      </c>
      <c r="B4230">
        <v>5277</v>
      </c>
      <c r="C4230">
        <v>0</v>
      </c>
      <c r="D4230">
        <v>0.30769230769230799</v>
      </c>
      <c r="E4230">
        <v>0</v>
      </c>
      <c r="F4230">
        <v>0</v>
      </c>
      <c r="G4230">
        <v>0</v>
      </c>
      <c r="H4230">
        <v>0</v>
      </c>
      <c r="I4230">
        <f t="shared" si="396"/>
        <v>0</v>
      </c>
      <c r="J4230">
        <f t="shared" si="397"/>
        <v>0.30769230769230799</v>
      </c>
      <c r="K4230">
        <f t="shared" si="398"/>
        <v>0</v>
      </c>
      <c r="L4230">
        <f t="shared" si="399"/>
        <v>0</v>
      </c>
      <c r="M4230">
        <f t="shared" si="400"/>
        <v>0</v>
      </c>
      <c r="N4230">
        <f t="shared" si="401"/>
        <v>0</v>
      </c>
    </row>
    <row r="4231" spans="1:14" x14ac:dyDescent="0.5">
      <c r="A4231">
        <v>2768</v>
      </c>
      <c r="B4231">
        <v>5278</v>
      </c>
      <c r="C4231">
        <v>0</v>
      </c>
      <c r="D4231">
        <v>0.75285171102661597</v>
      </c>
      <c r="E4231">
        <v>0</v>
      </c>
      <c r="F4231">
        <v>0</v>
      </c>
      <c r="G4231">
        <v>0</v>
      </c>
      <c r="H4231">
        <v>0</v>
      </c>
      <c r="I4231">
        <f t="shared" si="396"/>
        <v>0</v>
      </c>
      <c r="J4231">
        <f t="shared" si="397"/>
        <v>0.75285171102661597</v>
      </c>
      <c r="K4231">
        <f t="shared" si="398"/>
        <v>0</v>
      </c>
      <c r="L4231">
        <f t="shared" si="399"/>
        <v>0</v>
      </c>
      <c r="M4231">
        <f t="shared" si="400"/>
        <v>0</v>
      </c>
      <c r="N4231">
        <f t="shared" si="401"/>
        <v>0</v>
      </c>
    </row>
    <row r="4232" spans="1:14" x14ac:dyDescent="0.5">
      <c r="A4232">
        <v>2769</v>
      </c>
      <c r="B4232">
        <v>2769</v>
      </c>
      <c r="C4232">
        <v>2.1978021978022001E-2</v>
      </c>
      <c r="D4232">
        <v>2.2471910112359501E-2</v>
      </c>
      <c r="E4232">
        <v>1</v>
      </c>
      <c r="F4232">
        <v>2.1505376344085999E-2</v>
      </c>
      <c r="G4232">
        <v>0.97826086956521696</v>
      </c>
      <c r="H4232">
        <v>0.98901098901098905</v>
      </c>
      <c r="I4232">
        <f t="shared" si="396"/>
        <v>2.1978021978022001E-2</v>
      </c>
      <c r="J4232">
        <f t="shared" si="397"/>
        <v>2.2471910112359501E-2</v>
      </c>
      <c r="K4232">
        <f t="shared" si="398"/>
        <v>1</v>
      </c>
      <c r="L4232">
        <f t="shared" si="399"/>
        <v>2.1505376344085999E-2</v>
      </c>
      <c r="M4232">
        <f t="shared" si="400"/>
        <v>0.97826086956521696</v>
      </c>
      <c r="N4232">
        <f t="shared" si="401"/>
        <v>0.98901098901098905</v>
      </c>
    </row>
    <row r="4233" spans="1:14" x14ac:dyDescent="0.5">
      <c r="A4233">
        <v>2769</v>
      </c>
      <c r="B4233">
        <v>5279</v>
      </c>
      <c r="C4233">
        <v>0.80542986425339402</v>
      </c>
      <c r="D4233">
        <v>0.81278538812785395</v>
      </c>
      <c r="E4233">
        <v>0</v>
      </c>
      <c r="F4233">
        <v>0.79820627802690602</v>
      </c>
      <c r="G4233">
        <v>0</v>
      </c>
      <c r="H4233">
        <v>0</v>
      </c>
      <c r="I4233">
        <f t="shared" si="396"/>
        <v>0.80542986425339402</v>
      </c>
      <c r="J4233">
        <f t="shared" si="397"/>
        <v>0.81278538812785395</v>
      </c>
      <c r="K4233">
        <f t="shared" si="398"/>
        <v>0</v>
      </c>
      <c r="L4233">
        <f t="shared" si="399"/>
        <v>0.79820627802690602</v>
      </c>
      <c r="M4233">
        <f t="shared" si="400"/>
        <v>0</v>
      </c>
      <c r="N4233">
        <f t="shared" si="401"/>
        <v>0</v>
      </c>
    </row>
    <row r="4234" spans="1:14" x14ac:dyDescent="0.5">
      <c r="A4234">
        <v>2770</v>
      </c>
      <c r="B4234">
        <v>2770</v>
      </c>
      <c r="C4234">
        <v>0.97674418604651203</v>
      </c>
      <c r="D4234">
        <v>0.99212598425196896</v>
      </c>
      <c r="E4234">
        <v>1</v>
      </c>
      <c r="F4234">
        <v>0.97674418604651203</v>
      </c>
      <c r="G4234">
        <v>0.984375</v>
      </c>
      <c r="H4234">
        <v>1</v>
      </c>
      <c r="I4234">
        <f t="shared" si="396"/>
        <v>0.97674418604651203</v>
      </c>
      <c r="J4234">
        <f t="shared" si="397"/>
        <v>0.99212598425196896</v>
      </c>
      <c r="K4234">
        <f t="shared" si="398"/>
        <v>1</v>
      </c>
      <c r="L4234">
        <f t="shared" si="399"/>
        <v>0.97674418604651203</v>
      </c>
      <c r="M4234">
        <f t="shared" si="400"/>
        <v>0.984375</v>
      </c>
      <c r="N4234">
        <f t="shared" si="401"/>
        <v>1</v>
      </c>
    </row>
    <row r="4235" spans="1:14" x14ac:dyDescent="0.5">
      <c r="A4235">
        <v>2771</v>
      </c>
      <c r="B4235">
        <v>2763</v>
      </c>
      <c r="C4235">
        <v>1.2232415902140701E-2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f t="shared" si="396"/>
        <v>1.2232415902140701E-2</v>
      </c>
      <c r="J4235">
        <f t="shared" si="397"/>
        <v>0</v>
      </c>
      <c r="K4235">
        <f t="shared" si="398"/>
        <v>0</v>
      </c>
      <c r="L4235">
        <f t="shared" si="399"/>
        <v>0</v>
      </c>
      <c r="M4235">
        <f t="shared" si="400"/>
        <v>0</v>
      </c>
      <c r="N4235">
        <f t="shared" si="401"/>
        <v>0</v>
      </c>
    </row>
    <row r="4236" spans="1:14" x14ac:dyDescent="0.5">
      <c r="A4236">
        <v>2771</v>
      </c>
      <c r="B4236">
        <v>2771</v>
      </c>
      <c r="C4236">
        <v>0.84297520661156999</v>
      </c>
      <c r="D4236">
        <v>0.96694214876033102</v>
      </c>
      <c r="E4236">
        <v>0.87931034482758597</v>
      </c>
      <c r="F4236">
        <v>0.93600000000000005</v>
      </c>
      <c r="G4236">
        <v>0.85</v>
      </c>
      <c r="H4236">
        <v>0.97499999999999998</v>
      </c>
      <c r="I4236">
        <f t="shared" si="396"/>
        <v>0.84297520661156999</v>
      </c>
      <c r="J4236">
        <f t="shared" si="397"/>
        <v>0.96694214876033102</v>
      </c>
      <c r="K4236">
        <f t="shared" si="398"/>
        <v>0.87931034482758597</v>
      </c>
      <c r="L4236">
        <f t="shared" si="399"/>
        <v>0.93600000000000005</v>
      </c>
      <c r="M4236">
        <f t="shared" si="400"/>
        <v>0.85</v>
      </c>
      <c r="N4236">
        <f t="shared" si="401"/>
        <v>0.97499999999999998</v>
      </c>
    </row>
    <row r="4237" spans="1:14" x14ac:dyDescent="0.5">
      <c r="A4237">
        <v>2772</v>
      </c>
      <c r="B4237">
        <v>2772</v>
      </c>
      <c r="C4237">
        <v>0.92857142857142905</v>
      </c>
      <c r="D4237">
        <v>0.94545454545454499</v>
      </c>
      <c r="E4237">
        <v>0.987341772151899</v>
      </c>
      <c r="F4237">
        <v>0.89398280802292296</v>
      </c>
      <c r="G4237">
        <v>0.93134328358208995</v>
      </c>
      <c r="H4237">
        <v>0.948328267477204</v>
      </c>
      <c r="I4237">
        <f t="shared" si="396"/>
        <v>0.92857142857142905</v>
      </c>
      <c r="J4237">
        <f t="shared" si="397"/>
        <v>0.94545454545454499</v>
      </c>
      <c r="K4237">
        <f t="shared" si="398"/>
        <v>0.987341772151899</v>
      </c>
      <c r="L4237">
        <f t="shared" si="399"/>
        <v>0.89398280802292296</v>
      </c>
      <c r="M4237">
        <f t="shared" si="400"/>
        <v>0.93134328358208995</v>
      </c>
      <c r="N4237">
        <f t="shared" si="401"/>
        <v>0.948328267477204</v>
      </c>
    </row>
    <row r="4238" spans="1:14" x14ac:dyDescent="0.5">
      <c r="A4238">
        <v>2773</v>
      </c>
      <c r="B4238">
        <v>2762</v>
      </c>
      <c r="C4238">
        <v>5.7803468208092498E-2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f t="shared" si="396"/>
        <v>5.7803468208092498E-2</v>
      </c>
      <c r="J4238">
        <f t="shared" si="397"/>
        <v>0</v>
      </c>
      <c r="K4238">
        <f t="shared" si="398"/>
        <v>0</v>
      </c>
      <c r="L4238">
        <f t="shared" si="399"/>
        <v>0</v>
      </c>
      <c r="M4238">
        <f t="shared" si="400"/>
        <v>0</v>
      </c>
      <c r="N4238">
        <f t="shared" si="401"/>
        <v>0</v>
      </c>
    </row>
    <row r="4239" spans="1:14" x14ac:dyDescent="0.5">
      <c r="A4239">
        <v>2773</v>
      </c>
      <c r="B4239">
        <v>2773</v>
      </c>
      <c r="C4239">
        <v>0.73118279569892497</v>
      </c>
      <c r="D4239">
        <v>0.97435897435897401</v>
      </c>
      <c r="E4239">
        <v>0.75555555555555598</v>
      </c>
      <c r="F4239">
        <v>0.95</v>
      </c>
      <c r="G4239">
        <v>0.73913043478260898</v>
      </c>
      <c r="H4239">
        <v>0.98701298701298701</v>
      </c>
      <c r="I4239">
        <f t="shared" si="396"/>
        <v>0.73118279569892497</v>
      </c>
      <c r="J4239">
        <f t="shared" si="397"/>
        <v>0.97435897435897401</v>
      </c>
      <c r="K4239">
        <f t="shared" si="398"/>
        <v>0.75555555555555598</v>
      </c>
      <c r="L4239">
        <f t="shared" si="399"/>
        <v>0.95</v>
      </c>
      <c r="M4239">
        <f t="shared" si="400"/>
        <v>0.73913043478260898</v>
      </c>
      <c r="N4239">
        <f t="shared" si="401"/>
        <v>0.98701298701298701</v>
      </c>
    </row>
    <row r="4240" spans="1:14" x14ac:dyDescent="0.5">
      <c r="A4240">
        <v>2774</v>
      </c>
      <c r="B4240">
        <v>2774</v>
      </c>
      <c r="C4240">
        <v>0.78980891719745205</v>
      </c>
      <c r="D4240">
        <v>0.97368421052631604</v>
      </c>
      <c r="E4240">
        <v>0.82119205298013198</v>
      </c>
      <c r="F4240">
        <v>0.95483870967741902</v>
      </c>
      <c r="G4240">
        <v>0.80519480519480502</v>
      </c>
      <c r="H4240">
        <v>0.99328859060402697</v>
      </c>
      <c r="I4240">
        <f t="shared" si="396"/>
        <v>0.78980891719745205</v>
      </c>
      <c r="J4240">
        <f t="shared" si="397"/>
        <v>0.97368421052631604</v>
      </c>
      <c r="K4240">
        <f t="shared" si="398"/>
        <v>0.82119205298013198</v>
      </c>
      <c r="L4240">
        <f t="shared" si="399"/>
        <v>0.95483870967741902</v>
      </c>
      <c r="M4240">
        <f t="shared" si="400"/>
        <v>0.80519480519480502</v>
      </c>
      <c r="N4240">
        <f t="shared" si="401"/>
        <v>0.99328859060402697</v>
      </c>
    </row>
    <row r="4241" spans="1:14" x14ac:dyDescent="0.5">
      <c r="A4241">
        <v>2774</v>
      </c>
      <c r="B4241">
        <v>2778</v>
      </c>
      <c r="C4241">
        <v>0</v>
      </c>
      <c r="D4241">
        <v>0</v>
      </c>
      <c r="E4241">
        <v>1.38888888888889E-2</v>
      </c>
      <c r="F4241">
        <v>0</v>
      </c>
      <c r="G4241">
        <v>1.3605442176870699E-2</v>
      </c>
      <c r="H4241">
        <v>0</v>
      </c>
      <c r="I4241">
        <f t="shared" si="396"/>
        <v>0</v>
      </c>
      <c r="J4241">
        <f t="shared" si="397"/>
        <v>0</v>
      </c>
      <c r="K4241">
        <f t="shared" si="398"/>
        <v>1.38888888888889E-2</v>
      </c>
      <c r="L4241">
        <f t="shared" si="399"/>
        <v>0</v>
      </c>
      <c r="M4241">
        <f t="shared" si="400"/>
        <v>1.3605442176870699E-2</v>
      </c>
      <c r="N4241">
        <f t="shared" si="401"/>
        <v>0</v>
      </c>
    </row>
    <row r="4242" spans="1:14" x14ac:dyDescent="0.5">
      <c r="A4242">
        <v>2775</v>
      </c>
      <c r="B4242">
        <v>2775</v>
      </c>
      <c r="C4242">
        <v>0.92913385826771699</v>
      </c>
      <c r="D4242">
        <v>0.96062992125984203</v>
      </c>
      <c r="E4242">
        <v>0.97540983606557397</v>
      </c>
      <c r="F4242">
        <v>0.92775665399239504</v>
      </c>
      <c r="G4242">
        <v>0.94071146245059301</v>
      </c>
      <c r="H4242">
        <v>0.97233201581027695</v>
      </c>
      <c r="I4242">
        <f t="shared" si="396"/>
        <v>0.92913385826771699</v>
      </c>
      <c r="J4242">
        <f t="shared" si="397"/>
        <v>0.96062992125984203</v>
      </c>
      <c r="K4242">
        <f t="shared" si="398"/>
        <v>0.97540983606557397</v>
      </c>
      <c r="L4242">
        <f t="shared" si="399"/>
        <v>0.92775665399239504</v>
      </c>
      <c r="M4242">
        <f t="shared" si="400"/>
        <v>0.94071146245059301</v>
      </c>
      <c r="N4242">
        <f t="shared" si="401"/>
        <v>0.97233201581027695</v>
      </c>
    </row>
    <row r="4243" spans="1:14" x14ac:dyDescent="0.5">
      <c r="A4243">
        <v>2775</v>
      </c>
      <c r="B4243">
        <v>5461</v>
      </c>
      <c r="C4243">
        <v>0</v>
      </c>
      <c r="D4243">
        <v>0</v>
      </c>
      <c r="E4243">
        <v>3.1620553359683799E-2</v>
      </c>
      <c r="F4243">
        <v>0</v>
      </c>
      <c r="G4243">
        <v>3.0534351145038201E-2</v>
      </c>
      <c r="H4243">
        <v>0</v>
      </c>
      <c r="I4243">
        <f t="shared" si="396"/>
        <v>0</v>
      </c>
      <c r="J4243">
        <f t="shared" si="397"/>
        <v>0</v>
      </c>
      <c r="K4243">
        <f t="shared" si="398"/>
        <v>3.1620553359683799E-2</v>
      </c>
      <c r="L4243">
        <f t="shared" si="399"/>
        <v>0</v>
      </c>
      <c r="M4243">
        <f t="shared" si="400"/>
        <v>3.0534351145038201E-2</v>
      </c>
      <c r="N4243">
        <f t="shared" si="401"/>
        <v>0</v>
      </c>
    </row>
    <row r="4244" spans="1:14" x14ac:dyDescent="0.5">
      <c r="A4244">
        <v>2775</v>
      </c>
      <c r="B4244">
        <v>6252</v>
      </c>
      <c r="C4244">
        <v>1.50375939849624E-2</v>
      </c>
      <c r="D4244">
        <v>1.50375939849624E-2</v>
      </c>
      <c r="E4244">
        <v>0</v>
      </c>
      <c r="F4244">
        <v>1.4084507042253501E-2</v>
      </c>
      <c r="G4244">
        <v>0</v>
      </c>
      <c r="H4244">
        <v>0</v>
      </c>
      <c r="I4244">
        <f t="shared" si="396"/>
        <v>1.50375939849624E-2</v>
      </c>
      <c r="J4244">
        <f t="shared" si="397"/>
        <v>1.50375939849624E-2</v>
      </c>
      <c r="K4244">
        <f t="shared" si="398"/>
        <v>0</v>
      </c>
      <c r="L4244">
        <f t="shared" si="399"/>
        <v>1.4084507042253501E-2</v>
      </c>
      <c r="M4244">
        <f t="shared" si="400"/>
        <v>0</v>
      </c>
      <c r="N4244">
        <f t="shared" si="401"/>
        <v>0</v>
      </c>
    </row>
    <row r="4245" spans="1:14" x14ac:dyDescent="0.5">
      <c r="A4245">
        <v>2776</v>
      </c>
      <c r="B4245">
        <v>2776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0.94678899082568801</v>
      </c>
      <c r="I4245">
        <f t="shared" si="396"/>
        <v>0</v>
      </c>
      <c r="J4245">
        <f t="shared" si="397"/>
        <v>0</v>
      </c>
      <c r="K4245">
        <f t="shared" si="398"/>
        <v>0</v>
      </c>
      <c r="L4245">
        <f t="shared" si="399"/>
        <v>0</v>
      </c>
      <c r="M4245">
        <f t="shared" si="400"/>
        <v>0</v>
      </c>
      <c r="N4245">
        <f t="shared" si="401"/>
        <v>0.94678899082568801</v>
      </c>
    </row>
    <row r="4246" spans="1:14" x14ac:dyDescent="0.5">
      <c r="A4246">
        <v>2776</v>
      </c>
      <c r="B4246">
        <v>5510</v>
      </c>
      <c r="C4246">
        <v>0</v>
      </c>
      <c r="D4246">
        <v>0.130909090909091</v>
      </c>
      <c r="E4246">
        <v>0</v>
      </c>
      <c r="F4246">
        <v>0.118421052631579</v>
      </c>
      <c r="G4246">
        <v>0</v>
      </c>
      <c r="H4246">
        <v>0</v>
      </c>
      <c r="I4246">
        <f t="shared" si="396"/>
        <v>0</v>
      </c>
      <c r="J4246">
        <f t="shared" si="397"/>
        <v>0.130909090909091</v>
      </c>
      <c r="K4246">
        <f t="shared" si="398"/>
        <v>0</v>
      </c>
      <c r="L4246">
        <f t="shared" si="399"/>
        <v>0.118421052631579</v>
      </c>
      <c r="M4246">
        <f t="shared" si="400"/>
        <v>0</v>
      </c>
      <c r="N4246">
        <f t="shared" si="401"/>
        <v>0</v>
      </c>
    </row>
    <row r="4247" spans="1:14" x14ac:dyDescent="0.5">
      <c r="A4247">
        <v>2776</v>
      </c>
      <c r="B4247">
        <v>5511</v>
      </c>
      <c r="C4247">
        <v>0</v>
      </c>
      <c r="D4247">
        <v>0.80408163265306098</v>
      </c>
      <c r="E4247">
        <v>0</v>
      </c>
      <c r="F4247">
        <v>0.759152215799615</v>
      </c>
      <c r="G4247">
        <v>0</v>
      </c>
      <c r="H4247">
        <v>0</v>
      </c>
      <c r="I4247">
        <f t="shared" si="396"/>
        <v>0</v>
      </c>
      <c r="J4247">
        <f t="shared" si="397"/>
        <v>0.80408163265306098</v>
      </c>
      <c r="K4247">
        <f t="shared" si="398"/>
        <v>0</v>
      </c>
      <c r="L4247">
        <f t="shared" si="399"/>
        <v>0.759152215799615</v>
      </c>
      <c r="M4247">
        <f t="shared" si="400"/>
        <v>0</v>
      </c>
      <c r="N4247">
        <f t="shared" si="401"/>
        <v>0</v>
      </c>
    </row>
    <row r="4248" spans="1:14" x14ac:dyDescent="0.5">
      <c r="A4248">
        <v>2776</v>
      </c>
      <c r="B4248">
        <v>5663</v>
      </c>
      <c r="C4248">
        <v>0</v>
      </c>
      <c r="D4248">
        <v>0</v>
      </c>
      <c r="E4248">
        <v>0.85658153241650303</v>
      </c>
      <c r="F4248">
        <v>0</v>
      </c>
      <c r="G4248">
        <v>0.810408921933085</v>
      </c>
      <c r="H4248">
        <v>0</v>
      </c>
      <c r="I4248">
        <f t="shared" si="396"/>
        <v>0</v>
      </c>
      <c r="J4248">
        <f t="shared" si="397"/>
        <v>0</v>
      </c>
      <c r="K4248">
        <f t="shared" si="398"/>
        <v>0.85658153241650303</v>
      </c>
      <c r="L4248">
        <f t="shared" si="399"/>
        <v>0</v>
      </c>
      <c r="M4248">
        <f t="shared" si="400"/>
        <v>0.810408921933085</v>
      </c>
      <c r="N4248">
        <f t="shared" si="401"/>
        <v>0</v>
      </c>
    </row>
    <row r="4249" spans="1:14" x14ac:dyDescent="0.5">
      <c r="A4249">
        <v>2776</v>
      </c>
      <c r="B4249">
        <v>5664</v>
      </c>
      <c r="C4249">
        <v>0</v>
      </c>
      <c r="D4249">
        <v>0</v>
      </c>
      <c r="E4249">
        <v>0.19528619528619501</v>
      </c>
      <c r="F4249">
        <v>0</v>
      </c>
      <c r="G4249">
        <v>0.17791411042944799</v>
      </c>
      <c r="H4249">
        <v>0</v>
      </c>
      <c r="I4249">
        <f t="shared" si="396"/>
        <v>0</v>
      </c>
      <c r="J4249">
        <f t="shared" si="397"/>
        <v>0</v>
      </c>
      <c r="K4249">
        <f t="shared" si="398"/>
        <v>0.19528619528619501</v>
      </c>
      <c r="L4249">
        <f t="shared" si="399"/>
        <v>0</v>
      </c>
      <c r="M4249">
        <f t="shared" si="400"/>
        <v>0.17791411042944799</v>
      </c>
      <c r="N4249">
        <f t="shared" si="401"/>
        <v>0</v>
      </c>
    </row>
    <row r="4250" spans="1:14" x14ac:dyDescent="0.5">
      <c r="A4250">
        <v>2777</v>
      </c>
      <c r="B4250">
        <v>2777</v>
      </c>
      <c r="C4250">
        <v>0.13114754098360701</v>
      </c>
      <c r="D4250">
        <v>0.266666666666667</v>
      </c>
      <c r="E4250">
        <v>0.69662921348314599</v>
      </c>
      <c r="F4250">
        <v>0.24844720496894401</v>
      </c>
      <c r="G4250">
        <v>0.67574931880109002</v>
      </c>
      <c r="H4250">
        <v>0.96703296703296704</v>
      </c>
      <c r="I4250">
        <f t="shared" si="396"/>
        <v>0.13114754098360701</v>
      </c>
      <c r="J4250">
        <f t="shared" si="397"/>
        <v>0.266666666666667</v>
      </c>
      <c r="K4250">
        <f t="shared" si="398"/>
        <v>0.69662921348314599</v>
      </c>
      <c r="L4250">
        <f t="shared" si="399"/>
        <v>0.24844720496894401</v>
      </c>
      <c r="M4250">
        <f t="shared" si="400"/>
        <v>0.67574931880109002</v>
      </c>
      <c r="N4250">
        <f t="shared" si="401"/>
        <v>0.96703296703296704</v>
      </c>
    </row>
    <row r="4251" spans="1:14" x14ac:dyDescent="0.5">
      <c r="A4251">
        <v>2777</v>
      </c>
      <c r="B4251">
        <v>4988</v>
      </c>
      <c r="C4251">
        <v>0</v>
      </c>
      <c r="D4251">
        <v>0</v>
      </c>
      <c r="E4251">
        <v>3.0674846625766899E-2</v>
      </c>
      <c r="F4251">
        <v>0</v>
      </c>
      <c r="G4251">
        <v>2.9673590504451001E-2</v>
      </c>
      <c r="H4251">
        <v>0</v>
      </c>
      <c r="I4251">
        <f t="shared" si="396"/>
        <v>0</v>
      </c>
      <c r="J4251">
        <f t="shared" si="397"/>
        <v>0</v>
      </c>
      <c r="K4251">
        <f t="shared" si="398"/>
        <v>3.0674846625766899E-2</v>
      </c>
      <c r="L4251">
        <f t="shared" si="399"/>
        <v>0</v>
      </c>
      <c r="M4251">
        <f t="shared" si="400"/>
        <v>2.9673590504451001E-2</v>
      </c>
      <c r="N4251">
        <f t="shared" si="401"/>
        <v>0</v>
      </c>
    </row>
    <row r="4252" spans="1:14" x14ac:dyDescent="0.5">
      <c r="A4252">
        <v>2777</v>
      </c>
      <c r="B4252">
        <v>5272</v>
      </c>
      <c r="C4252">
        <v>0.142322097378277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f t="shared" si="396"/>
        <v>0.142322097378277</v>
      </c>
      <c r="J4252">
        <f t="shared" si="397"/>
        <v>0</v>
      </c>
      <c r="K4252">
        <f t="shared" si="398"/>
        <v>0</v>
      </c>
      <c r="L4252">
        <f t="shared" si="399"/>
        <v>0</v>
      </c>
      <c r="M4252">
        <f t="shared" si="400"/>
        <v>0</v>
      </c>
      <c r="N4252">
        <f t="shared" si="401"/>
        <v>0</v>
      </c>
    </row>
    <row r="4253" spans="1:14" x14ac:dyDescent="0.5">
      <c r="A4253">
        <v>2777</v>
      </c>
      <c r="B4253">
        <v>5273</v>
      </c>
      <c r="C4253">
        <v>0.71321695760598502</v>
      </c>
      <c r="D4253">
        <v>0.72964169381107502</v>
      </c>
      <c r="E4253">
        <v>0</v>
      </c>
      <c r="F4253">
        <v>0.70440251572326995</v>
      </c>
      <c r="G4253">
        <v>0</v>
      </c>
      <c r="H4253">
        <v>0</v>
      </c>
      <c r="I4253">
        <f t="shared" si="396"/>
        <v>0.71321695760598502</v>
      </c>
      <c r="J4253">
        <f t="shared" si="397"/>
        <v>0.72964169381107502</v>
      </c>
      <c r="K4253">
        <f t="shared" si="398"/>
        <v>0</v>
      </c>
      <c r="L4253">
        <f t="shared" si="399"/>
        <v>0.70440251572326995</v>
      </c>
      <c r="M4253">
        <f t="shared" si="400"/>
        <v>0</v>
      </c>
      <c r="N4253">
        <f t="shared" si="401"/>
        <v>0</v>
      </c>
    </row>
    <row r="4254" spans="1:14" x14ac:dyDescent="0.5">
      <c r="A4254">
        <v>2778</v>
      </c>
      <c r="B4254">
        <v>2774</v>
      </c>
      <c r="C4254">
        <v>1.3333333333333299E-2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f t="shared" si="396"/>
        <v>1.3333333333333299E-2</v>
      </c>
      <c r="J4254">
        <f t="shared" si="397"/>
        <v>0</v>
      </c>
      <c r="K4254">
        <f t="shared" si="398"/>
        <v>0</v>
      </c>
      <c r="L4254">
        <f t="shared" si="399"/>
        <v>0</v>
      </c>
      <c r="M4254">
        <f t="shared" si="400"/>
        <v>0</v>
      </c>
      <c r="N4254">
        <f t="shared" si="401"/>
        <v>0</v>
      </c>
    </row>
    <row r="4255" spans="1:14" x14ac:dyDescent="0.5">
      <c r="A4255">
        <v>2778</v>
      </c>
      <c r="B4255">
        <v>2778</v>
      </c>
      <c r="C4255">
        <v>0.76271186440677996</v>
      </c>
      <c r="D4255">
        <v>1</v>
      </c>
      <c r="E4255">
        <v>0.77586206896551702</v>
      </c>
      <c r="F4255">
        <v>0.97872340425531901</v>
      </c>
      <c r="G4255">
        <v>0.76271186440677996</v>
      </c>
      <c r="H4255">
        <v>1</v>
      </c>
      <c r="I4255">
        <f t="shared" si="396"/>
        <v>0.76271186440677996</v>
      </c>
      <c r="J4255">
        <f t="shared" si="397"/>
        <v>1</v>
      </c>
      <c r="K4255">
        <f t="shared" si="398"/>
        <v>0.77586206896551702</v>
      </c>
      <c r="L4255">
        <f t="shared" si="399"/>
        <v>0.97872340425531901</v>
      </c>
      <c r="M4255">
        <f t="shared" si="400"/>
        <v>0.76271186440677996</v>
      </c>
      <c r="N4255">
        <f t="shared" si="401"/>
        <v>1</v>
      </c>
    </row>
    <row r="4256" spans="1:14" x14ac:dyDescent="0.5">
      <c r="A4256">
        <v>2779</v>
      </c>
      <c r="B4256">
        <v>2779</v>
      </c>
      <c r="C4256">
        <v>0.92277486910994799</v>
      </c>
      <c r="D4256">
        <v>0.93563370935633705</v>
      </c>
      <c r="E4256">
        <v>0.97577854671280295</v>
      </c>
      <c r="F4256">
        <v>0.90268886043533902</v>
      </c>
      <c r="G4256">
        <v>0.94</v>
      </c>
      <c r="H4256">
        <v>0.953346855983773</v>
      </c>
      <c r="I4256">
        <f t="shared" si="396"/>
        <v>0.92277486910994799</v>
      </c>
      <c r="J4256">
        <f t="shared" si="397"/>
        <v>0.93563370935633705</v>
      </c>
      <c r="K4256">
        <f t="shared" si="398"/>
        <v>0.97577854671280295</v>
      </c>
      <c r="L4256">
        <f t="shared" si="399"/>
        <v>0.90268886043533902</v>
      </c>
      <c r="M4256">
        <f t="shared" si="400"/>
        <v>0.94</v>
      </c>
      <c r="N4256">
        <f t="shared" si="401"/>
        <v>0.953346855983773</v>
      </c>
    </row>
    <row r="4257" spans="1:14" x14ac:dyDescent="0.5">
      <c r="A4257">
        <v>2780</v>
      </c>
      <c r="B4257">
        <v>2780</v>
      </c>
      <c r="C4257">
        <v>0.3</v>
      </c>
      <c r="D4257">
        <v>0.47761194029850701</v>
      </c>
      <c r="E4257">
        <v>0.78632478632478597</v>
      </c>
      <c r="F4257">
        <v>0.46376811594202899</v>
      </c>
      <c r="G4257">
        <v>0.77310924369747902</v>
      </c>
      <c r="H4257">
        <v>1</v>
      </c>
      <c r="I4257">
        <f t="shared" si="396"/>
        <v>0.3</v>
      </c>
      <c r="J4257">
        <f t="shared" si="397"/>
        <v>0.47761194029850701</v>
      </c>
      <c r="K4257">
        <f t="shared" si="398"/>
        <v>0.78632478632478597</v>
      </c>
      <c r="L4257">
        <f t="shared" si="399"/>
        <v>0.46376811594202899</v>
      </c>
      <c r="M4257">
        <f t="shared" si="400"/>
        <v>0.77310924369747902</v>
      </c>
      <c r="N4257">
        <f t="shared" si="401"/>
        <v>1</v>
      </c>
    </row>
    <row r="4258" spans="1:14" x14ac:dyDescent="0.5">
      <c r="A4258">
        <v>2780</v>
      </c>
      <c r="B4258">
        <v>5275</v>
      </c>
      <c r="C4258">
        <v>0.67307692307692302</v>
      </c>
      <c r="D4258">
        <v>0.79120879120879095</v>
      </c>
      <c r="E4258">
        <v>0</v>
      </c>
      <c r="F4258">
        <v>0.77419354838709697</v>
      </c>
      <c r="G4258">
        <v>0</v>
      </c>
      <c r="H4258">
        <v>0</v>
      </c>
      <c r="I4258">
        <f t="shared" si="396"/>
        <v>0.67307692307692302</v>
      </c>
      <c r="J4258">
        <f t="shared" si="397"/>
        <v>0.79120879120879095</v>
      </c>
      <c r="K4258">
        <f t="shared" si="398"/>
        <v>0</v>
      </c>
      <c r="L4258">
        <f t="shared" si="399"/>
        <v>0.77419354838709697</v>
      </c>
      <c r="M4258">
        <f t="shared" si="400"/>
        <v>0</v>
      </c>
      <c r="N4258">
        <f t="shared" si="401"/>
        <v>0</v>
      </c>
    </row>
    <row r="4259" spans="1:14" x14ac:dyDescent="0.5">
      <c r="A4259">
        <v>2780</v>
      </c>
      <c r="B4259">
        <v>5276</v>
      </c>
      <c r="C4259">
        <v>4.2328042328042298E-2</v>
      </c>
      <c r="D4259">
        <v>1.13636363636364E-2</v>
      </c>
      <c r="E4259">
        <v>0</v>
      </c>
      <c r="F4259">
        <v>1.1235955056179799E-2</v>
      </c>
      <c r="G4259">
        <v>0</v>
      </c>
      <c r="H4259">
        <v>0</v>
      </c>
      <c r="I4259">
        <f t="shared" si="396"/>
        <v>4.2328042328042298E-2</v>
      </c>
      <c r="J4259">
        <f t="shared" si="397"/>
        <v>1.13636363636364E-2</v>
      </c>
      <c r="K4259">
        <f t="shared" si="398"/>
        <v>0</v>
      </c>
      <c r="L4259">
        <f t="shared" si="399"/>
        <v>1.1235955056179799E-2</v>
      </c>
      <c r="M4259">
        <f t="shared" si="400"/>
        <v>0</v>
      </c>
      <c r="N4259">
        <f t="shared" si="401"/>
        <v>0</v>
      </c>
    </row>
    <row r="4260" spans="1:14" x14ac:dyDescent="0.5">
      <c r="A4260">
        <v>2781</v>
      </c>
      <c r="B4260">
        <v>2781</v>
      </c>
      <c r="C4260">
        <v>0.817480719794344</v>
      </c>
      <c r="D4260">
        <v>0.92822966507176996</v>
      </c>
      <c r="E4260">
        <v>0.89075630252100801</v>
      </c>
      <c r="F4260">
        <v>0.87981859410430796</v>
      </c>
      <c r="G4260">
        <v>0.83684210526315805</v>
      </c>
      <c r="H4260">
        <v>0.94865525672371598</v>
      </c>
      <c r="I4260">
        <f t="shared" si="396"/>
        <v>0.817480719794344</v>
      </c>
      <c r="J4260">
        <f t="shared" si="397"/>
        <v>0.92822966507176996</v>
      </c>
      <c r="K4260">
        <f t="shared" si="398"/>
        <v>0.89075630252100801</v>
      </c>
      <c r="L4260">
        <f t="shared" si="399"/>
        <v>0.87981859410430796</v>
      </c>
      <c r="M4260">
        <f t="shared" si="400"/>
        <v>0.83684210526315805</v>
      </c>
      <c r="N4260">
        <f t="shared" si="401"/>
        <v>0.94865525672371598</v>
      </c>
    </row>
    <row r="4261" spans="1:14" x14ac:dyDescent="0.5">
      <c r="A4261">
        <v>2782</v>
      </c>
      <c r="B4261">
        <v>2782</v>
      </c>
      <c r="C4261">
        <v>0.90823529411764703</v>
      </c>
      <c r="D4261">
        <v>0.93012048192771102</v>
      </c>
      <c r="E4261">
        <v>0.97969543147208105</v>
      </c>
      <c r="F4261">
        <v>0.88127853881278495</v>
      </c>
      <c r="G4261">
        <v>0.92565947242206204</v>
      </c>
      <c r="H4261">
        <v>0.94840294840294803</v>
      </c>
      <c r="I4261">
        <f t="shared" si="396"/>
        <v>0.90823529411764703</v>
      </c>
      <c r="J4261">
        <f t="shared" si="397"/>
        <v>0.93012048192771102</v>
      </c>
      <c r="K4261">
        <f t="shared" si="398"/>
        <v>0.97969543147208105</v>
      </c>
      <c r="L4261">
        <f t="shared" si="399"/>
        <v>0.88127853881278495</v>
      </c>
      <c r="M4261">
        <f t="shared" si="400"/>
        <v>0.92565947242206204</v>
      </c>
      <c r="N4261">
        <f t="shared" si="401"/>
        <v>0.94840294840294803</v>
      </c>
    </row>
    <row r="4262" spans="1:14" x14ac:dyDescent="0.5">
      <c r="A4262">
        <v>2783</v>
      </c>
      <c r="B4262">
        <v>2783</v>
      </c>
      <c r="C4262">
        <v>0.84821428571428603</v>
      </c>
      <c r="D4262">
        <v>0.96666666666666701</v>
      </c>
      <c r="E4262">
        <v>0.88785046728971995</v>
      </c>
      <c r="F4262">
        <v>0.93548387096774199</v>
      </c>
      <c r="G4262">
        <v>0.855855855855856</v>
      </c>
      <c r="H4262">
        <v>0.97478991596638698</v>
      </c>
      <c r="I4262">
        <f t="shared" si="396"/>
        <v>0.84821428571428603</v>
      </c>
      <c r="J4262">
        <f t="shared" si="397"/>
        <v>0.96666666666666701</v>
      </c>
      <c r="K4262">
        <f t="shared" si="398"/>
        <v>0.88785046728971995</v>
      </c>
      <c r="L4262">
        <f t="shared" si="399"/>
        <v>0.93548387096774199</v>
      </c>
      <c r="M4262">
        <f t="shared" si="400"/>
        <v>0.855855855855856</v>
      </c>
      <c r="N4262">
        <f t="shared" si="401"/>
        <v>0.97478991596638698</v>
      </c>
    </row>
    <row r="4263" spans="1:14" x14ac:dyDescent="0.5">
      <c r="A4263">
        <v>2784</v>
      </c>
      <c r="B4263">
        <v>2784</v>
      </c>
      <c r="C4263">
        <v>0.75486381322957197</v>
      </c>
      <c r="D4263">
        <v>0.94701986754966905</v>
      </c>
      <c r="E4263">
        <v>0.804979253112033</v>
      </c>
      <c r="F4263">
        <v>0.90793650793650804</v>
      </c>
      <c r="G4263">
        <v>0.76377952755905498</v>
      </c>
      <c r="H4263">
        <v>0.96321070234113704</v>
      </c>
      <c r="I4263">
        <f t="shared" si="396"/>
        <v>0.75486381322957197</v>
      </c>
      <c r="J4263">
        <f t="shared" si="397"/>
        <v>0.94701986754966905</v>
      </c>
      <c r="K4263">
        <f t="shared" si="398"/>
        <v>0.804979253112033</v>
      </c>
      <c r="L4263">
        <f t="shared" si="399"/>
        <v>0.90793650793650804</v>
      </c>
      <c r="M4263">
        <f t="shared" si="400"/>
        <v>0.76377952755905498</v>
      </c>
      <c r="N4263">
        <f t="shared" si="401"/>
        <v>0.96321070234113704</v>
      </c>
    </row>
    <row r="4264" spans="1:14" x14ac:dyDescent="0.5">
      <c r="A4264">
        <v>2784</v>
      </c>
      <c r="B4264">
        <v>5460</v>
      </c>
      <c r="C4264">
        <v>0</v>
      </c>
      <c r="D4264">
        <v>0</v>
      </c>
      <c r="E4264">
        <v>7.0000000000000007E-2</v>
      </c>
      <c r="F4264">
        <v>0</v>
      </c>
      <c r="G4264">
        <v>6.5727699530516395E-2</v>
      </c>
      <c r="H4264">
        <v>0</v>
      </c>
      <c r="I4264">
        <f t="shared" si="396"/>
        <v>0</v>
      </c>
      <c r="J4264">
        <f t="shared" si="397"/>
        <v>0</v>
      </c>
      <c r="K4264">
        <f t="shared" si="398"/>
        <v>7.0000000000000007E-2</v>
      </c>
      <c r="L4264">
        <f t="shared" si="399"/>
        <v>0</v>
      </c>
      <c r="M4264">
        <f t="shared" si="400"/>
        <v>6.5727699530516395E-2</v>
      </c>
      <c r="N4264">
        <f t="shared" si="401"/>
        <v>0</v>
      </c>
    </row>
    <row r="4265" spans="1:14" x14ac:dyDescent="0.5">
      <c r="A4265">
        <v>2784</v>
      </c>
      <c r="B4265">
        <v>6251</v>
      </c>
      <c r="C4265">
        <v>0</v>
      </c>
      <c r="D4265">
        <v>1.12994350282486E-2</v>
      </c>
      <c r="E4265">
        <v>0</v>
      </c>
      <c r="F4265">
        <v>1.05263157894737E-2</v>
      </c>
      <c r="G4265">
        <v>0</v>
      </c>
      <c r="H4265">
        <v>0</v>
      </c>
      <c r="I4265">
        <f t="shared" si="396"/>
        <v>0</v>
      </c>
      <c r="J4265">
        <f t="shared" si="397"/>
        <v>1.12994350282486E-2</v>
      </c>
      <c r="K4265">
        <f t="shared" si="398"/>
        <v>0</v>
      </c>
      <c r="L4265">
        <f t="shared" si="399"/>
        <v>1.05263157894737E-2</v>
      </c>
      <c r="M4265">
        <f t="shared" si="400"/>
        <v>0</v>
      </c>
      <c r="N4265">
        <f t="shared" si="401"/>
        <v>0</v>
      </c>
    </row>
    <row r="4266" spans="1:14" x14ac:dyDescent="0.5">
      <c r="A4266">
        <v>2785</v>
      </c>
      <c r="B4266">
        <v>2785</v>
      </c>
      <c r="C4266">
        <v>0.75524475524475498</v>
      </c>
      <c r="D4266">
        <v>0.97590361445783103</v>
      </c>
      <c r="E4266">
        <v>0.78832116788321205</v>
      </c>
      <c r="F4266">
        <v>0.95294117647058796</v>
      </c>
      <c r="G4266">
        <v>0.76595744680851097</v>
      </c>
      <c r="H4266">
        <v>0.98780487804878003</v>
      </c>
      <c r="I4266">
        <f t="shared" si="396"/>
        <v>0.75524475524475498</v>
      </c>
      <c r="J4266">
        <f t="shared" si="397"/>
        <v>0.97590361445783103</v>
      </c>
      <c r="K4266">
        <f t="shared" si="398"/>
        <v>0.78832116788321205</v>
      </c>
      <c r="L4266">
        <f t="shared" si="399"/>
        <v>0.95294117647058796</v>
      </c>
      <c r="M4266">
        <f t="shared" si="400"/>
        <v>0.76595744680851097</v>
      </c>
      <c r="N4266">
        <f t="shared" si="401"/>
        <v>0.98780487804878003</v>
      </c>
    </row>
    <row r="4267" spans="1:14" x14ac:dyDescent="0.5">
      <c r="A4267">
        <v>2786</v>
      </c>
      <c r="B4267">
        <v>4994</v>
      </c>
      <c r="C4267">
        <v>0</v>
      </c>
      <c r="D4267">
        <v>0</v>
      </c>
      <c r="E4267">
        <v>0.59422750424448201</v>
      </c>
      <c r="F4267">
        <v>0</v>
      </c>
      <c r="G4267">
        <v>0</v>
      </c>
      <c r="H4267">
        <v>0</v>
      </c>
      <c r="I4267">
        <f t="shared" si="396"/>
        <v>0</v>
      </c>
      <c r="J4267">
        <f t="shared" si="397"/>
        <v>0</v>
      </c>
      <c r="K4267">
        <f t="shared" si="398"/>
        <v>0.59422750424448201</v>
      </c>
      <c r="L4267">
        <f t="shared" si="399"/>
        <v>0</v>
      </c>
      <c r="M4267">
        <f t="shared" si="400"/>
        <v>0</v>
      </c>
      <c r="N4267">
        <f t="shared" si="401"/>
        <v>0</v>
      </c>
    </row>
    <row r="4268" spans="1:14" x14ac:dyDescent="0.5">
      <c r="A4268">
        <v>2786</v>
      </c>
      <c r="B4268">
        <v>4995</v>
      </c>
      <c r="C4268">
        <v>0</v>
      </c>
      <c r="D4268">
        <v>0</v>
      </c>
      <c r="E4268">
        <v>0.63897763578274802</v>
      </c>
      <c r="F4268">
        <v>0</v>
      </c>
      <c r="G4268">
        <v>0</v>
      </c>
      <c r="H4268">
        <v>0</v>
      </c>
      <c r="I4268">
        <f t="shared" si="396"/>
        <v>0</v>
      </c>
      <c r="J4268">
        <f t="shared" si="397"/>
        <v>0</v>
      </c>
      <c r="K4268">
        <f t="shared" si="398"/>
        <v>0.63897763578274802</v>
      </c>
      <c r="L4268">
        <f t="shared" si="399"/>
        <v>0</v>
      </c>
      <c r="M4268">
        <f t="shared" si="400"/>
        <v>0</v>
      </c>
      <c r="N4268">
        <f t="shared" si="401"/>
        <v>0</v>
      </c>
    </row>
    <row r="4269" spans="1:14" x14ac:dyDescent="0.5">
      <c r="A4269">
        <v>2786</v>
      </c>
      <c r="B4269">
        <v>5280</v>
      </c>
      <c r="C4269">
        <v>0</v>
      </c>
      <c r="D4269">
        <v>0.52249134948096898</v>
      </c>
      <c r="E4269">
        <v>0</v>
      </c>
      <c r="F4269">
        <v>0</v>
      </c>
      <c r="G4269">
        <v>0</v>
      </c>
      <c r="H4269">
        <v>0</v>
      </c>
      <c r="I4269">
        <f t="shared" si="396"/>
        <v>0</v>
      </c>
      <c r="J4269">
        <f t="shared" si="397"/>
        <v>0.52249134948096898</v>
      </c>
      <c r="K4269">
        <f t="shared" si="398"/>
        <v>0</v>
      </c>
      <c r="L4269">
        <f t="shared" si="399"/>
        <v>0</v>
      </c>
      <c r="M4269">
        <f t="shared" si="400"/>
        <v>0</v>
      </c>
      <c r="N4269">
        <f t="shared" si="401"/>
        <v>0</v>
      </c>
    </row>
    <row r="4270" spans="1:14" x14ac:dyDescent="0.5">
      <c r="A4270">
        <v>2786</v>
      </c>
      <c r="B4270">
        <v>5281</v>
      </c>
      <c r="C4270">
        <v>0</v>
      </c>
      <c r="D4270">
        <v>0.66460587326120601</v>
      </c>
      <c r="E4270">
        <v>0</v>
      </c>
      <c r="F4270">
        <v>0</v>
      </c>
      <c r="G4270">
        <v>0</v>
      </c>
      <c r="H4270">
        <v>0</v>
      </c>
      <c r="I4270">
        <f t="shared" si="396"/>
        <v>0</v>
      </c>
      <c r="J4270">
        <f t="shared" si="397"/>
        <v>0.66460587326120601</v>
      </c>
      <c r="K4270">
        <f t="shared" si="398"/>
        <v>0</v>
      </c>
      <c r="L4270">
        <f t="shared" si="399"/>
        <v>0</v>
      </c>
      <c r="M4270">
        <f t="shared" si="400"/>
        <v>0</v>
      </c>
      <c r="N4270">
        <f t="shared" si="401"/>
        <v>0</v>
      </c>
    </row>
    <row r="4271" spans="1:14" x14ac:dyDescent="0.5">
      <c r="A4271">
        <v>2786</v>
      </c>
      <c r="B4271">
        <v>5282</v>
      </c>
      <c r="C4271">
        <v>0</v>
      </c>
      <c r="D4271">
        <v>3.07692307692308E-3</v>
      </c>
      <c r="E4271">
        <v>0</v>
      </c>
      <c r="F4271">
        <v>0</v>
      </c>
      <c r="G4271">
        <v>0</v>
      </c>
      <c r="H4271">
        <v>0</v>
      </c>
      <c r="I4271">
        <f t="shared" si="396"/>
        <v>0</v>
      </c>
      <c r="J4271">
        <f t="shared" si="397"/>
        <v>3.07692307692308E-3</v>
      </c>
      <c r="K4271">
        <f t="shared" si="398"/>
        <v>0</v>
      </c>
      <c r="L4271">
        <f t="shared" si="399"/>
        <v>0</v>
      </c>
      <c r="M4271">
        <f t="shared" si="400"/>
        <v>0</v>
      </c>
      <c r="N4271">
        <f t="shared" si="401"/>
        <v>0</v>
      </c>
    </row>
    <row r="4272" spans="1:14" x14ac:dyDescent="0.5">
      <c r="A4272">
        <v>2787</v>
      </c>
      <c r="B4272">
        <v>2787</v>
      </c>
      <c r="C4272">
        <v>0.83168316831683198</v>
      </c>
      <c r="D4272">
        <v>0.92822966507176996</v>
      </c>
      <c r="E4272">
        <v>0.90322580645161299</v>
      </c>
      <c r="F4272">
        <v>0.87981859410430796</v>
      </c>
      <c r="G4272">
        <v>0.85063291139240504</v>
      </c>
      <c r="H4272">
        <v>0.94865525672371598</v>
      </c>
      <c r="I4272">
        <f t="shared" si="396"/>
        <v>0.83168316831683198</v>
      </c>
      <c r="J4272">
        <f t="shared" si="397"/>
        <v>0.92822966507176996</v>
      </c>
      <c r="K4272">
        <f t="shared" si="398"/>
        <v>0.90322580645161299</v>
      </c>
      <c r="L4272">
        <f t="shared" si="399"/>
        <v>0.87981859410430796</v>
      </c>
      <c r="M4272">
        <f t="shared" si="400"/>
        <v>0.85063291139240504</v>
      </c>
      <c r="N4272">
        <f t="shared" si="401"/>
        <v>0.94865525672371598</v>
      </c>
    </row>
    <row r="4273" spans="1:14" x14ac:dyDescent="0.5">
      <c r="A4273">
        <v>2788</v>
      </c>
      <c r="B4273">
        <v>2788</v>
      </c>
      <c r="C4273">
        <v>0.92941176470588205</v>
      </c>
      <c r="D4273">
        <v>0.94610778443113797</v>
      </c>
      <c r="E4273">
        <v>0.98750000000000004</v>
      </c>
      <c r="F4273">
        <v>0.89518413597733704</v>
      </c>
      <c r="G4273">
        <v>0.93215339233038397</v>
      </c>
      <c r="H4273">
        <v>0.94894894894894899</v>
      </c>
      <c r="I4273">
        <f t="shared" si="396"/>
        <v>0.92941176470588205</v>
      </c>
      <c r="J4273">
        <f t="shared" si="397"/>
        <v>0.94610778443113797</v>
      </c>
      <c r="K4273">
        <f t="shared" si="398"/>
        <v>0.98750000000000004</v>
      </c>
      <c r="L4273">
        <f t="shared" si="399"/>
        <v>0.89518413597733704</v>
      </c>
      <c r="M4273">
        <f t="shared" si="400"/>
        <v>0.93215339233038397</v>
      </c>
      <c r="N4273">
        <f t="shared" si="401"/>
        <v>0.94894894894894899</v>
      </c>
    </row>
    <row r="4274" spans="1:14" x14ac:dyDescent="0.5">
      <c r="A4274">
        <v>2789</v>
      </c>
      <c r="B4274">
        <v>2789</v>
      </c>
      <c r="C4274">
        <v>0.90692124105011895</v>
      </c>
      <c r="D4274">
        <v>0.929095354523227</v>
      </c>
      <c r="E4274">
        <v>0.97938144329896903</v>
      </c>
      <c r="F4274">
        <v>0</v>
      </c>
      <c r="G4274">
        <v>0</v>
      </c>
      <c r="H4274">
        <v>0</v>
      </c>
      <c r="I4274">
        <f t="shared" si="396"/>
        <v>0.90692124105011895</v>
      </c>
      <c r="J4274">
        <f t="shared" si="397"/>
        <v>0.929095354523227</v>
      </c>
      <c r="K4274">
        <f t="shared" si="398"/>
        <v>0.97938144329896903</v>
      </c>
      <c r="L4274">
        <f t="shared" si="399"/>
        <v>0</v>
      </c>
      <c r="M4274">
        <f t="shared" si="400"/>
        <v>0</v>
      </c>
      <c r="N4274">
        <f t="shared" si="401"/>
        <v>0</v>
      </c>
    </row>
    <row r="4275" spans="1:14" x14ac:dyDescent="0.5">
      <c r="A4275">
        <v>2790</v>
      </c>
      <c r="B4275">
        <v>2790</v>
      </c>
      <c r="C4275">
        <v>0.95364238410596003</v>
      </c>
      <c r="D4275">
        <v>0.96644295302013405</v>
      </c>
      <c r="E4275">
        <v>1</v>
      </c>
      <c r="F4275">
        <v>0.94736842105263197</v>
      </c>
      <c r="G4275">
        <v>0.97986577181208101</v>
      </c>
      <c r="H4275">
        <v>0.99319727891156495</v>
      </c>
      <c r="I4275">
        <f t="shared" si="396"/>
        <v>0.95364238410596003</v>
      </c>
      <c r="J4275">
        <f t="shared" si="397"/>
        <v>0.96644295302013405</v>
      </c>
      <c r="K4275">
        <f t="shared" si="398"/>
        <v>1</v>
      </c>
      <c r="L4275">
        <f t="shared" si="399"/>
        <v>0.94736842105263197</v>
      </c>
      <c r="M4275">
        <f t="shared" si="400"/>
        <v>0.97986577181208101</v>
      </c>
      <c r="N4275">
        <f t="shared" si="401"/>
        <v>0.99319727891156495</v>
      </c>
    </row>
    <row r="4276" spans="1:14" x14ac:dyDescent="0.5">
      <c r="A4276">
        <v>2790</v>
      </c>
      <c r="B4276">
        <v>5767</v>
      </c>
      <c r="C4276">
        <v>1.5384615384615399E-2</v>
      </c>
      <c r="D4276">
        <v>1.5625E-2</v>
      </c>
      <c r="E4276">
        <v>0</v>
      </c>
      <c r="F4276">
        <v>1.5267175572519101E-2</v>
      </c>
      <c r="G4276">
        <v>0</v>
      </c>
      <c r="H4276">
        <v>0</v>
      </c>
      <c r="I4276">
        <f t="shared" si="396"/>
        <v>1.5384615384615399E-2</v>
      </c>
      <c r="J4276">
        <f t="shared" si="397"/>
        <v>1.5625E-2</v>
      </c>
      <c r="K4276">
        <f t="shared" si="398"/>
        <v>0</v>
      </c>
      <c r="L4276">
        <f t="shared" si="399"/>
        <v>1.5267175572519101E-2</v>
      </c>
      <c r="M4276">
        <f t="shared" si="400"/>
        <v>0</v>
      </c>
      <c r="N4276">
        <f t="shared" si="401"/>
        <v>0</v>
      </c>
    </row>
    <row r="4277" spans="1:14" x14ac:dyDescent="0.5">
      <c r="A4277">
        <v>2791</v>
      </c>
      <c r="B4277">
        <v>2791</v>
      </c>
      <c r="C4277">
        <v>0.91106290672451196</v>
      </c>
      <c r="D4277">
        <v>0.93126385809312595</v>
      </c>
      <c r="E4277">
        <v>0.97674418604651203</v>
      </c>
      <c r="F4277">
        <v>0.884210526315789</v>
      </c>
      <c r="G4277">
        <v>0.92511013215858995</v>
      </c>
      <c r="H4277">
        <v>0.94594594594594605</v>
      </c>
      <c r="I4277">
        <f t="shared" si="396"/>
        <v>0.91106290672451196</v>
      </c>
      <c r="J4277">
        <f t="shared" si="397"/>
        <v>0.93126385809312595</v>
      </c>
      <c r="K4277">
        <f t="shared" si="398"/>
        <v>0.97674418604651203</v>
      </c>
      <c r="L4277">
        <f t="shared" si="399"/>
        <v>0.884210526315789</v>
      </c>
      <c r="M4277">
        <f t="shared" si="400"/>
        <v>0.92511013215858995</v>
      </c>
      <c r="N4277">
        <f t="shared" si="401"/>
        <v>0.94594594594594605</v>
      </c>
    </row>
    <row r="4278" spans="1:14" x14ac:dyDescent="0.5">
      <c r="A4278">
        <v>2792</v>
      </c>
      <c r="B4278">
        <v>2792</v>
      </c>
      <c r="C4278">
        <v>0.92592592592592604</v>
      </c>
      <c r="D4278">
        <v>0.94086021505376305</v>
      </c>
      <c r="E4278">
        <v>0.98870056497175096</v>
      </c>
      <c r="F4278">
        <v>0.89514066496163702</v>
      </c>
      <c r="G4278">
        <v>0.93833780160857905</v>
      </c>
      <c r="H4278">
        <v>0.95367847411444095</v>
      </c>
      <c r="I4278">
        <f t="shared" si="396"/>
        <v>0.92592592592592604</v>
      </c>
      <c r="J4278">
        <f t="shared" si="397"/>
        <v>0.94086021505376305</v>
      </c>
      <c r="K4278">
        <f t="shared" si="398"/>
        <v>0.98870056497175096</v>
      </c>
      <c r="L4278">
        <f t="shared" si="399"/>
        <v>0.89514066496163702</v>
      </c>
      <c r="M4278">
        <f t="shared" si="400"/>
        <v>0.93833780160857905</v>
      </c>
      <c r="N4278">
        <f t="shared" si="401"/>
        <v>0.95367847411444095</v>
      </c>
    </row>
    <row r="4279" spans="1:14" x14ac:dyDescent="0.5">
      <c r="A4279">
        <v>2793</v>
      </c>
      <c r="B4279">
        <v>2793</v>
      </c>
      <c r="C4279">
        <v>0.92899408284023699</v>
      </c>
      <c r="D4279">
        <v>0.94578313253012003</v>
      </c>
      <c r="E4279">
        <v>0.98742138364779897</v>
      </c>
      <c r="F4279">
        <v>0.894586894586895</v>
      </c>
      <c r="G4279">
        <v>0.93175074183976303</v>
      </c>
      <c r="H4279">
        <v>0.94864048338368601</v>
      </c>
      <c r="I4279">
        <f t="shared" si="396"/>
        <v>0.92899408284023699</v>
      </c>
      <c r="J4279">
        <f t="shared" si="397"/>
        <v>0.94578313253012003</v>
      </c>
      <c r="K4279">
        <f t="shared" si="398"/>
        <v>0.98742138364779897</v>
      </c>
      <c r="L4279">
        <f t="shared" si="399"/>
        <v>0.894586894586895</v>
      </c>
      <c r="M4279">
        <f t="shared" si="400"/>
        <v>0.93175074183976303</v>
      </c>
      <c r="N4279">
        <f t="shared" si="401"/>
        <v>0.94864048338368601</v>
      </c>
    </row>
    <row r="4280" spans="1:14" x14ac:dyDescent="0.5">
      <c r="A4280">
        <v>2794</v>
      </c>
      <c r="B4280">
        <v>2794</v>
      </c>
      <c r="C4280">
        <v>0.92961165048543704</v>
      </c>
      <c r="D4280">
        <v>0.93987730061349695</v>
      </c>
      <c r="E4280">
        <v>0.978288633461047</v>
      </c>
      <c r="F4280">
        <v>0.90436835891381395</v>
      </c>
      <c r="G4280">
        <v>0.93987730061349695</v>
      </c>
      <c r="H4280">
        <v>0.95037220843672499</v>
      </c>
      <c r="I4280">
        <f t="shared" si="396"/>
        <v>0.92961165048543704</v>
      </c>
      <c r="J4280">
        <f t="shared" si="397"/>
        <v>0.93987730061349695</v>
      </c>
      <c r="K4280">
        <f t="shared" si="398"/>
        <v>0.978288633461047</v>
      </c>
      <c r="L4280">
        <f t="shared" si="399"/>
        <v>0.90436835891381395</v>
      </c>
      <c r="M4280">
        <f t="shared" si="400"/>
        <v>0.93987730061349695</v>
      </c>
      <c r="N4280">
        <f t="shared" si="401"/>
        <v>0.95037220843672499</v>
      </c>
    </row>
    <row r="4281" spans="1:14" x14ac:dyDescent="0.5">
      <c r="A4281">
        <v>2795</v>
      </c>
      <c r="B4281">
        <v>2795</v>
      </c>
      <c r="C4281">
        <v>0.93506493506493504</v>
      </c>
      <c r="D4281">
        <v>0.95049504950495001</v>
      </c>
      <c r="E4281">
        <v>0.98969072164948502</v>
      </c>
      <c r="F4281">
        <v>0.911392405063291</v>
      </c>
      <c r="G4281">
        <v>0.94736842105263197</v>
      </c>
      <c r="H4281">
        <v>0.96321070234113704</v>
      </c>
      <c r="I4281">
        <f t="shared" si="396"/>
        <v>0.93506493506493504</v>
      </c>
      <c r="J4281">
        <f t="shared" si="397"/>
        <v>0.95049504950495001</v>
      </c>
      <c r="K4281">
        <f t="shared" si="398"/>
        <v>0.98969072164948502</v>
      </c>
      <c r="L4281">
        <f t="shared" si="399"/>
        <v>0.911392405063291</v>
      </c>
      <c r="M4281">
        <f t="shared" si="400"/>
        <v>0.94736842105263197</v>
      </c>
      <c r="N4281">
        <f t="shared" si="401"/>
        <v>0.96321070234113704</v>
      </c>
    </row>
    <row r="4282" spans="1:14" x14ac:dyDescent="0.5">
      <c r="A4282">
        <v>2797</v>
      </c>
      <c r="B4282">
        <v>2797</v>
      </c>
      <c r="C4282">
        <v>0.91625615763546797</v>
      </c>
      <c r="D4282">
        <v>0.939393939393939</v>
      </c>
      <c r="E4282">
        <v>0.97894736842105301</v>
      </c>
      <c r="F4282">
        <v>0.88995215311004805</v>
      </c>
      <c r="G4282">
        <v>0.92537313432835799</v>
      </c>
      <c r="H4282">
        <v>0.94897959183673497</v>
      </c>
      <c r="I4282">
        <f t="shared" si="396"/>
        <v>0.91625615763546797</v>
      </c>
      <c r="J4282">
        <f t="shared" si="397"/>
        <v>0.939393939393939</v>
      </c>
      <c r="K4282">
        <f t="shared" si="398"/>
        <v>0.97894736842105301</v>
      </c>
      <c r="L4282">
        <f t="shared" si="399"/>
        <v>0.88995215311004805</v>
      </c>
      <c r="M4282">
        <f t="shared" si="400"/>
        <v>0.92537313432835799</v>
      </c>
      <c r="N4282">
        <f t="shared" si="401"/>
        <v>0.94897959183673497</v>
      </c>
    </row>
    <row r="4283" spans="1:14" x14ac:dyDescent="0.5">
      <c r="A4283">
        <v>2798</v>
      </c>
      <c r="B4283">
        <v>5512</v>
      </c>
      <c r="C4283">
        <v>0</v>
      </c>
      <c r="D4283">
        <v>0.42957746478873199</v>
      </c>
      <c r="E4283">
        <v>0</v>
      </c>
      <c r="F4283">
        <v>0</v>
      </c>
      <c r="G4283">
        <v>0</v>
      </c>
      <c r="H4283">
        <v>0</v>
      </c>
      <c r="I4283">
        <f t="shared" si="396"/>
        <v>0</v>
      </c>
      <c r="J4283">
        <f t="shared" si="397"/>
        <v>0.42957746478873199</v>
      </c>
      <c r="K4283">
        <f t="shared" si="398"/>
        <v>0</v>
      </c>
      <c r="L4283">
        <f t="shared" si="399"/>
        <v>0</v>
      </c>
      <c r="M4283">
        <f t="shared" si="400"/>
        <v>0</v>
      </c>
      <c r="N4283">
        <f t="shared" si="401"/>
        <v>0</v>
      </c>
    </row>
    <row r="4284" spans="1:14" x14ac:dyDescent="0.5">
      <c r="A4284">
        <v>2798</v>
      </c>
      <c r="B4284">
        <v>5513</v>
      </c>
      <c r="C4284">
        <v>0</v>
      </c>
      <c r="D4284">
        <v>0.72282608695652195</v>
      </c>
      <c r="E4284">
        <v>0</v>
      </c>
      <c r="F4284">
        <v>0</v>
      </c>
      <c r="G4284">
        <v>0</v>
      </c>
      <c r="H4284">
        <v>0</v>
      </c>
      <c r="I4284">
        <f t="shared" si="396"/>
        <v>0</v>
      </c>
      <c r="J4284">
        <f t="shared" si="397"/>
        <v>0.72282608695652195</v>
      </c>
      <c r="K4284">
        <f t="shared" si="398"/>
        <v>0</v>
      </c>
      <c r="L4284">
        <f t="shared" si="399"/>
        <v>0</v>
      </c>
      <c r="M4284">
        <f t="shared" si="400"/>
        <v>0</v>
      </c>
      <c r="N4284">
        <f t="shared" si="401"/>
        <v>0</v>
      </c>
    </row>
    <row r="4285" spans="1:14" x14ac:dyDescent="0.5">
      <c r="A4285">
        <v>2798</v>
      </c>
      <c r="B4285">
        <v>5665</v>
      </c>
      <c r="C4285">
        <v>0</v>
      </c>
      <c r="D4285">
        <v>0</v>
      </c>
      <c r="E4285">
        <v>0.64797507788162001</v>
      </c>
      <c r="F4285">
        <v>0</v>
      </c>
      <c r="G4285">
        <v>0</v>
      </c>
      <c r="H4285">
        <v>0</v>
      </c>
      <c r="I4285">
        <f t="shared" si="396"/>
        <v>0</v>
      </c>
      <c r="J4285">
        <f t="shared" si="397"/>
        <v>0</v>
      </c>
      <c r="K4285">
        <f t="shared" si="398"/>
        <v>0.64797507788162001</v>
      </c>
      <c r="L4285">
        <f t="shared" si="399"/>
        <v>0</v>
      </c>
      <c r="M4285">
        <f t="shared" si="400"/>
        <v>0</v>
      </c>
      <c r="N4285">
        <f t="shared" si="401"/>
        <v>0</v>
      </c>
    </row>
    <row r="4286" spans="1:14" x14ac:dyDescent="0.5">
      <c r="A4286">
        <v>2798</v>
      </c>
      <c r="B4286">
        <v>5666</v>
      </c>
      <c r="C4286">
        <v>0</v>
      </c>
      <c r="D4286">
        <v>0</v>
      </c>
      <c r="E4286">
        <v>0.579617834394904</v>
      </c>
      <c r="F4286">
        <v>0</v>
      </c>
      <c r="G4286">
        <v>0</v>
      </c>
      <c r="H4286">
        <v>0</v>
      </c>
      <c r="I4286">
        <f t="shared" si="396"/>
        <v>0</v>
      </c>
      <c r="J4286">
        <f t="shared" si="397"/>
        <v>0</v>
      </c>
      <c r="K4286">
        <f t="shared" si="398"/>
        <v>0.579617834394904</v>
      </c>
      <c r="L4286">
        <f t="shared" si="399"/>
        <v>0</v>
      </c>
      <c r="M4286">
        <f t="shared" si="400"/>
        <v>0</v>
      </c>
      <c r="N4286">
        <f t="shared" si="401"/>
        <v>0</v>
      </c>
    </row>
    <row r="4287" spans="1:14" x14ac:dyDescent="0.5">
      <c r="A4287">
        <v>2799</v>
      </c>
      <c r="B4287">
        <v>2799</v>
      </c>
      <c r="C4287">
        <v>0.91213389121338895</v>
      </c>
      <c r="D4287">
        <v>0.93162393162393198</v>
      </c>
      <c r="E4287">
        <v>0.97757847533632303</v>
      </c>
      <c r="F4287">
        <v>0.884381338742394</v>
      </c>
      <c r="G4287">
        <v>0.92569002123142297</v>
      </c>
      <c r="H4287">
        <v>0.94577006507592198</v>
      </c>
      <c r="I4287">
        <f t="shared" si="396"/>
        <v>0.91213389121338895</v>
      </c>
      <c r="J4287">
        <f t="shared" si="397"/>
        <v>0.93162393162393198</v>
      </c>
      <c r="K4287">
        <f t="shared" si="398"/>
        <v>0.97757847533632303</v>
      </c>
      <c r="L4287">
        <f t="shared" si="399"/>
        <v>0.884381338742394</v>
      </c>
      <c r="M4287">
        <f t="shared" si="400"/>
        <v>0.92569002123142297</v>
      </c>
      <c r="N4287">
        <f t="shared" si="401"/>
        <v>0.94577006507592198</v>
      </c>
    </row>
    <row r="4288" spans="1:14" x14ac:dyDescent="0.5">
      <c r="A4288">
        <v>2800</v>
      </c>
      <c r="B4288">
        <v>2800</v>
      </c>
      <c r="C4288">
        <v>0.91459074733096102</v>
      </c>
      <c r="D4288">
        <v>0.93284936479128899</v>
      </c>
      <c r="E4288">
        <v>0.97904761904761906</v>
      </c>
      <c r="F4288">
        <v>0.88620689655172402</v>
      </c>
      <c r="G4288">
        <v>0.92779783393501802</v>
      </c>
      <c r="H4288">
        <v>0.94659300184162098</v>
      </c>
      <c r="I4288">
        <f t="shared" si="396"/>
        <v>0.91459074733096102</v>
      </c>
      <c r="J4288">
        <f t="shared" si="397"/>
        <v>0.93284936479128899</v>
      </c>
      <c r="K4288">
        <f t="shared" si="398"/>
        <v>0.97904761904761906</v>
      </c>
      <c r="L4288">
        <f t="shared" si="399"/>
        <v>0.88620689655172402</v>
      </c>
      <c r="M4288">
        <f t="shared" si="400"/>
        <v>0.92779783393501802</v>
      </c>
      <c r="N4288">
        <f t="shared" si="401"/>
        <v>0.94659300184162098</v>
      </c>
    </row>
    <row r="4289" spans="1:14" x14ac:dyDescent="0.5">
      <c r="A4289">
        <v>2801</v>
      </c>
      <c r="B4289">
        <v>2801</v>
      </c>
      <c r="C4289">
        <v>0.93602693602693599</v>
      </c>
      <c r="D4289">
        <v>0.95205479452054798</v>
      </c>
      <c r="E4289">
        <v>0.98932384341637003</v>
      </c>
      <c r="F4289">
        <v>0.91749174917491705</v>
      </c>
      <c r="G4289">
        <v>0.95205479452054798</v>
      </c>
      <c r="H4289">
        <v>0.96864111498257799</v>
      </c>
      <c r="I4289">
        <f t="shared" si="396"/>
        <v>0.93602693602693599</v>
      </c>
      <c r="J4289">
        <f t="shared" si="397"/>
        <v>0.95205479452054798</v>
      </c>
      <c r="K4289">
        <f t="shared" si="398"/>
        <v>0.98932384341637003</v>
      </c>
      <c r="L4289">
        <f t="shared" si="399"/>
        <v>0.91749174917491705</v>
      </c>
      <c r="M4289">
        <f t="shared" si="400"/>
        <v>0.95205479452054798</v>
      </c>
      <c r="N4289">
        <f t="shared" si="401"/>
        <v>0.96864111498257799</v>
      </c>
    </row>
    <row r="4290" spans="1:14" x14ac:dyDescent="0.5">
      <c r="A4290">
        <v>2802</v>
      </c>
      <c r="B4290">
        <v>2802</v>
      </c>
      <c r="C4290">
        <v>0.14117647058823499</v>
      </c>
      <c r="D4290">
        <v>0</v>
      </c>
      <c r="E4290">
        <v>0.57060518731988497</v>
      </c>
      <c r="F4290">
        <v>0.20799999999999999</v>
      </c>
      <c r="G4290">
        <v>0.61640798226164095</v>
      </c>
      <c r="H4290">
        <v>0.69005847953216404</v>
      </c>
      <c r="I4290">
        <f t="shared" si="396"/>
        <v>0.14117647058823499</v>
      </c>
      <c r="J4290">
        <f t="shared" si="397"/>
        <v>0</v>
      </c>
      <c r="K4290">
        <f t="shared" si="398"/>
        <v>0.57060518731988497</v>
      </c>
      <c r="L4290">
        <f t="shared" si="399"/>
        <v>0.20799999999999999</v>
      </c>
      <c r="M4290">
        <f t="shared" si="400"/>
        <v>0.61640798226164095</v>
      </c>
      <c r="N4290">
        <f t="shared" si="401"/>
        <v>0.69005847953216404</v>
      </c>
    </row>
    <row r="4291" spans="1:14" x14ac:dyDescent="0.5">
      <c r="A4291">
        <v>2802</v>
      </c>
      <c r="B4291">
        <v>5282</v>
      </c>
      <c r="C4291">
        <v>0.65975103734439799</v>
      </c>
      <c r="D4291">
        <v>0.64343163538874004</v>
      </c>
      <c r="E4291">
        <v>0</v>
      </c>
      <c r="F4291">
        <v>0.72536687631027297</v>
      </c>
      <c r="G4291">
        <v>0</v>
      </c>
      <c r="H4291">
        <v>0</v>
      </c>
      <c r="I4291">
        <f t="shared" ref="I4291:I4354" si="402">IF(C4291&gt;1,1,C4291)</f>
        <v>0.65975103734439799</v>
      </c>
      <c r="J4291">
        <f t="shared" ref="J4291:J4354" si="403">IF(D4291&gt;1,1,D4291)</f>
        <v>0.64343163538874004</v>
      </c>
      <c r="K4291">
        <f t="shared" ref="K4291:K4354" si="404">IF(E4291&gt;1,1,E4291)</f>
        <v>0</v>
      </c>
      <c r="L4291">
        <f t="shared" ref="L4291:L4354" si="405">IF(F4291&gt;1,1,F4291)</f>
        <v>0.72536687631027297</v>
      </c>
      <c r="M4291">
        <f t="shared" ref="M4291:M4354" si="406">IF(G4291&gt;1,1,G4291)</f>
        <v>0</v>
      </c>
      <c r="N4291">
        <f t="shared" ref="N4291:N4354" si="407">IF(H4291&gt;1,1,H4291)</f>
        <v>0</v>
      </c>
    </row>
    <row r="4292" spans="1:14" x14ac:dyDescent="0.5">
      <c r="A4292">
        <v>2802</v>
      </c>
      <c r="B4292">
        <v>5538</v>
      </c>
      <c r="C4292">
        <v>0</v>
      </c>
      <c r="D4292">
        <v>0</v>
      </c>
      <c r="E4292">
        <v>0.159695817490494</v>
      </c>
      <c r="F4292">
        <v>0</v>
      </c>
      <c r="G4292">
        <v>0.32152588555858302</v>
      </c>
      <c r="H4292">
        <v>0</v>
      </c>
      <c r="I4292">
        <f t="shared" si="402"/>
        <v>0</v>
      </c>
      <c r="J4292">
        <f t="shared" si="403"/>
        <v>0</v>
      </c>
      <c r="K4292">
        <f t="shared" si="404"/>
        <v>0.159695817490494</v>
      </c>
      <c r="L4292">
        <f t="shared" si="405"/>
        <v>0</v>
      </c>
      <c r="M4292">
        <f t="shared" si="406"/>
        <v>0.32152588555858302</v>
      </c>
      <c r="N4292">
        <f t="shared" si="407"/>
        <v>0</v>
      </c>
    </row>
    <row r="4293" spans="1:14" x14ac:dyDescent="0.5">
      <c r="A4293">
        <v>2803</v>
      </c>
      <c r="B4293">
        <v>2803</v>
      </c>
      <c r="C4293">
        <v>0.78306878306878303</v>
      </c>
      <c r="D4293">
        <v>0.92523364485981296</v>
      </c>
      <c r="E4293">
        <v>0.84816753926701605</v>
      </c>
      <c r="F4293">
        <v>0.917874396135266</v>
      </c>
      <c r="G4293">
        <v>0.78260869565217395</v>
      </c>
      <c r="H4293">
        <v>0.92822966507176996</v>
      </c>
      <c r="I4293">
        <f t="shared" si="402"/>
        <v>0.78306878306878303</v>
      </c>
      <c r="J4293">
        <f t="shared" si="403"/>
        <v>0.92523364485981296</v>
      </c>
      <c r="K4293">
        <f t="shared" si="404"/>
        <v>0.84816753926701605</v>
      </c>
      <c r="L4293">
        <f t="shared" si="405"/>
        <v>0.917874396135266</v>
      </c>
      <c r="M4293">
        <f t="shared" si="406"/>
        <v>0.78260869565217395</v>
      </c>
      <c r="N4293">
        <f t="shared" si="407"/>
        <v>0.92822966507176996</v>
      </c>
    </row>
    <row r="4294" spans="1:14" x14ac:dyDescent="0.5">
      <c r="A4294">
        <v>2803</v>
      </c>
      <c r="B4294">
        <v>2815</v>
      </c>
      <c r="C4294">
        <v>2.66666666666667E-2</v>
      </c>
      <c r="D4294">
        <v>3.2000000000000001E-2</v>
      </c>
      <c r="E4294">
        <v>0</v>
      </c>
      <c r="F4294">
        <v>0</v>
      </c>
      <c r="G4294">
        <v>0</v>
      </c>
      <c r="H4294">
        <v>0</v>
      </c>
      <c r="I4294">
        <f t="shared" si="402"/>
        <v>2.66666666666667E-2</v>
      </c>
      <c r="J4294">
        <f t="shared" si="403"/>
        <v>3.2000000000000001E-2</v>
      </c>
      <c r="K4294">
        <f t="shared" si="404"/>
        <v>0</v>
      </c>
      <c r="L4294">
        <f t="shared" si="405"/>
        <v>0</v>
      </c>
      <c r="M4294">
        <f t="shared" si="406"/>
        <v>0</v>
      </c>
      <c r="N4294">
        <f t="shared" si="407"/>
        <v>0</v>
      </c>
    </row>
    <row r="4295" spans="1:14" x14ac:dyDescent="0.5">
      <c r="A4295">
        <v>2803</v>
      </c>
      <c r="B4295">
        <v>4998</v>
      </c>
      <c r="C4295">
        <v>0</v>
      </c>
      <c r="D4295">
        <v>0</v>
      </c>
      <c r="E4295">
        <v>9.0497737556561094E-3</v>
      </c>
      <c r="F4295">
        <v>0</v>
      </c>
      <c r="G4295">
        <v>0</v>
      </c>
      <c r="H4295">
        <v>0</v>
      </c>
      <c r="I4295">
        <f t="shared" si="402"/>
        <v>0</v>
      </c>
      <c r="J4295">
        <f t="shared" si="403"/>
        <v>0</v>
      </c>
      <c r="K4295">
        <f t="shared" si="404"/>
        <v>9.0497737556561094E-3</v>
      </c>
      <c r="L4295">
        <f t="shared" si="405"/>
        <v>0</v>
      </c>
      <c r="M4295">
        <f t="shared" si="406"/>
        <v>0</v>
      </c>
      <c r="N4295">
        <f t="shared" si="407"/>
        <v>0</v>
      </c>
    </row>
    <row r="4296" spans="1:14" x14ac:dyDescent="0.5">
      <c r="A4296">
        <v>2803</v>
      </c>
      <c r="B4296">
        <v>5290</v>
      </c>
      <c r="C4296">
        <v>4.5977011494252901E-2</v>
      </c>
      <c r="D4296">
        <v>6.0301507537688398E-2</v>
      </c>
      <c r="E4296">
        <v>0</v>
      </c>
      <c r="F4296">
        <v>2.0833333333333301E-2</v>
      </c>
      <c r="G4296">
        <v>0</v>
      </c>
      <c r="H4296">
        <v>0</v>
      </c>
      <c r="I4296">
        <f t="shared" si="402"/>
        <v>4.5977011494252901E-2</v>
      </c>
      <c r="J4296">
        <f t="shared" si="403"/>
        <v>6.0301507537688398E-2</v>
      </c>
      <c r="K4296">
        <f t="shared" si="404"/>
        <v>0</v>
      </c>
      <c r="L4296">
        <f t="shared" si="405"/>
        <v>2.0833333333333301E-2</v>
      </c>
      <c r="M4296">
        <f t="shared" si="406"/>
        <v>0</v>
      </c>
      <c r="N4296">
        <f t="shared" si="407"/>
        <v>0</v>
      </c>
    </row>
    <row r="4297" spans="1:14" x14ac:dyDescent="0.5">
      <c r="A4297">
        <v>2804</v>
      </c>
      <c r="B4297">
        <v>2804</v>
      </c>
      <c r="C4297">
        <v>0.79577464788732399</v>
      </c>
      <c r="D4297">
        <v>0.96610169491525399</v>
      </c>
      <c r="E4297">
        <v>0.82481751824817495</v>
      </c>
      <c r="F4297">
        <v>0.93442622950819698</v>
      </c>
      <c r="G4297">
        <v>0.80141843971631199</v>
      </c>
      <c r="H4297">
        <v>0.97435897435897401</v>
      </c>
      <c r="I4297">
        <f t="shared" si="402"/>
        <v>0.79577464788732399</v>
      </c>
      <c r="J4297">
        <f t="shared" si="403"/>
        <v>0.96610169491525399</v>
      </c>
      <c r="K4297">
        <f t="shared" si="404"/>
        <v>0.82481751824817495</v>
      </c>
      <c r="L4297">
        <f t="shared" si="405"/>
        <v>0.93442622950819698</v>
      </c>
      <c r="M4297">
        <f t="shared" si="406"/>
        <v>0.80141843971631199</v>
      </c>
      <c r="N4297">
        <f t="shared" si="407"/>
        <v>0.97435897435897401</v>
      </c>
    </row>
    <row r="4298" spans="1:14" x14ac:dyDescent="0.5">
      <c r="A4298">
        <v>2805</v>
      </c>
      <c r="B4298">
        <v>2805</v>
      </c>
      <c r="C4298">
        <v>0.86288848263254103</v>
      </c>
      <c r="D4298">
        <v>0.93280632411067199</v>
      </c>
      <c r="E4298">
        <v>0.92007797270955205</v>
      </c>
      <c r="F4298">
        <v>0.88721804511278202</v>
      </c>
      <c r="G4298">
        <v>0.87569573283859004</v>
      </c>
      <c r="H4298">
        <v>0.947791164658635</v>
      </c>
      <c r="I4298">
        <f t="shared" si="402"/>
        <v>0.86288848263254103</v>
      </c>
      <c r="J4298">
        <f t="shared" si="403"/>
        <v>0.93280632411067199</v>
      </c>
      <c r="K4298">
        <f t="shared" si="404"/>
        <v>0.92007797270955205</v>
      </c>
      <c r="L4298">
        <f t="shared" si="405"/>
        <v>0.88721804511278202</v>
      </c>
      <c r="M4298">
        <f t="shared" si="406"/>
        <v>0.87569573283859004</v>
      </c>
      <c r="N4298">
        <f t="shared" si="407"/>
        <v>0.947791164658635</v>
      </c>
    </row>
    <row r="4299" spans="1:14" x14ac:dyDescent="0.5">
      <c r="A4299">
        <v>2806</v>
      </c>
      <c r="B4299">
        <v>2806</v>
      </c>
      <c r="C4299">
        <v>0.90780141843971596</v>
      </c>
      <c r="D4299">
        <v>0.92978208232445503</v>
      </c>
      <c r="E4299">
        <v>0.97959183673469397</v>
      </c>
      <c r="F4299">
        <v>0.88275862068965505</v>
      </c>
      <c r="G4299">
        <v>0.92753623188405798</v>
      </c>
      <c r="H4299">
        <v>0.95049504950495001</v>
      </c>
      <c r="I4299">
        <f t="shared" si="402"/>
        <v>0.90780141843971596</v>
      </c>
      <c r="J4299">
        <f t="shared" si="403"/>
        <v>0.92978208232445503</v>
      </c>
      <c r="K4299">
        <f t="shared" si="404"/>
        <v>0.97959183673469397</v>
      </c>
      <c r="L4299">
        <f t="shared" si="405"/>
        <v>0.88275862068965505</v>
      </c>
      <c r="M4299">
        <f t="shared" si="406"/>
        <v>0.92753623188405798</v>
      </c>
      <c r="N4299">
        <f t="shared" si="407"/>
        <v>0.95049504950495001</v>
      </c>
    </row>
    <row r="4300" spans="1:14" x14ac:dyDescent="0.5">
      <c r="A4300">
        <v>2807</v>
      </c>
      <c r="B4300">
        <v>2807</v>
      </c>
      <c r="C4300">
        <v>0</v>
      </c>
      <c r="D4300">
        <v>0</v>
      </c>
      <c r="E4300">
        <v>0.70718232044198903</v>
      </c>
      <c r="F4300">
        <v>0</v>
      </c>
      <c r="G4300">
        <v>0.69945355191256797</v>
      </c>
      <c r="H4300">
        <v>1</v>
      </c>
      <c r="I4300">
        <f t="shared" si="402"/>
        <v>0</v>
      </c>
      <c r="J4300">
        <f t="shared" si="403"/>
        <v>0</v>
      </c>
      <c r="K4300">
        <f t="shared" si="404"/>
        <v>0.70718232044198903</v>
      </c>
      <c r="L4300">
        <f t="shared" si="405"/>
        <v>0</v>
      </c>
      <c r="M4300">
        <f t="shared" si="406"/>
        <v>0.69945355191256797</v>
      </c>
      <c r="N4300">
        <f t="shared" si="407"/>
        <v>1</v>
      </c>
    </row>
    <row r="4301" spans="1:14" x14ac:dyDescent="0.5">
      <c r="A4301">
        <v>2807</v>
      </c>
      <c r="B4301">
        <v>5283</v>
      </c>
      <c r="C4301">
        <v>0.81516587677725105</v>
      </c>
      <c r="D4301">
        <v>0.78205128205128205</v>
      </c>
      <c r="E4301">
        <v>0</v>
      </c>
      <c r="F4301">
        <v>0.772151898734177</v>
      </c>
      <c r="G4301">
        <v>0</v>
      </c>
      <c r="H4301">
        <v>0</v>
      </c>
      <c r="I4301">
        <f t="shared" si="402"/>
        <v>0.81516587677725105</v>
      </c>
      <c r="J4301">
        <f t="shared" si="403"/>
        <v>0.78205128205128205</v>
      </c>
      <c r="K4301">
        <f t="shared" si="404"/>
        <v>0</v>
      </c>
      <c r="L4301">
        <f t="shared" si="405"/>
        <v>0.772151898734177</v>
      </c>
      <c r="M4301">
        <f t="shared" si="406"/>
        <v>0</v>
      </c>
      <c r="N4301">
        <f t="shared" si="407"/>
        <v>0</v>
      </c>
    </row>
    <row r="4302" spans="1:14" x14ac:dyDescent="0.5">
      <c r="A4302">
        <v>2808</v>
      </c>
      <c r="B4302">
        <v>2812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0.51764705882352902</v>
      </c>
      <c r="I4302">
        <f t="shared" si="402"/>
        <v>0</v>
      </c>
      <c r="J4302">
        <f t="shared" si="403"/>
        <v>0</v>
      </c>
      <c r="K4302">
        <f t="shared" si="404"/>
        <v>0</v>
      </c>
      <c r="L4302">
        <f t="shared" si="405"/>
        <v>0</v>
      </c>
      <c r="M4302">
        <f t="shared" si="406"/>
        <v>0</v>
      </c>
      <c r="N4302">
        <f t="shared" si="407"/>
        <v>0.51764705882352902</v>
      </c>
    </row>
    <row r="4303" spans="1:14" x14ac:dyDescent="0.5">
      <c r="A4303">
        <v>2808</v>
      </c>
      <c r="B4303">
        <v>4996</v>
      </c>
      <c r="C4303">
        <v>0</v>
      </c>
      <c r="D4303">
        <v>0</v>
      </c>
      <c r="E4303">
        <v>0</v>
      </c>
      <c r="F4303">
        <v>0</v>
      </c>
      <c r="G4303">
        <v>0.8</v>
      </c>
      <c r="H4303">
        <v>0</v>
      </c>
      <c r="I4303">
        <f t="shared" si="402"/>
        <v>0</v>
      </c>
      <c r="J4303">
        <f t="shared" si="403"/>
        <v>0</v>
      </c>
      <c r="K4303">
        <f t="shared" si="404"/>
        <v>0</v>
      </c>
      <c r="L4303">
        <f t="shared" si="405"/>
        <v>0</v>
      </c>
      <c r="M4303">
        <f t="shared" si="406"/>
        <v>0.8</v>
      </c>
      <c r="N4303">
        <f t="shared" si="407"/>
        <v>0</v>
      </c>
    </row>
    <row r="4304" spans="1:14" x14ac:dyDescent="0.5">
      <c r="A4304">
        <v>2808</v>
      </c>
      <c r="B4304">
        <v>4997</v>
      </c>
      <c r="C4304">
        <v>0</v>
      </c>
      <c r="D4304">
        <v>0</v>
      </c>
      <c r="E4304">
        <v>0</v>
      </c>
      <c r="F4304">
        <v>0</v>
      </c>
      <c r="G4304">
        <v>9.5744680851063801E-2</v>
      </c>
      <c r="H4304">
        <v>0</v>
      </c>
      <c r="I4304">
        <f t="shared" si="402"/>
        <v>0</v>
      </c>
      <c r="J4304">
        <f t="shared" si="403"/>
        <v>0</v>
      </c>
      <c r="K4304">
        <f t="shared" si="404"/>
        <v>0</v>
      </c>
      <c r="L4304">
        <f t="shared" si="405"/>
        <v>0</v>
      </c>
      <c r="M4304">
        <f t="shared" si="406"/>
        <v>9.5744680851063801E-2</v>
      </c>
      <c r="N4304">
        <f t="shared" si="407"/>
        <v>0</v>
      </c>
    </row>
    <row r="4305" spans="1:14" x14ac:dyDescent="0.5">
      <c r="A4305">
        <v>2808</v>
      </c>
      <c r="B4305">
        <v>5287</v>
      </c>
      <c r="C4305">
        <v>0</v>
      </c>
      <c r="D4305">
        <v>0</v>
      </c>
      <c r="E4305">
        <v>0</v>
      </c>
      <c r="F4305">
        <v>0.711409395973154</v>
      </c>
      <c r="G4305">
        <v>0</v>
      </c>
      <c r="H4305">
        <v>0</v>
      </c>
      <c r="I4305">
        <f t="shared" si="402"/>
        <v>0</v>
      </c>
      <c r="J4305">
        <f t="shared" si="403"/>
        <v>0</v>
      </c>
      <c r="K4305">
        <f t="shared" si="404"/>
        <v>0</v>
      </c>
      <c r="L4305">
        <f t="shared" si="405"/>
        <v>0.711409395973154</v>
      </c>
      <c r="M4305">
        <f t="shared" si="406"/>
        <v>0</v>
      </c>
      <c r="N4305">
        <f t="shared" si="407"/>
        <v>0</v>
      </c>
    </row>
    <row r="4306" spans="1:14" x14ac:dyDescent="0.5">
      <c r="A4306">
        <v>2808</v>
      </c>
      <c r="B4306">
        <v>5288</v>
      </c>
      <c r="C4306">
        <v>0</v>
      </c>
      <c r="D4306">
        <v>0</v>
      </c>
      <c r="E4306">
        <v>0</v>
      </c>
      <c r="F4306">
        <v>0.20100502512562801</v>
      </c>
      <c r="G4306">
        <v>0</v>
      </c>
      <c r="H4306">
        <v>0</v>
      </c>
      <c r="I4306">
        <f t="shared" si="402"/>
        <v>0</v>
      </c>
      <c r="J4306">
        <f t="shared" si="403"/>
        <v>0</v>
      </c>
      <c r="K4306">
        <f t="shared" si="404"/>
        <v>0</v>
      </c>
      <c r="L4306">
        <f t="shared" si="405"/>
        <v>0.20100502512562801</v>
      </c>
      <c r="M4306">
        <f t="shared" si="406"/>
        <v>0</v>
      </c>
      <c r="N4306">
        <f t="shared" si="407"/>
        <v>0</v>
      </c>
    </row>
    <row r="4307" spans="1:14" x14ac:dyDescent="0.5">
      <c r="A4307">
        <v>2809</v>
      </c>
      <c r="B4307">
        <v>2809</v>
      </c>
      <c r="C4307">
        <v>0.91625615763546797</v>
      </c>
      <c r="D4307">
        <v>0.93311036789297697</v>
      </c>
      <c r="E4307">
        <v>0.98066783831283</v>
      </c>
      <c r="F4307">
        <v>0.88571428571428601</v>
      </c>
      <c r="G4307">
        <v>0.92845257903494205</v>
      </c>
      <c r="H4307">
        <v>0.94576271186440697</v>
      </c>
      <c r="I4307">
        <f t="shared" si="402"/>
        <v>0.91625615763546797</v>
      </c>
      <c r="J4307">
        <f t="shared" si="403"/>
        <v>0.93311036789297697</v>
      </c>
      <c r="K4307">
        <f t="shared" si="404"/>
        <v>0.98066783831283</v>
      </c>
      <c r="L4307">
        <f t="shared" si="405"/>
        <v>0.88571428571428601</v>
      </c>
      <c r="M4307">
        <f t="shared" si="406"/>
        <v>0.92845257903494205</v>
      </c>
      <c r="N4307">
        <f t="shared" si="407"/>
        <v>0.94576271186440697</v>
      </c>
    </row>
    <row r="4308" spans="1:14" x14ac:dyDescent="0.5">
      <c r="A4308">
        <v>2810</v>
      </c>
      <c r="B4308">
        <v>4998</v>
      </c>
      <c r="C4308">
        <v>0</v>
      </c>
      <c r="D4308">
        <v>0</v>
      </c>
      <c r="E4308">
        <v>0.79136690647482</v>
      </c>
      <c r="F4308">
        <v>0</v>
      </c>
      <c r="G4308">
        <v>0</v>
      </c>
      <c r="H4308">
        <v>0</v>
      </c>
      <c r="I4308">
        <f t="shared" si="402"/>
        <v>0</v>
      </c>
      <c r="J4308">
        <f t="shared" si="403"/>
        <v>0</v>
      </c>
      <c r="K4308">
        <f t="shared" si="404"/>
        <v>0.79136690647482</v>
      </c>
      <c r="L4308">
        <f t="shared" si="405"/>
        <v>0</v>
      </c>
      <c r="M4308">
        <f t="shared" si="406"/>
        <v>0</v>
      </c>
      <c r="N4308">
        <f t="shared" si="407"/>
        <v>0</v>
      </c>
    </row>
    <row r="4309" spans="1:14" x14ac:dyDescent="0.5">
      <c r="A4309">
        <v>2810</v>
      </c>
      <c r="B4309">
        <v>5289</v>
      </c>
      <c r="C4309">
        <v>0</v>
      </c>
      <c r="D4309">
        <v>0.32653061224489799</v>
      </c>
      <c r="E4309">
        <v>0</v>
      </c>
      <c r="F4309">
        <v>0</v>
      </c>
      <c r="G4309">
        <v>0</v>
      </c>
      <c r="H4309">
        <v>0</v>
      </c>
      <c r="I4309">
        <f t="shared" si="402"/>
        <v>0</v>
      </c>
      <c r="J4309">
        <f t="shared" si="403"/>
        <v>0.32653061224489799</v>
      </c>
      <c r="K4309">
        <f t="shared" si="404"/>
        <v>0</v>
      </c>
      <c r="L4309">
        <f t="shared" si="405"/>
        <v>0</v>
      </c>
      <c r="M4309">
        <f t="shared" si="406"/>
        <v>0</v>
      </c>
      <c r="N4309">
        <f t="shared" si="407"/>
        <v>0</v>
      </c>
    </row>
    <row r="4310" spans="1:14" x14ac:dyDescent="0.5">
      <c r="A4310">
        <v>2810</v>
      </c>
      <c r="B4310">
        <v>5290</v>
      </c>
      <c r="C4310">
        <v>0</v>
      </c>
      <c r="D4310">
        <v>0.625</v>
      </c>
      <c r="E4310">
        <v>0</v>
      </c>
      <c r="F4310">
        <v>0</v>
      </c>
      <c r="G4310">
        <v>0</v>
      </c>
      <c r="H4310">
        <v>0</v>
      </c>
      <c r="I4310">
        <f t="shared" si="402"/>
        <v>0</v>
      </c>
      <c r="J4310">
        <f t="shared" si="403"/>
        <v>0.625</v>
      </c>
      <c r="K4310">
        <f t="shared" si="404"/>
        <v>0</v>
      </c>
      <c r="L4310">
        <f t="shared" si="405"/>
        <v>0</v>
      </c>
      <c r="M4310">
        <f t="shared" si="406"/>
        <v>0</v>
      </c>
      <c r="N4310">
        <f t="shared" si="407"/>
        <v>0</v>
      </c>
    </row>
    <row r="4311" spans="1:14" x14ac:dyDescent="0.5">
      <c r="A4311">
        <v>2811</v>
      </c>
      <c r="B4311">
        <v>2811</v>
      </c>
      <c r="C4311">
        <v>6.7226890756302504E-2</v>
      </c>
      <c r="D4311">
        <v>0.27200000000000002</v>
      </c>
      <c r="E4311">
        <v>0.85849056603773599</v>
      </c>
      <c r="F4311">
        <v>0.261538461538462</v>
      </c>
      <c r="G4311">
        <v>0.83870967741935498</v>
      </c>
      <c r="H4311">
        <v>0.98654708520179402</v>
      </c>
      <c r="I4311">
        <f t="shared" si="402"/>
        <v>6.7226890756302504E-2</v>
      </c>
      <c r="J4311">
        <f t="shared" si="403"/>
        <v>0.27200000000000002</v>
      </c>
      <c r="K4311">
        <f t="shared" si="404"/>
        <v>0.85849056603773599</v>
      </c>
      <c r="L4311">
        <f t="shared" si="405"/>
        <v>0.261538461538462</v>
      </c>
      <c r="M4311">
        <f t="shared" si="406"/>
        <v>0.83870967741935498</v>
      </c>
      <c r="N4311">
        <f t="shared" si="407"/>
        <v>0.98654708520179402</v>
      </c>
    </row>
    <row r="4312" spans="1:14" x14ac:dyDescent="0.5">
      <c r="A4312">
        <v>2811</v>
      </c>
      <c r="B4312">
        <v>5284</v>
      </c>
      <c r="C4312">
        <v>0.88785046728971995</v>
      </c>
      <c r="D4312">
        <v>0.84545454545454501</v>
      </c>
      <c r="E4312">
        <v>0</v>
      </c>
      <c r="F4312">
        <v>0.82666666666666699</v>
      </c>
      <c r="G4312">
        <v>0</v>
      </c>
      <c r="H4312">
        <v>0</v>
      </c>
      <c r="I4312">
        <f t="shared" si="402"/>
        <v>0.88785046728971995</v>
      </c>
      <c r="J4312">
        <f t="shared" si="403"/>
        <v>0.84545454545454501</v>
      </c>
      <c r="K4312">
        <f t="shared" si="404"/>
        <v>0</v>
      </c>
      <c r="L4312">
        <f t="shared" si="405"/>
        <v>0.82666666666666699</v>
      </c>
      <c r="M4312">
        <f t="shared" si="406"/>
        <v>0</v>
      </c>
      <c r="N4312">
        <f t="shared" si="407"/>
        <v>0</v>
      </c>
    </row>
    <row r="4313" spans="1:14" x14ac:dyDescent="0.5">
      <c r="A4313">
        <v>2812</v>
      </c>
      <c r="B4313">
        <v>2807</v>
      </c>
      <c r="C4313">
        <v>0</v>
      </c>
      <c r="D4313">
        <v>0</v>
      </c>
      <c r="E4313">
        <v>4.3596730245231599E-2</v>
      </c>
      <c r="F4313">
        <v>0</v>
      </c>
      <c r="G4313">
        <v>9.8522167487684695E-3</v>
      </c>
      <c r="H4313">
        <v>0</v>
      </c>
      <c r="I4313">
        <f t="shared" si="402"/>
        <v>0</v>
      </c>
      <c r="J4313">
        <f t="shared" si="403"/>
        <v>0</v>
      </c>
      <c r="K4313">
        <f t="shared" si="404"/>
        <v>4.3596730245231599E-2</v>
      </c>
      <c r="L4313">
        <f t="shared" si="405"/>
        <v>0</v>
      </c>
      <c r="M4313">
        <f t="shared" si="406"/>
        <v>9.8522167487684695E-3</v>
      </c>
      <c r="N4313">
        <f t="shared" si="407"/>
        <v>0</v>
      </c>
    </row>
    <row r="4314" spans="1:14" x14ac:dyDescent="0.5">
      <c r="A4314">
        <v>2812</v>
      </c>
      <c r="B4314">
        <v>2812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0.49101796407185599</v>
      </c>
      <c r="I4314">
        <f t="shared" si="402"/>
        <v>0</v>
      </c>
      <c r="J4314">
        <f t="shared" si="403"/>
        <v>0</v>
      </c>
      <c r="K4314">
        <f t="shared" si="404"/>
        <v>0</v>
      </c>
      <c r="L4314">
        <f t="shared" si="405"/>
        <v>0</v>
      </c>
      <c r="M4314">
        <f t="shared" si="406"/>
        <v>0</v>
      </c>
      <c r="N4314">
        <f t="shared" si="407"/>
        <v>0.49101796407185599</v>
      </c>
    </row>
    <row r="4315" spans="1:14" x14ac:dyDescent="0.5">
      <c r="A4315">
        <v>2812</v>
      </c>
      <c r="B4315">
        <v>4996</v>
      </c>
      <c r="C4315">
        <v>0</v>
      </c>
      <c r="D4315">
        <v>0</v>
      </c>
      <c r="E4315">
        <v>0.42767295597484301</v>
      </c>
      <c r="F4315">
        <v>0</v>
      </c>
      <c r="G4315">
        <v>0</v>
      </c>
      <c r="H4315">
        <v>0</v>
      </c>
      <c r="I4315">
        <f t="shared" si="402"/>
        <v>0</v>
      </c>
      <c r="J4315">
        <f t="shared" si="403"/>
        <v>0</v>
      </c>
      <c r="K4315">
        <f t="shared" si="404"/>
        <v>0.42767295597484301</v>
      </c>
      <c r="L4315">
        <f t="shared" si="405"/>
        <v>0</v>
      </c>
      <c r="M4315">
        <f t="shared" si="406"/>
        <v>0</v>
      </c>
      <c r="N4315">
        <f t="shared" si="407"/>
        <v>0</v>
      </c>
    </row>
    <row r="4316" spans="1:14" x14ac:dyDescent="0.5">
      <c r="A4316">
        <v>2812</v>
      </c>
      <c r="B4316">
        <v>4997</v>
      </c>
      <c r="C4316">
        <v>0</v>
      </c>
      <c r="D4316">
        <v>0</v>
      </c>
      <c r="E4316">
        <v>0.55491329479768803</v>
      </c>
      <c r="F4316">
        <v>0</v>
      </c>
      <c r="G4316">
        <v>0.81318681318681296</v>
      </c>
      <c r="H4316">
        <v>0</v>
      </c>
      <c r="I4316">
        <f t="shared" si="402"/>
        <v>0</v>
      </c>
      <c r="J4316">
        <f t="shared" si="403"/>
        <v>0</v>
      </c>
      <c r="K4316">
        <f t="shared" si="404"/>
        <v>0.55491329479768803</v>
      </c>
      <c r="L4316">
        <f t="shared" si="405"/>
        <v>0</v>
      </c>
      <c r="M4316">
        <f t="shared" si="406"/>
        <v>0.81318681318681296</v>
      </c>
      <c r="N4316">
        <f t="shared" si="407"/>
        <v>0</v>
      </c>
    </row>
    <row r="4317" spans="1:14" x14ac:dyDescent="0.5">
      <c r="A4317">
        <v>2812</v>
      </c>
      <c r="B4317">
        <v>5283</v>
      </c>
      <c r="C4317">
        <v>0</v>
      </c>
      <c r="D4317">
        <v>4.0935672514619902E-2</v>
      </c>
      <c r="E4317">
        <v>0</v>
      </c>
      <c r="F4317">
        <v>1.1235955056179799E-2</v>
      </c>
      <c r="G4317">
        <v>0</v>
      </c>
      <c r="H4317">
        <v>0</v>
      </c>
      <c r="I4317">
        <f t="shared" si="402"/>
        <v>0</v>
      </c>
      <c r="J4317">
        <f t="shared" si="403"/>
        <v>4.0935672514619902E-2</v>
      </c>
      <c r="K4317">
        <f t="shared" si="404"/>
        <v>0</v>
      </c>
      <c r="L4317">
        <f t="shared" si="405"/>
        <v>1.1235955056179799E-2</v>
      </c>
      <c r="M4317">
        <f t="shared" si="406"/>
        <v>0</v>
      </c>
      <c r="N4317">
        <f t="shared" si="407"/>
        <v>0</v>
      </c>
    </row>
    <row r="4318" spans="1:14" x14ac:dyDescent="0.5">
      <c r="A4318">
        <v>2812</v>
      </c>
      <c r="B4318">
        <v>5287</v>
      </c>
      <c r="C4318">
        <v>0</v>
      </c>
      <c r="D4318">
        <v>0.36482084690553701</v>
      </c>
      <c r="E4318">
        <v>0</v>
      </c>
      <c r="F4318">
        <v>0</v>
      </c>
      <c r="G4318">
        <v>0</v>
      </c>
      <c r="H4318">
        <v>0</v>
      </c>
      <c r="I4318">
        <f t="shared" si="402"/>
        <v>0</v>
      </c>
      <c r="J4318">
        <f t="shared" si="403"/>
        <v>0.36482084690553701</v>
      </c>
      <c r="K4318">
        <f t="shared" si="404"/>
        <v>0</v>
      </c>
      <c r="L4318">
        <f t="shared" si="405"/>
        <v>0</v>
      </c>
      <c r="M4318">
        <f t="shared" si="406"/>
        <v>0</v>
      </c>
      <c r="N4318">
        <f t="shared" si="407"/>
        <v>0</v>
      </c>
    </row>
    <row r="4319" spans="1:14" x14ac:dyDescent="0.5">
      <c r="A4319">
        <v>2812</v>
      </c>
      <c r="B4319">
        <v>5288</v>
      </c>
      <c r="C4319">
        <v>0</v>
      </c>
      <c r="D4319">
        <v>0.56582633053221298</v>
      </c>
      <c r="E4319">
        <v>0</v>
      </c>
      <c r="F4319">
        <v>0.78756476683937804</v>
      </c>
      <c r="G4319">
        <v>0</v>
      </c>
      <c r="H4319">
        <v>0</v>
      </c>
      <c r="I4319">
        <f t="shared" si="402"/>
        <v>0</v>
      </c>
      <c r="J4319">
        <f t="shared" si="403"/>
        <v>0.56582633053221298</v>
      </c>
      <c r="K4319">
        <f t="shared" si="404"/>
        <v>0</v>
      </c>
      <c r="L4319">
        <f t="shared" si="405"/>
        <v>0.78756476683937804</v>
      </c>
      <c r="M4319">
        <f t="shared" si="406"/>
        <v>0</v>
      </c>
      <c r="N4319">
        <f t="shared" si="407"/>
        <v>0</v>
      </c>
    </row>
    <row r="4320" spans="1:14" x14ac:dyDescent="0.5">
      <c r="A4320">
        <v>2813</v>
      </c>
      <c r="B4320">
        <v>2813</v>
      </c>
      <c r="C4320">
        <v>0.86399999999999999</v>
      </c>
      <c r="D4320">
        <v>0.93963254593175805</v>
      </c>
      <c r="E4320">
        <v>0.92571428571428604</v>
      </c>
      <c r="F4320">
        <v>0.89276807980049899</v>
      </c>
      <c r="G4320">
        <v>0.87567567567567595</v>
      </c>
      <c r="H4320">
        <v>0.95212765957446799</v>
      </c>
      <c r="I4320">
        <f t="shared" si="402"/>
        <v>0.86399999999999999</v>
      </c>
      <c r="J4320">
        <f t="shared" si="403"/>
        <v>0.93963254593175805</v>
      </c>
      <c r="K4320">
        <f t="shared" si="404"/>
        <v>0.92571428571428604</v>
      </c>
      <c r="L4320">
        <f t="shared" si="405"/>
        <v>0.89276807980049899</v>
      </c>
      <c r="M4320">
        <f t="shared" si="406"/>
        <v>0.87567567567567595</v>
      </c>
      <c r="N4320">
        <f t="shared" si="407"/>
        <v>0.95212765957446799</v>
      </c>
    </row>
    <row r="4321" spans="1:14" x14ac:dyDescent="0.5">
      <c r="A4321">
        <v>2814</v>
      </c>
      <c r="B4321">
        <v>1720</v>
      </c>
      <c r="C4321">
        <v>0</v>
      </c>
      <c r="D4321">
        <v>0</v>
      </c>
      <c r="E4321">
        <v>3.3057851239669402E-2</v>
      </c>
      <c r="F4321">
        <v>0</v>
      </c>
      <c r="G4321">
        <v>0</v>
      </c>
      <c r="H4321">
        <v>0</v>
      </c>
      <c r="I4321">
        <f t="shared" si="402"/>
        <v>0</v>
      </c>
      <c r="J4321">
        <f t="shared" si="403"/>
        <v>0</v>
      </c>
      <c r="K4321">
        <f t="shared" si="404"/>
        <v>3.3057851239669402E-2</v>
      </c>
      <c r="L4321">
        <f t="shared" si="405"/>
        <v>0</v>
      </c>
      <c r="M4321">
        <f t="shared" si="406"/>
        <v>0</v>
      </c>
      <c r="N4321">
        <f t="shared" si="407"/>
        <v>0</v>
      </c>
    </row>
    <row r="4322" spans="1:14" x14ac:dyDescent="0.5">
      <c r="A4322">
        <v>2814</v>
      </c>
      <c r="B4322">
        <v>2814</v>
      </c>
      <c r="C4322">
        <v>0</v>
      </c>
      <c r="D4322">
        <v>0</v>
      </c>
      <c r="E4322">
        <v>0.73584905660377398</v>
      </c>
      <c r="F4322">
        <v>0</v>
      </c>
      <c r="G4322">
        <v>0.75728155339805803</v>
      </c>
      <c r="H4322">
        <v>0.95575221238938102</v>
      </c>
      <c r="I4322">
        <f t="shared" si="402"/>
        <v>0</v>
      </c>
      <c r="J4322">
        <f t="shared" si="403"/>
        <v>0</v>
      </c>
      <c r="K4322">
        <f t="shared" si="404"/>
        <v>0.73584905660377398</v>
      </c>
      <c r="L4322">
        <f t="shared" si="405"/>
        <v>0</v>
      </c>
      <c r="M4322">
        <f t="shared" si="406"/>
        <v>0.75728155339805803</v>
      </c>
      <c r="N4322">
        <f t="shared" si="407"/>
        <v>0.95575221238938102</v>
      </c>
    </row>
    <row r="4323" spans="1:14" x14ac:dyDescent="0.5">
      <c r="A4323">
        <v>2814</v>
      </c>
      <c r="B4323">
        <v>5166</v>
      </c>
      <c r="C4323">
        <v>0.75925925925925897</v>
      </c>
      <c r="D4323">
        <v>0.83050847457627097</v>
      </c>
      <c r="E4323">
        <v>0</v>
      </c>
      <c r="F4323">
        <v>0.8</v>
      </c>
      <c r="G4323">
        <v>0</v>
      </c>
      <c r="H4323">
        <v>0</v>
      </c>
      <c r="I4323">
        <f t="shared" si="402"/>
        <v>0.75925925925925897</v>
      </c>
      <c r="J4323">
        <f t="shared" si="403"/>
        <v>0.83050847457627097</v>
      </c>
      <c r="K4323">
        <f t="shared" si="404"/>
        <v>0</v>
      </c>
      <c r="L4323">
        <f t="shared" si="405"/>
        <v>0.8</v>
      </c>
      <c r="M4323">
        <f t="shared" si="406"/>
        <v>0</v>
      </c>
      <c r="N4323">
        <f t="shared" si="407"/>
        <v>0</v>
      </c>
    </row>
    <row r="4324" spans="1:14" x14ac:dyDescent="0.5">
      <c r="A4324">
        <v>2814</v>
      </c>
      <c r="B4324">
        <v>5167</v>
      </c>
      <c r="C4324">
        <v>0</v>
      </c>
      <c r="D4324">
        <v>8.7912087912087905E-2</v>
      </c>
      <c r="E4324">
        <v>0</v>
      </c>
      <c r="F4324">
        <v>4.5454545454545497E-2</v>
      </c>
      <c r="G4324">
        <v>0</v>
      </c>
      <c r="H4324">
        <v>0</v>
      </c>
      <c r="I4324">
        <f t="shared" si="402"/>
        <v>0</v>
      </c>
      <c r="J4324">
        <f t="shared" si="403"/>
        <v>8.7912087912087905E-2</v>
      </c>
      <c r="K4324">
        <f t="shared" si="404"/>
        <v>0</v>
      </c>
      <c r="L4324">
        <f t="shared" si="405"/>
        <v>4.5454545454545497E-2</v>
      </c>
      <c r="M4324">
        <f t="shared" si="406"/>
        <v>0</v>
      </c>
      <c r="N4324">
        <f t="shared" si="407"/>
        <v>0</v>
      </c>
    </row>
    <row r="4325" spans="1:14" x14ac:dyDescent="0.5">
      <c r="A4325">
        <v>2815</v>
      </c>
      <c r="B4325">
        <v>2803</v>
      </c>
      <c r="C4325">
        <v>0</v>
      </c>
      <c r="D4325">
        <v>0</v>
      </c>
      <c r="E4325">
        <v>0</v>
      </c>
      <c r="F4325">
        <v>0</v>
      </c>
      <c r="G4325">
        <v>2.7272727272727299E-2</v>
      </c>
      <c r="H4325">
        <v>3.2653061224489799E-2</v>
      </c>
      <c r="I4325">
        <f t="shared" si="402"/>
        <v>0</v>
      </c>
      <c r="J4325">
        <f t="shared" si="403"/>
        <v>0</v>
      </c>
      <c r="K4325">
        <f t="shared" si="404"/>
        <v>0</v>
      </c>
      <c r="L4325">
        <f t="shared" si="405"/>
        <v>0</v>
      </c>
      <c r="M4325">
        <f t="shared" si="406"/>
        <v>2.7272727272727299E-2</v>
      </c>
      <c r="N4325">
        <f t="shared" si="407"/>
        <v>3.2653061224489799E-2</v>
      </c>
    </row>
    <row r="4326" spans="1:14" x14ac:dyDescent="0.5">
      <c r="A4326">
        <v>2815</v>
      </c>
      <c r="B4326">
        <v>2815</v>
      </c>
      <c r="C4326">
        <v>0.75076923076923097</v>
      </c>
      <c r="D4326">
        <v>0.76489028213166099</v>
      </c>
      <c r="E4326">
        <v>0.98888888888888904</v>
      </c>
      <c r="F4326">
        <v>0.92473118279569899</v>
      </c>
      <c r="G4326">
        <v>0.76249999999999996</v>
      </c>
      <c r="H4326">
        <v>0.77707006369426801</v>
      </c>
      <c r="I4326">
        <f t="shared" si="402"/>
        <v>0.75076923076923097</v>
      </c>
      <c r="J4326">
        <f t="shared" si="403"/>
        <v>0.76489028213166099</v>
      </c>
      <c r="K4326">
        <f t="shared" si="404"/>
        <v>0.98888888888888904</v>
      </c>
      <c r="L4326">
        <f t="shared" si="405"/>
        <v>0.92473118279569899</v>
      </c>
      <c r="M4326">
        <f t="shared" si="406"/>
        <v>0.76249999999999996</v>
      </c>
      <c r="N4326">
        <f t="shared" si="407"/>
        <v>0.77707006369426801</v>
      </c>
    </row>
    <row r="4327" spans="1:14" x14ac:dyDescent="0.5">
      <c r="A4327">
        <v>2816</v>
      </c>
      <c r="B4327">
        <v>2816</v>
      </c>
      <c r="C4327">
        <v>0.85604606525911697</v>
      </c>
      <c r="D4327">
        <v>0.87450980392156896</v>
      </c>
      <c r="E4327">
        <v>0.97838899803536294</v>
      </c>
      <c r="F4327">
        <v>0.83054003724394798</v>
      </c>
      <c r="G4327">
        <v>0.92910447761194004</v>
      </c>
      <c r="H4327">
        <v>0.94857142857142895</v>
      </c>
      <c r="I4327">
        <f t="shared" si="402"/>
        <v>0.85604606525911697</v>
      </c>
      <c r="J4327">
        <f t="shared" si="403"/>
        <v>0.87450980392156896</v>
      </c>
      <c r="K4327">
        <f t="shared" si="404"/>
        <v>0.97838899803536294</v>
      </c>
      <c r="L4327">
        <f t="shared" si="405"/>
        <v>0.83054003724394798</v>
      </c>
      <c r="M4327">
        <f t="shared" si="406"/>
        <v>0.92910447761194004</v>
      </c>
      <c r="N4327">
        <f t="shared" si="407"/>
        <v>0.94857142857142895</v>
      </c>
    </row>
    <row r="4328" spans="1:14" x14ac:dyDescent="0.5">
      <c r="A4328">
        <v>2817</v>
      </c>
      <c r="B4328">
        <v>2817</v>
      </c>
      <c r="C4328">
        <v>0.96</v>
      </c>
      <c r="D4328">
        <v>0.96860986547085204</v>
      </c>
      <c r="E4328">
        <v>1</v>
      </c>
      <c r="F4328">
        <v>0.94736842105263197</v>
      </c>
      <c r="G4328">
        <v>0.97737556561086003</v>
      </c>
      <c r="H4328">
        <v>0.98630136986301398</v>
      </c>
      <c r="I4328">
        <f t="shared" si="402"/>
        <v>0.96</v>
      </c>
      <c r="J4328">
        <f t="shared" si="403"/>
        <v>0.96860986547085204</v>
      </c>
      <c r="K4328">
        <f t="shared" si="404"/>
        <v>1</v>
      </c>
      <c r="L4328">
        <f t="shared" si="405"/>
        <v>0.94736842105263197</v>
      </c>
      <c r="M4328">
        <f t="shared" si="406"/>
        <v>0.97737556561086003</v>
      </c>
      <c r="N4328">
        <f t="shared" si="407"/>
        <v>0.98630136986301398</v>
      </c>
    </row>
    <row r="4329" spans="1:14" x14ac:dyDescent="0.5">
      <c r="A4329">
        <v>2818</v>
      </c>
      <c r="B4329">
        <v>2818</v>
      </c>
      <c r="C4329">
        <v>0.92857142857142905</v>
      </c>
      <c r="D4329">
        <v>0.94545454545454499</v>
      </c>
      <c r="E4329">
        <v>0.987341772151899</v>
      </c>
      <c r="F4329">
        <v>0.89398280802292296</v>
      </c>
      <c r="G4329">
        <v>0.93134328358208995</v>
      </c>
      <c r="H4329">
        <v>0.948328267477204</v>
      </c>
      <c r="I4329">
        <f t="shared" si="402"/>
        <v>0.92857142857142905</v>
      </c>
      <c r="J4329">
        <f t="shared" si="403"/>
        <v>0.94545454545454499</v>
      </c>
      <c r="K4329">
        <f t="shared" si="404"/>
        <v>0.987341772151899</v>
      </c>
      <c r="L4329">
        <f t="shared" si="405"/>
        <v>0.89398280802292296</v>
      </c>
      <c r="M4329">
        <f t="shared" si="406"/>
        <v>0.93134328358208995</v>
      </c>
      <c r="N4329">
        <f t="shared" si="407"/>
        <v>0.948328267477204</v>
      </c>
    </row>
    <row r="4330" spans="1:14" x14ac:dyDescent="0.5">
      <c r="A4330">
        <v>2819</v>
      </c>
      <c r="B4330">
        <v>2819</v>
      </c>
      <c r="C4330">
        <v>0.92176386913229003</v>
      </c>
      <c r="D4330">
        <v>0.93506493506493504</v>
      </c>
      <c r="E4330">
        <v>0.97885196374622396</v>
      </c>
      <c r="F4330">
        <v>0.89502762430939198</v>
      </c>
      <c r="G4330">
        <v>0.93506493506493504</v>
      </c>
      <c r="H4330">
        <v>0.94875549048316299</v>
      </c>
      <c r="I4330">
        <f t="shared" si="402"/>
        <v>0.92176386913229003</v>
      </c>
      <c r="J4330">
        <f t="shared" si="403"/>
        <v>0.93506493506493504</v>
      </c>
      <c r="K4330">
        <f t="shared" si="404"/>
        <v>0.97885196374622396</v>
      </c>
      <c r="L4330">
        <f t="shared" si="405"/>
        <v>0.89502762430939198</v>
      </c>
      <c r="M4330">
        <f t="shared" si="406"/>
        <v>0.93506493506493504</v>
      </c>
      <c r="N4330">
        <f t="shared" si="407"/>
        <v>0.94875549048316299</v>
      </c>
    </row>
    <row r="4331" spans="1:14" x14ac:dyDescent="0.5">
      <c r="A4331">
        <v>2820</v>
      </c>
      <c r="B4331">
        <v>2820</v>
      </c>
      <c r="C4331">
        <v>0</v>
      </c>
      <c r="D4331">
        <v>2.7397260273972601E-2</v>
      </c>
      <c r="E4331">
        <v>0.84210526315789502</v>
      </c>
      <c r="F4331">
        <v>2.6315789473684199E-2</v>
      </c>
      <c r="G4331">
        <v>0.82758620689655205</v>
      </c>
      <c r="H4331">
        <v>0.99328859060402697</v>
      </c>
      <c r="I4331">
        <f t="shared" si="402"/>
        <v>0</v>
      </c>
      <c r="J4331">
        <f t="shared" si="403"/>
        <v>2.7397260273972601E-2</v>
      </c>
      <c r="K4331">
        <f t="shared" si="404"/>
        <v>0.84210526315789502</v>
      </c>
      <c r="L4331">
        <f t="shared" si="405"/>
        <v>2.6315789473684199E-2</v>
      </c>
      <c r="M4331">
        <f t="shared" si="406"/>
        <v>0.82758620689655205</v>
      </c>
      <c r="N4331">
        <f t="shared" si="407"/>
        <v>0.99328859060402697</v>
      </c>
    </row>
    <row r="4332" spans="1:14" x14ac:dyDescent="0.5">
      <c r="A4332">
        <v>2820</v>
      </c>
      <c r="B4332">
        <v>5165</v>
      </c>
      <c r="C4332">
        <v>0.86124401913875603</v>
      </c>
      <c r="D4332">
        <v>0.79347826086956497</v>
      </c>
      <c r="E4332">
        <v>0</v>
      </c>
      <c r="F4332">
        <v>0.78074866310160396</v>
      </c>
      <c r="G4332">
        <v>0</v>
      </c>
      <c r="H4332">
        <v>0</v>
      </c>
      <c r="I4332">
        <f t="shared" si="402"/>
        <v>0.86124401913875603</v>
      </c>
      <c r="J4332">
        <f t="shared" si="403"/>
        <v>0.79347826086956497</v>
      </c>
      <c r="K4332">
        <f t="shared" si="404"/>
        <v>0</v>
      </c>
      <c r="L4332">
        <f t="shared" si="405"/>
        <v>0.78074866310160396</v>
      </c>
      <c r="M4332">
        <f t="shared" si="406"/>
        <v>0</v>
      </c>
      <c r="N4332">
        <f t="shared" si="407"/>
        <v>0</v>
      </c>
    </row>
    <row r="4333" spans="1:14" x14ac:dyDescent="0.5">
      <c r="A4333">
        <v>2821</v>
      </c>
      <c r="B4333">
        <v>2821</v>
      </c>
      <c r="C4333">
        <v>0.17241379310344801</v>
      </c>
      <c r="D4333">
        <v>0.35714285714285698</v>
      </c>
      <c r="E4333">
        <v>0.79166666666666696</v>
      </c>
      <c r="F4333">
        <v>0.34482758620689702</v>
      </c>
      <c r="G4333">
        <v>0.77551020408163296</v>
      </c>
      <c r="H4333">
        <v>1</v>
      </c>
      <c r="I4333">
        <f t="shared" si="402"/>
        <v>0.17241379310344801</v>
      </c>
      <c r="J4333">
        <f t="shared" si="403"/>
        <v>0.35714285714285698</v>
      </c>
      <c r="K4333">
        <f t="shared" si="404"/>
        <v>0.79166666666666696</v>
      </c>
      <c r="L4333">
        <f t="shared" si="405"/>
        <v>0.34482758620689702</v>
      </c>
      <c r="M4333">
        <f t="shared" si="406"/>
        <v>0.77551020408163296</v>
      </c>
      <c r="N4333">
        <f t="shared" si="407"/>
        <v>1</v>
      </c>
    </row>
    <row r="4334" spans="1:14" x14ac:dyDescent="0.5">
      <c r="A4334">
        <v>2821</v>
      </c>
      <c r="B4334">
        <v>5285</v>
      </c>
      <c r="C4334">
        <v>0.78260869565217395</v>
      </c>
      <c r="D4334">
        <v>0.844444444444444</v>
      </c>
      <c r="E4334">
        <v>0</v>
      </c>
      <c r="F4334">
        <v>0.82608695652173902</v>
      </c>
      <c r="G4334">
        <v>0</v>
      </c>
      <c r="H4334">
        <v>0</v>
      </c>
      <c r="I4334">
        <f t="shared" si="402"/>
        <v>0.78260869565217395</v>
      </c>
      <c r="J4334">
        <f t="shared" si="403"/>
        <v>0.844444444444444</v>
      </c>
      <c r="K4334">
        <f t="shared" si="404"/>
        <v>0</v>
      </c>
      <c r="L4334">
        <f t="shared" si="405"/>
        <v>0.82608695652173902</v>
      </c>
      <c r="M4334">
        <f t="shared" si="406"/>
        <v>0</v>
      </c>
      <c r="N4334">
        <f t="shared" si="407"/>
        <v>0</v>
      </c>
    </row>
    <row r="4335" spans="1:14" x14ac:dyDescent="0.5">
      <c r="A4335">
        <v>2822</v>
      </c>
      <c r="B4335">
        <v>2822</v>
      </c>
      <c r="C4335">
        <v>0.19718309859154901</v>
      </c>
      <c r="D4335">
        <v>0.40540540540540498</v>
      </c>
      <c r="E4335">
        <v>0.80341880341880301</v>
      </c>
      <c r="F4335">
        <v>0.394736842105263</v>
      </c>
      <c r="G4335">
        <v>0.78991596638655504</v>
      </c>
      <c r="H4335">
        <v>1</v>
      </c>
      <c r="I4335">
        <f t="shared" si="402"/>
        <v>0.19718309859154901</v>
      </c>
      <c r="J4335">
        <f t="shared" si="403"/>
        <v>0.40540540540540498</v>
      </c>
      <c r="K4335">
        <f t="shared" si="404"/>
        <v>0.80341880341880301</v>
      </c>
      <c r="L4335">
        <f t="shared" si="405"/>
        <v>0.394736842105263</v>
      </c>
      <c r="M4335">
        <f t="shared" si="406"/>
        <v>0.78991596638655504</v>
      </c>
      <c r="N4335">
        <f t="shared" si="407"/>
        <v>1</v>
      </c>
    </row>
    <row r="4336" spans="1:14" x14ac:dyDescent="0.5">
      <c r="A4336">
        <v>2822</v>
      </c>
      <c r="B4336">
        <v>5286</v>
      </c>
      <c r="C4336">
        <v>0.78095238095238095</v>
      </c>
      <c r="D4336">
        <v>0.85185185185185197</v>
      </c>
      <c r="E4336">
        <v>0</v>
      </c>
      <c r="F4336">
        <v>0.83636363636363598</v>
      </c>
      <c r="G4336">
        <v>0</v>
      </c>
      <c r="H4336">
        <v>0</v>
      </c>
      <c r="I4336">
        <f t="shared" si="402"/>
        <v>0.78095238095238095</v>
      </c>
      <c r="J4336">
        <f t="shared" si="403"/>
        <v>0.85185185185185197</v>
      </c>
      <c r="K4336">
        <f t="shared" si="404"/>
        <v>0</v>
      </c>
      <c r="L4336">
        <f t="shared" si="405"/>
        <v>0.83636363636363598</v>
      </c>
      <c r="M4336">
        <f t="shared" si="406"/>
        <v>0</v>
      </c>
      <c r="N4336">
        <f t="shared" si="407"/>
        <v>0</v>
      </c>
    </row>
    <row r="4337" spans="1:14" x14ac:dyDescent="0.5">
      <c r="A4337">
        <v>2823</v>
      </c>
      <c r="B4337">
        <v>2823</v>
      </c>
      <c r="C4337">
        <v>9.8360655737704902E-2</v>
      </c>
      <c r="D4337">
        <v>0.31578947368421101</v>
      </c>
      <c r="E4337">
        <v>0.82352941176470595</v>
      </c>
      <c r="F4337">
        <v>0.305084745762712</v>
      </c>
      <c r="G4337">
        <v>0.80769230769230804</v>
      </c>
      <c r="H4337">
        <v>1</v>
      </c>
      <c r="I4337">
        <f t="shared" si="402"/>
        <v>9.8360655737704902E-2</v>
      </c>
      <c r="J4337">
        <f t="shared" si="403"/>
        <v>0.31578947368421101</v>
      </c>
      <c r="K4337">
        <f t="shared" si="404"/>
        <v>0.82352941176470595</v>
      </c>
      <c r="L4337">
        <f t="shared" si="405"/>
        <v>0.305084745762712</v>
      </c>
      <c r="M4337">
        <f t="shared" si="406"/>
        <v>0.80769230769230804</v>
      </c>
      <c r="N4337">
        <f t="shared" si="407"/>
        <v>1</v>
      </c>
    </row>
    <row r="4338" spans="1:14" x14ac:dyDescent="0.5">
      <c r="A4338">
        <v>2823</v>
      </c>
      <c r="B4338">
        <v>5164</v>
      </c>
      <c r="C4338">
        <v>0.80808080808080796</v>
      </c>
      <c r="D4338">
        <v>0.82105263157894703</v>
      </c>
      <c r="E4338">
        <v>0</v>
      </c>
      <c r="F4338">
        <v>0.80412371134020599</v>
      </c>
      <c r="G4338">
        <v>0</v>
      </c>
      <c r="H4338">
        <v>0</v>
      </c>
      <c r="I4338">
        <f t="shared" si="402"/>
        <v>0.80808080808080796</v>
      </c>
      <c r="J4338">
        <f t="shared" si="403"/>
        <v>0.82105263157894703</v>
      </c>
      <c r="K4338">
        <f t="shared" si="404"/>
        <v>0</v>
      </c>
      <c r="L4338">
        <f t="shared" si="405"/>
        <v>0.80412371134020599</v>
      </c>
      <c r="M4338">
        <f t="shared" si="406"/>
        <v>0</v>
      </c>
      <c r="N4338">
        <f t="shared" si="407"/>
        <v>0</v>
      </c>
    </row>
    <row r="4339" spans="1:14" x14ac:dyDescent="0.5">
      <c r="A4339">
        <v>2823</v>
      </c>
      <c r="B4339">
        <v>5165</v>
      </c>
      <c r="C4339">
        <v>8.5365853658536606E-2</v>
      </c>
      <c r="D4339">
        <v>2.5000000000000001E-2</v>
      </c>
      <c r="E4339">
        <v>0</v>
      </c>
      <c r="F4339">
        <v>2.4691358024691398E-2</v>
      </c>
      <c r="G4339">
        <v>0</v>
      </c>
      <c r="H4339">
        <v>0</v>
      </c>
      <c r="I4339">
        <f t="shared" si="402"/>
        <v>8.5365853658536606E-2</v>
      </c>
      <c r="J4339">
        <f t="shared" si="403"/>
        <v>2.5000000000000001E-2</v>
      </c>
      <c r="K4339">
        <f t="shared" si="404"/>
        <v>0</v>
      </c>
      <c r="L4339">
        <f t="shared" si="405"/>
        <v>2.4691358024691398E-2</v>
      </c>
      <c r="M4339">
        <f t="shared" si="406"/>
        <v>0</v>
      </c>
      <c r="N4339">
        <f t="shared" si="407"/>
        <v>0</v>
      </c>
    </row>
    <row r="4340" spans="1:14" x14ac:dyDescent="0.5">
      <c r="A4340">
        <v>2824</v>
      </c>
      <c r="B4340">
        <v>2824</v>
      </c>
      <c r="C4340">
        <v>0</v>
      </c>
      <c r="D4340">
        <v>0.93877551020408201</v>
      </c>
      <c r="E4340">
        <v>0</v>
      </c>
      <c r="F4340">
        <v>0.88888888888888895</v>
      </c>
      <c r="G4340">
        <v>0</v>
      </c>
      <c r="H4340">
        <v>0.94845360824742297</v>
      </c>
      <c r="I4340">
        <f t="shared" si="402"/>
        <v>0</v>
      </c>
      <c r="J4340">
        <f t="shared" si="403"/>
        <v>0.93877551020408201</v>
      </c>
      <c r="K4340">
        <f t="shared" si="404"/>
        <v>0</v>
      </c>
      <c r="L4340">
        <f t="shared" si="405"/>
        <v>0.88888888888888895</v>
      </c>
      <c r="M4340">
        <f t="shared" si="406"/>
        <v>0</v>
      </c>
      <c r="N4340">
        <f t="shared" si="407"/>
        <v>0.94845360824742297</v>
      </c>
    </row>
    <row r="4341" spans="1:14" x14ac:dyDescent="0.5">
      <c r="A4341">
        <v>2824</v>
      </c>
      <c r="B4341">
        <v>5667</v>
      </c>
      <c r="C4341">
        <v>0</v>
      </c>
      <c r="D4341">
        <v>0</v>
      </c>
      <c r="E4341">
        <v>0.59515570934256101</v>
      </c>
      <c r="F4341">
        <v>0</v>
      </c>
      <c r="G4341">
        <v>0.55305466237942102</v>
      </c>
      <c r="H4341">
        <v>0</v>
      </c>
      <c r="I4341">
        <f t="shared" si="402"/>
        <v>0</v>
      </c>
      <c r="J4341">
        <f t="shared" si="403"/>
        <v>0</v>
      </c>
      <c r="K4341">
        <f t="shared" si="404"/>
        <v>0.59515570934256101</v>
      </c>
      <c r="L4341">
        <f t="shared" si="405"/>
        <v>0</v>
      </c>
      <c r="M4341">
        <f t="shared" si="406"/>
        <v>0.55305466237942102</v>
      </c>
      <c r="N4341">
        <f t="shared" si="407"/>
        <v>0</v>
      </c>
    </row>
    <row r="4342" spans="1:14" x14ac:dyDescent="0.5">
      <c r="A4342">
        <v>2824</v>
      </c>
      <c r="B4342">
        <v>5668</v>
      </c>
      <c r="C4342">
        <v>0</v>
      </c>
      <c r="D4342">
        <v>0</v>
      </c>
      <c r="E4342">
        <v>0.27488151658767801</v>
      </c>
      <c r="F4342">
        <v>0</v>
      </c>
      <c r="G4342">
        <v>0.248927038626609</v>
      </c>
      <c r="H4342">
        <v>0</v>
      </c>
      <c r="I4342">
        <f t="shared" si="402"/>
        <v>0</v>
      </c>
      <c r="J4342">
        <f t="shared" si="403"/>
        <v>0</v>
      </c>
      <c r="K4342">
        <f t="shared" si="404"/>
        <v>0.27488151658767801</v>
      </c>
      <c r="L4342">
        <f t="shared" si="405"/>
        <v>0</v>
      </c>
      <c r="M4342">
        <f t="shared" si="406"/>
        <v>0.248927038626609</v>
      </c>
      <c r="N4342">
        <f t="shared" si="407"/>
        <v>0</v>
      </c>
    </row>
    <row r="4343" spans="1:14" x14ac:dyDescent="0.5">
      <c r="A4343">
        <v>2824</v>
      </c>
      <c r="B4343">
        <v>5669</v>
      </c>
      <c r="C4343">
        <v>0</v>
      </c>
      <c r="D4343">
        <v>0</v>
      </c>
      <c r="E4343">
        <v>0.38842975206611602</v>
      </c>
      <c r="F4343">
        <v>0</v>
      </c>
      <c r="G4343">
        <v>0.35606060606060602</v>
      </c>
      <c r="H4343">
        <v>0</v>
      </c>
      <c r="I4343">
        <f t="shared" si="402"/>
        <v>0</v>
      </c>
      <c r="J4343">
        <f t="shared" si="403"/>
        <v>0</v>
      </c>
      <c r="K4343">
        <f t="shared" si="404"/>
        <v>0.38842975206611602</v>
      </c>
      <c r="L4343">
        <f t="shared" si="405"/>
        <v>0</v>
      </c>
      <c r="M4343">
        <f t="shared" si="406"/>
        <v>0.35606060606060602</v>
      </c>
      <c r="N4343">
        <f t="shared" si="407"/>
        <v>0</v>
      </c>
    </row>
    <row r="4344" spans="1:14" x14ac:dyDescent="0.5">
      <c r="A4344">
        <v>2825</v>
      </c>
      <c r="B4344">
        <v>2825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0.94618834080717495</v>
      </c>
      <c r="I4344">
        <f t="shared" si="402"/>
        <v>0</v>
      </c>
      <c r="J4344">
        <f t="shared" si="403"/>
        <v>0</v>
      </c>
      <c r="K4344">
        <f t="shared" si="404"/>
        <v>0</v>
      </c>
      <c r="L4344">
        <f t="shared" si="405"/>
        <v>0</v>
      </c>
      <c r="M4344">
        <f t="shared" si="406"/>
        <v>0</v>
      </c>
      <c r="N4344">
        <f t="shared" si="407"/>
        <v>0.94618834080717495</v>
      </c>
    </row>
    <row r="4345" spans="1:14" x14ac:dyDescent="0.5">
      <c r="A4345">
        <v>2825</v>
      </c>
      <c r="B4345">
        <v>5514</v>
      </c>
      <c r="C4345">
        <v>0</v>
      </c>
      <c r="D4345">
        <v>0.52054794520547898</v>
      </c>
      <c r="E4345">
        <v>0</v>
      </c>
      <c r="F4345">
        <v>0.481012658227848</v>
      </c>
      <c r="G4345">
        <v>0</v>
      </c>
      <c r="H4345">
        <v>0</v>
      </c>
      <c r="I4345">
        <f t="shared" si="402"/>
        <v>0</v>
      </c>
      <c r="J4345">
        <f t="shared" si="403"/>
        <v>0.52054794520547898</v>
      </c>
      <c r="K4345">
        <f t="shared" si="404"/>
        <v>0</v>
      </c>
      <c r="L4345">
        <f t="shared" si="405"/>
        <v>0.481012658227848</v>
      </c>
      <c r="M4345">
        <f t="shared" si="406"/>
        <v>0</v>
      </c>
      <c r="N4345">
        <f t="shared" si="407"/>
        <v>0</v>
      </c>
    </row>
    <row r="4346" spans="1:14" x14ac:dyDescent="0.5">
      <c r="A4346">
        <v>2825</v>
      </c>
      <c r="B4346">
        <v>5515</v>
      </c>
      <c r="C4346">
        <v>0</v>
      </c>
      <c r="D4346">
        <v>0.59076923076923105</v>
      </c>
      <c r="E4346">
        <v>0</v>
      </c>
      <c r="F4346">
        <v>0.55014326647564504</v>
      </c>
      <c r="G4346">
        <v>0</v>
      </c>
      <c r="H4346">
        <v>0</v>
      </c>
      <c r="I4346">
        <f t="shared" si="402"/>
        <v>0</v>
      </c>
      <c r="J4346">
        <f t="shared" si="403"/>
        <v>0.59076923076923105</v>
      </c>
      <c r="K4346">
        <f t="shared" si="404"/>
        <v>0</v>
      </c>
      <c r="L4346">
        <f t="shared" si="405"/>
        <v>0.55014326647564504</v>
      </c>
      <c r="M4346">
        <f t="shared" si="406"/>
        <v>0</v>
      </c>
      <c r="N4346">
        <f t="shared" si="407"/>
        <v>0</v>
      </c>
    </row>
    <row r="4347" spans="1:14" x14ac:dyDescent="0.5">
      <c r="A4347">
        <v>2825</v>
      </c>
      <c r="B4347">
        <v>5670</v>
      </c>
      <c r="C4347">
        <v>0</v>
      </c>
      <c r="D4347">
        <v>0</v>
      </c>
      <c r="E4347">
        <v>0.37362637362637402</v>
      </c>
      <c r="F4347">
        <v>0</v>
      </c>
      <c r="G4347">
        <v>0.34343434343434298</v>
      </c>
      <c r="H4347">
        <v>0</v>
      </c>
      <c r="I4347">
        <f t="shared" si="402"/>
        <v>0</v>
      </c>
      <c r="J4347">
        <f t="shared" si="403"/>
        <v>0</v>
      </c>
      <c r="K4347">
        <f t="shared" si="404"/>
        <v>0.37362637362637402</v>
      </c>
      <c r="L4347">
        <f t="shared" si="405"/>
        <v>0</v>
      </c>
      <c r="M4347">
        <f t="shared" si="406"/>
        <v>0.34343434343434298</v>
      </c>
      <c r="N4347">
        <f t="shared" si="407"/>
        <v>0</v>
      </c>
    </row>
    <row r="4348" spans="1:14" x14ac:dyDescent="0.5">
      <c r="A4348">
        <v>2825</v>
      </c>
      <c r="B4348">
        <v>5671</v>
      </c>
      <c r="C4348">
        <v>0</v>
      </c>
      <c r="D4348">
        <v>0</v>
      </c>
      <c r="E4348">
        <v>0.772602739726027</v>
      </c>
      <c r="F4348">
        <v>0</v>
      </c>
      <c r="G4348">
        <v>0.72493573264781497</v>
      </c>
      <c r="H4348">
        <v>0</v>
      </c>
      <c r="I4348">
        <f t="shared" si="402"/>
        <v>0</v>
      </c>
      <c r="J4348">
        <f t="shared" si="403"/>
        <v>0</v>
      </c>
      <c r="K4348">
        <f t="shared" si="404"/>
        <v>0.772602739726027</v>
      </c>
      <c r="L4348">
        <f t="shared" si="405"/>
        <v>0</v>
      </c>
      <c r="M4348">
        <f t="shared" si="406"/>
        <v>0.72493573264781497</v>
      </c>
      <c r="N4348">
        <f t="shared" si="407"/>
        <v>0</v>
      </c>
    </row>
    <row r="4349" spans="1:14" x14ac:dyDescent="0.5">
      <c r="A4349">
        <v>2826</v>
      </c>
      <c r="B4349">
        <v>2826</v>
      </c>
      <c r="C4349">
        <v>0.87077534791252498</v>
      </c>
      <c r="D4349">
        <v>0.93200000000000005</v>
      </c>
      <c r="E4349">
        <v>0.93390191897654595</v>
      </c>
      <c r="F4349">
        <v>0.88593155893536102</v>
      </c>
      <c r="G4349">
        <v>0.884848484848485</v>
      </c>
      <c r="H4349">
        <v>0.94715447154471499</v>
      </c>
      <c r="I4349">
        <f t="shared" si="402"/>
        <v>0.87077534791252498</v>
      </c>
      <c r="J4349">
        <f t="shared" si="403"/>
        <v>0.93200000000000005</v>
      </c>
      <c r="K4349">
        <f t="shared" si="404"/>
        <v>0.93390191897654595</v>
      </c>
      <c r="L4349">
        <f t="shared" si="405"/>
        <v>0.88593155893536102</v>
      </c>
      <c r="M4349">
        <f t="shared" si="406"/>
        <v>0.884848484848485</v>
      </c>
      <c r="N4349">
        <f t="shared" si="407"/>
        <v>0.94715447154471499</v>
      </c>
    </row>
    <row r="4350" spans="1:14" x14ac:dyDescent="0.5">
      <c r="A4350">
        <v>2827</v>
      </c>
      <c r="B4350">
        <v>2827</v>
      </c>
      <c r="C4350">
        <v>0.92670157068062797</v>
      </c>
      <c r="D4350">
        <v>0.94148936170212805</v>
      </c>
      <c r="E4350">
        <v>0.988826815642458</v>
      </c>
      <c r="F4350">
        <v>0.89620253164556996</v>
      </c>
      <c r="G4350">
        <v>0.93899204244031798</v>
      </c>
      <c r="H4350">
        <v>0.95417789757412397</v>
      </c>
      <c r="I4350">
        <f t="shared" si="402"/>
        <v>0.92670157068062797</v>
      </c>
      <c r="J4350">
        <f t="shared" si="403"/>
        <v>0.94148936170212805</v>
      </c>
      <c r="K4350">
        <f t="shared" si="404"/>
        <v>0.988826815642458</v>
      </c>
      <c r="L4350">
        <f t="shared" si="405"/>
        <v>0.89620253164556996</v>
      </c>
      <c r="M4350">
        <f t="shared" si="406"/>
        <v>0.93899204244031798</v>
      </c>
      <c r="N4350">
        <f t="shared" si="407"/>
        <v>0.95417789757412397</v>
      </c>
    </row>
    <row r="4351" spans="1:14" x14ac:dyDescent="0.5">
      <c r="A4351">
        <v>2828</v>
      </c>
      <c r="B4351">
        <v>2828</v>
      </c>
      <c r="C4351">
        <v>0.92722371967655004</v>
      </c>
      <c r="D4351">
        <v>0.94246575342465799</v>
      </c>
      <c r="E4351">
        <v>0.98850574712643702</v>
      </c>
      <c r="F4351">
        <v>0.89583333333333304</v>
      </c>
      <c r="G4351">
        <v>0.93732970027247997</v>
      </c>
      <c r="H4351">
        <v>0.95290858725761796</v>
      </c>
      <c r="I4351">
        <f t="shared" si="402"/>
        <v>0.92722371967655004</v>
      </c>
      <c r="J4351">
        <f t="shared" si="403"/>
        <v>0.94246575342465799</v>
      </c>
      <c r="K4351">
        <f t="shared" si="404"/>
        <v>0.98850574712643702</v>
      </c>
      <c r="L4351">
        <f t="shared" si="405"/>
        <v>0.89583333333333304</v>
      </c>
      <c r="M4351">
        <f t="shared" si="406"/>
        <v>0.93732970027247997</v>
      </c>
      <c r="N4351">
        <f t="shared" si="407"/>
        <v>0.95290858725761796</v>
      </c>
    </row>
    <row r="4352" spans="1:14" x14ac:dyDescent="0.5">
      <c r="A4352">
        <v>2829</v>
      </c>
      <c r="B4352">
        <v>244</v>
      </c>
      <c r="C4352">
        <v>0</v>
      </c>
      <c r="D4352">
        <v>0</v>
      </c>
      <c r="E4352">
        <v>0</v>
      </c>
      <c r="F4352">
        <v>0</v>
      </c>
      <c r="G4352">
        <v>6.0422960725075503E-3</v>
      </c>
      <c r="H4352">
        <v>6.2305295950155796E-3</v>
      </c>
      <c r="I4352">
        <f t="shared" si="402"/>
        <v>0</v>
      </c>
      <c r="J4352">
        <f t="shared" si="403"/>
        <v>0</v>
      </c>
      <c r="K4352">
        <f t="shared" si="404"/>
        <v>0</v>
      </c>
      <c r="L4352">
        <f t="shared" si="405"/>
        <v>0</v>
      </c>
      <c r="M4352">
        <f t="shared" si="406"/>
        <v>6.0422960725075503E-3</v>
      </c>
      <c r="N4352">
        <f t="shared" si="407"/>
        <v>6.2305295950155796E-3</v>
      </c>
    </row>
    <row r="4353" spans="1:14" x14ac:dyDescent="0.5">
      <c r="A4353">
        <v>2829</v>
      </c>
      <c r="B4353">
        <v>2829</v>
      </c>
      <c r="C4353">
        <v>0.78087649402390402</v>
      </c>
      <c r="D4353">
        <v>0.84263959390862897</v>
      </c>
      <c r="E4353">
        <v>0.72072072072072102</v>
      </c>
      <c r="F4353">
        <v>0.95067264573990995</v>
      </c>
      <c r="G4353">
        <v>0.79032258064516103</v>
      </c>
      <c r="H4353">
        <v>0.85567010309278302</v>
      </c>
      <c r="I4353">
        <f t="shared" si="402"/>
        <v>0.78087649402390402</v>
      </c>
      <c r="J4353">
        <f t="shared" si="403"/>
        <v>0.84263959390862897</v>
      </c>
      <c r="K4353">
        <f t="shared" si="404"/>
        <v>0.72072072072072102</v>
      </c>
      <c r="L4353">
        <f t="shared" si="405"/>
        <v>0.95067264573990995</v>
      </c>
      <c r="M4353">
        <f t="shared" si="406"/>
        <v>0.79032258064516103</v>
      </c>
      <c r="N4353">
        <f t="shared" si="407"/>
        <v>0.85567010309278302</v>
      </c>
    </row>
    <row r="4354" spans="1:14" x14ac:dyDescent="0.5">
      <c r="A4354">
        <v>2830</v>
      </c>
      <c r="B4354">
        <v>2830</v>
      </c>
      <c r="C4354">
        <v>0.91200000000000003</v>
      </c>
      <c r="D4354">
        <v>0.93061224489795902</v>
      </c>
      <c r="E4354">
        <v>0.97854077253218896</v>
      </c>
      <c r="F4354">
        <v>0.88372093023255804</v>
      </c>
      <c r="G4354">
        <v>0.92682926829268297</v>
      </c>
      <c r="H4354">
        <v>0.94605809128630702</v>
      </c>
      <c r="I4354">
        <f t="shared" si="402"/>
        <v>0.91200000000000003</v>
      </c>
      <c r="J4354">
        <f t="shared" si="403"/>
        <v>0.93061224489795902</v>
      </c>
      <c r="K4354">
        <f t="shared" si="404"/>
        <v>0.97854077253218896</v>
      </c>
      <c r="L4354">
        <f t="shared" si="405"/>
        <v>0.88372093023255804</v>
      </c>
      <c r="M4354">
        <f t="shared" si="406"/>
        <v>0.92682926829268297</v>
      </c>
      <c r="N4354">
        <f t="shared" si="407"/>
        <v>0.94605809128630702</v>
      </c>
    </row>
    <row r="4355" spans="1:14" x14ac:dyDescent="0.5">
      <c r="A4355">
        <v>2831</v>
      </c>
      <c r="B4355">
        <v>2831</v>
      </c>
      <c r="C4355">
        <v>0</v>
      </c>
      <c r="D4355">
        <v>0.95833333333333304</v>
      </c>
      <c r="E4355">
        <v>0</v>
      </c>
      <c r="F4355">
        <v>0.92307692307692302</v>
      </c>
      <c r="G4355">
        <v>0</v>
      </c>
      <c r="H4355">
        <v>0.96842105263157896</v>
      </c>
      <c r="I4355">
        <f t="shared" ref="I4355:I4418" si="408">IF(C4355&gt;1,1,C4355)</f>
        <v>0</v>
      </c>
      <c r="J4355">
        <f t="shared" ref="J4355:J4418" si="409">IF(D4355&gt;1,1,D4355)</f>
        <v>0.95833333333333304</v>
      </c>
      <c r="K4355">
        <f t="shared" ref="K4355:K4418" si="410">IF(E4355&gt;1,1,E4355)</f>
        <v>0</v>
      </c>
      <c r="L4355">
        <f t="shared" ref="L4355:L4418" si="411">IF(F4355&gt;1,1,F4355)</f>
        <v>0.92307692307692302</v>
      </c>
      <c r="M4355">
        <f t="shared" ref="M4355:M4418" si="412">IF(G4355&gt;1,1,G4355)</f>
        <v>0</v>
      </c>
      <c r="N4355">
        <f t="shared" ref="N4355:N4418" si="413">IF(H4355&gt;1,1,H4355)</f>
        <v>0.96842105263157896</v>
      </c>
    </row>
    <row r="4356" spans="1:14" x14ac:dyDescent="0.5">
      <c r="A4356">
        <v>2831</v>
      </c>
      <c r="B4356">
        <v>2847</v>
      </c>
      <c r="C4356">
        <v>0</v>
      </c>
      <c r="D4356">
        <v>0</v>
      </c>
      <c r="E4356">
        <v>3.9215686274509803E-2</v>
      </c>
      <c r="F4356">
        <v>0</v>
      </c>
      <c r="G4356">
        <v>3.7854889589905398E-2</v>
      </c>
      <c r="H4356">
        <v>0</v>
      </c>
      <c r="I4356">
        <f t="shared" si="408"/>
        <v>0</v>
      </c>
      <c r="J4356">
        <f t="shared" si="409"/>
        <v>0</v>
      </c>
      <c r="K4356">
        <f t="shared" si="410"/>
        <v>3.9215686274509803E-2</v>
      </c>
      <c r="L4356">
        <f t="shared" si="411"/>
        <v>0</v>
      </c>
      <c r="M4356">
        <f t="shared" si="412"/>
        <v>3.7854889589905398E-2</v>
      </c>
      <c r="N4356">
        <f t="shared" si="413"/>
        <v>0</v>
      </c>
    </row>
    <row r="4357" spans="1:14" x14ac:dyDescent="0.5">
      <c r="A4357">
        <v>2831</v>
      </c>
      <c r="B4357">
        <v>5000</v>
      </c>
      <c r="C4357">
        <v>0</v>
      </c>
      <c r="D4357">
        <v>0</v>
      </c>
      <c r="E4357">
        <v>0.75444839857651202</v>
      </c>
      <c r="F4357">
        <v>0</v>
      </c>
      <c r="G4357">
        <v>0.72602739726027399</v>
      </c>
      <c r="H4357">
        <v>0</v>
      </c>
      <c r="I4357">
        <f t="shared" si="408"/>
        <v>0</v>
      </c>
      <c r="J4357">
        <f t="shared" si="409"/>
        <v>0</v>
      </c>
      <c r="K4357">
        <f t="shared" si="410"/>
        <v>0.75444839857651202</v>
      </c>
      <c r="L4357">
        <f t="shared" si="411"/>
        <v>0</v>
      </c>
      <c r="M4357">
        <f t="shared" si="412"/>
        <v>0.72602739726027399</v>
      </c>
      <c r="N4357">
        <f t="shared" si="413"/>
        <v>0</v>
      </c>
    </row>
    <row r="4358" spans="1:14" x14ac:dyDescent="0.5">
      <c r="A4358">
        <v>2832</v>
      </c>
      <c r="B4358">
        <v>2832</v>
      </c>
      <c r="C4358">
        <v>0</v>
      </c>
      <c r="D4358">
        <v>0</v>
      </c>
      <c r="E4358">
        <v>0.97813578826237102</v>
      </c>
      <c r="F4358">
        <v>0</v>
      </c>
      <c r="G4358">
        <v>0</v>
      </c>
      <c r="H4358">
        <v>0</v>
      </c>
      <c r="I4358">
        <f t="shared" si="408"/>
        <v>0</v>
      </c>
      <c r="J4358">
        <f t="shared" si="409"/>
        <v>0</v>
      </c>
      <c r="K4358">
        <f t="shared" si="410"/>
        <v>0.97813578826237102</v>
      </c>
      <c r="L4358">
        <f t="shared" si="411"/>
        <v>0</v>
      </c>
      <c r="M4358">
        <f t="shared" si="412"/>
        <v>0</v>
      </c>
      <c r="N4358">
        <f t="shared" si="413"/>
        <v>0</v>
      </c>
    </row>
    <row r="4359" spans="1:14" x14ac:dyDescent="0.5">
      <c r="A4359">
        <v>2832</v>
      </c>
      <c r="B4359">
        <v>5291</v>
      </c>
      <c r="C4359">
        <v>0.48366013071895397</v>
      </c>
      <c r="D4359">
        <v>0.49087893864013299</v>
      </c>
      <c r="E4359">
        <v>0</v>
      </c>
      <c r="F4359">
        <v>0</v>
      </c>
      <c r="G4359">
        <v>0</v>
      </c>
      <c r="H4359">
        <v>0</v>
      </c>
      <c r="I4359">
        <f t="shared" si="408"/>
        <v>0.48366013071895397</v>
      </c>
      <c r="J4359">
        <f t="shared" si="409"/>
        <v>0.49087893864013299</v>
      </c>
      <c r="K4359">
        <f t="shared" si="410"/>
        <v>0</v>
      </c>
      <c r="L4359">
        <f t="shared" si="411"/>
        <v>0</v>
      </c>
      <c r="M4359">
        <f t="shared" si="412"/>
        <v>0</v>
      </c>
      <c r="N4359">
        <f t="shared" si="413"/>
        <v>0</v>
      </c>
    </row>
    <row r="4360" spans="1:14" x14ac:dyDescent="0.5">
      <c r="A4360">
        <v>2832</v>
      </c>
      <c r="B4360">
        <v>5293</v>
      </c>
      <c r="C4360">
        <v>0.63337713534822604</v>
      </c>
      <c r="D4360">
        <v>0.64095744680851097</v>
      </c>
      <c r="E4360">
        <v>0</v>
      </c>
      <c r="F4360">
        <v>0</v>
      </c>
      <c r="G4360">
        <v>0</v>
      </c>
      <c r="H4360">
        <v>0</v>
      </c>
      <c r="I4360">
        <f t="shared" si="408"/>
        <v>0.63337713534822604</v>
      </c>
      <c r="J4360">
        <f t="shared" si="409"/>
        <v>0.64095744680851097</v>
      </c>
      <c r="K4360">
        <f t="shared" si="410"/>
        <v>0</v>
      </c>
      <c r="L4360">
        <f t="shared" si="411"/>
        <v>0</v>
      </c>
      <c r="M4360">
        <f t="shared" si="412"/>
        <v>0</v>
      </c>
      <c r="N4360">
        <f t="shared" si="413"/>
        <v>0</v>
      </c>
    </row>
    <row r="4361" spans="1:14" x14ac:dyDescent="0.5">
      <c r="A4361">
        <v>2833</v>
      </c>
      <c r="B4361">
        <v>2833</v>
      </c>
      <c r="C4361">
        <v>0.34567901234567899</v>
      </c>
      <c r="D4361">
        <v>0.35782747603833898</v>
      </c>
      <c r="E4361">
        <v>0.97888675623800403</v>
      </c>
      <c r="F4361">
        <v>0.328445747800586</v>
      </c>
      <c r="G4361">
        <v>0.925318761384335</v>
      </c>
      <c r="H4361">
        <v>0.94423791821561298</v>
      </c>
      <c r="I4361">
        <f t="shared" si="408"/>
        <v>0.34567901234567899</v>
      </c>
      <c r="J4361">
        <f t="shared" si="409"/>
        <v>0.35782747603833898</v>
      </c>
      <c r="K4361">
        <f t="shared" si="410"/>
        <v>0.97888675623800403</v>
      </c>
      <c r="L4361">
        <f t="shared" si="411"/>
        <v>0.328445747800586</v>
      </c>
      <c r="M4361">
        <f t="shared" si="412"/>
        <v>0.925318761384335</v>
      </c>
      <c r="N4361">
        <f t="shared" si="413"/>
        <v>0.94423791821561298</v>
      </c>
    </row>
    <row r="4362" spans="1:14" x14ac:dyDescent="0.5">
      <c r="A4362">
        <v>2833</v>
      </c>
      <c r="B4362">
        <v>5291</v>
      </c>
      <c r="C4362">
        <v>9.1116173120728908E-3</v>
      </c>
      <c r="D4362">
        <v>9.3457943925233603E-3</v>
      </c>
      <c r="E4362">
        <v>0</v>
      </c>
      <c r="F4362">
        <v>4.3859649122806998E-3</v>
      </c>
      <c r="G4362">
        <v>0</v>
      </c>
      <c r="H4362">
        <v>0</v>
      </c>
      <c r="I4362">
        <f t="shared" si="408"/>
        <v>9.1116173120728908E-3</v>
      </c>
      <c r="J4362">
        <f t="shared" si="409"/>
        <v>9.3457943925233603E-3</v>
      </c>
      <c r="K4362">
        <f t="shared" si="410"/>
        <v>0</v>
      </c>
      <c r="L4362">
        <f t="shared" si="411"/>
        <v>4.3859649122806998E-3</v>
      </c>
      <c r="M4362">
        <f t="shared" si="412"/>
        <v>0</v>
      </c>
      <c r="N4362">
        <f t="shared" si="413"/>
        <v>0</v>
      </c>
    </row>
    <row r="4363" spans="1:14" x14ac:dyDescent="0.5">
      <c r="A4363">
        <v>2833</v>
      </c>
      <c r="B4363">
        <v>5292</v>
      </c>
      <c r="C4363">
        <v>0.78542510121457498</v>
      </c>
      <c r="D4363">
        <v>0.80331262939958603</v>
      </c>
      <c r="E4363">
        <v>0</v>
      </c>
      <c r="F4363">
        <v>0.75929549902152604</v>
      </c>
      <c r="G4363">
        <v>0</v>
      </c>
      <c r="H4363">
        <v>0</v>
      </c>
      <c r="I4363">
        <f t="shared" si="408"/>
        <v>0.78542510121457498</v>
      </c>
      <c r="J4363">
        <f t="shared" si="409"/>
        <v>0.80331262939958603</v>
      </c>
      <c r="K4363">
        <f t="shared" si="410"/>
        <v>0</v>
      </c>
      <c r="L4363">
        <f t="shared" si="411"/>
        <v>0.75929549902152604</v>
      </c>
      <c r="M4363">
        <f t="shared" si="412"/>
        <v>0</v>
      </c>
      <c r="N4363">
        <f t="shared" si="413"/>
        <v>0</v>
      </c>
    </row>
    <row r="4364" spans="1:14" x14ac:dyDescent="0.5">
      <c r="A4364">
        <v>2833</v>
      </c>
      <c r="B4364">
        <v>5293</v>
      </c>
      <c r="C4364">
        <v>1.02040816326531E-2</v>
      </c>
      <c r="D4364">
        <v>1.03986135181976E-2</v>
      </c>
      <c r="E4364">
        <v>0</v>
      </c>
      <c r="F4364">
        <v>9.9173553719008305E-3</v>
      </c>
      <c r="G4364">
        <v>0</v>
      </c>
      <c r="H4364">
        <v>0</v>
      </c>
      <c r="I4364">
        <f t="shared" si="408"/>
        <v>1.02040816326531E-2</v>
      </c>
      <c r="J4364">
        <f t="shared" si="409"/>
        <v>1.03986135181976E-2</v>
      </c>
      <c r="K4364">
        <f t="shared" si="410"/>
        <v>0</v>
      </c>
      <c r="L4364">
        <f t="shared" si="411"/>
        <v>9.9173553719008305E-3</v>
      </c>
      <c r="M4364">
        <f t="shared" si="412"/>
        <v>0</v>
      </c>
      <c r="N4364">
        <f t="shared" si="413"/>
        <v>0</v>
      </c>
    </row>
    <row r="4365" spans="1:14" x14ac:dyDescent="0.5">
      <c r="A4365">
        <v>2834</v>
      </c>
      <c r="B4365">
        <v>2834</v>
      </c>
      <c r="C4365">
        <v>0.93093093093093104</v>
      </c>
      <c r="D4365">
        <v>0.94801223241590205</v>
      </c>
      <c r="E4365">
        <v>0.98726114649681496</v>
      </c>
      <c r="F4365">
        <v>0.89595375722543402</v>
      </c>
      <c r="G4365">
        <v>0.93093093093093104</v>
      </c>
      <c r="H4365">
        <v>0.94801223241590205</v>
      </c>
      <c r="I4365">
        <f t="shared" si="408"/>
        <v>0.93093093093093104</v>
      </c>
      <c r="J4365">
        <f t="shared" si="409"/>
        <v>0.94801223241590205</v>
      </c>
      <c r="K4365">
        <f t="shared" si="410"/>
        <v>0.98726114649681496</v>
      </c>
      <c r="L4365">
        <f t="shared" si="411"/>
        <v>0.89595375722543402</v>
      </c>
      <c r="M4365">
        <f t="shared" si="412"/>
        <v>0.93093093093093104</v>
      </c>
      <c r="N4365">
        <f t="shared" si="413"/>
        <v>0.94801223241590205</v>
      </c>
    </row>
    <row r="4366" spans="1:14" x14ac:dyDescent="0.5">
      <c r="A4366">
        <v>2835</v>
      </c>
      <c r="B4366">
        <v>2835</v>
      </c>
      <c r="C4366">
        <v>0.91235059760956205</v>
      </c>
      <c r="D4366">
        <v>0.930894308943089</v>
      </c>
      <c r="E4366">
        <v>0.97863247863247904</v>
      </c>
      <c r="F4366">
        <v>0.88201160541586099</v>
      </c>
      <c r="G4366">
        <v>0.92494929006085203</v>
      </c>
      <c r="H4366">
        <v>0.94409937888198803</v>
      </c>
      <c r="I4366">
        <f t="shared" si="408"/>
        <v>0.91235059760956205</v>
      </c>
      <c r="J4366">
        <f t="shared" si="409"/>
        <v>0.930894308943089</v>
      </c>
      <c r="K4366">
        <f t="shared" si="410"/>
        <v>0.97863247863247904</v>
      </c>
      <c r="L4366">
        <f t="shared" si="411"/>
        <v>0.88201160541586099</v>
      </c>
      <c r="M4366">
        <f t="shared" si="412"/>
        <v>0.92494929006085203</v>
      </c>
      <c r="N4366">
        <f t="shared" si="413"/>
        <v>0.94409937888198803</v>
      </c>
    </row>
    <row r="4367" spans="1:14" x14ac:dyDescent="0.5">
      <c r="A4367">
        <v>2836</v>
      </c>
      <c r="B4367">
        <v>2836</v>
      </c>
      <c r="C4367">
        <v>0.73684210526315796</v>
      </c>
      <c r="D4367">
        <v>0.96525096525096499</v>
      </c>
      <c r="E4367">
        <v>0.77118644067796605</v>
      </c>
      <c r="F4367">
        <v>0.93283582089552197</v>
      </c>
      <c r="G4367">
        <v>0.74285714285714299</v>
      </c>
      <c r="H4367">
        <v>0.97276264591439698</v>
      </c>
      <c r="I4367">
        <f t="shared" si="408"/>
        <v>0.73684210526315796</v>
      </c>
      <c r="J4367">
        <f t="shared" si="409"/>
        <v>0.96525096525096499</v>
      </c>
      <c r="K4367">
        <f t="shared" si="410"/>
        <v>0.77118644067796605</v>
      </c>
      <c r="L4367">
        <f t="shared" si="411"/>
        <v>0.93283582089552197</v>
      </c>
      <c r="M4367">
        <f t="shared" si="412"/>
        <v>0.74285714285714299</v>
      </c>
      <c r="N4367">
        <f t="shared" si="413"/>
        <v>0.97276264591439698</v>
      </c>
    </row>
    <row r="4368" spans="1:14" x14ac:dyDescent="0.5">
      <c r="A4368">
        <v>2837</v>
      </c>
      <c r="B4368">
        <v>2837</v>
      </c>
      <c r="C4368">
        <v>0.91097308488612805</v>
      </c>
      <c r="D4368">
        <v>0.93023255813953498</v>
      </c>
      <c r="E4368">
        <v>0.97777777777777797</v>
      </c>
      <c r="F4368">
        <v>0.88353413654618496</v>
      </c>
      <c r="G4368">
        <v>0.92631578947368398</v>
      </c>
      <c r="H4368">
        <v>0.94623655913978499</v>
      </c>
      <c r="I4368">
        <f t="shared" si="408"/>
        <v>0.91097308488612805</v>
      </c>
      <c r="J4368">
        <f t="shared" si="409"/>
        <v>0.93023255813953498</v>
      </c>
      <c r="K4368">
        <f t="shared" si="410"/>
        <v>0.97777777777777797</v>
      </c>
      <c r="L4368">
        <f t="shared" si="411"/>
        <v>0.88353413654618496</v>
      </c>
      <c r="M4368">
        <f t="shared" si="412"/>
        <v>0.92631578947368398</v>
      </c>
      <c r="N4368">
        <f t="shared" si="413"/>
        <v>0.94623655913978499</v>
      </c>
    </row>
    <row r="4369" spans="1:14" x14ac:dyDescent="0.5">
      <c r="A4369">
        <v>2838</v>
      </c>
      <c r="B4369">
        <v>111</v>
      </c>
      <c r="C4369">
        <v>0</v>
      </c>
      <c r="D4369">
        <v>0.66211604095563104</v>
      </c>
      <c r="E4369">
        <v>0</v>
      </c>
      <c r="F4369">
        <v>0</v>
      </c>
      <c r="G4369">
        <v>0</v>
      </c>
      <c r="H4369">
        <v>0</v>
      </c>
      <c r="I4369">
        <f t="shared" si="408"/>
        <v>0</v>
      </c>
      <c r="J4369">
        <f t="shared" si="409"/>
        <v>0.66211604095563104</v>
      </c>
      <c r="K4369">
        <f t="shared" si="410"/>
        <v>0</v>
      </c>
      <c r="L4369">
        <f t="shared" si="411"/>
        <v>0</v>
      </c>
      <c r="M4369">
        <f t="shared" si="412"/>
        <v>0</v>
      </c>
      <c r="N4369">
        <f t="shared" si="413"/>
        <v>0</v>
      </c>
    </row>
    <row r="4370" spans="1:14" x14ac:dyDescent="0.5">
      <c r="A4370">
        <v>2838</v>
      </c>
      <c r="B4370">
        <v>5001</v>
      </c>
      <c r="C4370">
        <v>0</v>
      </c>
      <c r="D4370">
        <v>0</v>
      </c>
      <c r="E4370">
        <v>0.48221343873517802</v>
      </c>
      <c r="F4370">
        <v>0</v>
      </c>
      <c r="G4370">
        <v>0</v>
      </c>
      <c r="H4370">
        <v>0</v>
      </c>
      <c r="I4370">
        <f t="shared" si="408"/>
        <v>0</v>
      </c>
      <c r="J4370">
        <f t="shared" si="409"/>
        <v>0</v>
      </c>
      <c r="K4370">
        <f t="shared" si="410"/>
        <v>0.48221343873517802</v>
      </c>
      <c r="L4370">
        <f t="shared" si="411"/>
        <v>0</v>
      </c>
      <c r="M4370">
        <f t="shared" si="412"/>
        <v>0</v>
      </c>
      <c r="N4370">
        <f t="shared" si="413"/>
        <v>0</v>
      </c>
    </row>
    <row r="4371" spans="1:14" x14ac:dyDescent="0.5">
      <c r="A4371">
        <v>2838</v>
      </c>
      <c r="B4371">
        <v>5002</v>
      </c>
      <c r="C4371">
        <v>0</v>
      </c>
      <c r="D4371">
        <v>0</v>
      </c>
      <c r="E4371">
        <v>0.71864406779661005</v>
      </c>
      <c r="F4371">
        <v>0</v>
      </c>
      <c r="G4371">
        <v>0</v>
      </c>
      <c r="H4371">
        <v>0</v>
      </c>
      <c r="I4371">
        <f t="shared" si="408"/>
        <v>0</v>
      </c>
      <c r="J4371">
        <f t="shared" si="409"/>
        <v>0</v>
      </c>
      <c r="K4371">
        <f t="shared" si="410"/>
        <v>0.71864406779661005</v>
      </c>
      <c r="L4371">
        <f t="shared" si="411"/>
        <v>0</v>
      </c>
      <c r="M4371">
        <f t="shared" si="412"/>
        <v>0</v>
      </c>
      <c r="N4371">
        <f t="shared" si="413"/>
        <v>0</v>
      </c>
    </row>
    <row r="4372" spans="1:14" x14ac:dyDescent="0.5">
      <c r="A4372">
        <v>2838</v>
      </c>
      <c r="B4372">
        <v>5294</v>
      </c>
      <c r="C4372">
        <v>0</v>
      </c>
      <c r="D4372">
        <v>0.37768240343347598</v>
      </c>
      <c r="E4372">
        <v>0</v>
      </c>
      <c r="F4372">
        <v>0</v>
      </c>
      <c r="G4372">
        <v>0</v>
      </c>
      <c r="H4372">
        <v>0</v>
      </c>
      <c r="I4372">
        <f t="shared" si="408"/>
        <v>0</v>
      </c>
      <c r="J4372">
        <f t="shared" si="409"/>
        <v>0.37768240343347598</v>
      </c>
      <c r="K4372">
        <f t="shared" si="410"/>
        <v>0</v>
      </c>
      <c r="L4372">
        <f t="shared" si="411"/>
        <v>0</v>
      </c>
      <c r="M4372">
        <f t="shared" si="412"/>
        <v>0</v>
      </c>
      <c r="N4372">
        <f t="shared" si="413"/>
        <v>0</v>
      </c>
    </row>
    <row r="4373" spans="1:14" x14ac:dyDescent="0.5">
      <c r="A4373">
        <v>2839</v>
      </c>
      <c r="B4373">
        <v>2839</v>
      </c>
      <c r="C4373">
        <v>0.54237288135593198</v>
      </c>
      <c r="D4373">
        <v>0.63333333333333297</v>
      </c>
      <c r="E4373">
        <v>0.96385542168674698</v>
      </c>
      <c r="F4373">
        <v>0.85</v>
      </c>
      <c r="G4373">
        <v>0.60317460317460303</v>
      </c>
      <c r="H4373">
        <v>0.6875</v>
      </c>
      <c r="I4373">
        <f t="shared" si="408"/>
        <v>0.54237288135593198</v>
      </c>
      <c r="J4373">
        <f t="shared" si="409"/>
        <v>0.63333333333333297</v>
      </c>
      <c r="K4373">
        <f t="shared" si="410"/>
        <v>0.96385542168674698</v>
      </c>
      <c r="L4373">
        <f t="shared" si="411"/>
        <v>0.85</v>
      </c>
      <c r="M4373">
        <f t="shared" si="412"/>
        <v>0.60317460317460303</v>
      </c>
      <c r="N4373">
        <f t="shared" si="413"/>
        <v>0.6875</v>
      </c>
    </row>
    <row r="4374" spans="1:14" x14ac:dyDescent="0.5">
      <c r="A4374">
        <v>2839</v>
      </c>
      <c r="B4374">
        <v>5001</v>
      </c>
      <c r="C4374">
        <v>0</v>
      </c>
      <c r="D4374">
        <v>0</v>
      </c>
      <c r="E4374">
        <v>5.5555555555555601E-2</v>
      </c>
      <c r="F4374">
        <v>0</v>
      </c>
      <c r="G4374">
        <v>6.8181818181818205E-2</v>
      </c>
      <c r="H4374">
        <v>0</v>
      </c>
      <c r="I4374">
        <f t="shared" si="408"/>
        <v>0</v>
      </c>
      <c r="J4374">
        <f t="shared" si="409"/>
        <v>0</v>
      </c>
      <c r="K4374">
        <f t="shared" si="410"/>
        <v>5.5555555555555601E-2</v>
      </c>
      <c r="L4374">
        <f t="shared" si="411"/>
        <v>0</v>
      </c>
      <c r="M4374">
        <f t="shared" si="412"/>
        <v>6.8181818181818205E-2</v>
      </c>
      <c r="N4374">
        <f t="shared" si="413"/>
        <v>0</v>
      </c>
    </row>
    <row r="4375" spans="1:14" x14ac:dyDescent="0.5">
      <c r="A4375">
        <v>2839</v>
      </c>
      <c r="B4375">
        <v>5295</v>
      </c>
      <c r="C4375">
        <v>0.75</v>
      </c>
      <c r="D4375">
        <v>0.73846153846153895</v>
      </c>
      <c r="E4375">
        <v>0</v>
      </c>
      <c r="F4375">
        <v>0.22222222222222199</v>
      </c>
      <c r="G4375">
        <v>0</v>
      </c>
      <c r="H4375">
        <v>0</v>
      </c>
      <c r="I4375">
        <f t="shared" si="408"/>
        <v>0.75</v>
      </c>
      <c r="J4375">
        <f t="shared" si="409"/>
        <v>0.73846153846153895</v>
      </c>
      <c r="K4375">
        <f t="shared" si="410"/>
        <v>0</v>
      </c>
      <c r="L4375">
        <f t="shared" si="411"/>
        <v>0.22222222222222199</v>
      </c>
      <c r="M4375">
        <f t="shared" si="412"/>
        <v>0</v>
      </c>
      <c r="N4375">
        <f t="shared" si="413"/>
        <v>0</v>
      </c>
    </row>
    <row r="4376" spans="1:14" x14ac:dyDescent="0.5">
      <c r="A4376">
        <v>2840</v>
      </c>
      <c r="B4376">
        <v>2840</v>
      </c>
      <c r="C4376">
        <v>0.95199999999999996</v>
      </c>
      <c r="D4376">
        <v>0.96747967479674801</v>
      </c>
      <c r="E4376">
        <v>0.99166666666666703</v>
      </c>
      <c r="F4376">
        <v>0.93700787401574803</v>
      </c>
      <c r="G4376">
        <v>0.95967741935483897</v>
      </c>
      <c r="H4376">
        <v>0.97540983606557397</v>
      </c>
      <c r="I4376">
        <f t="shared" si="408"/>
        <v>0.95199999999999996</v>
      </c>
      <c r="J4376">
        <f t="shared" si="409"/>
        <v>0.96747967479674801</v>
      </c>
      <c r="K4376">
        <f t="shared" si="410"/>
        <v>0.99166666666666703</v>
      </c>
      <c r="L4376">
        <f t="shared" si="411"/>
        <v>0.93700787401574803</v>
      </c>
      <c r="M4376">
        <f t="shared" si="412"/>
        <v>0.95967741935483897</v>
      </c>
      <c r="N4376">
        <f t="shared" si="413"/>
        <v>0.97540983606557397</v>
      </c>
    </row>
    <row r="4377" spans="1:14" x14ac:dyDescent="0.5">
      <c r="A4377">
        <v>2841</v>
      </c>
      <c r="B4377">
        <v>1727</v>
      </c>
      <c r="C4377">
        <v>6.1919504643962904E-3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f t="shared" si="408"/>
        <v>6.1919504643962904E-3</v>
      </c>
      <c r="J4377">
        <f t="shared" si="409"/>
        <v>0</v>
      </c>
      <c r="K4377">
        <f t="shared" si="410"/>
        <v>0</v>
      </c>
      <c r="L4377">
        <f t="shared" si="411"/>
        <v>0</v>
      </c>
      <c r="M4377">
        <f t="shared" si="412"/>
        <v>0</v>
      </c>
      <c r="N4377">
        <f t="shared" si="413"/>
        <v>0</v>
      </c>
    </row>
    <row r="4378" spans="1:14" x14ac:dyDescent="0.5">
      <c r="A4378">
        <v>2841</v>
      </c>
      <c r="B4378">
        <v>2841</v>
      </c>
      <c r="C4378">
        <v>0.775193798449612</v>
      </c>
      <c r="D4378">
        <v>0.97115384615384603</v>
      </c>
      <c r="E4378">
        <v>0.8</v>
      </c>
      <c r="F4378">
        <v>0.94835680751173701</v>
      </c>
      <c r="G4378">
        <v>0.78431372549019596</v>
      </c>
      <c r="H4378">
        <v>0.98536585365853702</v>
      </c>
      <c r="I4378">
        <f t="shared" si="408"/>
        <v>0.775193798449612</v>
      </c>
      <c r="J4378">
        <f t="shared" si="409"/>
        <v>0.97115384615384603</v>
      </c>
      <c r="K4378">
        <f t="shared" si="410"/>
        <v>0.8</v>
      </c>
      <c r="L4378">
        <f t="shared" si="411"/>
        <v>0.94835680751173701</v>
      </c>
      <c r="M4378">
        <f t="shared" si="412"/>
        <v>0.78431372549019596</v>
      </c>
      <c r="N4378">
        <f t="shared" si="413"/>
        <v>0.98536585365853702</v>
      </c>
    </row>
    <row r="4379" spans="1:14" x14ac:dyDescent="0.5">
      <c r="A4379">
        <v>2842</v>
      </c>
      <c r="B4379">
        <v>846</v>
      </c>
      <c r="C4379">
        <v>0.313846153846154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f t="shared" si="408"/>
        <v>0.313846153846154</v>
      </c>
      <c r="J4379">
        <f t="shared" si="409"/>
        <v>0</v>
      </c>
      <c r="K4379">
        <f t="shared" si="410"/>
        <v>0</v>
      </c>
      <c r="L4379">
        <f t="shared" si="411"/>
        <v>0</v>
      </c>
      <c r="M4379">
        <f t="shared" si="412"/>
        <v>0</v>
      </c>
      <c r="N4379">
        <f t="shared" si="413"/>
        <v>0</v>
      </c>
    </row>
    <row r="4380" spans="1:14" x14ac:dyDescent="0.5">
      <c r="A4380">
        <v>2842</v>
      </c>
      <c r="B4380">
        <v>848</v>
      </c>
      <c r="C4380">
        <v>1.9138755980861202E-2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f t="shared" si="408"/>
        <v>1.9138755980861202E-2</v>
      </c>
      <c r="J4380">
        <f t="shared" si="409"/>
        <v>0</v>
      </c>
      <c r="K4380">
        <f t="shared" si="410"/>
        <v>0</v>
      </c>
      <c r="L4380">
        <f t="shared" si="411"/>
        <v>0</v>
      </c>
      <c r="M4380">
        <f t="shared" si="412"/>
        <v>0</v>
      </c>
      <c r="N4380">
        <f t="shared" si="413"/>
        <v>0</v>
      </c>
    </row>
    <row r="4381" spans="1:14" x14ac:dyDescent="0.5">
      <c r="A4381">
        <v>2842</v>
      </c>
      <c r="B4381">
        <v>2842</v>
      </c>
      <c r="C4381">
        <v>0.57763975155279501</v>
      </c>
      <c r="D4381">
        <v>0.92549019607843097</v>
      </c>
      <c r="E4381">
        <v>0.59442724458204299</v>
      </c>
      <c r="F4381">
        <v>0</v>
      </c>
      <c r="G4381">
        <v>0</v>
      </c>
      <c r="H4381">
        <v>0</v>
      </c>
      <c r="I4381">
        <f t="shared" si="408"/>
        <v>0.57763975155279501</v>
      </c>
      <c r="J4381">
        <f t="shared" si="409"/>
        <v>0.92549019607843097</v>
      </c>
      <c r="K4381">
        <f t="shared" si="410"/>
        <v>0.59442724458204299</v>
      </c>
      <c r="L4381">
        <f t="shared" si="411"/>
        <v>0</v>
      </c>
      <c r="M4381">
        <f t="shared" si="412"/>
        <v>0</v>
      </c>
      <c r="N4381">
        <f t="shared" si="413"/>
        <v>0</v>
      </c>
    </row>
    <row r="4382" spans="1:14" x14ac:dyDescent="0.5">
      <c r="A4382">
        <v>2842</v>
      </c>
      <c r="B4382">
        <v>5028</v>
      </c>
      <c r="C4382">
        <v>1.5831134564643801E-2</v>
      </c>
      <c r="D4382">
        <v>7.0512820512820498E-2</v>
      </c>
      <c r="E4382">
        <v>0</v>
      </c>
      <c r="F4382">
        <v>0</v>
      </c>
      <c r="G4382">
        <v>0</v>
      </c>
      <c r="H4382">
        <v>0</v>
      </c>
      <c r="I4382">
        <f t="shared" si="408"/>
        <v>1.5831134564643801E-2</v>
      </c>
      <c r="J4382">
        <f t="shared" si="409"/>
        <v>7.0512820512820498E-2</v>
      </c>
      <c r="K4382">
        <f t="shared" si="410"/>
        <v>0</v>
      </c>
      <c r="L4382">
        <f t="shared" si="411"/>
        <v>0</v>
      </c>
      <c r="M4382">
        <f t="shared" si="412"/>
        <v>0</v>
      </c>
      <c r="N4382">
        <f t="shared" si="413"/>
        <v>0</v>
      </c>
    </row>
    <row r="4383" spans="1:14" x14ac:dyDescent="0.5">
      <c r="A4383">
        <v>2843</v>
      </c>
      <c r="B4383">
        <v>2843</v>
      </c>
      <c r="C4383">
        <v>0.93142857142857105</v>
      </c>
      <c r="D4383">
        <v>0.94767441860465096</v>
      </c>
      <c r="E4383">
        <v>0.98787878787878802</v>
      </c>
      <c r="F4383">
        <v>0.89807162534435303</v>
      </c>
      <c r="G4383">
        <v>0.93409742120343797</v>
      </c>
      <c r="H4383">
        <v>0.950437317784257</v>
      </c>
      <c r="I4383">
        <f t="shared" si="408"/>
        <v>0.93142857142857105</v>
      </c>
      <c r="J4383">
        <f t="shared" si="409"/>
        <v>0.94767441860465096</v>
      </c>
      <c r="K4383">
        <f t="shared" si="410"/>
        <v>0.98787878787878802</v>
      </c>
      <c r="L4383">
        <f t="shared" si="411"/>
        <v>0.89807162534435303</v>
      </c>
      <c r="M4383">
        <f t="shared" si="412"/>
        <v>0.93409742120343797</v>
      </c>
      <c r="N4383">
        <f t="shared" si="413"/>
        <v>0.950437317784257</v>
      </c>
    </row>
    <row r="4384" spans="1:14" x14ac:dyDescent="0.5">
      <c r="A4384">
        <v>2844</v>
      </c>
      <c r="B4384">
        <v>2844</v>
      </c>
      <c r="C4384">
        <v>0.90736342042755302</v>
      </c>
      <c r="D4384">
        <v>0.92944038929440398</v>
      </c>
      <c r="E4384">
        <v>0.979487179487179</v>
      </c>
      <c r="F4384">
        <v>0.88221709006928395</v>
      </c>
      <c r="G4384">
        <v>0.92718446601941795</v>
      </c>
      <c r="H4384">
        <v>0.95024875621890503</v>
      </c>
      <c r="I4384">
        <f t="shared" si="408"/>
        <v>0.90736342042755302</v>
      </c>
      <c r="J4384">
        <f t="shared" si="409"/>
        <v>0.92944038929440398</v>
      </c>
      <c r="K4384">
        <f t="shared" si="410"/>
        <v>0.979487179487179</v>
      </c>
      <c r="L4384">
        <f t="shared" si="411"/>
        <v>0.88221709006928395</v>
      </c>
      <c r="M4384">
        <f t="shared" si="412"/>
        <v>0.92718446601941795</v>
      </c>
      <c r="N4384">
        <f t="shared" si="413"/>
        <v>0.95024875621890503</v>
      </c>
    </row>
    <row r="4385" spans="1:14" x14ac:dyDescent="0.5">
      <c r="A4385">
        <v>2845</v>
      </c>
      <c r="B4385">
        <v>1732</v>
      </c>
      <c r="C4385">
        <v>0</v>
      </c>
      <c r="D4385">
        <v>0</v>
      </c>
      <c r="E4385">
        <v>0</v>
      </c>
      <c r="F4385">
        <v>1.0989010989011E-2</v>
      </c>
      <c r="G4385">
        <v>0</v>
      </c>
      <c r="H4385">
        <v>0.104712041884817</v>
      </c>
      <c r="I4385">
        <f t="shared" si="408"/>
        <v>0</v>
      </c>
      <c r="J4385">
        <f t="shared" si="409"/>
        <v>0</v>
      </c>
      <c r="K4385">
        <f t="shared" si="410"/>
        <v>0</v>
      </c>
      <c r="L4385">
        <f t="shared" si="411"/>
        <v>1.0989010989011E-2</v>
      </c>
      <c r="M4385">
        <f t="shared" si="412"/>
        <v>0</v>
      </c>
      <c r="N4385">
        <f t="shared" si="413"/>
        <v>0.104712041884817</v>
      </c>
    </row>
    <row r="4386" spans="1:14" x14ac:dyDescent="0.5">
      <c r="A4386">
        <v>2845</v>
      </c>
      <c r="B4386">
        <v>2835</v>
      </c>
      <c r="C4386">
        <v>0</v>
      </c>
      <c r="D4386">
        <v>0</v>
      </c>
      <c r="E4386">
        <v>0</v>
      </c>
      <c r="F4386">
        <v>3.7383177570093499E-3</v>
      </c>
      <c r="G4386">
        <v>3.9138943248532296E-3</v>
      </c>
      <c r="H4386">
        <v>3.9920159680638702E-3</v>
      </c>
      <c r="I4386">
        <f t="shared" si="408"/>
        <v>0</v>
      </c>
      <c r="J4386">
        <f t="shared" si="409"/>
        <v>0</v>
      </c>
      <c r="K4386">
        <f t="shared" si="410"/>
        <v>0</v>
      </c>
      <c r="L4386">
        <f t="shared" si="411"/>
        <v>3.7383177570093499E-3</v>
      </c>
      <c r="M4386">
        <f t="shared" si="412"/>
        <v>3.9138943248532296E-3</v>
      </c>
      <c r="N4386">
        <f t="shared" si="413"/>
        <v>3.9920159680638702E-3</v>
      </c>
    </row>
    <row r="4387" spans="1:14" x14ac:dyDescent="0.5">
      <c r="A4387">
        <v>2845</v>
      </c>
      <c r="B4387">
        <v>2845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0.76018099547511297</v>
      </c>
      <c r="I4387">
        <f t="shared" si="408"/>
        <v>0</v>
      </c>
      <c r="J4387">
        <f t="shared" si="409"/>
        <v>0</v>
      </c>
      <c r="K4387">
        <f t="shared" si="410"/>
        <v>0</v>
      </c>
      <c r="L4387">
        <f t="shared" si="411"/>
        <v>0</v>
      </c>
      <c r="M4387">
        <f t="shared" si="412"/>
        <v>0</v>
      </c>
      <c r="N4387">
        <f t="shared" si="413"/>
        <v>0.76018099547511297</v>
      </c>
    </row>
    <row r="4388" spans="1:14" x14ac:dyDescent="0.5">
      <c r="A4388">
        <v>2845</v>
      </c>
      <c r="B4388">
        <v>5003</v>
      </c>
      <c r="C4388">
        <v>0</v>
      </c>
      <c r="D4388">
        <v>0</v>
      </c>
      <c r="E4388">
        <v>0.82178217821782196</v>
      </c>
      <c r="F4388">
        <v>0</v>
      </c>
      <c r="G4388">
        <v>0.86166007905138298</v>
      </c>
      <c r="H4388">
        <v>0</v>
      </c>
      <c r="I4388">
        <f t="shared" si="408"/>
        <v>0</v>
      </c>
      <c r="J4388">
        <f t="shared" si="409"/>
        <v>0</v>
      </c>
      <c r="K4388">
        <f t="shared" si="410"/>
        <v>0.82178217821782196</v>
      </c>
      <c r="L4388">
        <f t="shared" si="411"/>
        <v>0</v>
      </c>
      <c r="M4388">
        <f t="shared" si="412"/>
        <v>0.86166007905138298</v>
      </c>
      <c r="N4388">
        <f t="shared" si="413"/>
        <v>0</v>
      </c>
    </row>
    <row r="4389" spans="1:14" x14ac:dyDescent="0.5">
      <c r="A4389">
        <v>2845</v>
      </c>
      <c r="B4389">
        <v>5004</v>
      </c>
      <c r="C4389">
        <v>0</v>
      </c>
      <c r="D4389">
        <v>0</v>
      </c>
      <c r="E4389">
        <v>0</v>
      </c>
      <c r="F4389">
        <v>0</v>
      </c>
      <c r="G4389">
        <v>1.6901408450704199E-2</v>
      </c>
      <c r="H4389">
        <v>0</v>
      </c>
      <c r="I4389">
        <f t="shared" si="408"/>
        <v>0</v>
      </c>
      <c r="J4389">
        <f t="shared" si="409"/>
        <v>0</v>
      </c>
      <c r="K4389">
        <f t="shared" si="410"/>
        <v>0</v>
      </c>
      <c r="L4389">
        <f t="shared" si="411"/>
        <v>0</v>
      </c>
      <c r="M4389">
        <f t="shared" si="412"/>
        <v>1.6901408450704199E-2</v>
      </c>
      <c r="N4389">
        <f t="shared" si="413"/>
        <v>0</v>
      </c>
    </row>
    <row r="4390" spans="1:14" x14ac:dyDescent="0.5">
      <c r="A4390">
        <v>2845</v>
      </c>
      <c r="B4390">
        <v>5296</v>
      </c>
      <c r="C4390">
        <v>0</v>
      </c>
      <c r="D4390">
        <v>0.76168224299065401</v>
      </c>
      <c r="E4390">
        <v>0</v>
      </c>
      <c r="F4390">
        <v>0.81886792452830204</v>
      </c>
      <c r="G4390">
        <v>0</v>
      </c>
      <c r="H4390">
        <v>0</v>
      </c>
      <c r="I4390">
        <f t="shared" si="408"/>
        <v>0</v>
      </c>
      <c r="J4390">
        <f t="shared" si="409"/>
        <v>0.76168224299065401</v>
      </c>
      <c r="K4390">
        <f t="shared" si="410"/>
        <v>0</v>
      </c>
      <c r="L4390">
        <f t="shared" si="411"/>
        <v>0.81886792452830204</v>
      </c>
      <c r="M4390">
        <f t="shared" si="412"/>
        <v>0</v>
      </c>
      <c r="N4390">
        <f t="shared" si="413"/>
        <v>0</v>
      </c>
    </row>
    <row r="4391" spans="1:14" x14ac:dyDescent="0.5">
      <c r="A4391">
        <v>2846</v>
      </c>
      <c r="B4391">
        <v>2846</v>
      </c>
      <c r="C4391">
        <v>0.93074792243767301</v>
      </c>
      <c r="D4391">
        <v>0.94647887323943702</v>
      </c>
      <c r="E4391">
        <v>0.98823529411764699</v>
      </c>
      <c r="F4391">
        <v>0.89839572192513395</v>
      </c>
      <c r="G4391">
        <v>0.93593314763231195</v>
      </c>
      <c r="H4391">
        <v>0.95184135977337103</v>
      </c>
      <c r="I4391">
        <f t="shared" si="408"/>
        <v>0.93074792243767301</v>
      </c>
      <c r="J4391">
        <f t="shared" si="409"/>
        <v>0.94647887323943702</v>
      </c>
      <c r="K4391">
        <f t="shared" si="410"/>
        <v>0.98823529411764699</v>
      </c>
      <c r="L4391">
        <f t="shared" si="411"/>
        <v>0.89839572192513395</v>
      </c>
      <c r="M4391">
        <f t="shared" si="412"/>
        <v>0.93593314763231195</v>
      </c>
      <c r="N4391">
        <f t="shared" si="413"/>
        <v>0.95184135977337103</v>
      </c>
    </row>
    <row r="4392" spans="1:14" x14ac:dyDescent="0.5">
      <c r="A4392">
        <v>2847</v>
      </c>
      <c r="B4392">
        <v>2831</v>
      </c>
      <c r="C4392">
        <v>3.7499999999999999E-2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f t="shared" si="408"/>
        <v>3.7499999999999999E-2</v>
      </c>
      <c r="J4392">
        <f t="shared" si="409"/>
        <v>0</v>
      </c>
      <c r="K4392">
        <f t="shared" si="410"/>
        <v>0</v>
      </c>
      <c r="L4392">
        <f t="shared" si="411"/>
        <v>0</v>
      </c>
      <c r="M4392">
        <f t="shared" si="412"/>
        <v>0</v>
      </c>
      <c r="N4392">
        <f t="shared" si="413"/>
        <v>0</v>
      </c>
    </row>
    <row r="4393" spans="1:14" x14ac:dyDescent="0.5">
      <c r="A4393">
        <v>2847</v>
      </c>
      <c r="B4393">
        <v>2847</v>
      </c>
      <c r="C4393">
        <v>0.80379746835443</v>
      </c>
      <c r="D4393">
        <v>0.94366197183098599</v>
      </c>
      <c r="E4393">
        <v>0.83006535947712401</v>
      </c>
      <c r="F4393">
        <v>0.908474576271186</v>
      </c>
      <c r="G4393">
        <v>0.80126182965299697</v>
      </c>
      <c r="H4393">
        <v>0.96842105263157896</v>
      </c>
      <c r="I4393">
        <f t="shared" si="408"/>
        <v>0.80379746835443</v>
      </c>
      <c r="J4393">
        <f t="shared" si="409"/>
        <v>0.94366197183098599</v>
      </c>
      <c r="K4393">
        <f t="shared" si="410"/>
        <v>0.83006535947712401</v>
      </c>
      <c r="L4393">
        <f t="shared" si="411"/>
        <v>0.908474576271186</v>
      </c>
      <c r="M4393">
        <f t="shared" si="412"/>
        <v>0.80126182965299697</v>
      </c>
      <c r="N4393">
        <f t="shared" si="413"/>
        <v>0.96842105263157896</v>
      </c>
    </row>
    <row r="4394" spans="1:14" x14ac:dyDescent="0.5">
      <c r="A4394">
        <v>2847</v>
      </c>
      <c r="B4394">
        <v>2855</v>
      </c>
      <c r="C4394">
        <v>0</v>
      </c>
      <c r="D4394">
        <v>0</v>
      </c>
      <c r="E4394">
        <v>3.3802816901408399E-2</v>
      </c>
      <c r="F4394">
        <v>0</v>
      </c>
      <c r="G4394">
        <v>3.2786885245901599E-2</v>
      </c>
      <c r="H4394">
        <v>0</v>
      </c>
      <c r="I4394">
        <f t="shared" si="408"/>
        <v>0</v>
      </c>
      <c r="J4394">
        <f t="shared" si="409"/>
        <v>0</v>
      </c>
      <c r="K4394">
        <f t="shared" si="410"/>
        <v>3.3802816901408399E-2</v>
      </c>
      <c r="L4394">
        <f t="shared" si="411"/>
        <v>0</v>
      </c>
      <c r="M4394">
        <f t="shared" si="412"/>
        <v>3.2786885245901599E-2</v>
      </c>
      <c r="N4394">
        <f t="shared" si="413"/>
        <v>0</v>
      </c>
    </row>
    <row r="4395" spans="1:14" x14ac:dyDescent="0.5">
      <c r="A4395">
        <v>2847</v>
      </c>
      <c r="B4395">
        <v>5297</v>
      </c>
      <c r="C4395">
        <v>0</v>
      </c>
      <c r="D4395">
        <v>2.4390243902439001E-2</v>
      </c>
      <c r="E4395">
        <v>0</v>
      </c>
      <c r="F4395">
        <v>2.3598820058997001E-2</v>
      </c>
      <c r="G4395">
        <v>0</v>
      </c>
      <c r="H4395">
        <v>0</v>
      </c>
      <c r="I4395">
        <f t="shared" si="408"/>
        <v>0</v>
      </c>
      <c r="J4395">
        <f t="shared" si="409"/>
        <v>2.4390243902439001E-2</v>
      </c>
      <c r="K4395">
        <f t="shared" si="410"/>
        <v>0</v>
      </c>
      <c r="L4395">
        <f t="shared" si="411"/>
        <v>2.3598820058997001E-2</v>
      </c>
      <c r="M4395">
        <f t="shared" si="412"/>
        <v>0</v>
      </c>
      <c r="N4395">
        <f t="shared" si="413"/>
        <v>0</v>
      </c>
    </row>
    <row r="4396" spans="1:14" x14ac:dyDescent="0.5">
      <c r="A4396">
        <v>2848</v>
      </c>
      <c r="B4396">
        <v>2848</v>
      </c>
      <c r="C4396">
        <v>0.94980694980695002</v>
      </c>
      <c r="D4396">
        <v>0.86792452830188704</v>
      </c>
      <c r="E4396">
        <v>0.89147286821705396</v>
      </c>
      <c r="F4396">
        <v>0.83636363636363598</v>
      </c>
      <c r="G4396">
        <v>0.85820895522388096</v>
      </c>
      <c r="H4396">
        <v>0.96350364963503699</v>
      </c>
      <c r="I4396">
        <f t="shared" si="408"/>
        <v>0.94980694980695002</v>
      </c>
      <c r="J4396">
        <f t="shared" si="409"/>
        <v>0.86792452830188704</v>
      </c>
      <c r="K4396">
        <f t="shared" si="410"/>
        <v>0.89147286821705396</v>
      </c>
      <c r="L4396">
        <f t="shared" si="411"/>
        <v>0.83636363636363598</v>
      </c>
      <c r="M4396">
        <f t="shared" si="412"/>
        <v>0.85820895522388096</v>
      </c>
      <c r="N4396">
        <f t="shared" si="413"/>
        <v>0.96350364963503699</v>
      </c>
    </row>
    <row r="4397" spans="1:14" x14ac:dyDescent="0.5">
      <c r="A4397">
        <v>2849</v>
      </c>
      <c r="B4397">
        <v>2849</v>
      </c>
      <c r="C4397">
        <v>0.95161290322580605</v>
      </c>
      <c r="D4397">
        <v>0.96721311475409799</v>
      </c>
      <c r="E4397">
        <v>0.99159663865546199</v>
      </c>
      <c r="F4397">
        <v>0.93650793650793696</v>
      </c>
      <c r="G4397">
        <v>0.95934959349593496</v>
      </c>
      <c r="H4397">
        <v>0.97520661157024802</v>
      </c>
      <c r="I4397">
        <f t="shared" si="408"/>
        <v>0.95161290322580605</v>
      </c>
      <c r="J4397">
        <f t="shared" si="409"/>
        <v>0.96721311475409799</v>
      </c>
      <c r="K4397">
        <f t="shared" si="410"/>
        <v>0.99159663865546199</v>
      </c>
      <c r="L4397">
        <f t="shared" si="411"/>
        <v>0.93650793650793696</v>
      </c>
      <c r="M4397">
        <f t="shared" si="412"/>
        <v>0.95934959349593496</v>
      </c>
      <c r="N4397">
        <f t="shared" si="413"/>
        <v>0.97520661157024802</v>
      </c>
    </row>
    <row r="4398" spans="1:14" x14ac:dyDescent="0.5">
      <c r="A4398">
        <v>2850</v>
      </c>
      <c r="B4398">
        <v>2850</v>
      </c>
      <c r="C4398">
        <v>0.84923076923076901</v>
      </c>
      <c r="D4398">
        <v>0.86520376175548597</v>
      </c>
      <c r="E4398">
        <v>0.98795180722891596</v>
      </c>
      <c r="F4398">
        <v>0.81656804733727795</v>
      </c>
      <c r="G4398">
        <v>0.934472934472934</v>
      </c>
      <c r="H4398">
        <v>0.950724637681159</v>
      </c>
      <c r="I4398">
        <f t="shared" si="408"/>
        <v>0.84923076923076901</v>
      </c>
      <c r="J4398">
        <f t="shared" si="409"/>
        <v>0.86520376175548597</v>
      </c>
      <c r="K4398">
        <f t="shared" si="410"/>
        <v>0.98795180722891596</v>
      </c>
      <c r="L4398">
        <f t="shared" si="411"/>
        <v>0.81656804733727795</v>
      </c>
      <c r="M4398">
        <f t="shared" si="412"/>
        <v>0.934472934472934</v>
      </c>
      <c r="N4398">
        <f t="shared" si="413"/>
        <v>0.950724637681159</v>
      </c>
    </row>
    <row r="4399" spans="1:14" x14ac:dyDescent="0.5">
      <c r="A4399">
        <v>2851</v>
      </c>
      <c r="B4399">
        <v>2851</v>
      </c>
      <c r="C4399">
        <v>0.91459074733096102</v>
      </c>
      <c r="D4399">
        <v>0.93284936479128899</v>
      </c>
      <c r="E4399">
        <v>0.97904761904761906</v>
      </c>
      <c r="F4399">
        <v>0.88620689655172402</v>
      </c>
      <c r="G4399">
        <v>0.92779783393501802</v>
      </c>
      <c r="H4399">
        <v>0.94659300184162098</v>
      </c>
      <c r="I4399">
        <f t="shared" si="408"/>
        <v>0.91459074733096102</v>
      </c>
      <c r="J4399">
        <f t="shared" si="409"/>
        <v>0.93284936479128899</v>
      </c>
      <c r="K4399">
        <f t="shared" si="410"/>
        <v>0.97904761904761906</v>
      </c>
      <c r="L4399">
        <f t="shared" si="411"/>
        <v>0.88620689655172402</v>
      </c>
      <c r="M4399">
        <f t="shared" si="412"/>
        <v>0.92779783393501802</v>
      </c>
      <c r="N4399">
        <f t="shared" si="413"/>
        <v>0.94659300184162098</v>
      </c>
    </row>
    <row r="4400" spans="1:14" x14ac:dyDescent="0.5">
      <c r="A4400">
        <v>2852</v>
      </c>
      <c r="B4400">
        <v>5516</v>
      </c>
      <c r="C4400">
        <v>0</v>
      </c>
      <c r="D4400">
        <v>0.53229974160206694</v>
      </c>
      <c r="E4400">
        <v>0</v>
      </c>
      <c r="F4400">
        <v>0</v>
      </c>
      <c r="G4400">
        <v>0</v>
      </c>
      <c r="H4400">
        <v>0</v>
      </c>
      <c r="I4400">
        <f t="shared" si="408"/>
        <v>0</v>
      </c>
      <c r="J4400">
        <f t="shared" si="409"/>
        <v>0.53229974160206694</v>
      </c>
      <c r="K4400">
        <f t="shared" si="410"/>
        <v>0</v>
      </c>
      <c r="L4400">
        <f t="shared" si="411"/>
        <v>0</v>
      </c>
      <c r="M4400">
        <f t="shared" si="412"/>
        <v>0</v>
      </c>
      <c r="N4400">
        <f t="shared" si="413"/>
        <v>0</v>
      </c>
    </row>
    <row r="4401" spans="1:14" x14ac:dyDescent="0.5">
      <c r="A4401">
        <v>2852</v>
      </c>
      <c r="B4401">
        <v>5517</v>
      </c>
      <c r="C4401">
        <v>0</v>
      </c>
      <c r="D4401">
        <v>0.61577608142493601</v>
      </c>
      <c r="E4401">
        <v>0</v>
      </c>
      <c r="F4401">
        <v>0</v>
      </c>
      <c r="G4401">
        <v>0</v>
      </c>
      <c r="H4401">
        <v>0</v>
      </c>
      <c r="I4401">
        <f t="shared" si="408"/>
        <v>0</v>
      </c>
      <c r="J4401">
        <f t="shared" si="409"/>
        <v>0.61577608142493601</v>
      </c>
      <c r="K4401">
        <f t="shared" si="410"/>
        <v>0</v>
      </c>
      <c r="L4401">
        <f t="shared" si="411"/>
        <v>0</v>
      </c>
      <c r="M4401">
        <f t="shared" si="412"/>
        <v>0</v>
      </c>
      <c r="N4401">
        <f t="shared" si="413"/>
        <v>0</v>
      </c>
    </row>
    <row r="4402" spans="1:14" x14ac:dyDescent="0.5">
      <c r="A4402">
        <v>2852</v>
      </c>
      <c r="B4402">
        <v>5672</v>
      </c>
      <c r="C4402">
        <v>0</v>
      </c>
      <c r="D4402">
        <v>0</v>
      </c>
      <c r="E4402">
        <v>0.66501240694789099</v>
      </c>
      <c r="F4402">
        <v>0</v>
      </c>
      <c r="G4402">
        <v>0</v>
      </c>
      <c r="H4402">
        <v>0</v>
      </c>
      <c r="I4402">
        <f t="shared" si="408"/>
        <v>0</v>
      </c>
      <c r="J4402">
        <f t="shared" si="409"/>
        <v>0</v>
      </c>
      <c r="K4402">
        <f t="shared" si="410"/>
        <v>0.66501240694789099</v>
      </c>
      <c r="L4402">
        <f t="shared" si="411"/>
        <v>0</v>
      </c>
      <c r="M4402">
        <f t="shared" si="412"/>
        <v>0</v>
      </c>
      <c r="N4402">
        <f t="shared" si="413"/>
        <v>0</v>
      </c>
    </row>
    <row r="4403" spans="1:14" x14ac:dyDescent="0.5">
      <c r="A4403">
        <v>2852</v>
      </c>
      <c r="B4403">
        <v>5673</v>
      </c>
      <c r="C4403">
        <v>0</v>
      </c>
      <c r="D4403">
        <v>0</v>
      </c>
      <c r="E4403">
        <v>0.54450261780104703</v>
      </c>
      <c r="F4403">
        <v>0</v>
      </c>
      <c r="G4403">
        <v>0</v>
      </c>
      <c r="H4403">
        <v>0</v>
      </c>
      <c r="I4403">
        <f t="shared" si="408"/>
        <v>0</v>
      </c>
      <c r="J4403">
        <f t="shared" si="409"/>
        <v>0</v>
      </c>
      <c r="K4403">
        <f t="shared" si="410"/>
        <v>0.54450261780104703</v>
      </c>
      <c r="L4403">
        <f t="shared" si="411"/>
        <v>0</v>
      </c>
      <c r="M4403">
        <f t="shared" si="412"/>
        <v>0</v>
      </c>
      <c r="N4403">
        <f t="shared" si="413"/>
        <v>0</v>
      </c>
    </row>
    <row r="4404" spans="1:14" x14ac:dyDescent="0.5">
      <c r="A4404">
        <v>2853</v>
      </c>
      <c r="B4404">
        <v>2853</v>
      </c>
      <c r="C4404">
        <v>0.85201793721973096</v>
      </c>
      <c r="D4404">
        <v>0.77911646586345396</v>
      </c>
      <c r="E4404">
        <v>0.87878787878787901</v>
      </c>
      <c r="F4404">
        <v>0.94634146341463399</v>
      </c>
      <c r="G4404">
        <v>0.86363636363636398</v>
      </c>
      <c r="H4404">
        <v>0.78861788617886197</v>
      </c>
      <c r="I4404">
        <f t="shared" si="408"/>
        <v>0.85201793721973096</v>
      </c>
      <c r="J4404">
        <f t="shared" si="409"/>
        <v>0.77911646586345396</v>
      </c>
      <c r="K4404">
        <f t="shared" si="410"/>
        <v>0.87878787878787901</v>
      </c>
      <c r="L4404">
        <f t="shared" si="411"/>
        <v>0.94634146341463399</v>
      </c>
      <c r="M4404">
        <f t="shared" si="412"/>
        <v>0.86363636363636398</v>
      </c>
      <c r="N4404">
        <f t="shared" si="413"/>
        <v>0.78861788617886197</v>
      </c>
    </row>
    <row r="4405" spans="1:14" x14ac:dyDescent="0.5">
      <c r="A4405">
        <v>2853</v>
      </c>
      <c r="B4405">
        <v>5005</v>
      </c>
      <c r="C4405">
        <v>0</v>
      </c>
      <c r="D4405">
        <v>0</v>
      </c>
      <c r="E4405">
        <v>1.9230769230769201E-2</v>
      </c>
      <c r="F4405">
        <v>0</v>
      </c>
      <c r="G4405">
        <v>0</v>
      </c>
      <c r="H4405">
        <v>0</v>
      </c>
      <c r="I4405">
        <f t="shared" si="408"/>
        <v>0</v>
      </c>
      <c r="J4405">
        <f t="shared" si="409"/>
        <v>0</v>
      </c>
      <c r="K4405">
        <f t="shared" si="410"/>
        <v>1.9230769230769201E-2</v>
      </c>
      <c r="L4405">
        <f t="shared" si="411"/>
        <v>0</v>
      </c>
      <c r="M4405">
        <f t="shared" si="412"/>
        <v>0</v>
      </c>
      <c r="N4405">
        <f t="shared" si="413"/>
        <v>0</v>
      </c>
    </row>
    <row r="4406" spans="1:14" x14ac:dyDescent="0.5">
      <c r="A4406">
        <v>2853</v>
      </c>
      <c r="B4406">
        <v>5901</v>
      </c>
      <c r="C4406">
        <v>0</v>
      </c>
      <c r="D4406">
        <v>1.11731843575419E-2</v>
      </c>
      <c r="E4406">
        <v>0</v>
      </c>
      <c r="F4406">
        <v>0</v>
      </c>
      <c r="G4406">
        <v>0</v>
      </c>
      <c r="H4406">
        <v>0</v>
      </c>
      <c r="I4406">
        <f t="shared" si="408"/>
        <v>0</v>
      </c>
      <c r="J4406">
        <f t="shared" si="409"/>
        <v>1.11731843575419E-2</v>
      </c>
      <c r="K4406">
        <f t="shared" si="410"/>
        <v>0</v>
      </c>
      <c r="L4406">
        <f t="shared" si="411"/>
        <v>0</v>
      </c>
      <c r="M4406">
        <f t="shared" si="412"/>
        <v>0</v>
      </c>
      <c r="N4406">
        <f t="shared" si="413"/>
        <v>0</v>
      </c>
    </row>
    <row r="4407" spans="1:14" x14ac:dyDescent="0.5">
      <c r="A4407">
        <v>2854</v>
      </c>
      <c r="B4407">
        <v>2854</v>
      </c>
      <c r="C4407">
        <v>0.91272727272727305</v>
      </c>
      <c r="D4407">
        <v>0.93135435992578897</v>
      </c>
      <c r="E4407">
        <v>0.97855750487329396</v>
      </c>
      <c r="F4407">
        <v>0.88536155202821898</v>
      </c>
      <c r="G4407">
        <v>0.92791127541589602</v>
      </c>
      <c r="H4407">
        <v>0.94716981132075495</v>
      </c>
      <c r="I4407">
        <f t="shared" si="408"/>
        <v>0.91272727272727305</v>
      </c>
      <c r="J4407">
        <f t="shared" si="409"/>
        <v>0.93135435992578897</v>
      </c>
      <c r="K4407">
        <f t="shared" si="410"/>
        <v>0.97855750487329396</v>
      </c>
      <c r="L4407">
        <f t="shared" si="411"/>
        <v>0.88536155202821898</v>
      </c>
      <c r="M4407">
        <f t="shared" si="412"/>
        <v>0.92791127541589602</v>
      </c>
      <c r="N4407">
        <f t="shared" si="413"/>
        <v>0.94716981132075495</v>
      </c>
    </row>
    <row r="4408" spans="1:14" x14ac:dyDescent="0.5">
      <c r="A4408">
        <v>2855</v>
      </c>
      <c r="B4408">
        <v>2847</v>
      </c>
      <c r="C4408">
        <v>2.19178082191781E-2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f t="shared" si="408"/>
        <v>2.19178082191781E-2</v>
      </c>
      <c r="J4408">
        <f t="shared" si="409"/>
        <v>0</v>
      </c>
      <c r="K4408">
        <f t="shared" si="410"/>
        <v>0</v>
      </c>
      <c r="L4408">
        <f t="shared" si="411"/>
        <v>0</v>
      </c>
      <c r="M4408">
        <f t="shared" si="412"/>
        <v>0</v>
      </c>
      <c r="N4408">
        <f t="shared" si="413"/>
        <v>0</v>
      </c>
    </row>
    <row r="4409" spans="1:14" x14ac:dyDescent="0.5">
      <c r="A4409">
        <v>2855</v>
      </c>
      <c r="B4409">
        <v>2855</v>
      </c>
      <c r="C4409">
        <v>0</v>
      </c>
      <c r="D4409">
        <v>0</v>
      </c>
      <c r="E4409">
        <v>0.815217391304348</v>
      </c>
      <c r="F4409">
        <v>0</v>
      </c>
      <c r="G4409">
        <v>0.78125</v>
      </c>
      <c r="H4409">
        <v>0.955696202531646</v>
      </c>
      <c r="I4409">
        <f t="shared" si="408"/>
        <v>0</v>
      </c>
      <c r="J4409">
        <f t="shared" si="409"/>
        <v>0</v>
      </c>
      <c r="K4409">
        <f t="shared" si="410"/>
        <v>0.815217391304348</v>
      </c>
      <c r="L4409">
        <f t="shared" si="411"/>
        <v>0</v>
      </c>
      <c r="M4409">
        <f t="shared" si="412"/>
        <v>0.78125</v>
      </c>
      <c r="N4409">
        <f t="shared" si="413"/>
        <v>0.955696202531646</v>
      </c>
    </row>
    <row r="4410" spans="1:14" x14ac:dyDescent="0.5">
      <c r="A4410">
        <v>2855</v>
      </c>
      <c r="B4410">
        <v>5297</v>
      </c>
      <c r="C4410">
        <v>0.81173594132029303</v>
      </c>
      <c r="D4410">
        <v>0.803519061583578</v>
      </c>
      <c r="E4410">
        <v>0</v>
      </c>
      <c r="F4410">
        <v>0.76750700280112005</v>
      </c>
      <c r="G4410">
        <v>0</v>
      </c>
      <c r="H4410">
        <v>0</v>
      </c>
      <c r="I4410">
        <f t="shared" si="408"/>
        <v>0.81173594132029303</v>
      </c>
      <c r="J4410">
        <f t="shared" si="409"/>
        <v>0.803519061583578</v>
      </c>
      <c r="K4410">
        <f t="shared" si="410"/>
        <v>0</v>
      </c>
      <c r="L4410">
        <f t="shared" si="411"/>
        <v>0.76750700280112005</v>
      </c>
      <c r="M4410">
        <f t="shared" si="412"/>
        <v>0</v>
      </c>
      <c r="N4410">
        <f t="shared" si="413"/>
        <v>0</v>
      </c>
    </row>
    <row r="4411" spans="1:14" x14ac:dyDescent="0.5">
      <c r="A4411">
        <v>2856</v>
      </c>
      <c r="B4411">
        <v>2856</v>
      </c>
      <c r="C4411">
        <v>0.91542288557213902</v>
      </c>
      <c r="D4411">
        <v>0.93877551020408201</v>
      </c>
      <c r="E4411">
        <v>0.97872340425531901</v>
      </c>
      <c r="F4411">
        <v>0.88888888888888895</v>
      </c>
      <c r="G4411">
        <v>0.92462311557788901</v>
      </c>
      <c r="H4411">
        <v>0.94845360824742297</v>
      </c>
      <c r="I4411">
        <f t="shared" si="408"/>
        <v>0.91542288557213902</v>
      </c>
      <c r="J4411">
        <f t="shared" si="409"/>
        <v>0.93877551020408201</v>
      </c>
      <c r="K4411">
        <f t="shared" si="410"/>
        <v>0.97872340425531901</v>
      </c>
      <c r="L4411">
        <f t="shared" si="411"/>
        <v>0.88888888888888895</v>
      </c>
      <c r="M4411">
        <f t="shared" si="412"/>
        <v>0.92462311557788901</v>
      </c>
      <c r="N4411">
        <f t="shared" si="413"/>
        <v>0.94845360824742297</v>
      </c>
    </row>
    <row r="4412" spans="1:14" x14ac:dyDescent="0.5">
      <c r="A4412">
        <v>2857</v>
      </c>
      <c r="B4412">
        <v>5005</v>
      </c>
      <c r="C4412">
        <v>0</v>
      </c>
      <c r="D4412">
        <v>0</v>
      </c>
      <c r="E4412">
        <v>0.58100558659217905</v>
      </c>
      <c r="F4412">
        <v>0</v>
      </c>
      <c r="G4412">
        <v>0</v>
      </c>
      <c r="H4412">
        <v>0</v>
      </c>
      <c r="I4412">
        <f t="shared" si="408"/>
        <v>0</v>
      </c>
      <c r="J4412">
        <f t="shared" si="409"/>
        <v>0</v>
      </c>
      <c r="K4412">
        <f t="shared" si="410"/>
        <v>0.58100558659217905</v>
      </c>
      <c r="L4412">
        <f t="shared" si="411"/>
        <v>0</v>
      </c>
      <c r="M4412">
        <f t="shared" si="412"/>
        <v>0</v>
      </c>
      <c r="N4412">
        <f t="shared" si="413"/>
        <v>0</v>
      </c>
    </row>
    <row r="4413" spans="1:14" x14ac:dyDescent="0.5">
      <c r="A4413">
        <v>2857</v>
      </c>
      <c r="B4413">
        <v>5006</v>
      </c>
      <c r="C4413">
        <v>0</v>
      </c>
      <c r="D4413">
        <v>0</v>
      </c>
      <c r="E4413">
        <v>0.42465753424657499</v>
      </c>
      <c r="F4413">
        <v>0</v>
      </c>
      <c r="G4413">
        <v>0</v>
      </c>
      <c r="H4413">
        <v>0</v>
      </c>
      <c r="I4413">
        <f t="shared" si="408"/>
        <v>0</v>
      </c>
      <c r="J4413">
        <f t="shared" si="409"/>
        <v>0</v>
      </c>
      <c r="K4413">
        <f t="shared" si="410"/>
        <v>0.42465753424657499</v>
      </c>
      <c r="L4413">
        <f t="shared" si="411"/>
        <v>0</v>
      </c>
      <c r="M4413">
        <f t="shared" si="412"/>
        <v>0</v>
      </c>
      <c r="N4413">
        <f t="shared" si="413"/>
        <v>0</v>
      </c>
    </row>
    <row r="4414" spans="1:14" x14ac:dyDescent="0.5">
      <c r="A4414">
        <v>2857</v>
      </c>
      <c r="B4414">
        <v>5900</v>
      </c>
      <c r="C4414">
        <v>0</v>
      </c>
      <c r="D4414">
        <v>0.43537414965986398</v>
      </c>
      <c r="E4414">
        <v>0</v>
      </c>
      <c r="F4414">
        <v>0</v>
      </c>
      <c r="G4414">
        <v>0</v>
      </c>
      <c r="H4414">
        <v>0</v>
      </c>
      <c r="I4414">
        <f t="shared" si="408"/>
        <v>0</v>
      </c>
      <c r="J4414">
        <f t="shared" si="409"/>
        <v>0.43537414965986398</v>
      </c>
      <c r="K4414">
        <f t="shared" si="410"/>
        <v>0</v>
      </c>
      <c r="L4414">
        <f t="shared" si="411"/>
        <v>0</v>
      </c>
      <c r="M4414">
        <f t="shared" si="412"/>
        <v>0</v>
      </c>
      <c r="N4414">
        <f t="shared" si="413"/>
        <v>0</v>
      </c>
    </row>
    <row r="4415" spans="1:14" x14ac:dyDescent="0.5">
      <c r="A4415">
        <v>2857</v>
      </c>
      <c r="B4415">
        <v>5901</v>
      </c>
      <c r="C4415">
        <v>0</v>
      </c>
      <c r="D4415">
        <v>0.44</v>
      </c>
      <c r="E4415">
        <v>0</v>
      </c>
      <c r="F4415">
        <v>0</v>
      </c>
      <c r="G4415">
        <v>0</v>
      </c>
      <c r="H4415">
        <v>0</v>
      </c>
      <c r="I4415">
        <f t="shared" si="408"/>
        <v>0</v>
      </c>
      <c r="J4415">
        <f t="shared" si="409"/>
        <v>0.44</v>
      </c>
      <c r="K4415">
        <f t="shared" si="410"/>
        <v>0</v>
      </c>
      <c r="L4415">
        <f t="shared" si="411"/>
        <v>0</v>
      </c>
      <c r="M4415">
        <f t="shared" si="412"/>
        <v>0</v>
      </c>
      <c r="N4415">
        <f t="shared" si="413"/>
        <v>0</v>
      </c>
    </row>
    <row r="4416" spans="1:14" x14ac:dyDescent="0.5">
      <c r="A4416">
        <v>2858</v>
      </c>
      <c r="B4416">
        <v>2848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7.3800738007380098E-3</v>
      </c>
      <c r="I4416">
        <f t="shared" si="408"/>
        <v>0</v>
      </c>
      <c r="J4416">
        <f t="shared" si="409"/>
        <v>0</v>
      </c>
      <c r="K4416">
        <f t="shared" si="410"/>
        <v>0</v>
      </c>
      <c r="L4416">
        <f t="shared" si="411"/>
        <v>0</v>
      </c>
      <c r="M4416">
        <f t="shared" si="412"/>
        <v>0</v>
      </c>
      <c r="N4416">
        <f t="shared" si="413"/>
        <v>7.3800738007380098E-3</v>
      </c>
    </row>
    <row r="4417" spans="1:14" x14ac:dyDescent="0.5">
      <c r="A4417">
        <v>2858</v>
      </c>
      <c r="B4417">
        <v>2858</v>
      </c>
      <c r="C4417">
        <v>0.93051359516616305</v>
      </c>
      <c r="D4417">
        <v>0.94769230769230794</v>
      </c>
      <c r="E4417">
        <v>0.987179487179487</v>
      </c>
      <c r="F4417">
        <v>0.82315112540192903</v>
      </c>
      <c r="G4417">
        <v>0.85906040268456396</v>
      </c>
      <c r="H4417">
        <v>0.87671232876712302</v>
      </c>
      <c r="I4417">
        <f t="shared" si="408"/>
        <v>0.93051359516616305</v>
      </c>
      <c r="J4417">
        <f t="shared" si="409"/>
        <v>0.94769230769230794</v>
      </c>
      <c r="K4417">
        <f t="shared" si="410"/>
        <v>0.987179487179487</v>
      </c>
      <c r="L4417">
        <f t="shared" si="411"/>
        <v>0.82315112540192903</v>
      </c>
      <c r="M4417">
        <f t="shared" si="412"/>
        <v>0.85906040268456396</v>
      </c>
      <c r="N4417">
        <f t="shared" si="413"/>
        <v>0.87671232876712302</v>
      </c>
    </row>
    <row r="4418" spans="1:14" x14ac:dyDescent="0.5">
      <c r="A4418">
        <v>2859</v>
      </c>
      <c r="B4418">
        <v>2859</v>
      </c>
      <c r="C4418">
        <v>0.77464788732394396</v>
      </c>
      <c r="D4418">
        <v>0.79136690647482</v>
      </c>
      <c r="E4418">
        <v>0.98773006134969299</v>
      </c>
      <c r="F4418">
        <v>0.74074074074074103</v>
      </c>
      <c r="G4418">
        <v>0.93333333333333302</v>
      </c>
      <c r="H4418">
        <v>0.94985250737463101</v>
      </c>
      <c r="I4418">
        <f t="shared" si="408"/>
        <v>0.77464788732394396</v>
      </c>
      <c r="J4418">
        <f t="shared" si="409"/>
        <v>0.79136690647482</v>
      </c>
      <c r="K4418">
        <f t="shared" si="410"/>
        <v>0.98773006134969299</v>
      </c>
      <c r="L4418">
        <f t="shared" si="411"/>
        <v>0.74074074074074103</v>
      </c>
      <c r="M4418">
        <f t="shared" si="412"/>
        <v>0.93333333333333302</v>
      </c>
      <c r="N4418">
        <f t="shared" si="413"/>
        <v>0.94985250737463101</v>
      </c>
    </row>
    <row r="4419" spans="1:14" x14ac:dyDescent="0.5">
      <c r="A4419">
        <v>2860</v>
      </c>
      <c r="B4419">
        <v>2860</v>
      </c>
      <c r="C4419">
        <v>0.934640522875817</v>
      </c>
      <c r="D4419">
        <v>0.95016611295681097</v>
      </c>
      <c r="E4419">
        <v>0.98961937716263004</v>
      </c>
      <c r="F4419">
        <v>0.91082802547770703</v>
      </c>
      <c r="G4419">
        <v>0.94701986754966905</v>
      </c>
      <c r="H4419">
        <v>0.96296296296296302</v>
      </c>
      <c r="I4419">
        <f t="shared" ref="I4419:I4482" si="414">IF(C4419&gt;1,1,C4419)</f>
        <v>0.934640522875817</v>
      </c>
      <c r="J4419">
        <f t="shared" ref="J4419:J4482" si="415">IF(D4419&gt;1,1,D4419)</f>
        <v>0.95016611295681097</v>
      </c>
      <c r="K4419">
        <f t="shared" ref="K4419:K4482" si="416">IF(E4419&gt;1,1,E4419)</f>
        <v>0.98961937716263004</v>
      </c>
      <c r="L4419">
        <f t="shared" ref="L4419:L4482" si="417">IF(F4419&gt;1,1,F4419)</f>
        <v>0.91082802547770703</v>
      </c>
      <c r="M4419">
        <f t="shared" ref="M4419:M4482" si="418">IF(G4419&gt;1,1,G4419)</f>
        <v>0.94701986754966905</v>
      </c>
      <c r="N4419">
        <f t="shared" ref="N4419:N4482" si="419">IF(H4419&gt;1,1,H4419)</f>
        <v>0.96296296296296302</v>
      </c>
    </row>
    <row r="4420" spans="1:14" x14ac:dyDescent="0.5">
      <c r="A4420">
        <v>2861</v>
      </c>
      <c r="B4420">
        <v>2861</v>
      </c>
      <c r="C4420">
        <v>0.93506493506493504</v>
      </c>
      <c r="D4420">
        <v>0.95049504950495001</v>
      </c>
      <c r="E4420">
        <v>0.98969072164948502</v>
      </c>
      <c r="F4420">
        <v>0</v>
      </c>
      <c r="G4420">
        <v>0</v>
      </c>
      <c r="H4420">
        <v>0</v>
      </c>
      <c r="I4420">
        <f t="shared" si="414"/>
        <v>0.93506493506493504</v>
      </c>
      <c r="J4420">
        <f t="shared" si="415"/>
        <v>0.95049504950495001</v>
      </c>
      <c r="K4420">
        <f t="shared" si="416"/>
        <v>0.98969072164948502</v>
      </c>
      <c r="L4420">
        <f t="shared" si="417"/>
        <v>0</v>
      </c>
      <c r="M4420">
        <f t="shared" si="418"/>
        <v>0</v>
      </c>
      <c r="N4420">
        <f t="shared" si="419"/>
        <v>0</v>
      </c>
    </row>
    <row r="4421" spans="1:14" x14ac:dyDescent="0.5">
      <c r="A4421">
        <v>2862</v>
      </c>
      <c r="B4421">
        <v>2862</v>
      </c>
      <c r="C4421">
        <v>0.90361445783132499</v>
      </c>
      <c r="D4421">
        <v>0.94610778443113797</v>
      </c>
      <c r="E4421">
        <v>0.96153846153846201</v>
      </c>
      <c r="F4421">
        <v>0.88571428571428601</v>
      </c>
      <c r="G4421">
        <v>0.91463414634146301</v>
      </c>
      <c r="H4421">
        <v>0.939393939393939</v>
      </c>
      <c r="I4421">
        <f t="shared" si="414"/>
        <v>0.90361445783132499</v>
      </c>
      <c r="J4421">
        <f t="shared" si="415"/>
        <v>0.94610778443113797</v>
      </c>
      <c r="K4421">
        <f t="shared" si="416"/>
        <v>0.96153846153846201</v>
      </c>
      <c r="L4421">
        <f t="shared" si="417"/>
        <v>0.88571428571428601</v>
      </c>
      <c r="M4421">
        <f t="shared" si="418"/>
        <v>0.91463414634146301</v>
      </c>
      <c r="N4421">
        <f t="shared" si="419"/>
        <v>0.939393939393939</v>
      </c>
    </row>
    <row r="4422" spans="1:14" x14ac:dyDescent="0.5">
      <c r="A4422">
        <v>2862</v>
      </c>
      <c r="B4422">
        <v>5005</v>
      </c>
      <c r="C4422">
        <v>0</v>
      </c>
      <c r="D4422">
        <v>0</v>
      </c>
      <c r="E4422">
        <v>7.2727272727272696E-2</v>
      </c>
      <c r="F4422">
        <v>0</v>
      </c>
      <c r="G4422">
        <v>4.2372881355932202E-2</v>
      </c>
      <c r="H4422">
        <v>0</v>
      </c>
      <c r="I4422">
        <f t="shared" si="414"/>
        <v>0</v>
      </c>
      <c r="J4422">
        <f t="shared" si="415"/>
        <v>0</v>
      </c>
      <c r="K4422">
        <f t="shared" si="416"/>
        <v>7.2727272727272696E-2</v>
      </c>
      <c r="L4422">
        <f t="shared" si="417"/>
        <v>0</v>
      </c>
      <c r="M4422">
        <f t="shared" si="418"/>
        <v>4.2372881355932202E-2</v>
      </c>
      <c r="N4422">
        <f t="shared" si="419"/>
        <v>0</v>
      </c>
    </row>
    <row r="4423" spans="1:14" x14ac:dyDescent="0.5">
      <c r="A4423">
        <v>2863</v>
      </c>
      <c r="B4423">
        <v>2863</v>
      </c>
      <c r="C4423">
        <v>0.97777777777777797</v>
      </c>
      <c r="D4423">
        <v>0.99248120300751896</v>
      </c>
      <c r="E4423">
        <v>1</v>
      </c>
      <c r="F4423">
        <v>0.97777777777777797</v>
      </c>
      <c r="G4423">
        <v>0.98507462686567204</v>
      </c>
      <c r="H4423">
        <v>1</v>
      </c>
      <c r="I4423">
        <f t="shared" si="414"/>
        <v>0.97777777777777797</v>
      </c>
      <c r="J4423">
        <f t="shared" si="415"/>
        <v>0.99248120300751896</v>
      </c>
      <c r="K4423">
        <f t="shared" si="416"/>
        <v>1</v>
      </c>
      <c r="L4423">
        <f t="shared" si="417"/>
        <v>0.97777777777777797</v>
      </c>
      <c r="M4423">
        <f t="shared" si="418"/>
        <v>0.98507462686567204</v>
      </c>
      <c r="N4423">
        <f t="shared" si="419"/>
        <v>1</v>
      </c>
    </row>
    <row r="4424" spans="1:14" x14ac:dyDescent="0.5">
      <c r="A4424">
        <v>2864</v>
      </c>
      <c r="B4424">
        <v>2864</v>
      </c>
      <c r="C4424">
        <v>0.96078431372549</v>
      </c>
      <c r="D4424">
        <v>0.97029702970297005</v>
      </c>
      <c r="E4424">
        <v>1</v>
      </c>
      <c r="F4424">
        <v>0.94685990338164205</v>
      </c>
      <c r="G4424">
        <v>0.97512437810945296</v>
      </c>
      <c r="H4424">
        <v>0.98492462311557805</v>
      </c>
      <c r="I4424">
        <f t="shared" si="414"/>
        <v>0.96078431372549</v>
      </c>
      <c r="J4424">
        <f t="shared" si="415"/>
        <v>0.97029702970297005</v>
      </c>
      <c r="K4424">
        <f t="shared" si="416"/>
        <v>1</v>
      </c>
      <c r="L4424">
        <f t="shared" si="417"/>
        <v>0.94685990338164205</v>
      </c>
      <c r="M4424">
        <f t="shared" si="418"/>
        <v>0.97512437810945296</v>
      </c>
      <c r="N4424">
        <f t="shared" si="419"/>
        <v>0.98492462311557805</v>
      </c>
    </row>
    <row r="4425" spans="1:14" x14ac:dyDescent="0.5">
      <c r="A4425">
        <v>2865</v>
      </c>
      <c r="B4425">
        <v>2865</v>
      </c>
      <c r="C4425">
        <v>0.93421052631578905</v>
      </c>
      <c r="D4425">
        <v>0.94983277591973203</v>
      </c>
      <c r="E4425">
        <v>0.989547038327526</v>
      </c>
      <c r="F4425">
        <v>0.91318327974276503</v>
      </c>
      <c r="G4425">
        <v>0.94983277591973203</v>
      </c>
      <c r="H4425">
        <v>0.96598639455782298</v>
      </c>
      <c r="I4425">
        <f t="shared" si="414"/>
        <v>0.93421052631578905</v>
      </c>
      <c r="J4425">
        <f t="shared" si="415"/>
        <v>0.94983277591973203</v>
      </c>
      <c r="K4425">
        <f t="shared" si="416"/>
        <v>0.989547038327526</v>
      </c>
      <c r="L4425">
        <f t="shared" si="417"/>
        <v>0.91318327974276503</v>
      </c>
      <c r="M4425">
        <f t="shared" si="418"/>
        <v>0.94983277591973203</v>
      </c>
      <c r="N4425">
        <f t="shared" si="419"/>
        <v>0.96598639455782298</v>
      </c>
    </row>
    <row r="4426" spans="1:14" x14ac:dyDescent="0.5">
      <c r="A4426">
        <v>2866</v>
      </c>
      <c r="B4426">
        <v>2866</v>
      </c>
      <c r="C4426">
        <v>0.90692124105011895</v>
      </c>
      <c r="D4426">
        <v>0.929095354523227</v>
      </c>
      <c r="E4426">
        <v>0.97938144329896903</v>
      </c>
      <c r="F4426">
        <v>0.88167053364269099</v>
      </c>
      <c r="G4426">
        <v>0.92682926829268297</v>
      </c>
      <c r="H4426">
        <v>0.95</v>
      </c>
      <c r="I4426">
        <f t="shared" si="414"/>
        <v>0.90692124105011895</v>
      </c>
      <c r="J4426">
        <f t="shared" si="415"/>
        <v>0.929095354523227</v>
      </c>
      <c r="K4426">
        <f t="shared" si="416"/>
        <v>0.97938144329896903</v>
      </c>
      <c r="L4426">
        <f t="shared" si="417"/>
        <v>0.88167053364269099</v>
      </c>
      <c r="M4426">
        <f t="shared" si="418"/>
        <v>0.92682926829268297</v>
      </c>
      <c r="N4426">
        <f t="shared" si="419"/>
        <v>0.95</v>
      </c>
    </row>
    <row r="4427" spans="1:14" x14ac:dyDescent="0.5">
      <c r="A4427">
        <v>2867</v>
      </c>
      <c r="B4427">
        <v>2867</v>
      </c>
      <c r="C4427">
        <v>0.91084337349397604</v>
      </c>
      <c r="D4427">
        <v>0.93333333333333302</v>
      </c>
      <c r="E4427">
        <v>0.97927461139896399</v>
      </c>
      <c r="F4427">
        <v>0.88524590163934402</v>
      </c>
      <c r="G4427">
        <v>0.92647058823529405</v>
      </c>
      <c r="H4427">
        <v>0.94974874371859297</v>
      </c>
      <c r="I4427">
        <f t="shared" si="414"/>
        <v>0.91084337349397604</v>
      </c>
      <c r="J4427">
        <f t="shared" si="415"/>
        <v>0.93333333333333302</v>
      </c>
      <c r="K4427">
        <f t="shared" si="416"/>
        <v>0.97927461139896399</v>
      </c>
      <c r="L4427">
        <f t="shared" si="417"/>
        <v>0.88524590163934402</v>
      </c>
      <c r="M4427">
        <f t="shared" si="418"/>
        <v>0.92647058823529405</v>
      </c>
      <c r="N4427">
        <f t="shared" si="419"/>
        <v>0.94974874371859297</v>
      </c>
    </row>
    <row r="4428" spans="1:14" x14ac:dyDescent="0.5">
      <c r="A4428">
        <v>2868</v>
      </c>
      <c r="B4428">
        <v>2868</v>
      </c>
      <c r="C4428">
        <v>0.92151898734177196</v>
      </c>
      <c r="D4428">
        <v>0.93814432989690699</v>
      </c>
      <c r="E4428">
        <v>0.98644986449864502</v>
      </c>
      <c r="F4428">
        <v>0.89215686274509798</v>
      </c>
      <c r="G4428">
        <v>0.93573264781490995</v>
      </c>
      <c r="H4428">
        <v>0.95287958115183202</v>
      </c>
      <c r="I4428">
        <f t="shared" si="414"/>
        <v>0.92151898734177196</v>
      </c>
      <c r="J4428">
        <f t="shared" si="415"/>
        <v>0.93814432989690699</v>
      </c>
      <c r="K4428">
        <f t="shared" si="416"/>
        <v>0.98644986449864502</v>
      </c>
      <c r="L4428">
        <f t="shared" si="417"/>
        <v>0.89215686274509798</v>
      </c>
      <c r="M4428">
        <f t="shared" si="418"/>
        <v>0.93573264781490995</v>
      </c>
      <c r="N4428">
        <f t="shared" si="419"/>
        <v>0.95287958115183202</v>
      </c>
    </row>
    <row r="4429" spans="1:14" x14ac:dyDescent="0.5">
      <c r="A4429">
        <v>2869</v>
      </c>
      <c r="B4429">
        <v>2869</v>
      </c>
      <c r="C4429">
        <v>0.91397849462365599</v>
      </c>
      <c r="D4429">
        <v>0.93235831809872005</v>
      </c>
      <c r="E4429">
        <v>0.97888675623800403</v>
      </c>
      <c r="F4429">
        <v>0.88541666666666696</v>
      </c>
      <c r="G4429">
        <v>0.92727272727272703</v>
      </c>
      <c r="H4429">
        <v>0.94619666048237505</v>
      </c>
      <c r="I4429">
        <f t="shared" si="414"/>
        <v>0.91397849462365599</v>
      </c>
      <c r="J4429">
        <f t="shared" si="415"/>
        <v>0.93235831809872005</v>
      </c>
      <c r="K4429">
        <f t="shared" si="416"/>
        <v>0.97888675623800403</v>
      </c>
      <c r="L4429">
        <f t="shared" si="417"/>
        <v>0.88541666666666696</v>
      </c>
      <c r="M4429">
        <f t="shared" si="418"/>
        <v>0.92727272727272703</v>
      </c>
      <c r="N4429">
        <f t="shared" si="419"/>
        <v>0.94619666048237505</v>
      </c>
    </row>
    <row r="4430" spans="1:14" x14ac:dyDescent="0.5">
      <c r="A4430">
        <v>2870</v>
      </c>
      <c r="B4430">
        <v>2870</v>
      </c>
      <c r="C4430">
        <v>0.91344383057090195</v>
      </c>
      <c r="D4430">
        <v>0.93233082706766901</v>
      </c>
      <c r="E4430">
        <v>0.97830374753451699</v>
      </c>
      <c r="F4430">
        <v>0.88729874776386397</v>
      </c>
      <c r="G4430">
        <v>0.92883895131086103</v>
      </c>
      <c r="H4430">
        <v>0.94837476099426399</v>
      </c>
      <c r="I4430">
        <f t="shared" si="414"/>
        <v>0.91344383057090195</v>
      </c>
      <c r="J4430">
        <f t="shared" si="415"/>
        <v>0.93233082706766901</v>
      </c>
      <c r="K4430">
        <f t="shared" si="416"/>
        <v>0.97830374753451699</v>
      </c>
      <c r="L4430">
        <f t="shared" si="417"/>
        <v>0.88729874776386397</v>
      </c>
      <c r="M4430">
        <f t="shared" si="418"/>
        <v>0.92883895131086103</v>
      </c>
      <c r="N4430">
        <f t="shared" si="419"/>
        <v>0.94837476099426399</v>
      </c>
    </row>
    <row r="4431" spans="1:14" x14ac:dyDescent="0.5">
      <c r="A4431">
        <v>2871</v>
      </c>
      <c r="B4431">
        <v>2871</v>
      </c>
      <c r="C4431">
        <v>0.91067538126361702</v>
      </c>
      <c r="D4431">
        <v>0.86092715231788097</v>
      </c>
      <c r="E4431">
        <v>0.90277777777777801</v>
      </c>
      <c r="F4431">
        <v>0.81761006289308202</v>
      </c>
      <c r="G4431">
        <v>0.85526315789473695</v>
      </c>
      <c r="H4431">
        <v>0.94666666666666699</v>
      </c>
      <c r="I4431">
        <f t="shared" si="414"/>
        <v>0.91067538126361702</v>
      </c>
      <c r="J4431">
        <f t="shared" si="415"/>
        <v>0.86092715231788097</v>
      </c>
      <c r="K4431">
        <f t="shared" si="416"/>
        <v>0.90277777777777801</v>
      </c>
      <c r="L4431">
        <f t="shared" si="417"/>
        <v>0.81761006289308202</v>
      </c>
      <c r="M4431">
        <f t="shared" si="418"/>
        <v>0.85526315789473695</v>
      </c>
      <c r="N4431">
        <f t="shared" si="419"/>
        <v>0.94666666666666699</v>
      </c>
    </row>
    <row r="4432" spans="1:14" x14ac:dyDescent="0.5">
      <c r="A4432">
        <v>2872</v>
      </c>
      <c r="B4432">
        <v>14</v>
      </c>
      <c r="C4432">
        <v>0</v>
      </c>
      <c r="D4432">
        <v>0</v>
      </c>
      <c r="E4432">
        <v>9.5011876484560592E-3</v>
      </c>
      <c r="F4432">
        <v>0</v>
      </c>
      <c r="G4432">
        <v>0</v>
      </c>
      <c r="H4432">
        <v>0</v>
      </c>
      <c r="I4432">
        <f t="shared" si="414"/>
        <v>0</v>
      </c>
      <c r="J4432">
        <f t="shared" si="415"/>
        <v>0</v>
      </c>
      <c r="K4432">
        <f t="shared" si="416"/>
        <v>9.5011876484560592E-3</v>
      </c>
      <c r="L4432">
        <f t="shared" si="417"/>
        <v>0</v>
      </c>
      <c r="M4432">
        <f t="shared" si="418"/>
        <v>0</v>
      </c>
      <c r="N4432">
        <f t="shared" si="419"/>
        <v>0</v>
      </c>
    </row>
    <row r="4433" spans="1:14" x14ac:dyDescent="0.5">
      <c r="A4433">
        <v>2872</v>
      </c>
      <c r="B4433">
        <v>5007</v>
      </c>
      <c r="C4433">
        <v>0</v>
      </c>
      <c r="D4433">
        <v>0</v>
      </c>
      <c r="E4433">
        <v>0.68122270742358104</v>
      </c>
      <c r="F4433">
        <v>0</v>
      </c>
      <c r="G4433">
        <v>0</v>
      </c>
      <c r="H4433">
        <v>0</v>
      </c>
      <c r="I4433">
        <f t="shared" si="414"/>
        <v>0</v>
      </c>
      <c r="J4433">
        <f t="shared" si="415"/>
        <v>0</v>
      </c>
      <c r="K4433">
        <f t="shared" si="416"/>
        <v>0.68122270742358104</v>
      </c>
      <c r="L4433">
        <f t="shared" si="417"/>
        <v>0</v>
      </c>
      <c r="M4433">
        <f t="shared" si="418"/>
        <v>0</v>
      </c>
      <c r="N4433">
        <f t="shared" si="419"/>
        <v>0</v>
      </c>
    </row>
    <row r="4434" spans="1:14" x14ac:dyDescent="0.5">
      <c r="A4434">
        <v>2872</v>
      </c>
      <c r="B4434">
        <v>5008</v>
      </c>
      <c r="C4434">
        <v>0</v>
      </c>
      <c r="D4434">
        <v>0</v>
      </c>
      <c r="E4434">
        <v>0.46321525885558601</v>
      </c>
      <c r="F4434">
        <v>0</v>
      </c>
      <c r="G4434">
        <v>0</v>
      </c>
      <c r="H4434">
        <v>0</v>
      </c>
      <c r="I4434">
        <f t="shared" si="414"/>
        <v>0</v>
      </c>
      <c r="J4434">
        <f t="shared" si="415"/>
        <v>0</v>
      </c>
      <c r="K4434">
        <f t="shared" si="416"/>
        <v>0.46321525885558601</v>
      </c>
      <c r="L4434">
        <f t="shared" si="417"/>
        <v>0</v>
      </c>
      <c r="M4434">
        <f t="shared" si="418"/>
        <v>0</v>
      </c>
      <c r="N4434">
        <f t="shared" si="419"/>
        <v>0</v>
      </c>
    </row>
    <row r="4435" spans="1:14" x14ac:dyDescent="0.5">
      <c r="A4435">
        <v>2872</v>
      </c>
      <c r="B4435">
        <v>5300</v>
      </c>
      <c r="C4435">
        <v>0</v>
      </c>
      <c r="D4435">
        <v>0.47457627118644102</v>
      </c>
      <c r="E4435">
        <v>0</v>
      </c>
      <c r="F4435">
        <v>0</v>
      </c>
      <c r="G4435">
        <v>0</v>
      </c>
      <c r="H4435">
        <v>0</v>
      </c>
      <c r="I4435">
        <f t="shared" si="414"/>
        <v>0</v>
      </c>
      <c r="J4435">
        <f t="shared" si="415"/>
        <v>0.47457627118644102</v>
      </c>
      <c r="K4435">
        <f t="shared" si="416"/>
        <v>0</v>
      </c>
      <c r="L4435">
        <f t="shared" si="417"/>
        <v>0</v>
      </c>
      <c r="M4435">
        <f t="shared" si="418"/>
        <v>0</v>
      </c>
      <c r="N4435">
        <f t="shared" si="419"/>
        <v>0</v>
      </c>
    </row>
    <row r="4436" spans="1:14" x14ac:dyDescent="0.5">
      <c r="A4436">
        <v>2872</v>
      </c>
      <c r="B4436">
        <v>5301</v>
      </c>
      <c r="C4436">
        <v>0</v>
      </c>
      <c r="D4436">
        <v>0.61282660332541605</v>
      </c>
      <c r="E4436">
        <v>0</v>
      </c>
      <c r="F4436">
        <v>0</v>
      </c>
      <c r="G4436">
        <v>0</v>
      </c>
      <c r="H4436">
        <v>0</v>
      </c>
      <c r="I4436">
        <f t="shared" si="414"/>
        <v>0</v>
      </c>
      <c r="J4436">
        <f t="shared" si="415"/>
        <v>0.61282660332541605</v>
      </c>
      <c r="K4436">
        <f t="shared" si="416"/>
        <v>0</v>
      </c>
      <c r="L4436">
        <f t="shared" si="417"/>
        <v>0</v>
      </c>
      <c r="M4436">
        <f t="shared" si="418"/>
        <v>0</v>
      </c>
      <c r="N4436">
        <f t="shared" si="419"/>
        <v>0</v>
      </c>
    </row>
    <row r="4437" spans="1:14" x14ac:dyDescent="0.5">
      <c r="A4437">
        <v>2873</v>
      </c>
      <c r="B4437">
        <v>2873</v>
      </c>
      <c r="C4437">
        <v>0.91578947368421004</v>
      </c>
      <c r="D4437">
        <v>0.93381037567084102</v>
      </c>
      <c r="E4437">
        <v>0.97936210131332102</v>
      </c>
      <c r="F4437">
        <v>0.88775510204081598</v>
      </c>
      <c r="G4437">
        <v>0.92882562277580105</v>
      </c>
      <c r="H4437">
        <v>0.94736842105263197</v>
      </c>
      <c r="I4437">
        <f t="shared" si="414"/>
        <v>0.91578947368421004</v>
      </c>
      <c r="J4437">
        <f t="shared" si="415"/>
        <v>0.93381037567084102</v>
      </c>
      <c r="K4437">
        <f t="shared" si="416"/>
        <v>0.97936210131332102</v>
      </c>
      <c r="L4437">
        <f t="shared" si="417"/>
        <v>0.88775510204081598</v>
      </c>
      <c r="M4437">
        <f t="shared" si="418"/>
        <v>0.92882562277580105</v>
      </c>
      <c r="N4437">
        <f t="shared" si="419"/>
        <v>0.94736842105263197</v>
      </c>
    </row>
    <row r="4438" spans="1:14" x14ac:dyDescent="0.5">
      <c r="A4438">
        <v>2874</v>
      </c>
      <c r="B4438">
        <v>116</v>
      </c>
      <c r="C4438">
        <v>0</v>
      </c>
      <c r="D4438">
        <v>0</v>
      </c>
      <c r="E4438">
        <v>1.3840830449827E-2</v>
      </c>
      <c r="F4438">
        <v>0</v>
      </c>
      <c r="G4438">
        <v>1.2987012987013E-2</v>
      </c>
      <c r="H4438">
        <v>0</v>
      </c>
      <c r="I4438">
        <f t="shared" si="414"/>
        <v>0</v>
      </c>
      <c r="J4438">
        <f t="shared" si="415"/>
        <v>0</v>
      </c>
      <c r="K4438">
        <f t="shared" si="416"/>
        <v>1.3840830449827E-2</v>
      </c>
      <c r="L4438">
        <f t="shared" si="417"/>
        <v>0</v>
      </c>
      <c r="M4438">
        <f t="shared" si="418"/>
        <v>1.2987012987013E-2</v>
      </c>
      <c r="N4438">
        <f t="shared" si="419"/>
        <v>0</v>
      </c>
    </row>
    <row r="4439" spans="1:14" x14ac:dyDescent="0.5">
      <c r="A4439">
        <v>2874</v>
      </c>
      <c r="B4439">
        <v>2874</v>
      </c>
      <c r="C4439">
        <v>0.94160583941605802</v>
      </c>
      <c r="D4439">
        <v>0.80503144654088099</v>
      </c>
      <c r="E4439">
        <v>0.831168831168831</v>
      </c>
      <c r="F4439">
        <v>0.75964391691394695</v>
      </c>
      <c r="G4439">
        <v>0.78287461773700295</v>
      </c>
      <c r="H4439">
        <v>0.95417789757412397</v>
      </c>
      <c r="I4439">
        <f t="shared" si="414"/>
        <v>0.94160583941605802</v>
      </c>
      <c r="J4439">
        <f t="shared" si="415"/>
        <v>0.80503144654088099</v>
      </c>
      <c r="K4439">
        <f t="shared" si="416"/>
        <v>0.831168831168831</v>
      </c>
      <c r="L4439">
        <f t="shared" si="417"/>
        <v>0.75964391691394695</v>
      </c>
      <c r="M4439">
        <f t="shared" si="418"/>
        <v>0.78287461773700295</v>
      </c>
      <c r="N4439">
        <f t="shared" si="419"/>
        <v>0.95417789757412397</v>
      </c>
    </row>
    <row r="4440" spans="1:14" x14ac:dyDescent="0.5">
      <c r="A4440">
        <v>2875</v>
      </c>
      <c r="B4440">
        <v>117</v>
      </c>
      <c r="C4440">
        <v>2.8328611898017001E-2</v>
      </c>
      <c r="D4440">
        <v>2.9154518950437299E-2</v>
      </c>
      <c r="E4440">
        <v>0</v>
      </c>
      <c r="F4440">
        <v>0</v>
      </c>
      <c r="G4440">
        <v>0</v>
      </c>
      <c r="H4440">
        <v>0</v>
      </c>
      <c r="I4440">
        <f t="shared" si="414"/>
        <v>2.8328611898017001E-2</v>
      </c>
      <c r="J4440">
        <f t="shared" si="415"/>
        <v>2.9154518950437299E-2</v>
      </c>
      <c r="K4440">
        <f t="shared" si="416"/>
        <v>0</v>
      </c>
      <c r="L4440">
        <f t="shared" si="417"/>
        <v>0</v>
      </c>
      <c r="M4440">
        <f t="shared" si="418"/>
        <v>0</v>
      </c>
      <c r="N4440">
        <f t="shared" si="419"/>
        <v>0</v>
      </c>
    </row>
    <row r="4441" spans="1:14" x14ac:dyDescent="0.5">
      <c r="A4441">
        <v>2875</v>
      </c>
      <c r="B4441">
        <v>2875</v>
      </c>
      <c r="C4441">
        <v>0</v>
      </c>
      <c r="D4441">
        <v>0</v>
      </c>
      <c r="E4441">
        <v>0.97747747747747704</v>
      </c>
      <c r="F4441">
        <v>0</v>
      </c>
      <c r="G4441">
        <v>0.77192982456140302</v>
      </c>
      <c r="H4441">
        <v>0.79177377892030898</v>
      </c>
      <c r="I4441">
        <f t="shared" si="414"/>
        <v>0</v>
      </c>
      <c r="J4441">
        <f t="shared" si="415"/>
        <v>0</v>
      </c>
      <c r="K4441">
        <f t="shared" si="416"/>
        <v>0.97747747747747704</v>
      </c>
      <c r="L4441">
        <f t="shared" si="417"/>
        <v>0</v>
      </c>
      <c r="M4441">
        <f t="shared" si="418"/>
        <v>0.77192982456140302</v>
      </c>
      <c r="N4441">
        <f t="shared" si="419"/>
        <v>0.79177377892030898</v>
      </c>
    </row>
    <row r="4442" spans="1:14" x14ac:dyDescent="0.5">
      <c r="A4442">
        <v>2875</v>
      </c>
      <c r="B4442">
        <v>5298</v>
      </c>
      <c r="C4442">
        <v>0.48580441640378502</v>
      </c>
      <c r="D4442">
        <v>0.50162866449511401</v>
      </c>
      <c r="E4442">
        <v>0</v>
      </c>
      <c r="F4442">
        <v>0.54198473282442705</v>
      </c>
      <c r="G4442">
        <v>0</v>
      </c>
      <c r="H4442">
        <v>0</v>
      </c>
      <c r="I4442">
        <f t="shared" si="414"/>
        <v>0.48580441640378502</v>
      </c>
      <c r="J4442">
        <f t="shared" si="415"/>
        <v>0.50162866449511401</v>
      </c>
      <c r="K4442">
        <f t="shared" si="416"/>
        <v>0</v>
      </c>
      <c r="L4442">
        <f t="shared" si="417"/>
        <v>0.54198473282442705</v>
      </c>
      <c r="M4442">
        <f t="shared" si="418"/>
        <v>0</v>
      </c>
      <c r="N4442">
        <f t="shared" si="419"/>
        <v>0</v>
      </c>
    </row>
    <row r="4443" spans="1:14" x14ac:dyDescent="0.5">
      <c r="A4443">
        <v>2875</v>
      </c>
      <c r="B4443">
        <v>5299</v>
      </c>
      <c r="C4443">
        <v>0.38732394366197198</v>
      </c>
      <c r="D4443">
        <v>0.40145985401459899</v>
      </c>
      <c r="E4443">
        <v>0</v>
      </c>
      <c r="F4443">
        <v>0.480349344978166</v>
      </c>
      <c r="G4443">
        <v>0</v>
      </c>
      <c r="H4443">
        <v>0</v>
      </c>
      <c r="I4443">
        <f t="shared" si="414"/>
        <v>0.38732394366197198</v>
      </c>
      <c r="J4443">
        <f t="shared" si="415"/>
        <v>0.40145985401459899</v>
      </c>
      <c r="K4443">
        <f t="shared" si="416"/>
        <v>0</v>
      </c>
      <c r="L4443">
        <f t="shared" si="417"/>
        <v>0.480349344978166</v>
      </c>
      <c r="M4443">
        <f t="shared" si="418"/>
        <v>0</v>
      </c>
      <c r="N4443">
        <f t="shared" si="419"/>
        <v>0</v>
      </c>
    </row>
    <row r="4444" spans="1:14" x14ac:dyDescent="0.5">
      <c r="A4444">
        <v>2876</v>
      </c>
      <c r="B4444">
        <v>2876</v>
      </c>
      <c r="C4444">
        <v>0.84976525821596205</v>
      </c>
      <c r="D4444">
        <v>0.87019230769230804</v>
      </c>
      <c r="E4444">
        <v>0.97685185185185197</v>
      </c>
      <c r="F4444">
        <v>0.82272727272727297</v>
      </c>
      <c r="G4444">
        <v>0.92543859649122795</v>
      </c>
      <c r="H4444">
        <v>0.94618834080717495</v>
      </c>
      <c r="I4444">
        <f t="shared" si="414"/>
        <v>0.84976525821596205</v>
      </c>
      <c r="J4444">
        <f t="shared" si="415"/>
        <v>0.87019230769230804</v>
      </c>
      <c r="K4444">
        <f t="shared" si="416"/>
        <v>0.97685185185185197</v>
      </c>
      <c r="L4444">
        <f t="shared" si="417"/>
        <v>0.82272727272727297</v>
      </c>
      <c r="M4444">
        <f t="shared" si="418"/>
        <v>0.92543859649122795</v>
      </c>
      <c r="N4444">
        <f t="shared" si="419"/>
        <v>0.94618834080717495</v>
      </c>
    </row>
    <row r="4445" spans="1:14" x14ac:dyDescent="0.5">
      <c r="A4445">
        <v>2877</v>
      </c>
      <c r="B4445">
        <v>2877</v>
      </c>
      <c r="C4445">
        <v>0.92346938775510201</v>
      </c>
      <c r="D4445">
        <v>0.94025974025974002</v>
      </c>
      <c r="E4445">
        <v>0.98637602179836503</v>
      </c>
      <c r="F4445">
        <v>0.89382716049382704</v>
      </c>
      <c r="G4445">
        <v>0.935400516795866</v>
      </c>
      <c r="H4445">
        <v>0.95263157894736805</v>
      </c>
      <c r="I4445">
        <f t="shared" si="414"/>
        <v>0.92346938775510201</v>
      </c>
      <c r="J4445">
        <f t="shared" si="415"/>
        <v>0.94025974025974002</v>
      </c>
      <c r="K4445">
        <f t="shared" si="416"/>
        <v>0.98637602179836503</v>
      </c>
      <c r="L4445">
        <f t="shared" si="417"/>
        <v>0.89382716049382704</v>
      </c>
      <c r="M4445">
        <f t="shared" si="418"/>
        <v>0.935400516795866</v>
      </c>
      <c r="N4445">
        <f t="shared" si="419"/>
        <v>0.95263157894736805</v>
      </c>
    </row>
    <row r="4446" spans="1:14" x14ac:dyDescent="0.5">
      <c r="A4446">
        <v>2878</v>
      </c>
      <c r="B4446">
        <v>2878</v>
      </c>
      <c r="C4446">
        <v>0.91344383057090195</v>
      </c>
      <c r="D4446">
        <v>0.93233082706766901</v>
      </c>
      <c r="E4446">
        <v>0.97830374753451699</v>
      </c>
      <c r="F4446">
        <v>0.88729874776386397</v>
      </c>
      <c r="G4446">
        <v>0.92883895131086103</v>
      </c>
      <c r="H4446">
        <v>0.94837476099426399</v>
      </c>
      <c r="I4446">
        <f t="shared" si="414"/>
        <v>0.91344383057090195</v>
      </c>
      <c r="J4446">
        <f t="shared" si="415"/>
        <v>0.93233082706766901</v>
      </c>
      <c r="K4446">
        <f t="shared" si="416"/>
        <v>0.97830374753451699</v>
      </c>
      <c r="L4446">
        <f t="shared" si="417"/>
        <v>0.88729874776386397</v>
      </c>
      <c r="M4446">
        <f t="shared" si="418"/>
        <v>0.92883895131086103</v>
      </c>
      <c r="N4446">
        <f t="shared" si="419"/>
        <v>0.94837476099426399</v>
      </c>
    </row>
    <row r="4447" spans="1:14" x14ac:dyDescent="0.5">
      <c r="A4447">
        <v>2879</v>
      </c>
      <c r="B4447">
        <v>2879</v>
      </c>
      <c r="C4447">
        <v>0.91067538126361702</v>
      </c>
      <c r="D4447">
        <v>0.930957683741648</v>
      </c>
      <c r="E4447">
        <v>0.97663551401869197</v>
      </c>
      <c r="F4447">
        <v>0.88372093023255804</v>
      </c>
      <c r="G4447">
        <v>0.92477876106194701</v>
      </c>
      <c r="H4447">
        <v>0.94570135746606299</v>
      </c>
      <c r="I4447">
        <f t="shared" si="414"/>
        <v>0.91067538126361702</v>
      </c>
      <c r="J4447">
        <f t="shared" si="415"/>
        <v>0.930957683741648</v>
      </c>
      <c r="K4447">
        <f t="shared" si="416"/>
        <v>0.97663551401869197</v>
      </c>
      <c r="L4447">
        <f t="shared" si="417"/>
        <v>0.88372093023255804</v>
      </c>
      <c r="M4447">
        <f t="shared" si="418"/>
        <v>0.92477876106194701</v>
      </c>
      <c r="N4447">
        <f t="shared" si="419"/>
        <v>0.94570135746606299</v>
      </c>
    </row>
    <row r="4448" spans="1:14" x14ac:dyDescent="0.5">
      <c r="A4448">
        <v>2880</v>
      </c>
      <c r="B4448">
        <v>2880</v>
      </c>
      <c r="C4448">
        <v>0.75444839857651202</v>
      </c>
      <c r="D4448">
        <v>0.96694214876033102</v>
      </c>
      <c r="E4448">
        <v>0.78228782287822896</v>
      </c>
      <c r="F4448">
        <v>0.70059880239521</v>
      </c>
      <c r="G4448">
        <v>0.77685950413223104</v>
      </c>
      <c r="H4448">
        <v>0.72222222222222199</v>
      </c>
      <c r="I4448">
        <f t="shared" si="414"/>
        <v>0.75444839857651202</v>
      </c>
      <c r="J4448">
        <f t="shared" si="415"/>
        <v>0.96694214876033102</v>
      </c>
      <c r="K4448">
        <f t="shared" si="416"/>
        <v>0.78228782287822896</v>
      </c>
      <c r="L4448">
        <f t="shared" si="417"/>
        <v>0.70059880239521</v>
      </c>
      <c r="M4448">
        <f t="shared" si="418"/>
        <v>0.77685950413223104</v>
      </c>
      <c r="N4448">
        <f t="shared" si="419"/>
        <v>0.72222222222222199</v>
      </c>
    </row>
    <row r="4449" spans="1:14" x14ac:dyDescent="0.5">
      <c r="A4449">
        <v>2880</v>
      </c>
      <c r="B4449">
        <v>2886</v>
      </c>
      <c r="C4449">
        <v>0</v>
      </c>
      <c r="D4449">
        <v>0</v>
      </c>
      <c r="E4449">
        <v>9.1743119266055103E-3</v>
      </c>
      <c r="F4449">
        <v>0</v>
      </c>
      <c r="G4449">
        <v>5.16129032258065E-2</v>
      </c>
      <c r="H4449">
        <v>0</v>
      </c>
      <c r="I4449">
        <f t="shared" si="414"/>
        <v>0</v>
      </c>
      <c r="J4449">
        <f t="shared" si="415"/>
        <v>0</v>
      </c>
      <c r="K4449">
        <f t="shared" si="416"/>
        <v>9.1743119266055103E-3</v>
      </c>
      <c r="L4449">
        <f t="shared" si="417"/>
        <v>0</v>
      </c>
      <c r="M4449">
        <f t="shared" si="418"/>
        <v>5.16129032258065E-2</v>
      </c>
      <c r="N4449">
        <f t="shared" si="419"/>
        <v>0</v>
      </c>
    </row>
    <row r="4450" spans="1:14" x14ac:dyDescent="0.5">
      <c r="A4450">
        <v>2881</v>
      </c>
      <c r="B4450">
        <v>2881</v>
      </c>
      <c r="C4450">
        <v>0</v>
      </c>
      <c r="D4450">
        <v>0.93413173652694603</v>
      </c>
      <c r="E4450">
        <v>0</v>
      </c>
      <c r="F4450">
        <v>0.89398280802292296</v>
      </c>
      <c r="G4450">
        <v>0</v>
      </c>
      <c r="H4450">
        <v>0.948328267477204</v>
      </c>
      <c r="I4450">
        <f t="shared" si="414"/>
        <v>0</v>
      </c>
      <c r="J4450">
        <f t="shared" si="415"/>
        <v>0.93413173652694603</v>
      </c>
      <c r="K4450">
        <f t="shared" si="416"/>
        <v>0</v>
      </c>
      <c r="L4450">
        <f t="shared" si="417"/>
        <v>0.89398280802292296</v>
      </c>
      <c r="M4450">
        <f t="shared" si="418"/>
        <v>0</v>
      </c>
      <c r="N4450">
        <f t="shared" si="419"/>
        <v>0.948328267477204</v>
      </c>
    </row>
    <row r="4451" spans="1:14" x14ac:dyDescent="0.5">
      <c r="A4451">
        <v>2881</v>
      </c>
      <c r="B4451">
        <v>5674</v>
      </c>
      <c r="C4451">
        <v>0</v>
      </c>
      <c r="D4451">
        <v>0</v>
      </c>
      <c r="E4451">
        <v>0.69758064516129004</v>
      </c>
      <c r="F4451">
        <v>0</v>
      </c>
      <c r="G4451">
        <v>0.65779467680608406</v>
      </c>
      <c r="H4451">
        <v>0</v>
      </c>
      <c r="I4451">
        <f t="shared" si="414"/>
        <v>0</v>
      </c>
      <c r="J4451">
        <f t="shared" si="415"/>
        <v>0</v>
      </c>
      <c r="K4451">
        <f t="shared" si="416"/>
        <v>0.69758064516129004</v>
      </c>
      <c r="L4451">
        <f t="shared" si="417"/>
        <v>0</v>
      </c>
      <c r="M4451">
        <f t="shared" si="418"/>
        <v>0.65779467680608406</v>
      </c>
      <c r="N4451">
        <f t="shared" si="419"/>
        <v>0</v>
      </c>
    </row>
    <row r="4452" spans="1:14" x14ac:dyDescent="0.5">
      <c r="A4452">
        <v>2881</v>
      </c>
      <c r="B4452">
        <v>5818</v>
      </c>
      <c r="C4452">
        <v>0</v>
      </c>
      <c r="D4452">
        <v>0</v>
      </c>
      <c r="E4452">
        <v>0.52631578947368396</v>
      </c>
      <c r="F4452">
        <v>0</v>
      </c>
      <c r="G4452">
        <v>0.49382716049382702</v>
      </c>
      <c r="H4452">
        <v>0</v>
      </c>
      <c r="I4452">
        <f t="shared" si="414"/>
        <v>0</v>
      </c>
      <c r="J4452">
        <f t="shared" si="415"/>
        <v>0</v>
      </c>
      <c r="K4452">
        <f t="shared" si="416"/>
        <v>0.52631578947368396</v>
      </c>
      <c r="L4452">
        <f t="shared" si="417"/>
        <v>0</v>
      </c>
      <c r="M4452">
        <f t="shared" si="418"/>
        <v>0.49382716049382702</v>
      </c>
      <c r="N4452">
        <f t="shared" si="419"/>
        <v>0</v>
      </c>
    </row>
    <row r="4453" spans="1:14" x14ac:dyDescent="0.5">
      <c r="A4453">
        <v>2882</v>
      </c>
      <c r="B4453">
        <v>18</v>
      </c>
      <c r="C4453">
        <v>0</v>
      </c>
      <c r="D4453">
        <v>0</v>
      </c>
      <c r="E4453">
        <v>0</v>
      </c>
      <c r="F4453">
        <v>8.5561497326203204E-2</v>
      </c>
      <c r="G4453">
        <v>8.5106382978723402E-2</v>
      </c>
      <c r="H4453">
        <v>8.6021505376344107E-2</v>
      </c>
      <c r="I4453">
        <f t="shared" si="414"/>
        <v>0</v>
      </c>
      <c r="J4453">
        <f t="shared" si="415"/>
        <v>0</v>
      </c>
      <c r="K4453">
        <f t="shared" si="416"/>
        <v>0</v>
      </c>
      <c r="L4453">
        <f t="shared" si="417"/>
        <v>8.5561497326203204E-2</v>
      </c>
      <c r="M4453">
        <f t="shared" si="418"/>
        <v>8.5106382978723402E-2</v>
      </c>
      <c r="N4453">
        <f t="shared" si="419"/>
        <v>8.6021505376344107E-2</v>
      </c>
    </row>
    <row r="4454" spans="1:14" x14ac:dyDescent="0.5">
      <c r="A4454">
        <v>2882</v>
      </c>
      <c r="B4454">
        <v>2882</v>
      </c>
      <c r="C4454">
        <v>0.82071713147410397</v>
      </c>
      <c r="D4454">
        <v>0.96694214876033102</v>
      </c>
      <c r="E4454">
        <v>0.854771784232365</v>
      </c>
      <c r="F4454">
        <v>0.70036101083032498</v>
      </c>
      <c r="G4454">
        <v>0.77536231884058004</v>
      </c>
      <c r="H4454">
        <v>0.72659176029962502</v>
      </c>
      <c r="I4454">
        <f t="shared" si="414"/>
        <v>0.82071713147410397</v>
      </c>
      <c r="J4454">
        <f t="shared" si="415"/>
        <v>0.96694214876033102</v>
      </c>
      <c r="K4454">
        <f t="shared" si="416"/>
        <v>0.854771784232365</v>
      </c>
      <c r="L4454">
        <f t="shared" si="417"/>
        <v>0.70036101083032498</v>
      </c>
      <c r="M4454">
        <f t="shared" si="418"/>
        <v>0.77536231884058004</v>
      </c>
      <c r="N4454">
        <f t="shared" si="419"/>
        <v>0.72659176029962502</v>
      </c>
    </row>
    <row r="4455" spans="1:14" x14ac:dyDescent="0.5">
      <c r="A4455">
        <v>2883</v>
      </c>
      <c r="B4455">
        <v>2883</v>
      </c>
      <c r="C4455">
        <v>0.96373056994818695</v>
      </c>
      <c r="D4455">
        <v>0.97382198952879595</v>
      </c>
      <c r="E4455">
        <v>1</v>
      </c>
      <c r="F4455">
        <v>0.94897959183673497</v>
      </c>
      <c r="G4455">
        <v>0.97382198952879595</v>
      </c>
      <c r="H4455">
        <v>0.98412698412698396</v>
      </c>
      <c r="I4455">
        <f t="shared" si="414"/>
        <v>0.96373056994818695</v>
      </c>
      <c r="J4455">
        <f t="shared" si="415"/>
        <v>0.97382198952879595</v>
      </c>
      <c r="K4455">
        <f t="shared" si="416"/>
        <v>1</v>
      </c>
      <c r="L4455">
        <f t="shared" si="417"/>
        <v>0.94897959183673497</v>
      </c>
      <c r="M4455">
        <f t="shared" si="418"/>
        <v>0.97382198952879595</v>
      </c>
      <c r="N4455">
        <f t="shared" si="419"/>
        <v>0.98412698412698396</v>
      </c>
    </row>
    <row r="4456" spans="1:14" x14ac:dyDescent="0.5">
      <c r="A4456">
        <v>2884</v>
      </c>
      <c r="B4456">
        <v>2884</v>
      </c>
      <c r="C4456">
        <v>0.889632107023411</v>
      </c>
      <c r="D4456">
        <v>0.95270270270270296</v>
      </c>
      <c r="E4456">
        <v>0.93992932862190803</v>
      </c>
      <c r="F4456">
        <v>0.91856677524429997</v>
      </c>
      <c r="G4456">
        <v>0.90476190476190499</v>
      </c>
      <c r="H4456">
        <v>0.96907216494845405</v>
      </c>
      <c r="I4456">
        <f t="shared" si="414"/>
        <v>0.889632107023411</v>
      </c>
      <c r="J4456">
        <f t="shared" si="415"/>
        <v>0.95270270270270296</v>
      </c>
      <c r="K4456">
        <f t="shared" si="416"/>
        <v>0.93992932862190803</v>
      </c>
      <c r="L4456">
        <f t="shared" si="417"/>
        <v>0.91856677524429997</v>
      </c>
      <c r="M4456">
        <f t="shared" si="418"/>
        <v>0.90476190476190499</v>
      </c>
      <c r="N4456">
        <f t="shared" si="419"/>
        <v>0.96907216494845405</v>
      </c>
    </row>
    <row r="4457" spans="1:14" x14ac:dyDescent="0.5">
      <c r="A4457">
        <v>2885</v>
      </c>
      <c r="B4457">
        <v>2885</v>
      </c>
      <c r="C4457">
        <v>0.77477477477477497</v>
      </c>
      <c r="D4457">
        <v>0.96638655462184897</v>
      </c>
      <c r="E4457">
        <v>0.81132075471698095</v>
      </c>
      <c r="F4457">
        <v>0.93495934959349603</v>
      </c>
      <c r="G4457">
        <v>0.78181818181818197</v>
      </c>
      <c r="H4457">
        <v>0.97457627118644097</v>
      </c>
      <c r="I4457">
        <f t="shared" si="414"/>
        <v>0.77477477477477497</v>
      </c>
      <c r="J4457">
        <f t="shared" si="415"/>
        <v>0.96638655462184897</v>
      </c>
      <c r="K4457">
        <f t="shared" si="416"/>
        <v>0.81132075471698095</v>
      </c>
      <c r="L4457">
        <f t="shared" si="417"/>
        <v>0.93495934959349603</v>
      </c>
      <c r="M4457">
        <f t="shared" si="418"/>
        <v>0.78181818181818197</v>
      </c>
      <c r="N4457">
        <f t="shared" si="419"/>
        <v>0.97457627118644097</v>
      </c>
    </row>
    <row r="4458" spans="1:14" x14ac:dyDescent="0.5">
      <c r="A4458">
        <v>2886</v>
      </c>
      <c r="B4458">
        <v>2880</v>
      </c>
      <c r="C4458">
        <v>8.7719298245613996E-3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f t="shared" si="414"/>
        <v>8.7719298245613996E-3</v>
      </c>
      <c r="J4458">
        <f t="shared" si="415"/>
        <v>0</v>
      </c>
      <c r="K4458">
        <f t="shared" si="416"/>
        <v>0</v>
      </c>
      <c r="L4458">
        <f t="shared" si="417"/>
        <v>0</v>
      </c>
      <c r="M4458">
        <f t="shared" si="418"/>
        <v>0</v>
      </c>
      <c r="N4458">
        <f t="shared" si="419"/>
        <v>0</v>
      </c>
    </row>
    <row r="4459" spans="1:14" x14ac:dyDescent="0.5">
      <c r="A4459">
        <v>2886</v>
      </c>
      <c r="B4459">
        <v>2886</v>
      </c>
      <c r="C4459">
        <v>0.81720430107526898</v>
      </c>
      <c r="D4459">
        <v>0.97530864197530898</v>
      </c>
      <c r="E4459">
        <v>0.844444444444444</v>
      </c>
      <c r="F4459">
        <v>0.95180722891566305</v>
      </c>
      <c r="G4459">
        <v>0.82608695652173902</v>
      </c>
      <c r="H4459">
        <v>0.98750000000000004</v>
      </c>
      <c r="I4459">
        <f t="shared" si="414"/>
        <v>0.81720430107526898</v>
      </c>
      <c r="J4459">
        <f t="shared" si="415"/>
        <v>0.97530864197530898</v>
      </c>
      <c r="K4459">
        <f t="shared" si="416"/>
        <v>0.844444444444444</v>
      </c>
      <c r="L4459">
        <f t="shared" si="417"/>
        <v>0.95180722891566305</v>
      </c>
      <c r="M4459">
        <f t="shared" si="418"/>
        <v>0.82608695652173902</v>
      </c>
      <c r="N4459">
        <f t="shared" si="419"/>
        <v>0.98750000000000004</v>
      </c>
    </row>
    <row r="4460" spans="1:14" x14ac:dyDescent="0.5">
      <c r="A4460">
        <v>2887</v>
      </c>
      <c r="B4460">
        <v>2887</v>
      </c>
      <c r="C4460">
        <v>0.91200000000000003</v>
      </c>
      <c r="D4460">
        <v>0.93061224489795902</v>
      </c>
      <c r="E4460">
        <v>0.97854077253218896</v>
      </c>
      <c r="F4460">
        <v>0.88372093023255804</v>
      </c>
      <c r="G4460">
        <v>0.92682926829268297</v>
      </c>
      <c r="H4460">
        <v>0.94605809128630702</v>
      </c>
      <c r="I4460">
        <f t="shared" si="414"/>
        <v>0.91200000000000003</v>
      </c>
      <c r="J4460">
        <f t="shared" si="415"/>
        <v>0.93061224489795902</v>
      </c>
      <c r="K4460">
        <f t="shared" si="416"/>
        <v>0.97854077253218896</v>
      </c>
      <c r="L4460">
        <f t="shared" si="417"/>
        <v>0.88372093023255804</v>
      </c>
      <c r="M4460">
        <f t="shared" si="418"/>
        <v>0.92682926829268297</v>
      </c>
      <c r="N4460">
        <f t="shared" si="419"/>
        <v>0.94605809128630702</v>
      </c>
    </row>
    <row r="4461" spans="1:14" x14ac:dyDescent="0.5">
      <c r="A4461">
        <v>2888</v>
      </c>
      <c r="B4461">
        <v>2888</v>
      </c>
      <c r="C4461">
        <v>0.91652470187393498</v>
      </c>
      <c r="D4461">
        <v>0.80359820089955003</v>
      </c>
      <c r="E4461">
        <v>0.83750000000000002</v>
      </c>
      <c r="F4461">
        <v>0.76901004304160703</v>
      </c>
      <c r="G4461">
        <v>0.8</v>
      </c>
      <c r="H4461">
        <v>0.94933333333333303</v>
      </c>
      <c r="I4461">
        <f t="shared" si="414"/>
        <v>0.91652470187393498</v>
      </c>
      <c r="J4461">
        <f t="shared" si="415"/>
        <v>0.80359820089955003</v>
      </c>
      <c r="K4461">
        <f t="shared" si="416"/>
        <v>0.83750000000000002</v>
      </c>
      <c r="L4461">
        <f t="shared" si="417"/>
        <v>0.76901004304160703</v>
      </c>
      <c r="M4461">
        <f t="shared" si="418"/>
        <v>0.8</v>
      </c>
      <c r="N4461">
        <f t="shared" si="419"/>
        <v>0.94933333333333303</v>
      </c>
    </row>
    <row r="4462" spans="1:14" x14ac:dyDescent="0.5">
      <c r="A4462">
        <v>2889</v>
      </c>
      <c r="B4462">
        <v>2889</v>
      </c>
      <c r="C4462">
        <v>0.86682808716707005</v>
      </c>
      <c r="D4462">
        <v>0.88613861386138604</v>
      </c>
      <c r="E4462">
        <v>0.97799511002445005</v>
      </c>
      <c r="F4462">
        <v>0.83644859813084105</v>
      </c>
      <c r="G4462">
        <v>0.92378752886836002</v>
      </c>
      <c r="H4462">
        <v>0.94339622641509402</v>
      </c>
      <c r="I4462">
        <f t="shared" si="414"/>
        <v>0.86682808716707005</v>
      </c>
      <c r="J4462">
        <f t="shared" si="415"/>
        <v>0.88613861386138604</v>
      </c>
      <c r="K4462">
        <f t="shared" si="416"/>
        <v>0.97799511002445005</v>
      </c>
      <c r="L4462">
        <f t="shared" si="417"/>
        <v>0.83644859813084105</v>
      </c>
      <c r="M4462">
        <f t="shared" si="418"/>
        <v>0.92378752886836002</v>
      </c>
      <c r="N4462">
        <f t="shared" si="419"/>
        <v>0.94339622641509402</v>
      </c>
    </row>
    <row r="4463" spans="1:14" x14ac:dyDescent="0.5">
      <c r="A4463">
        <v>2890</v>
      </c>
      <c r="B4463">
        <v>2890</v>
      </c>
      <c r="C4463">
        <v>0.78417266187050405</v>
      </c>
      <c r="D4463">
        <v>0.80147058823529405</v>
      </c>
      <c r="E4463">
        <v>0.98</v>
      </c>
      <c r="F4463">
        <v>0.75694444444444398</v>
      </c>
      <c r="G4463">
        <v>0.930379746835443</v>
      </c>
      <c r="H4463">
        <v>0.94838709677419397</v>
      </c>
      <c r="I4463">
        <f t="shared" si="414"/>
        <v>0.78417266187050405</v>
      </c>
      <c r="J4463">
        <f t="shared" si="415"/>
        <v>0.80147058823529405</v>
      </c>
      <c r="K4463">
        <f t="shared" si="416"/>
        <v>0.98</v>
      </c>
      <c r="L4463">
        <f t="shared" si="417"/>
        <v>0.75694444444444398</v>
      </c>
      <c r="M4463">
        <f t="shared" si="418"/>
        <v>0.930379746835443</v>
      </c>
      <c r="N4463">
        <f t="shared" si="419"/>
        <v>0.94838709677419397</v>
      </c>
    </row>
    <row r="4464" spans="1:14" x14ac:dyDescent="0.5">
      <c r="A4464">
        <v>2891</v>
      </c>
      <c r="B4464">
        <v>2891</v>
      </c>
      <c r="C4464">
        <v>0.82524271844660202</v>
      </c>
      <c r="D4464">
        <v>0.97115384615384603</v>
      </c>
      <c r="E4464">
        <v>0.85858585858585901</v>
      </c>
      <c r="F4464">
        <v>0.94835680751173701</v>
      </c>
      <c r="G4464">
        <v>0.83743842364531995</v>
      </c>
      <c r="H4464">
        <v>0.98536585365853702</v>
      </c>
      <c r="I4464">
        <f t="shared" si="414"/>
        <v>0.82524271844660202</v>
      </c>
      <c r="J4464">
        <f t="shared" si="415"/>
        <v>0.97115384615384603</v>
      </c>
      <c r="K4464">
        <f t="shared" si="416"/>
        <v>0.85858585858585901</v>
      </c>
      <c r="L4464">
        <f t="shared" si="417"/>
        <v>0.94835680751173701</v>
      </c>
      <c r="M4464">
        <f t="shared" si="418"/>
        <v>0.83743842364531995</v>
      </c>
      <c r="N4464">
        <f t="shared" si="419"/>
        <v>0.98536585365853702</v>
      </c>
    </row>
    <row r="4465" spans="1:14" x14ac:dyDescent="0.5">
      <c r="A4465">
        <v>2892</v>
      </c>
      <c r="B4465">
        <v>2892</v>
      </c>
      <c r="C4465">
        <v>0.76056338028169002</v>
      </c>
      <c r="D4465">
        <v>0.96638655462184897</v>
      </c>
      <c r="E4465">
        <v>0.78832116788321205</v>
      </c>
      <c r="F4465">
        <v>0.93495934959349603</v>
      </c>
      <c r="G4465">
        <v>0.76595744680851097</v>
      </c>
      <c r="H4465">
        <v>0.97457627118644097</v>
      </c>
      <c r="I4465">
        <f t="shared" si="414"/>
        <v>0.76056338028169002</v>
      </c>
      <c r="J4465">
        <f t="shared" si="415"/>
        <v>0.96638655462184897</v>
      </c>
      <c r="K4465">
        <f t="shared" si="416"/>
        <v>0.78832116788321205</v>
      </c>
      <c r="L4465">
        <f t="shared" si="417"/>
        <v>0.93495934959349603</v>
      </c>
      <c r="M4465">
        <f t="shared" si="418"/>
        <v>0.76595744680851097</v>
      </c>
      <c r="N4465">
        <f t="shared" si="419"/>
        <v>0.97457627118644097</v>
      </c>
    </row>
    <row r="4466" spans="1:14" x14ac:dyDescent="0.5">
      <c r="A4466">
        <v>2893</v>
      </c>
      <c r="B4466">
        <v>5009</v>
      </c>
      <c r="C4466">
        <v>0</v>
      </c>
      <c r="D4466">
        <v>0</v>
      </c>
      <c r="E4466">
        <v>0.40159045725646098</v>
      </c>
      <c r="F4466">
        <v>0</v>
      </c>
      <c r="G4466">
        <v>0</v>
      </c>
      <c r="H4466">
        <v>0</v>
      </c>
      <c r="I4466">
        <f t="shared" si="414"/>
        <v>0</v>
      </c>
      <c r="J4466">
        <f t="shared" si="415"/>
        <v>0</v>
      </c>
      <c r="K4466">
        <f t="shared" si="416"/>
        <v>0.40159045725646098</v>
      </c>
      <c r="L4466">
        <f t="shared" si="417"/>
        <v>0</v>
      </c>
      <c r="M4466">
        <f t="shared" si="418"/>
        <v>0</v>
      </c>
      <c r="N4466">
        <f t="shared" si="419"/>
        <v>0</v>
      </c>
    </row>
    <row r="4467" spans="1:14" x14ac:dyDescent="0.5">
      <c r="A4467">
        <v>2893</v>
      </c>
      <c r="B4467">
        <v>5010</v>
      </c>
      <c r="C4467">
        <v>0</v>
      </c>
      <c r="D4467">
        <v>0</v>
      </c>
      <c r="E4467">
        <v>0.72189349112426004</v>
      </c>
      <c r="F4467">
        <v>0</v>
      </c>
      <c r="G4467">
        <v>0</v>
      </c>
      <c r="H4467">
        <v>0</v>
      </c>
      <c r="I4467">
        <f t="shared" si="414"/>
        <v>0</v>
      </c>
      <c r="J4467">
        <f t="shared" si="415"/>
        <v>0</v>
      </c>
      <c r="K4467">
        <f t="shared" si="416"/>
        <v>0.72189349112426004</v>
      </c>
      <c r="L4467">
        <f t="shared" si="417"/>
        <v>0</v>
      </c>
      <c r="M4467">
        <f t="shared" si="418"/>
        <v>0</v>
      </c>
      <c r="N4467">
        <f t="shared" si="419"/>
        <v>0</v>
      </c>
    </row>
    <row r="4468" spans="1:14" x14ac:dyDescent="0.5">
      <c r="A4468">
        <v>2893</v>
      </c>
      <c r="B4468">
        <v>5302</v>
      </c>
      <c r="C4468">
        <v>0</v>
      </c>
      <c r="D4468">
        <v>0.662632375189107</v>
      </c>
      <c r="E4468">
        <v>0</v>
      </c>
      <c r="F4468">
        <v>0</v>
      </c>
      <c r="G4468">
        <v>0</v>
      </c>
      <c r="H4468">
        <v>0</v>
      </c>
      <c r="I4468">
        <f t="shared" si="414"/>
        <v>0</v>
      </c>
      <c r="J4468">
        <f t="shared" si="415"/>
        <v>0.662632375189107</v>
      </c>
      <c r="K4468">
        <f t="shared" si="416"/>
        <v>0</v>
      </c>
      <c r="L4468">
        <f t="shared" si="417"/>
        <v>0</v>
      </c>
      <c r="M4468">
        <f t="shared" si="418"/>
        <v>0</v>
      </c>
      <c r="N4468">
        <f t="shared" si="419"/>
        <v>0</v>
      </c>
    </row>
    <row r="4469" spans="1:14" x14ac:dyDescent="0.5">
      <c r="A4469">
        <v>2893</v>
      </c>
      <c r="B4469">
        <v>5303</v>
      </c>
      <c r="C4469">
        <v>0</v>
      </c>
      <c r="D4469">
        <v>0.33852140077821002</v>
      </c>
      <c r="E4469">
        <v>0</v>
      </c>
      <c r="F4469">
        <v>0</v>
      </c>
      <c r="G4469">
        <v>0</v>
      </c>
      <c r="H4469">
        <v>0</v>
      </c>
      <c r="I4469">
        <f t="shared" si="414"/>
        <v>0</v>
      </c>
      <c r="J4469">
        <f t="shared" si="415"/>
        <v>0.33852140077821002</v>
      </c>
      <c r="K4469">
        <f t="shared" si="416"/>
        <v>0</v>
      </c>
      <c r="L4469">
        <f t="shared" si="417"/>
        <v>0</v>
      </c>
      <c r="M4469">
        <f t="shared" si="418"/>
        <v>0</v>
      </c>
      <c r="N4469">
        <f t="shared" si="419"/>
        <v>0</v>
      </c>
    </row>
    <row r="4470" spans="1:14" x14ac:dyDescent="0.5">
      <c r="A4470">
        <v>2894</v>
      </c>
      <c r="B4470">
        <v>2894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0.950437317784257</v>
      </c>
      <c r="I4470">
        <f t="shared" si="414"/>
        <v>0</v>
      </c>
      <c r="J4470">
        <f t="shared" si="415"/>
        <v>0</v>
      </c>
      <c r="K4470">
        <f t="shared" si="416"/>
        <v>0</v>
      </c>
      <c r="L4470">
        <f t="shared" si="417"/>
        <v>0</v>
      </c>
      <c r="M4470">
        <f t="shared" si="418"/>
        <v>0</v>
      </c>
      <c r="N4470">
        <f t="shared" si="419"/>
        <v>0.950437317784257</v>
      </c>
    </row>
    <row r="4471" spans="1:14" x14ac:dyDescent="0.5">
      <c r="A4471">
        <v>2894</v>
      </c>
      <c r="B4471">
        <v>5518</v>
      </c>
      <c r="C4471">
        <v>0</v>
      </c>
      <c r="D4471">
        <v>0.56140350877193002</v>
      </c>
      <c r="E4471">
        <v>0</v>
      </c>
      <c r="F4471">
        <v>0.51821862348178105</v>
      </c>
      <c r="G4471">
        <v>0</v>
      </c>
      <c r="H4471">
        <v>0</v>
      </c>
      <c r="I4471">
        <f t="shared" si="414"/>
        <v>0</v>
      </c>
      <c r="J4471">
        <f t="shared" si="415"/>
        <v>0.56140350877193002</v>
      </c>
      <c r="K4471">
        <f t="shared" si="416"/>
        <v>0</v>
      </c>
      <c r="L4471">
        <f t="shared" si="417"/>
        <v>0.51821862348178105</v>
      </c>
      <c r="M4471">
        <f t="shared" si="418"/>
        <v>0</v>
      </c>
      <c r="N4471">
        <f t="shared" si="419"/>
        <v>0</v>
      </c>
    </row>
    <row r="4472" spans="1:14" x14ac:dyDescent="0.5">
      <c r="A4472">
        <v>2894</v>
      </c>
      <c r="B4472">
        <v>5519</v>
      </c>
      <c r="C4472">
        <v>0</v>
      </c>
      <c r="D4472">
        <v>0.53284671532846695</v>
      </c>
      <c r="E4472">
        <v>0</v>
      </c>
      <c r="F4472">
        <v>0.49829351535836203</v>
      </c>
      <c r="G4472">
        <v>0</v>
      </c>
      <c r="H4472">
        <v>0</v>
      </c>
      <c r="I4472">
        <f t="shared" si="414"/>
        <v>0</v>
      </c>
      <c r="J4472">
        <f t="shared" si="415"/>
        <v>0.53284671532846695</v>
      </c>
      <c r="K4472">
        <f t="shared" si="416"/>
        <v>0</v>
      </c>
      <c r="L4472">
        <f t="shared" si="417"/>
        <v>0.49829351535836203</v>
      </c>
      <c r="M4472">
        <f t="shared" si="418"/>
        <v>0</v>
      </c>
      <c r="N4472">
        <f t="shared" si="419"/>
        <v>0</v>
      </c>
    </row>
    <row r="4473" spans="1:14" x14ac:dyDescent="0.5">
      <c r="A4473">
        <v>2894</v>
      </c>
      <c r="B4473">
        <v>5675</v>
      </c>
      <c r="C4473">
        <v>0</v>
      </c>
      <c r="D4473">
        <v>0</v>
      </c>
      <c r="E4473">
        <v>0.67206477732793501</v>
      </c>
      <c r="F4473">
        <v>0</v>
      </c>
      <c r="G4473">
        <v>0.62406015037593998</v>
      </c>
      <c r="H4473">
        <v>0</v>
      </c>
      <c r="I4473">
        <f t="shared" si="414"/>
        <v>0</v>
      </c>
      <c r="J4473">
        <f t="shared" si="415"/>
        <v>0</v>
      </c>
      <c r="K4473">
        <f t="shared" si="416"/>
        <v>0.67206477732793501</v>
      </c>
      <c r="L4473">
        <f t="shared" si="417"/>
        <v>0</v>
      </c>
      <c r="M4473">
        <f t="shared" si="418"/>
        <v>0.62406015037593998</v>
      </c>
      <c r="N4473">
        <f t="shared" si="419"/>
        <v>0</v>
      </c>
    </row>
    <row r="4474" spans="1:14" x14ac:dyDescent="0.5">
      <c r="A4474">
        <v>2894</v>
      </c>
      <c r="B4474">
        <v>5676</v>
      </c>
      <c r="C4474">
        <v>0</v>
      </c>
      <c r="D4474">
        <v>0</v>
      </c>
      <c r="E4474">
        <v>0.55172413793103403</v>
      </c>
      <c r="F4474">
        <v>0</v>
      </c>
      <c r="G4474">
        <v>0.51428571428571401</v>
      </c>
      <c r="H4474">
        <v>0</v>
      </c>
      <c r="I4474">
        <f t="shared" si="414"/>
        <v>0</v>
      </c>
      <c r="J4474">
        <f t="shared" si="415"/>
        <v>0</v>
      </c>
      <c r="K4474">
        <f t="shared" si="416"/>
        <v>0.55172413793103403</v>
      </c>
      <c r="L4474">
        <f t="shared" si="417"/>
        <v>0</v>
      </c>
      <c r="M4474">
        <f t="shared" si="418"/>
        <v>0.51428571428571401</v>
      </c>
      <c r="N4474">
        <f t="shared" si="419"/>
        <v>0</v>
      </c>
    </row>
    <row r="4475" spans="1:14" x14ac:dyDescent="0.5">
      <c r="A4475">
        <v>2895</v>
      </c>
      <c r="B4475">
        <v>2895</v>
      </c>
      <c r="C4475">
        <v>0.94776119402985104</v>
      </c>
      <c r="D4475">
        <v>0.96212121212121204</v>
      </c>
      <c r="E4475">
        <v>0.9921875</v>
      </c>
      <c r="F4475">
        <v>0.93040293040292998</v>
      </c>
      <c r="G4475">
        <v>0.95849056603773597</v>
      </c>
      <c r="H4475">
        <v>0.97318007662835204</v>
      </c>
      <c r="I4475">
        <f t="shared" si="414"/>
        <v>0.94776119402985104</v>
      </c>
      <c r="J4475">
        <f t="shared" si="415"/>
        <v>0.96212121212121204</v>
      </c>
      <c r="K4475">
        <f t="shared" si="416"/>
        <v>0.9921875</v>
      </c>
      <c r="L4475">
        <f t="shared" si="417"/>
        <v>0.93040293040292998</v>
      </c>
      <c r="M4475">
        <f t="shared" si="418"/>
        <v>0.95849056603773597</v>
      </c>
      <c r="N4475">
        <f t="shared" si="419"/>
        <v>0.97318007662835204</v>
      </c>
    </row>
    <row r="4476" spans="1:14" x14ac:dyDescent="0.5">
      <c r="A4476">
        <v>2896</v>
      </c>
      <c r="B4476">
        <v>2896</v>
      </c>
      <c r="C4476">
        <v>0.91344383057090195</v>
      </c>
      <c r="D4476">
        <v>0.93233082706766901</v>
      </c>
      <c r="E4476">
        <v>0.97830374753451699</v>
      </c>
      <c r="F4476">
        <v>0.88729874776386397</v>
      </c>
      <c r="G4476">
        <v>0.92883895131086103</v>
      </c>
      <c r="H4476">
        <v>0.94837476099426399</v>
      </c>
      <c r="I4476">
        <f t="shared" si="414"/>
        <v>0.91344383057090195</v>
      </c>
      <c r="J4476">
        <f t="shared" si="415"/>
        <v>0.93233082706766901</v>
      </c>
      <c r="K4476">
        <f t="shared" si="416"/>
        <v>0.97830374753451699</v>
      </c>
      <c r="L4476">
        <f t="shared" si="417"/>
        <v>0.88729874776386397</v>
      </c>
      <c r="M4476">
        <f t="shared" si="418"/>
        <v>0.92883895131086103</v>
      </c>
      <c r="N4476">
        <f t="shared" si="419"/>
        <v>0.94837476099426399</v>
      </c>
    </row>
    <row r="4477" spans="1:14" x14ac:dyDescent="0.5">
      <c r="A4477">
        <v>2897</v>
      </c>
      <c r="B4477">
        <v>2897</v>
      </c>
      <c r="C4477">
        <v>0.96551724137931005</v>
      </c>
      <c r="D4477">
        <v>0.97674418604651203</v>
      </c>
      <c r="E4477">
        <v>1</v>
      </c>
      <c r="F4477">
        <v>0.95454545454545503</v>
      </c>
      <c r="G4477">
        <v>0.97674418604651203</v>
      </c>
      <c r="H4477">
        <v>0.98823529411764699</v>
      </c>
      <c r="I4477">
        <f t="shared" si="414"/>
        <v>0.96551724137931005</v>
      </c>
      <c r="J4477">
        <f t="shared" si="415"/>
        <v>0.97674418604651203</v>
      </c>
      <c r="K4477">
        <f t="shared" si="416"/>
        <v>1</v>
      </c>
      <c r="L4477">
        <f t="shared" si="417"/>
        <v>0.95454545454545503</v>
      </c>
      <c r="M4477">
        <f t="shared" si="418"/>
        <v>0.97674418604651203</v>
      </c>
      <c r="N4477">
        <f t="shared" si="419"/>
        <v>0.98823529411764699</v>
      </c>
    </row>
    <row r="4478" spans="1:14" x14ac:dyDescent="0.5">
      <c r="A4478">
        <v>2898</v>
      </c>
      <c r="B4478">
        <v>946</v>
      </c>
      <c r="C4478">
        <v>2.9776674937965299E-2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f t="shared" si="414"/>
        <v>2.9776674937965299E-2</v>
      </c>
      <c r="J4478">
        <f t="shared" si="415"/>
        <v>0</v>
      </c>
      <c r="K4478">
        <f t="shared" si="416"/>
        <v>0</v>
      </c>
      <c r="L4478">
        <f t="shared" si="417"/>
        <v>0</v>
      </c>
      <c r="M4478">
        <f t="shared" si="418"/>
        <v>0</v>
      </c>
      <c r="N4478">
        <f t="shared" si="419"/>
        <v>0</v>
      </c>
    </row>
    <row r="4479" spans="1:14" x14ac:dyDescent="0.5">
      <c r="A4479">
        <v>2898</v>
      </c>
      <c r="B4479">
        <v>2898</v>
      </c>
      <c r="C4479">
        <v>0.79584775086505199</v>
      </c>
      <c r="D4479">
        <v>0.961832061068702</v>
      </c>
      <c r="E4479">
        <v>0.83032490974729201</v>
      </c>
      <c r="F4479">
        <v>0.92988929889298899</v>
      </c>
      <c r="G4479">
        <v>0.80419580419580405</v>
      </c>
      <c r="H4479">
        <v>0.97297297297297303</v>
      </c>
      <c r="I4479">
        <f t="shared" si="414"/>
        <v>0.79584775086505199</v>
      </c>
      <c r="J4479">
        <f t="shared" si="415"/>
        <v>0.961832061068702</v>
      </c>
      <c r="K4479">
        <f t="shared" si="416"/>
        <v>0.83032490974729201</v>
      </c>
      <c r="L4479">
        <f t="shared" si="417"/>
        <v>0.92988929889298899</v>
      </c>
      <c r="M4479">
        <f t="shared" si="418"/>
        <v>0.80419580419580405</v>
      </c>
      <c r="N4479">
        <f t="shared" si="419"/>
        <v>0.97297297297297303</v>
      </c>
    </row>
    <row r="4480" spans="1:14" x14ac:dyDescent="0.5">
      <c r="A4480">
        <v>2899</v>
      </c>
      <c r="B4480">
        <v>2899</v>
      </c>
      <c r="C4480">
        <v>0.92151898734177196</v>
      </c>
      <c r="D4480">
        <v>0.93814432989690699</v>
      </c>
      <c r="E4480">
        <v>0.98644986449864502</v>
      </c>
      <c r="F4480">
        <v>0.89215686274509798</v>
      </c>
      <c r="G4480">
        <v>0.93573264781490995</v>
      </c>
      <c r="H4480">
        <v>0.95287958115183202</v>
      </c>
      <c r="I4480">
        <f t="shared" si="414"/>
        <v>0.92151898734177196</v>
      </c>
      <c r="J4480">
        <f t="shared" si="415"/>
        <v>0.93814432989690699</v>
      </c>
      <c r="K4480">
        <f t="shared" si="416"/>
        <v>0.98644986449864502</v>
      </c>
      <c r="L4480">
        <f t="shared" si="417"/>
        <v>0.89215686274509798</v>
      </c>
      <c r="M4480">
        <f t="shared" si="418"/>
        <v>0.93573264781490995</v>
      </c>
      <c r="N4480">
        <f t="shared" si="419"/>
        <v>0.95287958115183202</v>
      </c>
    </row>
    <row r="4481" spans="1:14" x14ac:dyDescent="0.5">
      <c r="A4481">
        <v>2900</v>
      </c>
      <c r="B4481">
        <v>1746</v>
      </c>
      <c r="C4481">
        <v>0</v>
      </c>
      <c r="D4481">
        <v>0</v>
      </c>
      <c r="E4481">
        <v>1.94174757281553E-2</v>
      </c>
      <c r="F4481">
        <v>0</v>
      </c>
      <c r="G4481">
        <v>0</v>
      </c>
      <c r="H4481">
        <v>0</v>
      </c>
      <c r="I4481">
        <f t="shared" si="414"/>
        <v>0</v>
      </c>
      <c r="J4481">
        <f t="shared" si="415"/>
        <v>0</v>
      </c>
      <c r="K4481">
        <f t="shared" si="416"/>
        <v>1.94174757281553E-2</v>
      </c>
      <c r="L4481">
        <f t="shared" si="417"/>
        <v>0</v>
      </c>
      <c r="M4481">
        <f t="shared" si="418"/>
        <v>0</v>
      </c>
      <c r="N4481">
        <f t="shared" si="419"/>
        <v>0</v>
      </c>
    </row>
    <row r="4482" spans="1:14" x14ac:dyDescent="0.5">
      <c r="A4482">
        <v>2900</v>
      </c>
      <c r="B4482">
        <v>2900</v>
      </c>
      <c r="C4482">
        <v>4.13793103448276E-2</v>
      </c>
      <c r="D4482">
        <v>7.6335877862595394E-2</v>
      </c>
      <c r="E4482">
        <v>0.88059701492537301</v>
      </c>
      <c r="F4482">
        <v>2.7210884353741499E-2</v>
      </c>
      <c r="G4482">
        <v>0.80281690140845097</v>
      </c>
      <c r="H4482">
        <v>0.844444444444444</v>
      </c>
      <c r="I4482">
        <f t="shared" si="414"/>
        <v>4.13793103448276E-2</v>
      </c>
      <c r="J4482">
        <f t="shared" si="415"/>
        <v>7.6335877862595394E-2</v>
      </c>
      <c r="K4482">
        <f t="shared" si="416"/>
        <v>0.88059701492537301</v>
      </c>
      <c r="L4482">
        <f t="shared" si="417"/>
        <v>2.7210884353741499E-2</v>
      </c>
      <c r="M4482">
        <f t="shared" si="418"/>
        <v>0.80281690140845097</v>
      </c>
      <c r="N4482">
        <f t="shared" si="419"/>
        <v>0.844444444444444</v>
      </c>
    </row>
    <row r="4483" spans="1:14" x14ac:dyDescent="0.5">
      <c r="A4483">
        <v>2900</v>
      </c>
      <c r="B4483">
        <v>5169</v>
      </c>
      <c r="C4483">
        <v>0.05</v>
      </c>
      <c r="D4483">
        <v>8.8495575221238902E-3</v>
      </c>
      <c r="E4483">
        <v>0</v>
      </c>
      <c r="F4483">
        <v>0</v>
      </c>
      <c r="G4483">
        <v>0</v>
      </c>
      <c r="H4483">
        <v>0</v>
      </c>
      <c r="I4483">
        <f t="shared" ref="I4483:I4546" si="420">IF(C4483&gt;1,1,C4483)</f>
        <v>0.05</v>
      </c>
      <c r="J4483">
        <f t="shared" ref="J4483:J4546" si="421">IF(D4483&gt;1,1,D4483)</f>
        <v>8.8495575221238902E-3</v>
      </c>
      <c r="K4483">
        <f t="shared" ref="K4483:K4546" si="422">IF(E4483&gt;1,1,E4483)</f>
        <v>0</v>
      </c>
      <c r="L4483">
        <f t="shared" ref="L4483:L4546" si="423">IF(F4483&gt;1,1,F4483)</f>
        <v>0</v>
      </c>
      <c r="M4483">
        <f t="shared" ref="M4483:M4546" si="424">IF(G4483&gt;1,1,G4483)</f>
        <v>0</v>
      </c>
      <c r="N4483">
        <f t="shared" ref="N4483:N4546" si="425">IF(H4483&gt;1,1,H4483)</f>
        <v>0</v>
      </c>
    </row>
    <row r="4484" spans="1:14" x14ac:dyDescent="0.5">
      <c r="A4484">
        <v>2900</v>
      </c>
      <c r="B4484">
        <v>5170</v>
      </c>
      <c r="C4484">
        <v>0.83216783216783197</v>
      </c>
      <c r="D4484">
        <v>0.86029411764705899</v>
      </c>
      <c r="E4484">
        <v>0</v>
      </c>
      <c r="F4484">
        <v>0.8125</v>
      </c>
      <c r="G4484">
        <v>0</v>
      </c>
      <c r="H4484">
        <v>0</v>
      </c>
      <c r="I4484">
        <f t="shared" si="420"/>
        <v>0.83216783216783197</v>
      </c>
      <c r="J4484">
        <f t="shared" si="421"/>
        <v>0.86029411764705899</v>
      </c>
      <c r="K4484">
        <f t="shared" si="422"/>
        <v>0</v>
      </c>
      <c r="L4484">
        <f t="shared" si="423"/>
        <v>0.8125</v>
      </c>
      <c r="M4484">
        <f t="shared" si="424"/>
        <v>0</v>
      </c>
      <c r="N4484">
        <f t="shared" si="425"/>
        <v>0</v>
      </c>
    </row>
    <row r="4485" spans="1:14" x14ac:dyDescent="0.5">
      <c r="A4485">
        <v>2900</v>
      </c>
      <c r="B4485">
        <v>5171</v>
      </c>
      <c r="C4485">
        <v>5.34351145038168E-2</v>
      </c>
      <c r="D4485">
        <v>4.0322580645161303E-2</v>
      </c>
      <c r="E4485">
        <v>0</v>
      </c>
      <c r="F4485">
        <v>3.03030303030303E-2</v>
      </c>
      <c r="G4485">
        <v>0</v>
      </c>
      <c r="H4485">
        <v>0</v>
      </c>
      <c r="I4485">
        <f t="shared" si="420"/>
        <v>5.34351145038168E-2</v>
      </c>
      <c r="J4485">
        <f t="shared" si="421"/>
        <v>4.0322580645161303E-2</v>
      </c>
      <c r="K4485">
        <f t="shared" si="422"/>
        <v>0</v>
      </c>
      <c r="L4485">
        <f t="shared" si="423"/>
        <v>3.03030303030303E-2</v>
      </c>
      <c r="M4485">
        <f t="shared" si="424"/>
        <v>0</v>
      </c>
      <c r="N4485">
        <f t="shared" si="425"/>
        <v>0</v>
      </c>
    </row>
    <row r="4486" spans="1:14" x14ac:dyDescent="0.5">
      <c r="A4486">
        <v>2901</v>
      </c>
      <c r="B4486">
        <v>2901</v>
      </c>
      <c r="C4486">
        <v>0.91200000000000003</v>
      </c>
      <c r="D4486">
        <v>0.93061224489795902</v>
      </c>
      <c r="E4486">
        <v>0.97854077253218896</v>
      </c>
      <c r="F4486">
        <v>0.88372093023255804</v>
      </c>
      <c r="G4486">
        <v>0.92682926829268297</v>
      </c>
      <c r="H4486">
        <v>0.94605809128630702</v>
      </c>
      <c r="I4486">
        <f t="shared" si="420"/>
        <v>0.91200000000000003</v>
      </c>
      <c r="J4486">
        <f t="shared" si="421"/>
        <v>0.93061224489795902</v>
      </c>
      <c r="K4486">
        <f t="shared" si="422"/>
        <v>0.97854077253218896</v>
      </c>
      <c r="L4486">
        <f t="shared" si="423"/>
        <v>0.88372093023255804</v>
      </c>
      <c r="M4486">
        <f t="shared" si="424"/>
        <v>0.92682926829268297</v>
      </c>
      <c r="N4486">
        <f t="shared" si="425"/>
        <v>0.94605809128630702</v>
      </c>
    </row>
    <row r="4487" spans="1:14" x14ac:dyDescent="0.5">
      <c r="A4487">
        <v>2902</v>
      </c>
      <c r="B4487">
        <v>2902</v>
      </c>
      <c r="C4487">
        <v>0</v>
      </c>
      <c r="D4487">
        <v>0</v>
      </c>
      <c r="E4487">
        <v>0.834710743801653</v>
      </c>
      <c r="F4487">
        <v>0</v>
      </c>
      <c r="G4487">
        <v>0.79863481228668898</v>
      </c>
      <c r="H4487">
        <v>0.73720136518771295</v>
      </c>
      <c r="I4487">
        <f t="shared" si="420"/>
        <v>0</v>
      </c>
      <c r="J4487">
        <f t="shared" si="421"/>
        <v>0</v>
      </c>
      <c r="K4487">
        <f t="shared" si="422"/>
        <v>0.834710743801653</v>
      </c>
      <c r="L4487">
        <f t="shared" si="423"/>
        <v>0</v>
      </c>
      <c r="M4487">
        <f t="shared" si="424"/>
        <v>0.79863481228668898</v>
      </c>
      <c r="N4487">
        <f t="shared" si="425"/>
        <v>0.73720136518771295</v>
      </c>
    </row>
    <row r="4488" spans="1:14" x14ac:dyDescent="0.5">
      <c r="A4488">
        <v>2902</v>
      </c>
      <c r="B4488">
        <v>5015</v>
      </c>
      <c r="C4488">
        <v>0</v>
      </c>
      <c r="D4488">
        <v>0</v>
      </c>
      <c r="E4488">
        <v>6.4516129032258104E-2</v>
      </c>
      <c r="F4488">
        <v>0</v>
      </c>
      <c r="G4488">
        <v>9.7014925373134303E-2</v>
      </c>
      <c r="H4488">
        <v>0</v>
      </c>
      <c r="I4488">
        <f t="shared" si="420"/>
        <v>0</v>
      </c>
      <c r="J4488">
        <f t="shared" si="421"/>
        <v>0</v>
      </c>
      <c r="K4488">
        <f t="shared" si="422"/>
        <v>6.4516129032258104E-2</v>
      </c>
      <c r="L4488">
        <f t="shared" si="423"/>
        <v>0</v>
      </c>
      <c r="M4488">
        <f t="shared" si="424"/>
        <v>9.7014925373134303E-2</v>
      </c>
      <c r="N4488">
        <f t="shared" si="425"/>
        <v>0</v>
      </c>
    </row>
    <row r="4489" spans="1:14" x14ac:dyDescent="0.5">
      <c r="A4489">
        <v>2902</v>
      </c>
      <c r="B4489">
        <v>5304</v>
      </c>
      <c r="C4489">
        <v>0</v>
      </c>
      <c r="D4489">
        <v>0</v>
      </c>
      <c r="E4489">
        <v>0</v>
      </c>
      <c r="F4489">
        <v>1.8018018018018001E-2</v>
      </c>
      <c r="G4489">
        <v>0</v>
      </c>
      <c r="H4489">
        <v>0</v>
      </c>
      <c r="I4489">
        <f t="shared" si="420"/>
        <v>0</v>
      </c>
      <c r="J4489">
        <f t="shared" si="421"/>
        <v>0</v>
      </c>
      <c r="K4489">
        <f t="shared" si="422"/>
        <v>0</v>
      </c>
      <c r="L4489">
        <f t="shared" si="423"/>
        <v>1.8018018018018001E-2</v>
      </c>
      <c r="M4489">
        <f t="shared" si="424"/>
        <v>0</v>
      </c>
      <c r="N4489">
        <f t="shared" si="425"/>
        <v>0</v>
      </c>
    </row>
    <row r="4490" spans="1:14" x14ac:dyDescent="0.5">
      <c r="A4490">
        <v>2902</v>
      </c>
      <c r="B4490">
        <v>5305</v>
      </c>
      <c r="C4490">
        <v>0.82730923694779102</v>
      </c>
      <c r="D4490">
        <v>0.75502008032128498</v>
      </c>
      <c r="E4490">
        <v>0</v>
      </c>
      <c r="F4490">
        <v>0.75333333333333297</v>
      </c>
      <c r="G4490">
        <v>0</v>
      </c>
      <c r="H4490">
        <v>0</v>
      </c>
      <c r="I4490">
        <f t="shared" si="420"/>
        <v>0.82730923694779102</v>
      </c>
      <c r="J4490">
        <f t="shared" si="421"/>
        <v>0.75502008032128498</v>
      </c>
      <c r="K4490">
        <f t="shared" si="422"/>
        <v>0</v>
      </c>
      <c r="L4490">
        <f t="shared" si="423"/>
        <v>0.75333333333333297</v>
      </c>
      <c r="M4490">
        <f t="shared" si="424"/>
        <v>0</v>
      </c>
      <c r="N4490">
        <f t="shared" si="425"/>
        <v>0</v>
      </c>
    </row>
    <row r="4491" spans="1:14" x14ac:dyDescent="0.5">
      <c r="A4491">
        <v>2903</v>
      </c>
      <c r="B4491">
        <v>2903</v>
      </c>
      <c r="C4491">
        <v>0.76315789473684204</v>
      </c>
      <c r="D4491">
        <v>0.99212598425196896</v>
      </c>
      <c r="E4491">
        <v>0.778523489932886</v>
      </c>
      <c r="F4491">
        <v>0.97674418604651203</v>
      </c>
      <c r="G4491">
        <v>0.76821192052980103</v>
      </c>
      <c r="H4491">
        <v>1</v>
      </c>
      <c r="I4491">
        <f t="shared" si="420"/>
        <v>0.76315789473684204</v>
      </c>
      <c r="J4491">
        <f t="shared" si="421"/>
        <v>0.99212598425196896</v>
      </c>
      <c r="K4491">
        <f t="shared" si="422"/>
        <v>0.778523489932886</v>
      </c>
      <c r="L4491">
        <f t="shared" si="423"/>
        <v>0.97674418604651203</v>
      </c>
      <c r="M4491">
        <f t="shared" si="424"/>
        <v>0.76821192052980103</v>
      </c>
      <c r="N4491">
        <f t="shared" si="425"/>
        <v>1</v>
      </c>
    </row>
    <row r="4492" spans="1:14" x14ac:dyDescent="0.5">
      <c r="A4492">
        <v>2904</v>
      </c>
      <c r="B4492">
        <v>2904</v>
      </c>
      <c r="C4492">
        <v>0.64</v>
      </c>
      <c r="D4492">
        <v>0.91082802547770703</v>
      </c>
      <c r="E4492">
        <v>0.72972972972973005</v>
      </c>
      <c r="F4492">
        <v>0.85885885885885904</v>
      </c>
      <c r="G4492">
        <v>0.68571428571428605</v>
      </c>
      <c r="H4492">
        <v>0.948328267477204</v>
      </c>
      <c r="I4492">
        <f t="shared" si="420"/>
        <v>0.64</v>
      </c>
      <c r="J4492">
        <f t="shared" si="421"/>
        <v>0.91082802547770703</v>
      </c>
      <c r="K4492">
        <f t="shared" si="422"/>
        <v>0.72972972972973005</v>
      </c>
      <c r="L4492">
        <f t="shared" si="423"/>
        <v>0.85885885885885904</v>
      </c>
      <c r="M4492">
        <f t="shared" si="424"/>
        <v>0.68571428571428605</v>
      </c>
      <c r="N4492">
        <f t="shared" si="425"/>
        <v>0.948328267477204</v>
      </c>
    </row>
    <row r="4493" spans="1:14" x14ac:dyDescent="0.5">
      <c r="A4493">
        <v>2904</v>
      </c>
      <c r="B4493">
        <v>5011</v>
      </c>
      <c r="C4493">
        <v>0</v>
      </c>
      <c r="D4493">
        <v>0</v>
      </c>
      <c r="E4493">
        <v>8.8495575221238902E-3</v>
      </c>
      <c r="F4493">
        <v>0</v>
      </c>
      <c r="G4493">
        <v>8.1632653061224497E-3</v>
      </c>
      <c r="H4493">
        <v>0</v>
      </c>
      <c r="I4493">
        <f t="shared" si="420"/>
        <v>0</v>
      </c>
      <c r="J4493">
        <f t="shared" si="421"/>
        <v>0</v>
      </c>
      <c r="K4493">
        <f t="shared" si="422"/>
        <v>8.8495575221238902E-3</v>
      </c>
      <c r="L4493">
        <f t="shared" si="423"/>
        <v>0</v>
      </c>
      <c r="M4493">
        <f t="shared" si="424"/>
        <v>8.1632653061224497E-3</v>
      </c>
      <c r="N4493">
        <f t="shared" si="425"/>
        <v>0</v>
      </c>
    </row>
    <row r="4494" spans="1:14" x14ac:dyDescent="0.5">
      <c r="A4494">
        <v>2904</v>
      </c>
      <c r="B4494">
        <v>5306</v>
      </c>
      <c r="C4494">
        <v>9.7560975609756097E-3</v>
      </c>
      <c r="D4494">
        <v>1.8264840182648401E-2</v>
      </c>
      <c r="E4494">
        <v>0</v>
      </c>
      <c r="F4494">
        <v>1.6806722689075598E-2</v>
      </c>
      <c r="G4494">
        <v>0</v>
      </c>
      <c r="H4494">
        <v>0</v>
      </c>
      <c r="I4494">
        <f t="shared" si="420"/>
        <v>9.7560975609756097E-3</v>
      </c>
      <c r="J4494">
        <f t="shared" si="421"/>
        <v>1.8264840182648401E-2</v>
      </c>
      <c r="K4494">
        <f t="shared" si="422"/>
        <v>0</v>
      </c>
      <c r="L4494">
        <f t="shared" si="423"/>
        <v>1.6806722689075598E-2</v>
      </c>
      <c r="M4494">
        <f t="shared" si="424"/>
        <v>0</v>
      </c>
      <c r="N4494">
        <f t="shared" si="425"/>
        <v>0</v>
      </c>
    </row>
    <row r="4495" spans="1:14" x14ac:dyDescent="0.5">
      <c r="A4495">
        <v>2904</v>
      </c>
      <c r="B4495">
        <v>5307</v>
      </c>
      <c r="C4495">
        <v>0.17592592592592601</v>
      </c>
      <c r="D4495">
        <v>4.9327354260089697E-2</v>
      </c>
      <c r="E4495">
        <v>0</v>
      </c>
      <c r="F4495">
        <v>4.7311827956989197E-2</v>
      </c>
      <c r="G4495">
        <v>0</v>
      </c>
      <c r="H4495">
        <v>0</v>
      </c>
      <c r="I4495">
        <f t="shared" si="420"/>
        <v>0.17592592592592601</v>
      </c>
      <c r="J4495">
        <f t="shared" si="421"/>
        <v>4.9327354260089697E-2</v>
      </c>
      <c r="K4495">
        <f t="shared" si="422"/>
        <v>0</v>
      </c>
      <c r="L4495">
        <f t="shared" si="423"/>
        <v>4.7311827956989197E-2</v>
      </c>
      <c r="M4495">
        <f t="shared" si="424"/>
        <v>0</v>
      </c>
      <c r="N4495">
        <f t="shared" si="425"/>
        <v>0</v>
      </c>
    </row>
    <row r="4496" spans="1:14" x14ac:dyDescent="0.5">
      <c r="A4496">
        <v>2905</v>
      </c>
      <c r="B4496">
        <v>2904</v>
      </c>
      <c r="C4496">
        <v>0</v>
      </c>
      <c r="D4496">
        <v>0</v>
      </c>
      <c r="E4496">
        <v>0.10916179337232</v>
      </c>
      <c r="F4496">
        <v>0</v>
      </c>
      <c r="G4496">
        <v>0</v>
      </c>
      <c r="H4496">
        <v>0</v>
      </c>
      <c r="I4496">
        <f t="shared" si="420"/>
        <v>0</v>
      </c>
      <c r="J4496">
        <f t="shared" si="421"/>
        <v>0</v>
      </c>
      <c r="K4496">
        <f t="shared" si="422"/>
        <v>0.10916179337232</v>
      </c>
      <c r="L4496">
        <f t="shared" si="423"/>
        <v>0</v>
      </c>
      <c r="M4496">
        <f t="shared" si="424"/>
        <v>0</v>
      </c>
      <c r="N4496">
        <f t="shared" si="425"/>
        <v>0</v>
      </c>
    </row>
    <row r="4497" spans="1:14" x14ac:dyDescent="0.5">
      <c r="A4497">
        <v>2905</v>
      </c>
      <c r="B4497">
        <v>5011</v>
      </c>
      <c r="C4497">
        <v>0</v>
      </c>
      <c r="D4497">
        <v>0</v>
      </c>
      <c r="E4497">
        <v>0.311512415349887</v>
      </c>
      <c r="F4497">
        <v>0</v>
      </c>
      <c r="G4497">
        <v>0</v>
      </c>
      <c r="H4497">
        <v>0</v>
      </c>
      <c r="I4497">
        <f t="shared" si="420"/>
        <v>0</v>
      </c>
      <c r="J4497">
        <f t="shared" si="421"/>
        <v>0</v>
      </c>
      <c r="K4497">
        <f t="shared" si="422"/>
        <v>0.311512415349887</v>
      </c>
      <c r="L4497">
        <f t="shared" si="423"/>
        <v>0</v>
      </c>
      <c r="M4497">
        <f t="shared" si="424"/>
        <v>0</v>
      </c>
      <c r="N4497">
        <f t="shared" si="425"/>
        <v>0</v>
      </c>
    </row>
    <row r="4498" spans="1:14" x14ac:dyDescent="0.5">
      <c r="A4498">
        <v>2905</v>
      </c>
      <c r="B4498">
        <v>5012</v>
      </c>
      <c r="C4498">
        <v>0</v>
      </c>
      <c r="D4498">
        <v>0</v>
      </c>
      <c r="E4498">
        <v>0.65371024734982297</v>
      </c>
      <c r="F4498">
        <v>0</v>
      </c>
      <c r="G4498">
        <v>0</v>
      </c>
      <c r="H4498">
        <v>0</v>
      </c>
      <c r="I4498">
        <f t="shared" si="420"/>
        <v>0</v>
      </c>
      <c r="J4498">
        <f t="shared" si="421"/>
        <v>0</v>
      </c>
      <c r="K4498">
        <f t="shared" si="422"/>
        <v>0.65371024734982297</v>
      </c>
      <c r="L4498">
        <f t="shared" si="423"/>
        <v>0</v>
      </c>
      <c r="M4498">
        <f t="shared" si="424"/>
        <v>0</v>
      </c>
      <c r="N4498">
        <f t="shared" si="425"/>
        <v>0</v>
      </c>
    </row>
    <row r="4499" spans="1:14" x14ac:dyDescent="0.5">
      <c r="A4499">
        <v>2905</v>
      </c>
      <c r="B4499">
        <v>5306</v>
      </c>
      <c r="C4499">
        <v>0</v>
      </c>
      <c r="D4499">
        <v>0.27522935779816499</v>
      </c>
      <c r="E4499">
        <v>0</v>
      </c>
      <c r="F4499">
        <v>0</v>
      </c>
      <c r="G4499">
        <v>0</v>
      </c>
      <c r="H4499">
        <v>0</v>
      </c>
      <c r="I4499">
        <f t="shared" si="420"/>
        <v>0</v>
      </c>
      <c r="J4499">
        <f t="shared" si="421"/>
        <v>0.27522935779816499</v>
      </c>
      <c r="K4499">
        <f t="shared" si="422"/>
        <v>0</v>
      </c>
      <c r="L4499">
        <f t="shared" si="423"/>
        <v>0</v>
      </c>
      <c r="M4499">
        <f t="shared" si="424"/>
        <v>0</v>
      </c>
      <c r="N4499">
        <f t="shared" si="425"/>
        <v>0</v>
      </c>
    </row>
    <row r="4500" spans="1:14" x14ac:dyDescent="0.5">
      <c r="A4500">
        <v>2905</v>
      </c>
      <c r="B4500">
        <v>5307</v>
      </c>
      <c r="C4500">
        <v>0</v>
      </c>
      <c r="D4500">
        <v>0.73303167420814497</v>
      </c>
      <c r="E4500">
        <v>0</v>
      </c>
      <c r="F4500">
        <v>0</v>
      </c>
      <c r="G4500">
        <v>0</v>
      </c>
      <c r="H4500">
        <v>0</v>
      </c>
      <c r="I4500">
        <f t="shared" si="420"/>
        <v>0</v>
      </c>
      <c r="J4500">
        <f t="shared" si="421"/>
        <v>0.73303167420814497</v>
      </c>
      <c r="K4500">
        <f t="shared" si="422"/>
        <v>0</v>
      </c>
      <c r="L4500">
        <f t="shared" si="423"/>
        <v>0</v>
      </c>
      <c r="M4500">
        <f t="shared" si="424"/>
        <v>0</v>
      </c>
      <c r="N4500">
        <f t="shared" si="425"/>
        <v>0</v>
      </c>
    </row>
    <row r="4501" spans="1:14" x14ac:dyDescent="0.5">
      <c r="A4501">
        <v>2906</v>
      </c>
      <c r="B4501">
        <v>2906</v>
      </c>
      <c r="C4501">
        <v>0.92346938775510201</v>
      </c>
      <c r="D4501">
        <v>0.75732217573221805</v>
      </c>
      <c r="E4501">
        <v>0.78695652173913</v>
      </c>
      <c r="F4501">
        <v>0.71119842829076596</v>
      </c>
      <c r="G4501">
        <v>0.73727087576374795</v>
      </c>
      <c r="H4501">
        <v>0.94627383015597899</v>
      </c>
      <c r="I4501">
        <f t="shared" si="420"/>
        <v>0.92346938775510201</v>
      </c>
      <c r="J4501">
        <f t="shared" si="421"/>
        <v>0.75732217573221805</v>
      </c>
      <c r="K4501">
        <f t="shared" si="422"/>
        <v>0.78695652173913</v>
      </c>
      <c r="L4501">
        <f t="shared" si="423"/>
        <v>0.71119842829076596</v>
      </c>
      <c r="M4501">
        <f t="shared" si="424"/>
        <v>0.73727087576374795</v>
      </c>
      <c r="N4501">
        <f t="shared" si="425"/>
        <v>0.94627383015597899</v>
      </c>
    </row>
    <row r="4502" spans="1:14" x14ac:dyDescent="0.5">
      <c r="A4502">
        <v>2907</v>
      </c>
      <c r="B4502">
        <v>2907</v>
      </c>
      <c r="C4502">
        <v>0.94901960784313699</v>
      </c>
      <c r="D4502">
        <v>0.96414342629482097</v>
      </c>
      <c r="E4502">
        <v>0.99180327868852503</v>
      </c>
      <c r="F4502">
        <v>0.93436293436293405</v>
      </c>
      <c r="G4502">
        <v>0.96031746031746001</v>
      </c>
      <c r="H4502">
        <v>0.97580645161290303</v>
      </c>
      <c r="I4502">
        <f t="shared" si="420"/>
        <v>0.94901960784313699</v>
      </c>
      <c r="J4502">
        <f t="shared" si="421"/>
        <v>0.96414342629482097</v>
      </c>
      <c r="K4502">
        <f t="shared" si="422"/>
        <v>0.99180327868852503</v>
      </c>
      <c r="L4502">
        <f t="shared" si="423"/>
        <v>0.93436293436293405</v>
      </c>
      <c r="M4502">
        <f t="shared" si="424"/>
        <v>0.96031746031746001</v>
      </c>
      <c r="N4502">
        <f t="shared" si="425"/>
        <v>0.97580645161290303</v>
      </c>
    </row>
    <row r="4503" spans="1:14" x14ac:dyDescent="0.5">
      <c r="A4503">
        <v>2908</v>
      </c>
      <c r="B4503">
        <v>1016</v>
      </c>
      <c r="C4503">
        <v>4.1763341067285402E-2</v>
      </c>
      <c r="D4503">
        <v>0</v>
      </c>
      <c r="E4503">
        <v>5.0251256281407001E-3</v>
      </c>
      <c r="F4503">
        <v>0</v>
      </c>
      <c r="G4503">
        <v>4.7619047619047597E-3</v>
      </c>
      <c r="H4503">
        <v>0</v>
      </c>
      <c r="I4503">
        <f t="shared" si="420"/>
        <v>4.1763341067285402E-2</v>
      </c>
      <c r="J4503">
        <f t="shared" si="421"/>
        <v>0</v>
      </c>
      <c r="K4503">
        <f t="shared" si="422"/>
        <v>5.0251256281407001E-3</v>
      </c>
      <c r="L4503">
        <f t="shared" si="423"/>
        <v>0</v>
      </c>
      <c r="M4503">
        <f t="shared" si="424"/>
        <v>4.7619047619047597E-3</v>
      </c>
      <c r="N4503">
        <f t="shared" si="425"/>
        <v>0</v>
      </c>
    </row>
    <row r="4504" spans="1:14" x14ac:dyDescent="0.5">
      <c r="A4504">
        <v>2908</v>
      </c>
      <c r="B4504">
        <v>2908</v>
      </c>
      <c r="C4504">
        <v>0.8</v>
      </c>
      <c r="D4504">
        <v>0.929095354523227</v>
      </c>
      <c r="E4504">
        <v>0.86908077994429001</v>
      </c>
      <c r="F4504">
        <v>0.88167053364269099</v>
      </c>
      <c r="G4504">
        <v>0.81889763779527602</v>
      </c>
      <c r="H4504">
        <v>0.95</v>
      </c>
      <c r="I4504">
        <f t="shared" si="420"/>
        <v>0.8</v>
      </c>
      <c r="J4504">
        <f t="shared" si="421"/>
        <v>0.929095354523227</v>
      </c>
      <c r="K4504">
        <f t="shared" si="422"/>
        <v>0.86908077994429001</v>
      </c>
      <c r="L4504">
        <f t="shared" si="423"/>
        <v>0.88167053364269099</v>
      </c>
      <c r="M4504">
        <f t="shared" si="424"/>
        <v>0.81889763779527602</v>
      </c>
      <c r="N4504">
        <f t="shared" si="425"/>
        <v>0.95</v>
      </c>
    </row>
    <row r="4505" spans="1:14" x14ac:dyDescent="0.5">
      <c r="A4505">
        <v>2909</v>
      </c>
      <c r="B4505">
        <v>2909</v>
      </c>
      <c r="C4505">
        <v>0.80701754385964897</v>
      </c>
      <c r="D4505">
        <v>0.99186991869918695</v>
      </c>
      <c r="E4505">
        <v>0.82882882882882902</v>
      </c>
      <c r="F4505">
        <v>0.94214876033057804</v>
      </c>
      <c r="G4505">
        <v>0.78899082568807299</v>
      </c>
      <c r="H4505">
        <v>0.96610169491525399</v>
      </c>
      <c r="I4505">
        <f t="shared" si="420"/>
        <v>0.80701754385964897</v>
      </c>
      <c r="J4505">
        <f t="shared" si="421"/>
        <v>0.99186991869918695</v>
      </c>
      <c r="K4505">
        <f t="shared" si="422"/>
        <v>0.82882882882882902</v>
      </c>
      <c r="L4505">
        <f t="shared" si="423"/>
        <v>0.94214876033057804</v>
      </c>
      <c r="M4505">
        <f t="shared" si="424"/>
        <v>0.78899082568807299</v>
      </c>
      <c r="N4505">
        <f t="shared" si="425"/>
        <v>0.96610169491525399</v>
      </c>
    </row>
    <row r="4506" spans="1:14" x14ac:dyDescent="0.5">
      <c r="A4506">
        <v>2910</v>
      </c>
      <c r="B4506">
        <v>2921</v>
      </c>
      <c r="C4506">
        <v>0</v>
      </c>
      <c r="D4506">
        <v>0</v>
      </c>
      <c r="E4506">
        <v>5.5913978494623699E-2</v>
      </c>
      <c r="F4506">
        <v>0</v>
      </c>
      <c r="G4506">
        <v>0</v>
      </c>
      <c r="H4506">
        <v>0</v>
      </c>
      <c r="I4506">
        <f t="shared" si="420"/>
        <v>0</v>
      </c>
      <c r="J4506">
        <f t="shared" si="421"/>
        <v>0</v>
      </c>
      <c r="K4506">
        <f t="shared" si="422"/>
        <v>5.5913978494623699E-2</v>
      </c>
      <c r="L4506">
        <f t="shared" si="423"/>
        <v>0</v>
      </c>
      <c r="M4506">
        <f t="shared" si="424"/>
        <v>0</v>
      </c>
      <c r="N4506">
        <f t="shared" si="425"/>
        <v>0</v>
      </c>
    </row>
    <row r="4507" spans="1:14" x14ac:dyDescent="0.5">
      <c r="A4507">
        <v>2910</v>
      </c>
      <c r="B4507">
        <v>5013</v>
      </c>
      <c r="C4507">
        <v>0</v>
      </c>
      <c r="D4507">
        <v>0</v>
      </c>
      <c r="E4507">
        <v>0.476190476190476</v>
      </c>
      <c r="F4507">
        <v>0</v>
      </c>
      <c r="G4507">
        <v>0</v>
      </c>
      <c r="H4507">
        <v>0</v>
      </c>
      <c r="I4507">
        <f t="shared" si="420"/>
        <v>0</v>
      </c>
      <c r="J4507">
        <f t="shared" si="421"/>
        <v>0</v>
      </c>
      <c r="K4507">
        <f t="shared" si="422"/>
        <v>0.476190476190476</v>
      </c>
      <c r="L4507">
        <f t="shared" si="423"/>
        <v>0</v>
      </c>
      <c r="M4507">
        <f t="shared" si="424"/>
        <v>0</v>
      </c>
      <c r="N4507">
        <f t="shared" si="425"/>
        <v>0</v>
      </c>
    </row>
    <row r="4508" spans="1:14" x14ac:dyDescent="0.5">
      <c r="A4508">
        <v>2910</v>
      </c>
      <c r="B4508">
        <v>5014</v>
      </c>
      <c r="C4508">
        <v>0</v>
      </c>
      <c r="D4508">
        <v>0</v>
      </c>
      <c r="E4508">
        <v>0.56167979002624702</v>
      </c>
      <c r="F4508">
        <v>0</v>
      </c>
      <c r="G4508">
        <v>0</v>
      </c>
      <c r="H4508">
        <v>0</v>
      </c>
      <c r="I4508">
        <f t="shared" si="420"/>
        <v>0</v>
      </c>
      <c r="J4508">
        <f t="shared" si="421"/>
        <v>0</v>
      </c>
      <c r="K4508">
        <f t="shared" si="422"/>
        <v>0.56167979002624702</v>
      </c>
      <c r="L4508">
        <f t="shared" si="423"/>
        <v>0</v>
      </c>
      <c r="M4508">
        <f t="shared" si="424"/>
        <v>0</v>
      </c>
      <c r="N4508">
        <f t="shared" si="425"/>
        <v>0</v>
      </c>
    </row>
    <row r="4509" spans="1:14" x14ac:dyDescent="0.5">
      <c r="A4509">
        <v>2910</v>
      </c>
      <c r="B4509">
        <v>5308</v>
      </c>
      <c r="C4509">
        <v>0</v>
      </c>
      <c r="D4509">
        <v>0.20915032679738599</v>
      </c>
      <c r="E4509">
        <v>0</v>
      </c>
      <c r="F4509">
        <v>0</v>
      </c>
      <c r="G4509">
        <v>0</v>
      </c>
      <c r="H4509">
        <v>0</v>
      </c>
      <c r="I4509">
        <f t="shared" si="420"/>
        <v>0</v>
      </c>
      <c r="J4509">
        <f t="shared" si="421"/>
        <v>0.20915032679738599</v>
      </c>
      <c r="K4509">
        <f t="shared" si="422"/>
        <v>0</v>
      </c>
      <c r="L4509">
        <f t="shared" si="423"/>
        <v>0</v>
      </c>
      <c r="M4509">
        <f t="shared" si="424"/>
        <v>0</v>
      </c>
      <c r="N4509">
        <f t="shared" si="425"/>
        <v>0</v>
      </c>
    </row>
    <row r="4510" spans="1:14" x14ac:dyDescent="0.5">
      <c r="A4510">
        <v>2910</v>
      </c>
      <c r="B4510">
        <v>5309</v>
      </c>
      <c r="C4510">
        <v>0</v>
      </c>
      <c r="D4510">
        <v>0.33027522935779802</v>
      </c>
      <c r="E4510">
        <v>0</v>
      </c>
      <c r="F4510">
        <v>0</v>
      </c>
      <c r="G4510">
        <v>0</v>
      </c>
      <c r="H4510">
        <v>0</v>
      </c>
      <c r="I4510">
        <f t="shared" si="420"/>
        <v>0</v>
      </c>
      <c r="J4510">
        <f t="shared" si="421"/>
        <v>0.33027522935779802</v>
      </c>
      <c r="K4510">
        <f t="shared" si="422"/>
        <v>0</v>
      </c>
      <c r="L4510">
        <f t="shared" si="423"/>
        <v>0</v>
      </c>
      <c r="M4510">
        <f t="shared" si="424"/>
        <v>0</v>
      </c>
      <c r="N4510">
        <f t="shared" si="425"/>
        <v>0</v>
      </c>
    </row>
    <row r="4511" spans="1:14" x14ac:dyDescent="0.5">
      <c r="A4511">
        <v>2910</v>
      </c>
      <c r="B4511">
        <v>5310</v>
      </c>
      <c r="C4511">
        <v>0</v>
      </c>
      <c r="D4511">
        <v>0.62829736211031195</v>
      </c>
      <c r="E4511">
        <v>0</v>
      </c>
      <c r="F4511">
        <v>0</v>
      </c>
      <c r="G4511">
        <v>0</v>
      </c>
      <c r="H4511">
        <v>0</v>
      </c>
      <c r="I4511">
        <f t="shared" si="420"/>
        <v>0</v>
      </c>
      <c r="J4511">
        <f t="shared" si="421"/>
        <v>0.62829736211031195</v>
      </c>
      <c r="K4511">
        <f t="shared" si="422"/>
        <v>0</v>
      </c>
      <c r="L4511">
        <f t="shared" si="423"/>
        <v>0</v>
      </c>
      <c r="M4511">
        <f t="shared" si="424"/>
        <v>0</v>
      </c>
      <c r="N4511">
        <f t="shared" si="425"/>
        <v>0</v>
      </c>
    </row>
    <row r="4512" spans="1:14" x14ac:dyDescent="0.5">
      <c r="A4512">
        <v>2910</v>
      </c>
      <c r="B4512">
        <v>5311</v>
      </c>
      <c r="C4512">
        <v>0</v>
      </c>
      <c r="D4512">
        <v>3.5634743875278402E-2</v>
      </c>
      <c r="E4512">
        <v>0</v>
      </c>
      <c r="F4512">
        <v>0</v>
      </c>
      <c r="G4512">
        <v>0</v>
      </c>
      <c r="H4512">
        <v>0</v>
      </c>
      <c r="I4512">
        <f t="shared" si="420"/>
        <v>0</v>
      </c>
      <c r="J4512">
        <f t="shared" si="421"/>
        <v>3.5634743875278402E-2</v>
      </c>
      <c r="K4512">
        <f t="shared" si="422"/>
        <v>0</v>
      </c>
      <c r="L4512">
        <f t="shared" si="423"/>
        <v>0</v>
      </c>
      <c r="M4512">
        <f t="shared" si="424"/>
        <v>0</v>
      </c>
      <c r="N4512">
        <f t="shared" si="425"/>
        <v>0</v>
      </c>
    </row>
    <row r="4513" spans="1:14" x14ac:dyDescent="0.5">
      <c r="A4513">
        <v>2911</v>
      </c>
      <c r="B4513">
        <v>2911</v>
      </c>
      <c r="C4513">
        <v>0.91262135922330101</v>
      </c>
      <c r="D4513">
        <v>0.83856502242152497</v>
      </c>
      <c r="E4513">
        <v>0.87383177570093495</v>
      </c>
      <c r="F4513">
        <v>0.79237288135593198</v>
      </c>
      <c r="G4513">
        <v>0.82378854625550701</v>
      </c>
      <c r="H4513">
        <v>0.94672131147541005</v>
      </c>
      <c r="I4513">
        <f t="shared" si="420"/>
        <v>0.91262135922330101</v>
      </c>
      <c r="J4513">
        <f t="shared" si="421"/>
        <v>0.83856502242152497</v>
      </c>
      <c r="K4513">
        <f t="shared" si="422"/>
        <v>0.87383177570093495</v>
      </c>
      <c r="L4513">
        <f t="shared" si="423"/>
        <v>0.79237288135593198</v>
      </c>
      <c r="M4513">
        <f t="shared" si="424"/>
        <v>0.82378854625550701</v>
      </c>
      <c r="N4513">
        <f t="shared" si="425"/>
        <v>0.94672131147541005</v>
      </c>
    </row>
    <row r="4514" spans="1:14" x14ac:dyDescent="0.5">
      <c r="A4514">
        <v>2912</v>
      </c>
      <c r="B4514">
        <v>2912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0.79154078549848905</v>
      </c>
      <c r="I4514">
        <f t="shared" si="420"/>
        <v>0</v>
      </c>
      <c r="J4514">
        <f t="shared" si="421"/>
        <v>0</v>
      </c>
      <c r="K4514">
        <f t="shared" si="422"/>
        <v>0</v>
      </c>
      <c r="L4514">
        <f t="shared" si="423"/>
        <v>0</v>
      </c>
      <c r="M4514">
        <f t="shared" si="424"/>
        <v>0</v>
      </c>
      <c r="N4514">
        <f t="shared" si="425"/>
        <v>0.79154078549848905</v>
      </c>
    </row>
    <row r="4515" spans="1:14" x14ac:dyDescent="0.5">
      <c r="A4515">
        <v>2912</v>
      </c>
      <c r="B4515">
        <v>5015</v>
      </c>
      <c r="C4515">
        <v>0</v>
      </c>
      <c r="D4515">
        <v>0</v>
      </c>
      <c r="E4515">
        <v>0.57613168724279795</v>
      </c>
      <c r="F4515">
        <v>0</v>
      </c>
      <c r="G4515">
        <v>0.378571428571429</v>
      </c>
      <c r="H4515">
        <v>0</v>
      </c>
      <c r="I4515">
        <f t="shared" si="420"/>
        <v>0</v>
      </c>
      <c r="J4515">
        <f t="shared" si="421"/>
        <v>0</v>
      </c>
      <c r="K4515">
        <f t="shared" si="422"/>
        <v>0.57613168724279795</v>
      </c>
      <c r="L4515">
        <f t="shared" si="423"/>
        <v>0</v>
      </c>
      <c r="M4515">
        <f t="shared" si="424"/>
        <v>0.378571428571429</v>
      </c>
      <c r="N4515">
        <f t="shared" si="425"/>
        <v>0</v>
      </c>
    </row>
    <row r="4516" spans="1:14" x14ac:dyDescent="0.5">
      <c r="A4516">
        <v>2912</v>
      </c>
      <c r="B4516">
        <v>5016</v>
      </c>
      <c r="C4516">
        <v>0</v>
      </c>
      <c r="D4516">
        <v>0</v>
      </c>
      <c r="E4516">
        <v>0.55895196506550204</v>
      </c>
      <c r="F4516">
        <v>0</v>
      </c>
      <c r="G4516">
        <v>0.56390977443609003</v>
      </c>
      <c r="H4516">
        <v>0</v>
      </c>
      <c r="I4516">
        <f t="shared" si="420"/>
        <v>0</v>
      </c>
      <c r="J4516">
        <f t="shared" si="421"/>
        <v>0</v>
      </c>
      <c r="K4516">
        <f t="shared" si="422"/>
        <v>0.55895196506550204</v>
      </c>
      <c r="L4516">
        <f t="shared" si="423"/>
        <v>0</v>
      </c>
      <c r="M4516">
        <f t="shared" si="424"/>
        <v>0.56390977443609003</v>
      </c>
      <c r="N4516">
        <f t="shared" si="425"/>
        <v>0</v>
      </c>
    </row>
    <row r="4517" spans="1:14" x14ac:dyDescent="0.5">
      <c r="A4517">
        <v>2912</v>
      </c>
      <c r="B4517">
        <v>5304</v>
      </c>
      <c r="C4517">
        <v>0</v>
      </c>
      <c r="D4517">
        <v>0.68257756563245797</v>
      </c>
      <c r="E4517">
        <v>0</v>
      </c>
      <c r="F4517">
        <v>0.69298245614035103</v>
      </c>
      <c r="G4517">
        <v>0</v>
      </c>
      <c r="H4517">
        <v>0</v>
      </c>
      <c r="I4517">
        <f t="shared" si="420"/>
        <v>0</v>
      </c>
      <c r="J4517">
        <f t="shared" si="421"/>
        <v>0.68257756563245797</v>
      </c>
      <c r="K4517">
        <f t="shared" si="422"/>
        <v>0</v>
      </c>
      <c r="L4517">
        <f t="shared" si="423"/>
        <v>0.69298245614035103</v>
      </c>
      <c r="M4517">
        <f t="shared" si="424"/>
        <v>0</v>
      </c>
      <c r="N4517">
        <f t="shared" si="425"/>
        <v>0</v>
      </c>
    </row>
    <row r="4518" spans="1:14" x14ac:dyDescent="0.5">
      <c r="A4518">
        <v>2913</v>
      </c>
      <c r="B4518">
        <v>2913</v>
      </c>
      <c r="C4518">
        <v>0.790560471976401</v>
      </c>
      <c r="D4518">
        <v>0.93193717277486898</v>
      </c>
      <c r="E4518">
        <v>0.84012539184952995</v>
      </c>
      <c r="F4518">
        <v>0.885572139303483</v>
      </c>
      <c r="G4518">
        <v>0.790560471976401</v>
      </c>
      <c r="H4518">
        <v>0.95287958115183202</v>
      </c>
      <c r="I4518">
        <f t="shared" si="420"/>
        <v>0.790560471976401</v>
      </c>
      <c r="J4518">
        <f t="shared" si="421"/>
        <v>0.93193717277486898</v>
      </c>
      <c r="K4518">
        <f t="shared" si="422"/>
        <v>0.84012539184952995</v>
      </c>
      <c r="L4518">
        <f t="shared" si="423"/>
        <v>0.885572139303483</v>
      </c>
      <c r="M4518">
        <f t="shared" si="424"/>
        <v>0.790560471976401</v>
      </c>
      <c r="N4518">
        <f t="shared" si="425"/>
        <v>0.95287958115183202</v>
      </c>
    </row>
    <row r="4519" spans="1:14" x14ac:dyDescent="0.5">
      <c r="A4519">
        <v>2913</v>
      </c>
      <c r="B4519">
        <v>5171</v>
      </c>
      <c r="C4519">
        <v>0</v>
      </c>
      <c r="D4519">
        <v>2.6490066225165601E-2</v>
      </c>
      <c r="E4519">
        <v>0</v>
      </c>
      <c r="F4519">
        <v>2.4844720496894401E-2</v>
      </c>
      <c r="G4519">
        <v>0</v>
      </c>
      <c r="H4519">
        <v>0</v>
      </c>
      <c r="I4519">
        <f t="shared" si="420"/>
        <v>0</v>
      </c>
      <c r="J4519">
        <f t="shared" si="421"/>
        <v>2.6490066225165601E-2</v>
      </c>
      <c r="K4519">
        <f t="shared" si="422"/>
        <v>0</v>
      </c>
      <c r="L4519">
        <f t="shared" si="423"/>
        <v>2.4844720496894401E-2</v>
      </c>
      <c r="M4519">
        <f t="shared" si="424"/>
        <v>0</v>
      </c>
      <c r="N4519">
        <f t="shared" si="425"/>
        <v>0</v>
      </c>
    </row>
    <row r="4520" spans="1:14" x14ac:dyDescent="0.5">
      <c r="A4520">
        <v>2914</v>
      </c>
      <c r="B4520">
        <v>2914</v>
      </c>
      <c r="C4520">
        <v>0</v>
      </c>
      <c r="D4520">
        <v>0</v>
      </c>
      <c r="E4520">
        <v>0.75539568345323704</v>
      </c>
      <c r="F4520">
        <v>0</v>
      </c>
      <c r="G4520">
        <v>0.73943661971830998</v>
      </c>
      <c r="H4520">
        <v>0.98230088495575196</v>
      </c>
      <c r="I4520">
        <f t="shared" si="420"/>
        <v>0</v>
      </c>
      <c r="J4520">
        <f t="shared" si="421"/>
        <v>0</v>
      </c>
      <c r="K4520">
        <f t="shared" si="422"/>
        <v>0.75539568345323704</v>
      </c>
      <c r="L4520">
        <f t="shared" si="423"/>
        <v>0</v>
      </c>
      <c r="M4520">
        <f t="shared" si="424"/>
        <v>0.73943661971830998</v>
      </c>
      <c r="N4520">
        <f t="shared" si="425"/>
        <v>0.98230088495575196</v>
      </c>
    </row>
    <row r="4521" spans="1:14" x14ac:dyDescent="0.5">
      <c r="A4521">
        <v>2914</v>
      </c>
      <c r="B4521">
        <v>5313</v>
      </c>
      <c r="C4521">
        <v>0.80981595092024505</v>
      </c>
      <c r="D4521">
        <v>0.69402985074626899</v>
      </c>
      <c r="E4521">
        <v>0</v>
      </c>
      <c r="F4521">
        <v>0.678832116788321</v>
      </c>
      <c r="G4521">
        <v>0</v>
      </c>
      <c r="H4521">
        <v>0</v>
      </c>
      <c r="I4521">
        <f t="shared" si="420"/>
        <v>0.80981595092024505</v>
      </c>
      <c r="J4521">
        <f t="shared" si="421"/>
        <v>0.69402985074626899</v>
      </c>
      <c r="K4521">
        <f t="shared" si="422"/>
        <v>0</v>
      </c>
      <c r="L4521">
        <f t="shared" si="423"/>
        <v>0.678832116788321</v>
      </c>
      <c r="M4521">
        <f t="shared" si="424"/>
        <v>0</v>
      </c>
      <c r="N4521">
        <f t="shared" si="425"/>
        <v>0</v>
      </c>
    </row>
    <row r="4522" spans="1:14" x14ac:dyDescent="0.5">
      <c r="A4522">
        <v>2915</v>
      </c>
      <c r="B4522">
        <v>2915</v>
      </c>
      <c r="C4522">
        <v>0</v>
      </c>
      <c r="D4522">
        <v>0</v>
      </c>
      <c r="E4522">
        <v>0.8</v>
      </c>
      <c r="F4522">
        <v>0</v>
      </c>
      <c r="G4522">
        <v>0</v>
      </c>
      <c r="H4522">
        <v>0</v>
      </c>
      <c r="I4522">
        <f t="shared" si="420"/>
        <v>0</v>
      </c>
      <c r="J4522">
        <f t="shared" si="421"/>
        <v>0</v>
      </c>
      <c r="K4522">
        <f t="shared" si="422"/>
        <v>0.8</v>
      </c>
      <c r="L4522">
        <f t="shared" si="423"/>
        <v>0</v>
      </c>
      <c r="M4522">
        <f t="shared" si="424"/>
        <v>0</v>
      </c>
      <c r="N4522">
        <f t="shared" si="425"/>
        <v>0</v>
      </c>
    </row>
    <row r="4523" spans="1:14" x14ac:dyDescent="0.5">
      <c r="A4523">
        <v>2915</v>
      </c>
      <c r="B4523">
        <v>5317</v>
      </c>
      <c r="C4523">
        <v>0.51711026615969602</v>
      </c>
      <c r="D4523">
        <v>0.26431718061673998</v>
      </c>
      <c r="E4523">
        <v>0</v>
      </c>
      <c r="F4523">
        <v>0</v>
      </c>
      <c r="G4523">
        <v>0</v>
      </c>
      <c r="H4523">
        <v>0</v>
      </c>
      <c r="I4523">
        <f t="shared" si="420"/>
        <v>0.51711026615969602</v>
      </c>
      <c r="J4523">
        <f t="shared" si="421"/>
        <v>0.26431718061673998</v>
      </c>
      <c r="K4523">
        <f t="shared" si="422"/>
        <v>0</v>
      </c>
      <c r="L4523">
        <f t="shared" si="423"/>
        <v>0</v>
      </c>
      <c r="M4523">
        <f t="shared" si="424"/>
        <v>0</v>
      </c>
      <c r="N4523">
        <f t="shared" si="425"/>
        <v>0</v>
      </c>
    </row>
    <row r="4524" spans="1:14" x14ac:dyDescent="0.5">
      <c r="A4524">
        <v>2915</v>
      </c>
      <c r="B4524">
        <v>5318</v>
      </c>
      <c r="C4524">
        <v>0.63917525773195905</v>
      </c>
      <c r="D4524">
        <v>0.78431372549019596</v>
      </c>
      <c r="E4524">
        <v>0</v>
      </c>
      <c r="F4524">
        <v>0</v>
      </c>
      <c r="G4524">
        <v>0</v>
      </c>
      <c r="H4524">
        <v>0</v>
      </c>
      <c r="I4524">
        <f t="shared" si="420"/>
        <v>0.63917525773195905</v>
      </c>
      <c r="J4524">
        <f t="shared" si="421"/>
        <v>0.78431372549019596</v>
      </c>
      <c r="K4524">
        <f t="shared" si="422"/>
        <v>0</v>
      </c>
      <c r="L4524">
        <f t="shared" si="423"/>
        <v>0</v>
      </c>
      <c r="M4524">
        <f t="shared" si="424"/>
        <v>0</v>
      </c>
      <c r="N4524">
        <f t="shared" si="425"/>
        <v>0</v>
      </c>
    </row>
    <row r="4525" spans="1:14" x14ac:dyDescent="0.5">
      <c r="A4525">
        <v>2916</v>
      </c>
      <c r="B4525">
        <v>2916</v>
      </c>
      <c r="C4525">
        <v>0.90692124105011895</v>
      </c>
      <c r="D4525">
        <v>0.929095354523227</v>
      </c>
      <c r="E4525">
        <v>0.97938144329896903</v>
      </c>
      <c r="F4525">
        <v>0.88167053364269099</v>
      </c>
      <c r="G4525">
        <v>0.92682926829268297</v>
      </c>
      <c r="H4525">
        <v>0.95</v>
      </c>
      <c r="I4525">
        <f t="shared" si="420"/>
        <v>0.90692124105011895</v>
      </c>
      <c r="J4525">
        <f t="shared" si="421"/>
        <v>0.929095354523227</v>
      </c>
      <c r="K4525">
        <f t="shared" si="422"/>
        <v>0.97938144329896903</v>
      </c>
      <c r="L4525">
        <f t="shared" si="423"/>
        <v>0.88167053364269099</v>
      </c>
      <c r="M4525">
        <f t="shared" si="424"/>
        <v>0.92682926829268297</v>
      </c>
      <c r="N4525">
        <f t="shared" si="425"/>
        <v>0.95</v>
      </c>
    </row>
    <row r="4526" spans="1:14" x14ac:dyDescent="0.5">
      <c r="A4526">
        <v>2917</v>
      </c>
      <c r="B4526">
        <v>4246</v>
      </c>
      <c r="C4526">
        <v>0</v>
      </c>
      <c r="D4526">
        <v>0</v>
      </c>
      <c r="E4526">
        <v>4.1841004184100403E-2</v>
      </c>
      <c r="F4526">
        <v>0</v>
      </c>
      <c r="G4526">
        <v>0</v>
      </c>
      <c r="H4526">
        <v>0</v>
      </c>
      <c r="I4526">
        <f t="shared" si="420"/>
        <v>0</v>
      </c>
      <c r="J4526">
        <f t="shared" si="421"/>
        <v>0</v>
      </c>
      <c r="K4526">
        <f t="shared" si="422"/>
        <v>4.1841004184100403E-2</v>
      </c>
      <c r="L4526">
        <f t="shared" si="423"/>
        <v>0</v>
      </c>
      <c r="M4526">
        <f t="shared" si="424"/>
        <v>0</v>
      </c>
      <c r="N4526">
        <f t="shared" si="425"/>
        <v>0</v>
      </c>
    </row>
    <row r="4527" spans="1:14" x14ac:dyDescent="0.5">
      <c r="A4527">
        <v>2917</v>
      </c>
      <c r="B4527">
        <v>5017</v>
      </c>
      <c r="C4527">
        <v>0</v>
      </c>
      <c r="D4527">
        <v>0</v>
      </c>
      <c r="E4527">
        <v>0.72727272727272696</v>
      </c>
      <c r="F4527">
        <v>0</v>
      </c>
      <c r="G4527">
        <v>0</v>
      </c>
      <c r="H4527">
        <v>0</v>
      </c>
      <c r="I4527">
        <f t="shared" si="420"/>
        <v>0</v>
      </c>
      <c r="J4527">
        <f t="shared" si="421"/>
        <v>0</v>
      </c>
      <c r="K4527">
        <f t="shared" si="422"/>
        <v>0.72727272727272696</v>
      </c>
      <c r="L4527">
        <f t="shared" si="423"/>
        <v>0</v>
      </c>
      <c r="M4527">
        <f t="shared" si="424"/>
        <v>0</v>
      </c>
      <c r="N4527">
        <f t="shared" si="425"/>
        <v>0</v>
      </c>
    </row>
    <row r="4528" spans="1:14" x14ac:dyDescent="0.5">
      <c r="A4528">
        <v>2917</v>
      </c>
      <c r="B4528">
        <v>5018</v>
      </c>
      <c r="C4528">
        <v>0</v>
      </c>
      <c r="D4528">
        <v>0</v>
      </c>
      <c r="E4528">
        <v>0.32487309644669998</v>
      </c>
      <c r="F4528">
        <v>0</v>
      </c>
      <c r="G4528">
        <v>0</v>
      </c>
      <c r="H4528">
        <v>0</v>
      </c>
      <c r="I4528">
        <f t="shared" si="420"/>
        <v>0</v>
      </c>
      <c r="J4528">
        <f t="shared" si="421"/>
        <v>0</v>
      </c>
      <c r="K4528">
        <f t="shared" si="422"/>
        <v>0.32487309644669998</v>
      </c>
      <c r="L4528">
        <f t="shared" si="423"/>
        <v>0</v>
      </c>
      <c r="M4528">
        <f t="shared" si="424"/>
        <v>0</v>
      </c>
      <c r="N4528">
        <f t="shared" si="425"/>
        <v>0</v>
      </c>
    </row>
    <row r="4529" spans="1:14" x14ac:dyDescent="0.5">
      <c r="A4529">
        <v>2917</v>
      </c>
      <c r="B4529">
        <v>5172</v>
      </c>
      <c r="C4529">
        <v>0</v>
      </c>
      <c r="D4529">
        <v>0.38818565400843902</v>
      </c>
      <c r="E4529">
        <v>0</v>
      </c>
      <c r="F4529">
        <v>0</v>
      </c>
      <c r="G4529">
        <v>0</v>
      </c>
      <c r="H4529">
        <v>0</v>
      </c>
      <c r="I4529">
        <f t="shared" si="420"/>
        <v>0</v>
      </c>
      <c r="J4529">
        <f t="shared" si="421"/>
        <v>0.38818565400843902</v>
      </c>
      <c r="K4529">
        <f t="shared" si="422"/>
        <v>0</v>
      </c>
      <c r="L4529">
        <f t="shared" si="423"/>
        <v>0</v>
      </c>
      <c r="M4529">
        <f t="shared" si="424"/>
        <v>0</v>
      </c>
      <c r="N4529">
        <f t="shared" si="425"/>
        <v>0</v>
      </c>
    </row>
    <row r="4530" spans="1:14" x14ac:dyDescent="0.5">
      <c r="A4530">
        <v>2917</v>
      </c>
      <c r="B4530">
        <v>5173</v>
      </c>
      <c r="C4530">
        <v>0</v>
      </c>
      <c r="D4530">
        <v>0.71586715867158701</v>
      </c>
      <c r="E4530">
        <v>0</v>
      </c>
      <c r="F4530">
        <v>0</v>
      </c>
      <c r="G4530">
        <v>0</v>
      </c>
      <c r="H4530">
        <v>0</v>
      </c>
      <c r="I4530">
        <f t="shared" si="420"/>
        <v>0</v>
      </c>
      <c r="J4530">
        <f t="shared" si="421"/>
        <v>0.71586715867158701</v>
      </c>
      <c r="K4530">
        <f t="shared" si="422"/>
        <v>0</v>
      </c>
      <c r="L4530">
        <f t="shared" si="423"/>
        <v>0</v>
      </c>
      <c r="M4530">
        <f t="shared" si="424"/>
        <v>0</v>
      </c>
      <c r="N4530">
        <f t="shared" si="425"/>
        <v>0</v>
      </c>
    </row>
    <row r="4531" spans="1:14" x14ac:dyDescent="0.5">
      <c r="A4531">
        <v>2918</v>
      </c>
      <c r="B4531">
        <v>5019</v>
      </c>
      <c r="C4531">
        <v>0</v>
      </c>
      <c r="D4531">
        <v>0</v>
      </c>
      <c r="E4531">
        <v>0.57471264367816099</v>
      </c>
      <c r="F4531">
        <v>0</v>
      </c>
      <c r="G4531">
        <v>0</v>
      </c>
      <c r="H4531">
        <v>0</v>
      </c>
      <c r="I4531">
        <f t="shared" si="420"/>
        <v>0</v>
      </c>
      <c r="J4531">
        <f t="shared" si="421"/>
        <v>0</v>
      </c>
      <c r="K4531">
        <f t="shared" si="422"/>
        <v>0.57471264367816099</v>
      </c>
      <c r="L4531">
        <f t="shared" si="423"/>
        <v>0</v>
      </c>
      <c r="M4531">
        <f t="shared" si="424"/>
        <v>0</v>
      </c>
      <c r="N4531">
        <f t="shared" si="425"/>
        <v>0</v>
      </c>
    </row>
    <row r="4532" spans="1:14" x14ac:dyDescent="0.5">
      <c r="A4532">
        <v>2918</v>
      </c>
      <c r="B4532">
        <v>5020</v>
      </c>
      <c r="C4532">
        <v>0</v>
      </c>
      <c r="D4532">
        <v>0</v>
      </c>
      <c r="E4532">
        <v>0.57209302325581401</v>
      </c>
      <c r="F4532">
        <v>0</v>
      </c>
      <c r="G4532">
        <v>0</v>
      </c>
      <c r="H4532">
        <v>0</v>
      </c>
      <c r="I4532">
        <f t="shared" si="420"/>
        <v>0</v>
      </c>
      <c r="J4532">
        <f t="shared" si="421"/>
        <v>0</v>
      </c>
      <c r="K4532">
        <f t="shared" si="422"/>
        <v>0.57209302325581401</v>
      </c>
      <c r="L4532">
        <f t="shared" si="423"/>
        <v>0</v>
      </c>
      <c r="M4532">
        <f t="shared" si="424"/>
        <v>0</v>
      </c>
      <c r="N4532">
        <f t="shared" si="425"/>
        <v>0</v>
      </c>
    </row>
    <row r="4533" spans="1:14" x14ac:dyDescent="0.5">
      <c r="A4533">
        <v>2918</v>
      </c>
      <c r="B4533">
        <v>5319</v>
      </c>
      <c r="C4533">
        <v>0</v>
      </c>
      <c r="D4533">
        <v>0.41943734015345302</v>
      </c>
      <c r="E4533">
        <v>0</v>
      </c>
      <c r="F4533">
        <v>0</v>
      </c>
      <c r="G4533">
        <v>0</v>
      </c>
      <c r="H4533">
        <v>0</v>
      </c>
      <c r="I4533">
        <f t="shared" si="420"/>
        <v>0</v>
      </c>
      <c r="J4533">
        <f t="shared" si="421"/>
        <v>0.41943734015345302</v>
      </c>
      <c r="K4533">
        <f t="shared" si="422"/>
        <v>0</v>
      </c>
      <c r="L4533">
        <f t="shared" si="423"/>
        <v>0</v>
      </c>
      <c r="M4533">
        <f t="shared" si="424"/>
        <v>0</v>
      </c>
      <c r="N4533">
        <f t="shared" si="425"/>
        <v>0</v>
      </c>
    </row>
    <row r="4534" spans="1:14" x14ac:dyDescent="0.5">
      <c r="A4534">
        <v>2918</v>
      </c>
      <c r="B4534">
        <v>5320</v>
      </c>
      <c r="C4534">
        <v>0</v>
      </c>
      <c r="D4534">
        <v>0.59694989106753804</v>
      </c>
      <c r="E4534">
        <v>0</v>
      </c>
      <c r="F4534">
        <v>0</v>
      </c>
      <c r="G4534">
        <v>0</v>
      </c>
      <c r="H4534">
        <v>0</v>
      </c>
      <c r="I4534">
        <f t="shared" si="420"/>
        <v>0</v>
      </c>
      <c r="J4534">
        <f t="shared" si="421"/>
        <v>0.59694989106753804</v>
      </c>
      <c r="K4534">
        <f t="shared" si="422"/>
        <v>0</v>
      </c>
      <c r="L4534">
        <f t="shared" si="423"/>
        <v>0</v>
      </c>
      <c r="M4534">
        <f t="shared" si="424"/>
        <v>0</v>
      </c>
      <c r="N4534">
        <f t="shared" si="425"/>
        <v>0</v>
      </c>
    </row>
    <row r="4535" spans="1:14" x14ac:dyDescent="0.5">
      <c r="A4535">
        <v>2919</v>
      </c>
      <c r="B4535">
        <v>2914</v>
      </c>
      <c r="C4535">
        <v>0</v>
      </c>
      <c r="D4535">
        <v>0</v>
      </c>
      <c r="E4535">
        <v>5.8823529411764698E-2</v>
      </c>
      <c r="F4535">
        <v>0</v>
      </c>
      <c r="G4535">
        <v>0</v>
      </c>
      <c r="H4535">
        <v>0</v>
      </c>
      <c r="I4535">
        <f t="shared" si="420"/>
        <v>0</v>
      </c>
      <c r="J4535">
        <f t="shared" si="421"/>
        <v>0</v>
      </c>
      <c r="K4535">
        <f t="shared" si="422"/>
        <v>5.8823529411764698E-2</v>
      </c>
      <c r="L4535">
        <f t="shared" si="423"/>
        <v>0</v>
      </c>
      <c r="M4535">
        <f t="shared" si="424"/>
        <v>0</v>
      </c>
      <c r="N4535">
        <f t="shared" si="425"/>
        <v>0</v>
      </c>
    </row>
    <row r="4536" spans="1:14" x14ac:dyDescent="0.5">
      <c r="A4536">
        <v>2919</v>
      </c>
      <c r="B4536">
        <v>2919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0.756345177664975</v>
      </c>
      <c r="I4536">
        <f t="shared" si="420"/>
        <v>0</v>
      </c>
      <c r="J4536">
        <f t="shared" si="421"/>
        <v>0</v>
      </c>
      <c r="K4536">
        <f t="shared" si="422"/>
        <v>0</v>
      </c>
      <c r="L4536">
        <f t="shared" si="423"/>
        <v>0</v>
      </c>
      <c r="M4536">
        <f t="shared" si="424"/>
        <v>0</v>
      </c>
      <c r="N4536">
        <f t="shared" si="425"/>
        <v>0.756345177664975</v>
      </c>
    </row>
    <row r="4537" spans="1:14" x14ac:dyDescent="0.5">
      <c r="A4537">
        <v>2919</v>
      </c>
      <c r="B4537">
        <v>5021</v>
      </c>
      <c r="C4537">
        <v>0</v>
      </c>
      <c r="D4537">
        <v>0</v>
      </c>
      <c r="E4537">
        <v>0.69753086419753096</v>
      </c>
      <c r="F4537">
        <v>0</v>
      </c>
      <c r="G4537">
        <v>0.73202614379084996</v>
      </c>
      <c r="H4537">
        <v>0</v>
      </c>
      <c r="I4537">
        <f t="shared" si="420"/>
        <v>0</v>
      </c>
      <c r="J4537">
        <f t="shared" si="421"/>
        <v>0</v>
      </c>
      <c r="K4537">
        <f t="shared" si="422"/>
        <v>0.69753086419753096</v>
      </c>
      <c r="L4537">
        <f t="shared" si="423"/>
        <v>0</v>
      </c>
      <c r="M4537">
        <f t="shared" si="424"/>
        <v>0.73202614379084996</v>
      </c>
      <c r="N4537">
        <f t="shared" si="425"/>
        <v>0</v>
      </c>
    </row>
    <row r="4538" spans="1:14" x14ac:dyDescent="0.5">
      <c r="A4538">
        <v>2919</v>
      </c>
      <c r="B4538">
        <v>5022</v>
      </c>
      <c r="C4538">
        <v>0</v>
      </c>
      <c r="D4538">
        <v>0</v>
      </c>
      <c r="E4538">
        <v>0.29850746268656703</v>
      </c>
      <c r="F4538">
        <v>0</v>
      </c>
      <c r="G4538">
        <v>0.152</v>
      </c>
      <c r="H4538">
        <v>0</v>
      </c>
      <c r="I4538">
        <f t="shared" si="420"/>
        <v>0</v>
      </c>
      <c r="J4538">
        <f t="shared" si="421"/>
        <v>0</v>
      </c>
      <c r="K4538">
        <f t="shared" si="422"/>
        <v>0.29850746268656703</v>
      </c>
      <c r="L4538">
        <f t="shared" si="423"/>
        <v>0</v>
      </c>
      <c r="M4538">
        <f t="shared" si="424"/>
        <v>0.152</v>
      </c>
      <c r="N4538">
        <f t="shared" si="425"/>
        <v>0</v>
      </c>
    </row>
    <row r="4539" spans="1:14" x14ac:dyDescent="0.5">
      <c r="A4539">
        <v>2919</v>
      </c>
      <c r="B4539">
        <v>5313</v>
      </c>
      <c r="C4539">
        <v>0</v>
      </c>
      <c r="D4539">
        <v>9.3406593406593394E-2</v>
      </c>
      <c r="E4539">
        <v>0</v>
      </c>
      <c r="F4539">
        <v>1.7341040462427699E-2</v>
      </c>
      <c r="G4539">
        <v>0</v>
      </c>
      <c r="H4539">
        <v>0</v>
      </c>
      <c r="I4539">
        <f t="shared" si="420"/>
        <v>0</v>
      </c>
      <c r="J4539">
        <f t="shared" si="421"/>
        <v>9.3406593406593394E-2</v>
      </c>
      <c r="K4539">
        <f t="shared" si="422"/>
        <v>0</v>
      </c>
      <c r="L4539">
        <f t="shared" si="423"/>
        <v>1.7341040462427699E-2</v>
      </c>
      <c r="M4539">
        <f t="shared" si="424"/>
        <v>0</v>
      </c>
      <c r="N4539">
        <f t="shared" si="425"/>
        <v>0</v>
      </c>
    </row>
    <row r="4540" spans="1:14" x14ac:dyDescent="0.5">
      <c r="A4540">
        <v>2919</v>
      </c>
      <c r="B4540">
        <v>5314</v>
      </c>
      <c r="C4540">
        <v>0</v>
      </c>
      <c r="D4540">
        <v>0.74934036939313997</v>
      </c>
      <c r="E4540">
        <v>0</v>
      </c>
      <c r="F4540">
        <v>0.80332409972299201</v>
      </c>
      <c r="G4540">
        <v>0</v>
      </c>
      <c r="H4540">
        <v>0</v>
      </c>
      <c r="I4540">
        <f t="shared" si="420"/>
        <v>0</v>
      </c>
      <c r="J4540">
        <f t="shared" si="421"/>
        <v>0.74934036939313997</v>
      </c>
      <c r="K4540">
        <f t="shared" si="422"/>
        <v>0</v>
      </c>
      <c r="L4540">
        <f t="shared" si="423"/>
        <v>0.80332409972299201</v>
      </c>
      <c r="M4540">
        <f t="shared" si="424"/>
        <v>0</v>
      </c>
      <c r="N4540">
        <f t="shared" si="425"/>
        <v>0</v>
      </c>
    </row>
    <row r="4541" spans="1:14" x14ac:dyDescent="0.5">
      <c r="A4541">
        <v>2919</v>
      </c>
      <c r="B4541">
        <v>5315</v>
      </c>
      <c r="C4541">
        <v>0</v>
      </c>
      <c r="D4541">
        <v>0.119266055045872</v>
      </c>
      <c r="E4541">
        <v>0</v>
      </c>
      <c r="F4541">
        <v>0.01</v>
      </c>
      <c r="G4541">
        <v>0</v>
      </c>
      <c r="H4541">
        <v>0</v>
      </c>
      <c r="I4541">
        <f t="shared" si="420"/>
        <v>0</v>
      </c>
      <c r="J4541">
        <f t="shared" si="421"/>
        <v>0.119266055045872</v>
      </c>
      <c r="K4541">
        <f t="shared" si="422"/>
        <v>0</v>
      </c>
      <c r="L4541">
        <f t="shared" si="423"/>
        <v>0.01</v>
      </c>
      <c r="M4541">
        <f t="shared" si="424"/>
        <v>0</v>
      </c>
      <c r="N4541">
        <f t="shared" si="425"/>
        <v>0</v>
      </c>
    </row>
    <row r="4542" spans="1:14" x14ac:dyDescent="0.5">
      <c r="A4542">
        <v>2920</v>
      </c>
      <c r="B4542">
        <v>2920</v>
      </c>
      <c r="C4542">
        <v>0.96190476190476204</v>
      </c>
      <c r="D4542">
        <v>0.97115384615384603</v>
      </c>
      <c r="E4542">
        <v>1</v>
      </c>
      <c r="F4542">
        <v>0.94835680751173701</v>
      </c>
      <c r="G4542">
        <v>0.97584541062801899</v>
      </c>
      <c r="H4542">
        <v>0.98536585365853702</v>
      </c>
      <c r="I4542">
        <f t="shared" si="420"/>
        <v>0.96190476190476204</v>
      </c>
      <c r="J4542">
        <f t="shared" si="421"/>
        <v>0.97115384615384603</v>
      </c>
      <c r="K4542">
        <f t="shared" si="422"/>
        <v>1</v>
      </c>
      <c r="L4542">
        <f t="shared" si="423"/>
        <v>0.94835680751173701</v>
      </c>
      <c r="M4542">
        <f t="shared" si="424"/>
        <v>0.97584541062801899</v>
      </c>
      <c r="N4542">
        <f t="shared" si="425"/>
        <v>0.98536585365853702</v>
      </c>
    </row>
    <row r="4543" spans="1:14" x14ac:dyDescent="0.5">
      <c r="A4543">
        <v>2921</v>
      </c>
      <c r="B4543">
        <v>2921</v>
      </c>
      <c r="C4543">
        <v>0.22807017543859601</v>
      </c>
      <c r="D4543">
        <v>0.31050228310502298</v>
      </c>
      <c r="E4543">
        <v>0.89182058047493395</v>
      </c>
      <c r="F4543">
        <v>0.28215767634854799</v>
      </c>
      <c r="G4543">
        <v>0.84289276807980096</v>
      </c>
      <c r="H4543">
        <v>0.94897959183673497</v>
      </c>
      <c r="I4543">
        <f t="shared" si="420"/>
        <v>0.22807017543859601</v>
      </c>
      <c r="J4543">
        <f t="shared" si="421"/>
        <v>0.31050228310502298</v>
      </c>
      <c r="K4543">
        <f t="shared" si="422"/>
        <v>0.89182058047493395</v>
      </c>
      <c r="L4543">
        <f t="shared" si="423"/>
        <v>0.28215767634854799</v>
      </c>
      <c r="M4543">
        <f t="shared" si="424"/>
        <v>0.84289276807980096</v>
      </c>
      <c r="N4543">
        <f t="shared" si="425"/>
        <v>0.94897959183673497</v>
      </c>
    </row>
    <row r="4544" spans="1:14" x14ac:dyDescent="0.5">
      <c r="A4544">
        <v>2921</v>
      </c>
      <c r="B4544">
        <v>5310</v>
      </c>
      <c r="C4544">
        <v>4.11764705882353E-2</v>
      </c>
      <c r="D4544">
        <v>6.0422960725075503E-3</v>
      </c>
      <c r="E4544">
        <v>0</v>
      </c>
      <c r="F4544">
        <v>5.6657223796033997E-3</v>
      </c>
      <c r="G4544">
        <v>0</v>
      </c>
      <c r="H4544">
        <v>0</v>
      </c>
      <c r="I4544">
        <f t="shared" si="420"/>
        <v>4.11764705882353E-2</v>
      </c>
      <c r="J4544">
        <f t="shared" si="421"/>
        <v>6.0422960725075503E-3</v>
      </c>
      <c r="K4544">
        <f t="shared" si="422"/>
        <v>0</v>
      </c>
      <c r="L4544">
        <f t="shared" si="423"/>
        <v>5.6657223796033997E-3</v>
      </c>
      <c r="M4544">
        <f t="shared" si="424"/>
        <v>0</v>
      </c>
      <c r="N4544">
        <f t="shared" si="425"/>
        <v>0</v>
      </c>
    </row>
    <row r="4545" spans="1:14" x14ac:dyDescent="0.5">
      <c r="A4545">
        <v>2921</v>
      </c>
      <c r="B4545">
        <v>5311</v>
      </c>
      <c r="C4545">
        <v>0.80107526881720403</v>
      </c>
      <c r="D4545">
        <v>0.83195592286501396</v>
      </c>
      <c r="E4545">
        <v>0</v>
      </c>
      <c r="F4545">
        <v>0.78441558441558401</v>
      </c>
      <c r="G4545">
        <v>0</v>
      </c>
      <c r="H4545">
        <v>0</v>
      </c>
      <c r="I4545">
        <f t="shared" si="420"/>
        <v>0.80107526881720403</v>
      </c>
      <c r="J4545">
        <f t="shared" si="421"/>
        <v>0.83195592286501396</v>
      </c>
      <c r="K4545">
        <f t="shared" si="422"/>
        <v>0</v>
      </c>
      <c r="L4545">
        <f t="shared" si="423"/>
        <v>0.78441558441558401</v>
      </c>
      <c r="M4545">
        <f t="shared" si="424"/>
        <v>0</v>
      </c>
      <c r="N4545">
        <f t="shared" si="425"/>
        <v>0</v>
      </c>
    </row>
    <row r="4546" spans="1:14" x14ac:dyDescent="0.5">
      <c r="A4546">
        <v>2922</v>
      </c>
      <c r="B4546">
        <v>2922</v>
      </c>
      <c r="C4546">
        <v>0.91200000000000003</v>
      </c>
      <c r="D4546">
        <v>0.93061224489795902</v>
      </c>
      <c r="E4546">
        <v>0.97854077253218896</v>
      </c>
      <c r="F4546">
        <v>0.88372093023255804</v>
      </c>
      <c r="G4546">
        <v>0.92682926829268297</v>
      </c>
      <c r="H4546">
        <v>0.94605809128630702</v>
      </c>
      <c r="I4546">
        <f t="shared" si="420"/>
        <v>0.91200000000000003</v>
      </c>
      <c r="J4546">
        <f t="shared" si="421"/>
        <v>0.93061224489795902</v>
      </c>
      <c r="K4546">
        <f t="shared" si="422"/>
        <v>0.97854077253218896</v>
      </c>
      <c r="L4546">
        <f t="shared" si="423"/>
        <v>0.88372093023255804</v>
      </c>
      <c r="M4546">
        <f t="shared" si="424"/>
        <v>0.92682926829268297</v>
      </c>
      <c r="N4546">
        <f t="shared" si="425"/>
        <v>0.94605809128630702</v>
      </c>
    </row>
    <row r="4547" spans="1:14" x14ac:dyDescent="0.5">
      <c r="A4547">
        <v>2923</v>
      </c>
      <c r="B4547">
        <v>2923</v>
      </c>
      <c r="C4547">
        <v>0.92941176470588205</v>
      </c>
      <c r="D4547">
        <v>0.94610778443113797</v>
      </c>
      <c r="E4547">
        <v>0.98750000000000004</v>
      </c>
      <c r="F4547">
        <v>0.89518413597733704</v>
      </c>
      <c r="G4547">
        <v>0.93215339233038397</v>
      </c>
      <c r="H4547">
        <v>0.94894894894894899</v>
      </c>
      <c r="I4547">
        <f t="shared" ref="I4547:I4610" si="426">IF(C4547&gt;1,1,C4547)</f>
        <v>0.92941176470588205</v>
      </c>
      <c r="J4547">
        <f t="shared" ref="J4547:J4610" si="427">IF(D4547&gt;1,1,D4547)</f>
        <v>0.94610778443113797</v>
      </c>
      <c r="K4547">
        <f t="shared" ref="K4547:K4610" si="428">IF(E4547&gt;1,1,E4547)</f>
        <v>0.98750000000000004</v>
      </c>
      <c r="L4547">
        <f t="shared" ref="L4547:L4610" si="429">IF(F4547&gt;1,1,F4547)</f>
        <v>0.89518413597733704</v>
      </c>
      <c r="M4547">
        <f t="shared" ref="M4547:M4610" si="430">IF(G4547&gt;1,1,G4547)</f>
        <v>0.93215339233038397</v>
      </c>
      <c r="N4547">
        <f t="shared" ref="N4547:N4610" si="431">IF(H4547&gt;1,1,H4547)</f>
        <v>0.94894894894894899</v>
      </c>
    </row>
    <row r="4548" spans="1:14" x14ac:dyDescent="0.5">
      <c r="A4548">
        <v>2924</v>
      </c>
      <c r="B4548">
        <v>2924</v>
      </c>
      <c r="C4548">
        <v>0.72862453531598503</v>
      </c>
      <c r="D4548">
        <v>0.946902654867257</v>
      </c>
      <c r="E4548">
        <v>0.76862745098039198</v>
      </c>
      <c r="F4548">
        <v>0.91703056768558999</v>
      </c>
      <c r="G4548">
        <v>0.75968992248061995</v>
      </c>
      <c r="H4548">
        <v>0.97674418604651203</v>
      </c>
      <c r="I4548">
        <f t="shared" si="426"/>
        <v>0.72862453531598503</v>
      </c>
      <c r="J4548">
        <f t="shared" si="427"/>
        <v>0.946902654867257</v>
      </c>
      <c r="K4548">
        <f t="shared" si="428"/>
        <v>0.76862745098039198</v>
      </c>
      <c r="L4548">
        <f t="shared" si="429"/>
        <v>0.91703056768558999</v>
      </c>
      <c r="M4548">
        <f t="shared" si="430"/>
        <v>0.75968992248061995</v>
      </c>
      <c r="N4548">
        <f t="shared" si="431"/>
        <v>0.97674418604651203</v>
      </c>
    </row>
    <row r="4549" spans="1:14" x14ac:dyDescent="0.5">
      <c r="A4549">
        <v>2924</v>
      </c>
      <c r="B4549">
        <v>2935</v>
      </c>
      <c r="C4549">
        <v>0</v>
      </c>
      <c r="D4549">
        <v>0</v>
      </c>
      <c r="E4549">
        <v>3.8461538461538498E-2</v>
      </c>
      <c r="F4549">
        <v>0</v>
      </c>
      <c r="G4549">
        <v>3.7914691943128E-2</v>
      </c>
      <c r="H4549">
        <v>0</v>
      </c>
      <c r="I4549">
        <f t="shared" si="426"/>
        <v>0</v>
      </c>
      <c r="J4549">
        <f t="shared" si="427"/>
        <v>0</v>
      </c>
      <c r="K4549">
        <f t="shared" si="428"/>
        <v>3.8461538461538498E-2</v>
      </c>
      <c r="L4549">
        <f t="shared" si="429"/>
        <v>0</v>
      </c>
      <c r="M4549">
        <f t="shared" si="430"/>
        <v>3.7914691943128E-2</v>
      </c>
      <c r="N4549">
        <f t="shared" si="431"/>
        <v>0</v>
      </c>
    </row>
    <row r="4550" spans="1:14" x14ac:dyDescent="0.5">
      <c r="A4550">
        <v>2925</v>
      </c>
      <c r="B4550">
        <v>2925</v>
      </c>
      <c r="C4550">
        <v>0.70212765957446799</v>
      </c>
      <c r="D4550">
        <v>0.93126385809312595</v>
      </c>
      <c r="E4550">
        <v>0.76521739130434796</v>
      </c>
      <c r="F4550">
        <v>0.884210526315789</v>
      </c>
      <c r="G4550">
        <v>0.71544715447154505</v>
      </c>
      <c r="H4550">
        <v>0.94594594594594605</v>
      </c>
      <c r="I4550">
        <f t="shared" si="426"/>
        <v>0.70212765957446799</v>
      </c>
      <c r="J4550">
        <f t="shared" si="427"/>
        <v>0.93126385809312595</v>
      </c>
      <c r="K4550">
        <f t="shared" si="428"/>
        <v>0.76521739130434796</v>
      </c>
      <c r="L4550">
        <f t="shared" si="429"/>
        <v>0.884210526315789</v>
      </c>
      <c r="M4550">
        <f t="shared" si="430"/>
        <v>0.71544715447154505</v>
      </c>
      <c r="N4550">
        <f t="shared" si="431"/>
        <v>0.94594594594594605</v>
      </c>
    </row>
    <row r="4551" spans="1:14" x14ac:dyDescent="0.5">
      <c r="A4551">
        <v>2925</v>
      </c>
      <c r="B4551">
        <v>2933</v>
      </c>
      <c r="C4551">
        <v>0</v>
      </c>
      <c r="D4551">
        <v>0</v>
      </c>
      <c r="E4551">
        <v>6.4724919093851101E-3</v>
      </c>
      <c r="F4551">
        <v>0</v>
      </c>
      <c r="G4551">
        <v>6.0060060060060103E-3</v>
      </c>
      <c r="H4551">
        <v>0</v>
      </c>
      <c r="I4551">
        <f t="shared" si="426"/>
        <v>0</v>
      </c>
      <c r="J4551">
        <f t="shared" si="427"/>
        <v>0</v>
      </c>
      <c r="K4551">
        <f t="shared" si="428"/>
        <v>6.4724919093851101E-3</v>
      </c>
      <c r="L4551">
        <f t="shared" si="429"/>
        <v>0</v>
      </c>
      <c r="M4551">
        <f t="shared" si="430"/>
        <v>6.0060060060060103E-3</v>
      </c>
      <c r="N4551">
        <f t="shared" si="431"/>
        <v>0</v>
      </c>
    </row>
    <row r="4552" spans="1:14" x14ac:dyDescent="0.5">
      <c r="A4552">
        <v>2926</v>
      </c>
      <c r="B4552">
        <v>2926</v>
      </c>
      <c r="C4552">
        <v>0</v>
      </c>
      <c r="D4552">
        <v>0.83630470016207503</v>
      </c>
      <c r="E4552">
        <v>0</v>
      </c>
      <c r="F4552">
        <v>0.79506933744221897</v>
      </c>
      <c r="G4552">
        <v>0</v>
      </c>
      <c r="H4552">
        <v>0.94952681388012605</v>
      </c>
      <c r="I4552">
        <f t="shared" si="426"/>
        <v>0</v>
      </c>
      <c r="J4552">
        <f t="shared" si="427"/>
        <v>0.83630470016207503</v>
      </c>
      <c r="K4552">
        <f t="shared" si="428"/>
        <v>0</v>
      </c>
      <c r="L4552">
        <f t="shared" si="429"/>
        <v>0.79506933744221897</v>
      </c>
      <c r="M4552">
        <f t="shared" si="430"/>
        <v>0</v>
      </c>
      <c r="N4552">
        <f t="shared" si="431"/>
        <v>0.94952681388012605</v>
      </c>
    </row>
    <row r="4553" spans="1:14" x14ac:dyDescent="0.5">
      <c r="A4553">
        <v>2926</v>
      </c>
      <c r="B4553">
        <v>5677</v>
      </c>
      <c r="C4553">
        <v>0</v>
      </c>
      <c r="D4553">
        <v>0</v>
      </c>
      <c r="E4553">
        <v>0.37634408602150499</v>
      </c>
      <c r="F4553">
        <v>0</v>
      </c>
      <c r="G4553">
        <v>0.34653465346534701</v>
      </c>
      <c r="H4553">
        <v>0</v>
      </c>
      <c r="I4553">
        <f t="shared" si="426"/>
        <v>0</v>
      </c>
      <c r="J4553">
        <f t="shared" si="427"/>
        <v>0</v>
      </c>
      <c r="K4553">
        <f t="shared" si="428"/>
        <v>0.37634408602150499</v>
      </c>
      <c r="L4553">
        <f t="shared" si="429"/>
        <v>0</v>
      </c>
      <c r="M4553">
        <f t="shared" si="430"/>
        <v>0.34653465346534701</v>
      </c>
      <c r="N4553">
        <f t="shared" si="431"/>
        <v>0</v>
      </c>
    </row>
    <row r="4554" spans="1:14" x14ac:dyDescent="0.5">
      <c r="A4554">
        <v>2926</v>
      </c>
      <c r="B4554">
        <v>5679</v>
      </c>
      <c r="C4554">
        <v>0</v>
      </c>
      <c r="D4554">
        <v>0</v>
      </c>
      <c r="E4554">
        <v>0.25787965616045799</v>
      </c>
      <c r="F4554">
        <v>0</v>
      </c>
      <c r="G4554">
        <v>0.23622047244094499</v>
      </c>
      <c r="H4554">
        <v>0</v>
      </c>
      <c r="I4554">
        <f t="shared" si="426"/>
        <v>0</v>
      </c>
      <c r="J4554">
        <f t="shared" si="427"/>
        <v>0</v>
      </c>
      <c r="K4554">
        <f t="shared" si="428"/>
        <v>0.25787965616045799</v>
      </c>
      <c r="L4554">
        <f t="shared" si="429"/>
        <v>0</v>
      </c>
      <c r="M4554">
        <f t="shared" si="430"/>
        <v>0.23622047244094499</v>
      </c>
      <c r="N4554">
        <f t="shared" si="431"/>
        <v>0</v>
      </c>
    </row>
    <row r="4555" spans="1:14" x14ac:dyDescent="0.5">
      <c r="A4555">
        <v>2926</v>
      </c>
      <c r="B4555">
        <v>5680</v>
      </c>
      <c r="C4555">
        <v>0</v>
      </c>
      <c r="D4555">
        <v>0</v>
      </c>
      <c r="E4555">
        <v>0.61678004535147402</v>
      </c>
      <c r="F4555">
        <v>0</v>
      </c>
      <c r="G4555">
        <v>0.57505285412262197</v>
      </c>
      <c r="H4555">
        <v>0</v>
      </c>
      <c r="I4555">
        <f t="shared" si="426"/>
        <v>0</v>
      </c>
      <c r="J4555">
        <f t="shared" si="427"/>
        <v>0</v>
      </c>
      <c r="K4555">
        <f t="shared" si="428"/>
        <v>0.61678004535147402</v>
      </c>
      <c r="L4555">
        <f t="shared" si="429"/>
        <v>0</v>
      </c>
      <c r="M4555">
        <f t="shared" si="430"/>
        <v>0.57505285412262197</v>
      </c>
      <c r="N4555">
        <f t="shared" si="431"/>
        <v>0</v>
      </c>
    </row>
    <row r="4556" spans="1:14" x14ac:dyDescent="0.5">
      <c r="A4556">
        <v>2927</v>
      </c>
      <c r="B4556">
        <v>2927</v>
      </c>
      <c r="C4556">
        <v>0.828402366863905</v>
      </c>
      <c r="D4556">
        <v>0.97333333333333305</v>
      </c>
      <c r="E4556">
        <v>0.85889570552147199</v>
      </c>
      <c r="F4556">
        <v>0.95424836601307195</v>
      </c>
      <c r="G4556">
        <v>0.843373493975904</v>
      </c>
      <c r="H4556">
        <v>0.99319727891156495</v>
      </c>
      <c r="I4556">
        <f t="shared" si="426"/>
        <v>0.828402366863905</v>
      </c>
      <c r="J4556">
        <f t="shared" si="427"/>
        <v>0.97333333333333305</v>
      </c>
      <c r="K4556">
        <f t="shared" si="428"/>
        <v>0.85889570552147199</v>
      </c>
      <c r="L4556">
        <f t="shared" si="429"/>
        <v>0.95424836601307195</v>
      </c>
      <c r="M4556">
        <f t="shared" si="430"/>
        <v>0.843373493975904</v>
      </c>
      <c r="N4556">
        <f t="shared" si="431"/>
        <v>0.99319727891156495</v>
      </c>
    </row>
    <row r="4557" spans="1:14" x14ac:dyDescent="0.5">
      <c r="A4557">
        <v>2928</v>
      </c>
      <c r="B4557">
        <v>5520</v>
      </c>
      <c r="C4557">
        <v>0</v>
      </c>
      <c r="D4557">
        <v>0.43598615916955002</v>
      </c>
      <c r="E4557">
        <v>0</v>
      </c>
      <c r="F4557">
        <v>0</v>
      </c>
      <c r="G4557">
        <v>0</v>
      </c>
      <c r="H4557">
        <v>0</v>
      </c>
      <c r="I4557">
        <f t="shared" si="426"/>
        <v>0</v>
      </c>
      <c r="J4557">
        <f t="shared" si="427"/>
        <v>0.43598615916955002</v>
      </c>
      <c r="K4557">
        <f t="shared" si="428"/>
        <v>0</v>
      </c>
      <c r="L4557">
        <f t="shared" si="429"/>
        <v>0</v>
      </c>
      <c r="M4557">
        <f t="shared" si="430"/>
        <v>0</v>
      </c>
      <c r="N4557">
        <f t="shared" si="431"/>
        <v>0</v>
      </c>
    </row>
    <row r="4558" spans="1:14" x14ac:dyDescent="0.5">
      <c r="A4558">
        <v>2928</v>
      </c>
      <c r="B4558">
        <v>5521</v>
      </c>
      <c r="C4558">
        <v>0</v>
      </c>
      <c r="D4558">
        <v>0.71540469973890297</v>
      </c>
      <c r="E4558">
        <v>0</v>
      </c>
      <c r="F4558">
        <v>0</v>
      </c>
      <c r="G4558">
        <v>0</v>
      </c>
      <c r="H4558">
        <v>0</v>
      </c>
      <c r="I4558">
        <f t="shared" si="426"/>
        <v>0</v>
      </c>
      <c r="J4558">
        <f t="shared" si="427"/>
        <v>0.71540469973890297</v>
      </c>
      <c r="K4558">
        <f t="shared" si="428"/>
        <v>0</v>
      </c>
      <c r="L4558">
        <f t="shared" si="429"/>
        <v>0</v>
      </c>
      <c r="M4558">
        <f t="shared" si="430"/>
        <v>0</v>
      </c>
      <c r="N4558">
        <f t="shared" si="431"/>
        <v>0</v>
      </c>
    </row>
    <row r="4559" spans="1:14" x14ac:dyDescent="0.5">
      <c r="A4559">
        <v>2928</v>
      </c>
      <c r="B4559">
        <v>5681</v>
      </c>
      <c r="C4559">
        <v>0</v>
      </c>
      <c r="D4559">
        <v>0</v>
      </c>
      <c r="E4559">
        <v>0.63444108761329299</v>
      </c>
      <c r="F4559">
        <v>0</v>
      </c>
      <c r="G4559">
        <v>0</v>
      </c>
      <c r="H4559">
        <v>0</v>
      </c>
      <c r="I4559">
        <f t="shared" si="426"/>
        <v>0</v>
      </c>
      <c r="J4559">
        <f t="shared" si="427"/>
        <v>0</v>
      </c>
      <c r="K4559">
        <f t="shared" si="428"/>
        <v>0.63444108761329299</v>
      </c>
      <c r="L4559">
        <f t="shared" si="429"/>
        <v>0</v>
      </c>
      <c r="M4559">
        <f t="shared" si="430"/>
        <v>0</v>
      </c>
      <c r="N4559">
        <f t="shared" si="431"/>
        <v>0</v>
      </c>
    </row>
    <row r="4560" spans="1:14" x14ac:dyDescent="0.5">
      <c r="A4560">
        <v>2928</v>
      </c>
      <c r="B4560">
        <v>5682</v>
      </c>
      <c r="C4560">
        <v>0</v>
      </c>
      <c r="D4560">
        <v>0</v>
      </c>
      <c r="E4560">
        <v>0.512820512820513</v>
      </c>
      <c r="F4560">
        <v>0</v>
      </c>
      <c r="G4560">
        <v>0</v>
      </c>
      <c r="H4560">
        <v>0</v>
      </c>
      <c r="I4560">
        <f t="shared" si="426"/>
        <v>0</v>
      </c>
      <c r="J4560">
        <f t="shared" si="427"/>
        <v>0</v>
      </c>
      <c r="K4560">
        <f t="shared" si="428"/>
        <v>0.512820512820513</v>
      </c>
      <c r="L4560">
        <f t="shared" si="429"/>
        <v>0</v>
      </c>
      <c r="M4560">
        <f t="shared" si="430"/>
        <v>0</v>
      </c>
      <c r="N4560">
        <f t="shared" si="431"/>
        <v>0</v>
      </c>
    </row>
    <row r="4561" spans="1:14" x14ac:dyDescent="0.5">
      <c r="A4561">
        <v>2929</v>
      </c>
      <c r="B4561">
        <v>2929</v>
      </c>
      <c r="C4561">
        <v>0.68899521531100505</v>
      </c>
      <c r="D4561">
        <v>0.96470588235294097</v>
      </c>
      <c r="E4561">
        <v>0.72727272727272696</v>
      </c>
      <c r="F4561">
        <v>0.93181818181818199</v>
      </c>
      <c r="G4561">
        <v>0.69565217391304301</v>
      </c>
      <c r="H4561">
        <v>0.97233201581027695</v>
      </c>
      <c r="I4561">
        <f t="shared" si="426"/>
        <v>0.68899521531100505</v>
      </c>
      <c r="J4561">
        <f t="shared" si="427"/>
        <v>0.96470588235294097</v>
      </c>
      <c r="K4561">
        <f t="shared" si="428"/>
        <v>0.72727272727272696</v>
      </c>
      <c r="L4561">
        <f t="shared" si="429"/>
        <v>0.93181818181818199</v>
      </c>
      <c r="M4561">
        <f t="shared" si="430"/>
        <v>0.69565217391304301</v>
      </c>
      <c r="N4561">
        <f t="shared" si="431"/>
        <v>0.97233201581027695</v>
      </c>
    </row>
    <row r="4562" spans="1:14" x14ac:dyDescent="0.5">
      <c r="A4562">
        <v>2930</v>
      </c>
      <c r="B4562">
        <v>2930</v>
      </c>
      <c r="C4562">
        <v>0.87248322147651003</v>
      </c>
      <c r="D4562">
        <v>0.88737201365187701</v>
      </c>
      <c r="E4562">
        <v>0.98969072164948502</v>
      </c>
      <c r="F4562">
        <v>0.84967320261437895</v>
      </c>
      <c r="G4562">
        <v>0.94736842105263197</v>
      </c>
      <c r="H4562">
        <v>0.96321070234113704</v>
      </c>
      <c r="I4562">
        <f t="shared" si="426"/>
        <v>0.87248322147651003</v>
      </c>
      <c r="J4562">
        <f t="shared" si="427"/>
        <v>0.88737201365187701</v>
      </c>
      <c r="K4562">
        <f t="shared" si="428"/>
        <v>0.98969072164948502</v>
      </c>
      <c r="L4562">
        <f t="shared" si="429"/>
        <v>0.84967320261437895</v>
      </c>
      <c r="M4562">
        <f t="shared" si="430"/>
        <v>0.94736842105263197</v>
      </c>
      <c r="N4562">
        <f t="shared" si="431"/>
        <v>0.96321070234113704</v>
      </c>
    </row>
    <row r="4563" spans="1:14" x14ac:dyDescent="0.5">
      <c r="A4563">
        <v>2931</v>
      </c>
      <c r="B4563">
        <v>2931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0.95367847411444095</v>
      </c>
      <c r="I4563">
        <f t="shared" si="426"/>
        <v>0</v>
      </c>
      <c r="J4563">
        <f t="shared" si="427"/>
        <v>0</v>
      </c>
      <c r="K4563">
        <f t="shared" si="428"/>
        <v>0</v>
      </c>
      <c r="L4563">
        <f t="shared" si="429"/>
        <v>0</v>
      </c>
      <c r="M4563">
        <f t="shared" si="430"/>
        <v>0</v>
      </c>
      <c r="N4563">
        <f t="shared" si="431"/>
        <v>0.95367847411444095</v>
      </c>
    </row>
    <row r="4564" spans="1:14" x14ac:dyDescent="0.5">
      <c r="A4564">
        <v>2931</v>
      </c>
      <c r="B4564">
        <v>5522</v>
      </c>
      <c r="C4564">
        <v>0</v>
      </c>
      <c r="D4564">
        <v>0.76677316293929698</v>
      </c>
      <c r="E4564">
        <v>0</v>
      </c>
      <c r="F4564">
        <v>0.72289156626506001</v>
      </c>
      <c r="G4564">
        <v>0</v>
      </c>
      <c r="H4564">
        <v>0</v>
      </c>
      <c r="I4564">
        <f t="shared" si="426"/>
        <v>0</v>
      </c>
      <c r="J4564">
        <f t="shared" si="427"/>
        <v>0.76677316293929698</v>
      </c>
      <c r="K4564">
        <f t="shared" si="428"/>
        <v>0</v>
      </c>
      <c r="L4564">
        <f t="shared" si="429"/>
        <v>0.72289156626506001</v>
      </c>
      <c r="M4564">
        <f t="shared" si="430"/>
        <v>0</v>
      </c>
      <c r="N4564">
        <f t="shared" si="431"/>
        <v>0</v>
      </c>
    </row>
    <row r="4565" spans="1:14" x14ac:dyDescent="0.5">
      <c r="A4565">
        <v>2931</v>
      </c>
      <c r="B4565">
        <v>5523</v>
      </c>
      <c r="C4565">
        <v>0</v>
      </c>
      <c r="D4565">
        <v>0.13978494623655899</v>
      </c>
      <c r="E4565">
        <v>0</v>
      </c>
      <c r="F4565">
        <v>0.12682926829268301</v>
      </c>
      <c r="G4565">
        <v>0</v>
      </c>
      <c r="H4565">
        <v>0</v>
      </c>
      <c r="I4565">
        <f t="shared" si="426"/>
        <v>0</v>
      </c>
      <c r="J4565">
        <f t="shared" si="427"/>
        <v>0.13978494623655899</v>
      </c>
      <c r="K4565">
        <f t="shared" si="428"/>
        <v>0</v>
      </c>
      <c r="L4565">
        <f t="shared" si="429"/>
        <v>0.12682926829268301</v>
      </c>
      <c r="M4565">
        <f t="shared" si="430"/>
        <v>0</v>
      </c>
      <c r="N4565">
        <f t="shared" si="431"/>
        <v>0</v>
      </c>
    </row>
    <row r="4566" spans="1:14" x14ac:dyDescent="0.5">
      <c r="A4566">
        <v>2931</v>
      </c>
      <c r="B4566">
        <v>5683</v>
      </c>
      <c r="C4566">
        <v>0</v>
      </c>
      <c r="D4566">
        <v>0</v>
      </c>
      <c r="E4566">
        <v>0.77514792899408302</v>
      </c>
      <c r="F4566">
        <v>0</v>
      </c>
      <c r="G4566">
        <v>0.73389355742296902</v>
      </c>
      <c r="H4566">
        <v>0</v>
      </c>
      <c r="I4566">
        <f t="shared" si="426"/>
        <v>0</v>
      </c>
      <c r="J4566">
        <f t="shared" si="427"/>
        <v>0</v>
      </c>
      <c r="K4566">
        <f t="shared" si="428"/>
        <v>0.77514792899408302</v>
      </c>
      <c r="L4566">
        <f t="shared" si="429"/>
        <v>0</v>
      </c>
      <c r="M4566">
        <f t="shared" si="430"/>
        <v>0.73389355742296902</v>
      </c>
      <c r="N4566">
        <f t="shared" si="431"/>
        <v>0</v>
      </c>
    </row>
    <row r="4567" spans="1:14" x14ac:dyDescent="0.5">
      <c r="A4567">
        <v>2931</v>
      </c>
      <c r="B4567">
        <v>5684</v>
      </c>
      <c r="C4567">
        <v>0</v>
      </c>
      <c r="D4567">
        <v>0</v>
      </c>
      <c r="E4567">
        <v>0.29556650246305399</v>
      </c>
      <c r="F4567">
        <v>0</v>
      </c>
      <c r="G4567">
        <v>0.27027027027027001</v>
      </c>
      <c r="H4567">
        <v>0</v>
      </c>
      <c r="I4567">
        <f t="shared" si="426"/>
        <v>0</v>
      </c>
      <c r="J4567">
        <f t="shared" si="427"/>
        <v>0</v>
      </c>
      <c r="K4567">
        <f t="shared" si="428"/>
        <v>0.29556650246305399</v>
      </c>
      <c r="L4567">
        <f t="shared" si="429"/>
        <v>0</v>
      </c>
      <c r="M4567">
        <f t="shared" si="430"/>
        <v>0.27027027027027001</v>
      </c>
      <c r="N4567">
        <f t="shared" si="431"/>
        <v>0</v>
      </c>
    </row>
    <row r="4568" spans="1:14" x14ac:dyDescent="0.5">
      <c r="A4568">
        <v>2932</v>
      </c>
      <c r="B4568">
        <v>2932</v>
      </c>
      <c r="C4568">
        <v>0.78431372549019596</v>
      </c>
      <c r="D4568">
        <v>0.94705882352941195</v>
      </c>
      <c r="E4568">
        <v>0.83916083916083895</v>
      </c>
      <c r="F4568">
        <v>0.89693593314763198</v>
      </c>
      <c r="G4568">
        <v>0.786885245901639</v>
      </c>
      <c r="H4568">
        <v>0.94985250737463101</v>
      </c>
      <c r="I4568">
        <f t="shared" si="426"/>
        <v>0.78431372549019596</v>
      </c>
      <c r="J4568">
        <f t="shared" si="427"/>
        <v>0.94705882352941195</v>
      </c>
      <c r="K4568">
        <f t="shared" si="428"/>
        <v>0.83916083916083895</v>
      </c>
      <c r="L4568">
        <f t="shared" si="429"/>
        <v>0.89693593314763198</v>
      </c>
      <c r="M4568">
        <f t="shared" si="430"/>
        <v>0.786885245901639</v>
      </c>
      <c r="N4568">
        <f t="shared" si="431"/>
        <v>0.94985250737463101</v>
      </c>
    </row>
    <row r="4569" spans="1:14" x14ac:dyDescent="0.5">
      <c r="A4569">
        <v>2932</v>
      </c>
      <c r="B4569">
        <v>2933</v>
      </c>
      <c r="C4569">
        <v>2.31660231660232E-2</v>
      </c>
      <c r="D4569">
        <v>0</v>
      </c>
      <c r="E4569">
        <v>2.31660231660232E-2</v>
      </c>
      <c r="F4569">
        <v>0</v>
      </c>
      <c r="G4569">
        <v>2.15827338129496E-2</v>
      </c>
      <c r="H4569">
        <v>0</v>
      </c>
      <c r="I4569">
        <f t="shared" si="426"/>
        <v>2.31660231660232E-2</v>
      </c>
      <c r="J4569">
        <f t="shared" si="427"/>
        <v>0</v>
      </c>
      <c r="K4569">
        <f t="shared" si="428"/>
        <v>2.31660231660232E-2</v>
      </c>
      <c r="L4569">
        <f t="shared" si="429"/>
        <v>0</v>
      </c>
      <c r="M4569">
        <f t="shared" si="430"/>
        <v>2.15827338129496E-2</v>
      </c>
      <c r="N4569">
        <f t="shared" si="431"/>
        <v>0</v>
      </c>
    </row>
    <row r="4570" spans="1:14" x14ac:dyDescent="0.5">
      <c r="A4570">
        <v>2933</v>
      </c>
      <c r="B4570">
        <v>2925</v>
      </c>
      <c r="C4570">
        <v>5.8823529411764696E-3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f t="shared" si="426"/>
        <v>5.8823529411764696E-3</v>
      </c>
      <c r="J4570">
        <f t="shared" si="427"/>
        <v>0</v>
      </c>
      <c r="K4570">
        <f t="shared" si="428"/>
        <v>0</v>
      </c>
      <c r="L4570">
        <f t="shared" si="429"/>
        <v>0</v>
      </c>
      <c r="M4570">
        <f t="shared" si="430"/>
        <v>0</v>
      </c>
      <c r="N4570">
        <f t="shared" si="431"/>
        <v>0</v>
      </c>
    </row>
    <row r="4571" spans="1:14" x14ac:dyDescent="0.5">
      <c r="A4571">
        <v>2933</v>
      </c>
      <c r="B4571">
        <v>2932</v>
      </c>
      <c r="C4571">
        <v>2.1505376344085999E-2</v>
      </c>
      <c r="D4571">
        <v>0</v>
      </c>
      <c r="E4571">
        <v>2.4193548387096801E-2</v>
      </c>
      <c r="F4571">
        <v>0</v>
      </c>
      <c r="G4571">
        <v>2.3346303501945501E-2</v>
      </c>
      <c r="H4571">
        <v>0</v>
      </c>
      <c r="I4571">
        <f t="shared" si="426"/>
        <v>2.1505376344085999E-2</v>
      </c>
      <c r="J4571">
        <f t="shared" si="427"/>
        <v>0</v>
      </c>
      <c r="K4571">
        <f t="shared" si="428"/>
        <v>2.4193548387096801E-2</v>
      </c>
      <c r="L4571">
        <f t="shared" si="429"/>
        <v>0</v>
      </c>
      <c r="M4571">
        <f t="shared" si="430"/>
        <v>2.3346303501945501E-2</v>
      </c>
      <c r="N4571">
        <f t="shared" si="431"/>
        <v>0</v>
      </c>
    </row>
    <row r="4572" spans="1:14" x14ac:dyDescent="0.5">
      <c r="A4572">
        <v>2933</v>
      </c>
      <c r="B4572">
        <v>2933</v>
      </c>
      <c r="C4572">
        <v>0.81034482758620696</v>
      </c>
      <c r="D4572">
        <v>0.96470588235294097</v>
      </c>
      <c r="E4572">
        <v>0.85067873303167396</v>
      </c>
      <c r="F4572">
        <v>0.93181818181818199</v>
      </c>
      <c r="G4572">
        <v>0.81739130434782603</v>
      </c>
      <c r="H4572">
        <v>0.97233201581027695</v>
      </c>
      <c r="I4572">
        <f t="shared" si="426"/>
        <v>0.81034482758620696</v>
      </c>
      <c r="J4572">
        <f t="shared" si="427"/>
        <v>0.96470588235294097</v>
      </c>
      <c r="K4572">
        <f t="shared" si="428"/>
        <v>0.85067873303167396</v>
      </c>
      <c r="L4572">
        <f t="shared" si="429"/>
        <v>0.93181818181818199</v>
      </c>
      <c r="M4572">
        <f t="shared" si="430"/>
        <v>0.81739130434782603</v>
      </c>
      <c r="N4572">
        <f t="shared" si="431"/>
        <v>0.97233201581027695</v>
      </c>
    </row>
    <row r="4573" spans="1:14" x14ac:dyDescent="0.5">
      <c r="A4573">
        <v>2934</v>
      </c>
      <c r="B4573">
        <v>2934</v>
      </c>
      <c r="C4573">
        <v>0.94957983193277296</v>
      </c>
      <c r="D4573">
        <v>0.82889733840304203</v>
      </c>
      <c r="E4573">
        <v>0.84824902723735396</v>
      </c>
      <c r="F4573">
        <v>0.79272727272727295</v>
      </c>
      <c r="G4573">
        <v>0.810408921933085</v>
      </c>
      <c r="H4573">
        <v>0.96598639455782298</v>
      </c>
      <c r="I4573">
        <f t="shared" si="426"/>
        <v>0.94957983193277296</v>
      </c>
      <c r="J4573">
        <f t="shared" si="427"/>
        <v>0.82889733840304203</v>
      </c>
      <c r="K4573">
        <f t="shared" si="428"/>
        <v>0.84824902723735396</v>
      </c>
      <c r="L4573">
        <f t="shared" si="429"/>
        <v>0.79272727272727295</v>
      </c>
      <c r="M4573">
        <f t="shared" si="430"/>
        <v>0.810408921933085</v>
      </c>
      <c r="N4573">
        <f t="shared" si="431"/>
        <v>0.96598639455782298</v>
      </c>
    </row>
    <row r="4574" spans="1:14" x14ac:dyDescent="0.5">
      <c r="A4574">
        <v>2935</v>
      </c>
      <c r="B4574">
        <v>1758</v>
      </c>
      <c r="C4574">
        <v>0</v>
      </c>
      <c r="D4574">
        <v>2.9850746268656699E-2</v>
      </c>
      <c r="E4574">
        <v>3.125E-2</v>
      </c>
      <c r="F4574">
        <v>7.69230769230769E-2</v>
      </c>
      <c r="G4574">
        <v>8.0291970802919693E-2</v>
      </c>
      <c r="H4574">
        <v>5.3030303030302997E-2</v>
      </c>
      <c r="I4574">
        <f t="shared" si="426"/>
        <v>0</v>
      </c>
      <c r="J4574">
        <f t="shared" si="427"/>
        <v>2.9850746268656699E-2</v>
      </c>
      <c r="K4574">
        <f t="shared" si="428"/>
        <v>3.125E-2</v>
      </c>
      <c r="L4574">
        <f t="shared" si="429"/>
        <v>7.69230769230769E-2</v>
      </c>
      <c r="M4574">
        <f t="shared" si="430"/>
        <v>8.0291970802919693E-2</v>
      </c>
      <c r="N4574">
        <f t="shared" si="431"/>
        <v>5.3030303030302997E-2</v>
      </c>
    </row>
    <row r="4575" spans="1:14" x14ac:dyDescent="0.5">
      <c r="A4575">
        <v>2935</v>
      </c>
      <c r="B4575">
        <v>2924</v>
      </c>
      <c r="C4575">
        <v>7.2072072072072099E-2</v>
      </c>
      <c r="D4575">
        <v>3.6697247706422E-2</v>
      </c>
      <c r="E4575">
        <v>0</v>
      </c>
      <c r="F4575">
        <v>5.0847457627118599E-2</v>
      </c>
      <c r="G4575">
        <v>0</v>
      </c>
      <c r="H4575">
        <v>1.8018018018018001E-2</v>
      </c>
      <c r="I4575">
        <f t="shared" si="426"/>
        <v>7.2072072072072099E-2</v>
      </c>
      <c r="J4575">
        <f t="shared" si="427"/>
        <v>3.6697247706422E-2</v>
      </c>
      <c r="K4575">
        <f t="shared" si="428"/>
        <v>0</v>
      </c>
      <c r="L4575">
        <f t="shared" si="429"/>
        <v>5.0847457627118599E-2</v>
      </c>
      <c r="M4575">
        <f t="shared" si="430"/>
        <v>0</v>
      </c>
      <c r="N4575">
        <f t="shared" si="431"/>
        <v>1.8018018018018001E-2</v>
      </c>
    </row>
    <row r="4576" spans="1:14" x14ac:dyDescent="0.5">
      <c r="A4576">
        <v>2935</v>
      </c>
      <c r="B4576">
        <v>2935</v>
      </c>
      <c r="C4576">
        <v>0</v>
      </c>
      <c r="D4576">
        <v>0</v>
      </c>
      <c r="E4576">
        <v>0.92</v>
      </c>
      <c r="F4576">
        <v>0</v>
      </c>
      <c r="G4576">
        <v>0.83486238532110102</v>
      </c>
      <c r="H4576">
        <v>0.88785046728971995</v>
      </c>
      <c r="I4576">
        <f t="shared" si="426"/>
        <v>0</v>
      </c>
      <c r="J4576">
        <f t="shared" si="427"/>
        <v>0</v>
      </c>
      <c r="K4576">
        <f t="shared" si="428"/>
        <v>0.92</v>
      </c>
      <c r="L4576">
        <f t="shared" si="429"/>
        <v>0</v>
      </c>
      <c r="M4576">
        <f t="shared" si="430"/>
        <v>0.83486238532110102</v>
      </c>
      <c r="N4576">
        <f t="shared" si="431"/>
        <v>0.88785046728971995</v>
      </c>
    </row>
    <row r="4577" spans="1:14" x14ac:dyDescent="0.5">
      <c r="A4577">
        <v>2935</v>
      </c>
      <c r="B4577">
        <v>5321</v>
      </c>
      <c r="C4577">
        <v>0.768421052631579</v>
      </c>
      <c r="D4577">
        <v>0.79569892473118298</v>
      </c>
      <c r="E4577">
        <v>0</v>
      </c>
      <c r="F4577">
        <v>0.76470588235294101</v>
      </c>
      <c r="G4577">
        <v>0</v>
      </c>
      <c r="H4577">
        <v>0</v>
      </c>
      <c r="I4577">
        <f t="shared" si="426"/>
        <v>0.768421052631579</v>
      </c>
      <c r="J4577">
        <f t="shared" si="427"/>
        <v>0.79569892473118298</v>
      </c>
      <c r="K4577">
        <f t="shared" si="428"/>
        <v>0</v>
      </c>
      <c r="L4577">
        <f t="shared" si="429"/>
        <v>0.76470588235294101</v>
      </c>
      <c r="M4577">
        <f t="shared" si="430"/>
        <v>0</v>
      </c>
      <c r="N4577">
        <f t="shared" si="431"/>
        <v>0</v>
      </c>
    </row>
    <row r="4578" spans="1:14" x14ac:dyDescent="0.5">
      <c r="A4578">
        <v>2936</v>
      </c>
      <c r="B4578">
        <v>2936</v>
      </c>
      <c r="C4578">
        <v>0</v>
      </c>
      <c r="D4578">
        <v>0</v>
      </c>
      <c r="E4578">
        <v>0.88178913738019205</v>
      </c>
      <c r="F4578">
        <v>0</v>
      </c>
      <c r="G4578">
        <v>0.83132530120481896</v>
      </c>
      <c r="H4578">
        <v>0.950437317784257</v>
      </c>
      <c r="I4578">
        <f t="shared" si="426"/>
        <v>0</v>
      </c>
      <c r="J4578">
        <f t="shared" si="427"/>
        <v>0</v>
      </c>
      <c r="K4578">
        <f t="shared" si="428"/>
        <v>0.88178913738019205</v>
      </c>
      <c r="L4578">
        <f t="shared" si="429"/>
        <v>0</v>
      </c>
      <c r="M4578">
        <f t="shared" si="430"/>
        <v>0.83132530120481896</v>
      </c>
      <c r="N4578">
        <f t="shared" si="431"/>
        <v>0.950437317784257</v>
      </c>
    </row>
    <row r="4579" spans="1:14" x14ac:dyDescent="0.5">
      <c r="A4579">
        <v>2936</v>
      </c>
      <c r="B4579">
        <v>5312</v>
      </c>
      <c r="C4579">
        <v>0.78169014084507005</v>
      </c>
      <c r="D4579">
        <v>0.8</v>
      </c>
      <c r="E4579">
        <v>0</v>
      </c>
      <c r="F4579">
        <v>0.75159235668789803</v>
      </c>
      <c r="G4579">
        <v>0</v>
      </c>
      <c r="H4579">
        <v>0</v>
      </c>
      <c r="I4579">
        <f t="shared" si="426"/>
        <v>0.78169014084507005</v>
      </c>
      <c r="J4579">
        <f t="shared" si="427"/>
        <v>0.8</v>
      </c>
      <c r="K4579">
        <f t="shared" si="428"/>
        <v>0</v>
      </c>
      <c r="L4579">
        <f t="shared" si="429"/>
        <v>0.75159235668789803</v>
      </c>
      <c r="M4579">
        <f t="shared" si="430"/>
        <v>0</v>
      </c>
      <c r="N4579">
        <f t="shared" si="431"/>
        <v>0</v>
      </c>
    </row>
    <row r="4580" spans="1:14" x14ac:dyDescent="0.5">
      <c r="A4580">
        <v>2937</v>
      </c>
      <c r="B4580">
        <v>2937</v>
      </c>
      <c r="C4580">
        <v>0.93142857142857105</v>
      </c>
      <c r="D4580">
        <v>0.94767441860465096</v>
      </c>
      <c r="E4580">
        <v>0.98787878787878802</v>
      </c>
      <c r="F4580">
        <v>0.89807162534435303</v>
      </c>
      <c r="G4580">
        <v>0.93409742120343797</v>
      </c>
      <c r="H4580">
        <v>0.950437317784257</v>
      </c>
      <c r="I4580">
        <f t="shared" si="426"/>
        <v>0.93142857142857105</v>
      </c>
      <c r="J4580">
        <f t="shared" si="427"/>
        <v>0.94767441860465096</v>
      </c>
      <c r="K4580">
        <f t="shared" si="428"/>
        <v>0.98787878787878802</v>
      </c>
      <c r="L4580">
        <f t="shared" si="429"/>
        <v>0.89807162534435303</v>
      </c>
      <c r="M4580">
        <f t="shared" si="430"/>
        <v>0.93409742120343797</v>
      </c>
      <c r="N4580">
        <f t="shared" si="431"/>
        <v>0.950437317784257</v>
      </c>
    </row>
    <row r="4581" spans="1:14" x14ac:dyDescent="0.5">
      <c r="A4581">
        <v>2938</v>
      </c>
      <c r="B4581">
        <v>2938</v>
      </c>
      <c r="C4581">
        <v>0.94285714285714295</v>
      </c>
      <c r="D4581">
        <v>0.95652173913043503</v>
      </c>
      <c r="E4581">
        <v>0.99248120300751896</v>
      </c>
      <c r="F4581">
        <v>0.91986062717770001</v>
      </c>
      <c r="G4581">
        <v>0.95306859205776195</v>
      </c>
      <c r="H4581">
        <v>0.96703296703296704</v>
      </c>
      <c r="I4581">
        <f t="shared" si="426"/>
        <v>0.94285714285714295</v>
      </c>
      <c r="J4581">
        <f t="shared" si="427"/>
        <v>0.95652173913043503</v>
      </c>
      <c r="K4581">
        <f t="shared" si="428"/>
        <v>0.99248120300751896</v>
      </c>
      <c r="L4581">
        <f t="shared" si="429"/>
        <v>0.91986062717770001</v>
      </c>
      <c r="M4581">
        <f t="shared" si="430"/>
        <v>0.95306859205776195</v>
      </c>
      <c r="N4581">
        <f t="shared" si="431"/>
        <v>0.96703296703296704</v>
      </c>
    </row>
    <row r="4582" spans="1:14" x14ac:dyDescent="0.5">
      <c r="A4582">
        <v>2939</v>
      </c>
      <c r="B4582">
        <v>2939</v>
      </c>
      <c r="C4582">
        <v>0.86037735849056596</v>
      </c>
      <c r="D4582">
        <v>0.96610169491525399</v>
      </c>
      <c r="E4582">
        <v>0.89411764705882402</v>
      </c>
      <c r="F4582">
        <v>0.93442622950819698</v>
      </c>
      <c r="G4582">
        <v>0.86692015209125495</v>
      </c>
      <c r="H4582">
        <v>0.97435897435897401</v>
      </c>
      <c r="I4582">
        <f t="shared" si="426"/>
        <v>0.86037735849056596</v>
      </c>
      <c r="J4582">
        <f t="shared" si="427"/>
        <v>0.96610169491525399</v>
      </c>
      <c r="K4582">
        <f t="shared" si="428"/>
        <v>0.89411764705882402</v>
      </c>
      <c r="L4582">
        <f t="shared" si="429"/>
        <v>0.93442622950819698</v>
      </c>
      <c r="M4582">
        <f t="shared" si="430"/>
        <v>0.86692015209125495</v>
      </c>
      <c r="N4582">
        <f t="shared" si="431"/>
        <v>0.97435897435897401</v>
      </c>
    </row>
    <row r="4583" spans="1:14" x14ac:dyDescent="0.5">
      <c r="A4583">
        <v>2940</v>
      </c>
      <c r="B4583">
        <v>2940</v>
      </c>
      <c r="C4583">
        <v>0.91338582677165403</v>
      </c>
      <c r="D4583">
        <v>0.93172690763052202</v>
      </c>
      <c r="E4583">
        <v>0.97890295358649804</v>
      </c>
      <c r="F4583">
        <v>0.88549618320610701</v>
      </c>
      <c r="G4583">
        <v>0.92800000000000005</v>
      </c>
      <c r="H4583">
        <v>0.946938775510204</v>
      </c>
      <c r="I4583">
        <f t="shared" si="426"/>
        <v>0.91338582677165403</v>
      </c>
      <c r="J4583">
        <f t="shared" si="427"/>
        <v>0.93172690763052202</v>
      </c>
      <c r="K4583">
        <f t="shared" si="428"/>
        <v>0.97890295358649804</v>
      </c>
      <c r="L4583">
        <f t="shared" si="429"/>
        <v>0.88549618320610701</v>
      </c>
      <c r="M4583">
        <f t="shared" si="430"/>
        <v>0.92800000000000005</v>
      </c>
      <c r="N4583">
        <f t="shared" si="431"/>
        <v>0.946938775510204</v>
      </c>
    </row>
    <row r="4584" spans="1:14" x14ac:dyDescent="0.5">
      <c r="A4584">
        <v>2941</v>
      </c>
      <c r="B4584">
        <v>2941</v>
      </c>
      <c r="C4584">
        <v>0.88253968253968296</v>
      </c>
      <c r="D4584">
        <v>0.94769230769230794</v>
      </c>
      <c r="E4584">
        <v>0.93918918918918903</v>
      </c>
      <c r="F4584">
        <v>0.89534883720930203</v>
      </c>
      <c r="G4584">
        <v>0.88253968253968296</v>
      </c>
      <c r="H4584">
        <v>0.94769230769230794</v>
      </c>
      <c r="I4584">
        <f t="shared" si="426"/>
        <v>0.88253968253968296</v>
      </c>
      <c r="J4584">
        <f t="shared" si="427"/>
        <v>0.94769230769230794</v>
      </c>
      <c r="K4584">
        <f t="shared" si="428"/>
        <v>0.93918918918918903</v>
      </c>
      <c r="L4584">
        <f t="shared" si="429"/>
        <v>0.89534883720930203</v>
      </c>
      <c r="M4584">
        <f t="shared" si="430"/>
        <v>0.88253968253968296</v>
      </c>
      <c r="N4584">
        <f t="shared" si="431"/>
        <v>0.94769230769230794</v>
      </c>
    </row>
    <row r="4585" spans="1:14" x14ac:dyDescent="0.5">
      <c r="A4585">
        <v>2942</v>
      </c>
      <c r="B4585">
        <v>2942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0.83928571428571397</v>
      </c>
      <c r="I4585">
        <f t="shared" si="426"/>
        <v>0</v>
      </c>
      <c r="J4585">
        <f t="shared" si="427"/>
        <v>0</v>
      </c>
      <c r="K4585">
        <f t="shared" si="428"/>
        <v>0</v>
      </c>
      <c r="L4585">
        <f t="shared" si="429"/>
        <v>0</v>
      </c>
      <c r="M4585">
        <f t="shared" si="430"/>
        <v>0</v>
      </c>
      <c r="N4585">
        <f t="shared" si="431"/>
        <v>0.83928571428571397</v>
      </c>
    </row>
    <row r="4586" spans="1:14" x14ac:dyDescent="0.5">
      <c r="A4586">
        <v>2942</v>
      </c>
      <c r="B4586">
        <v>5024</v>
      </c>
      <c r="C4586">
        <v>0</v>
      </c>
      <c r="D4586">
        <v>0</v>
      </c>
      <c r="E4586">
        <v>0.71844660194174803</v>
      </c>
      <c r="F4586">
        <v>0</v>
      </c>
      <c r="G4586">
        <v>0.79120879120879095</v>
      </c>
      <c r="H4586">
        <v>0</v>
      </c>
      <c r="I4586">
        <f t="shared" si="426"/>
        <v>0</v>
      </c>
      <c r="J4586">
        <f t="shared" si="427"/>
        <v>0</v>
      </c>
      <c r="K4586">
        <f t="shared" si="428"/>
        <v>0.71844660194174803</v>
      </c>
      <c r="L4586">
        <f t="shared" si="429"/>
        <v>0</v>
      </c>
      <c r="M4586">
        <f t="shared" si="430"/>
        <v>0.79120879120879095</v>
      </c>
      <c r="N4586">
        <f t="shared" si="431"/>
        <v>0</v>
      </c>
    </row>
    <row r="4587" spans="1:14" x14ac:dyDescent="0.5">
      <c r="A4587">
        <v>2942</v>
      </c>
      <c r="B4587">
        <v>5323</v>
      </c>
      <c r="C4587">
        <v>0</v>
      </c>
      <c r="D4587">
        <v>0.66019417475728204</v>
      </c>
      <c r="E4587">
        <v>0</v>
      </c>
      <c r="F4587">
        <v>0.659340659340659</v>
      </c>
      <c r="G4587">
        <v>0</v>
      </c>
      <c r="H4587">
        <v>0</v>
      </c>
      <c r="I4587">
        <f t="shared" si="426"/>
        <v>0</v>
      </c>
      <c r="J4587">
        <f t="shared" si="427"/>
        <v>0.66019417475728204</v>
      </c>
      <c r="K4587">
        <f t="shared" si="428"/>
        <v>0</v>
      </c>
      <c r="L4587">
        <f t="shared" si="429"/>
        <v>0.659340659340659</v>
      </c>
      <c r="M4587">
        <f t="shared" si="430"/>
        <v>0</v>
      </c>
      <c r="N4587">
        <f t="shared" si="431"/>
        <v>0</v>
      </c>
    </row>
    <row r="4588" spans="1:14" x14ac:dyDescent="0.5">
      <c r="A4588">
        <v>2942</v>
      </c>
      <c r="B4588">
        <v>5324</v>
      </c>
      <c r="C4588">
        <v>0</v>
      </c>
      <c r="D4588">
        <v>1.1904761904761901E-2</v>
      </c>
      <c r="E4588">
        <v>0</v>
      </c>
      <c r="F4588">
        <v>0</v>
      </c>
      <c r="G4588">
        <v>0</v>
      </c>
      <c r="H4588">
        <v>0</v>
      </c>
      <c r="I4588">
        <f t="shared" si="426"/>
        <v>0</v>
      </c>
      <c r="J4588">
        <f t="shared" si="427"/>
        <v>1.1904761904761901E-2</v>
      </c>
      <c r="K4588">
        <f t="shared" si="428"/>
        <v>0</v>
      </c>
      <c r="L4588">
        <f t="shared" si="429"/>
        <v>0</v>
      </c>
      <c r="M4588">
        <f t="shared" si="430"/>
        <v>0</v>
      </c>
      <c r="N4588">
        <f t="shared" si="431"/>
        <v>0</v>
      </c>
    </row>
    <row r="4589" spans="1:14" x14ac:dyDescent="0.5">
      <c r="A4589">
        <v>2943</v>
      </c>
      <c r="B4589">
        <v>2943</v>
      </c>
      <c r="C4589">
        <v>0</v>
      </c>
      <c r="D4589">
        <v>0.27368421052631597</v>
      </c>
      <c r="E4589">
        <v>0</v>
      </c>
      <c r="F4589">
        <v>0.26262626262626299</v>
      </c>
      <c r="G4589">
        <v>0</v>
      </c>
      <c r="H4589">
        <v>0.98823529411764699</v>
      </c>
      <c r="I4589">
        <f t="shared" si="426"/>
        <v>0</v>
      </c>
      <c r="J4589">
        <f t="shared" si="427"/>
        <v>0.27368421052631597</v>
      </c>
      <c r="K4589">
        <f t="shared" si="428"/>
        <v>0</v>
      </c>
      <c r="L4589">
        <f t="shared" si="429"/>
        <v>0.26262626262626299</v>
      </c>
      <c r="M4589">
        <f t="shared" si="430"/>
        <v>0</v>
      </c>
      <c r="N4589">
        <f t="shared" si="431"/>
        <v>0.98823529411764699</v>
      </c>
    </row>
    <row r="4590" spans="1:14" x14ac:dyDescent="0.5">
      <c r="A4590">
        <v>2943</v>
      </c>
      <c r="B4590">
        <v>5023</v>
      </c>
      <c r="C4590">
        <v>0</v>
      </c>
      <c r="D4590">
        <v>0</v>
      </c>
      <c r="E4590">
        <v>0.79136690647482</v>
      </c>
      <c r="F4590">
        <v>0</v>
      </c>
      <c r="G4590">
        <v>0.76923076923076905</v>
      </c>
      <c r="H4590">
        <v>0</v>
      </c>
      <c r="I4590">
        <f t="shared" si="426"/>
        <v>0</v>
      </c>
      <c r="J4590">
        <f t="shared" si="427"/>
        <v>0</v>
      </c>
      <c r="K4590">
        <f t="shared" si="428"/>
        <v>0.79136690647482</v>
      </c>
      <c r="L4590">
        <f t="shared" si="429"/>
        <v>0</v>
      </c>
      <c r="M4590">
        <f t="shared" si="430"/>
        <v>0.76923076923076905</v>
      </c>
      <c r="N4590">
        <f t="shared" si="431"/>
        <v>0</v>
      </c>
    </row>
    <row r="4591" spans="1:14" x14ac:dyDescent="0.5">
      <c r="A4591">
        <v>2943</v>
      </c>
      <c r="B4591">
        <v>5024</v>
      </c>
      <c r="C4591">
        <v>0</v>
      </c>
      <c r="D4591">
        <v>0</v>
      </c>
      <c r="E4591">
        <v>1.6129032258064498E-2</v>
      </c>
      <c r="F4591">
        <v>0</v>
      </c>
      <c r="G4591">
        <v>1.5625E-2</v>
      </c>
      <c r="H4591">
        <v>0</v>
      </c>
      <c r="I4591">
        <f t="shared" si="426"/>
        <v>0</v>
      </c>
      <c r="J4591">
        <f t="shared" si="427"/>
        <v>0</v>
      </c>
      <c r="K4591">
        <f t="shared" si="428"/>
        <v>1.6129032258064498E-2</v>
      </c>
      <c r="L4591">
        <f t="shared" si="429"/>
        <v>0</v>
      </c>
      <c r="M4591">
        <f t="shared" si="430"/>
        <v>1.5625E-2</v>
      </c>
      <c r="N4591">
        <f t="shared" si="431"/>
        <v>0</v>
      </c>
    </row>
    <row r="4592" spans="1:14" x14ac:dyDescent="0.5">
      <c r="A4592">
        <v>2943</v>
      </c>
      <c r="B4592">
        <v>5322</v>
      </c>
      <c r="C4592">
        <v>0</v>
      </c>
      <c r="D4592">
        <v>0.89873417721519</v>
      </c>
      <c r="E4592">
        <v>0</v>
      </c>
      <c r="F4592">
        <v>0.87654320987654299</v>
      </c>
      <c r="G4592">
        <v>0</v>
      </c>
      <c r="H4592">
        <v>0</v>
      </c>
      <c r="I4592">
        <f t="shared" si="426"/>
        <v>0</v>
      </c>
      <c r="J4592">
        <f t="shared" si="427"/>
        <v>0.89873417721519</v>
      </c>
      <c r="K4592">
        <f t="shared" si="428"/>
        <v>0</v>
      </c>
      <c r="L4592">
        <f t="shared" si="429"/>
        <v>0.87654320987654299</v>
      </c>
      <c r="M4592">
        <f t="shared" si="430"/>
        <v>0</v>
      </c>
      <c r="N4592">
        <f t="shared" si="431"/>
        <v>0</v>
      </c>
    </row>
    <row r="4593" spans="1:14" x14ac:dyDescent="0.5">
      <c r="A4593">
        <v>2944</v>
      </c>
      <c r="B4593">
        <v>2944</v>
      </c>
      <c r="C4593">
        <v>0.89221556886227504</v>
      </c>
      <c r="D4593">
        <v>0.90853658536585402</v>
      </c>
      <c r="E4593">
        <v>0.98787878787878802</v>
      </c>
      <c r="F4593">
        <v>0.85878962536023096</v>
      </c>
      <c r="G4593">
        <v>0.93409742120343797</v>
      </c>
      <c r="H4593">
        <v>0.950437317784257</v>
      </c>
      <c r="I4593">
        <f t="shared" si="426"/>
        <v>0.89221556886227504</v>
      </c>
      <c r="J4593">
        <f t="shared" si="427"/>
        <v>0.90853658536585402</v>
      </c>
      <c r="K4593">
        <f t="shared" si="428"/>
        <v>0.98787878787878802</v>
      </c>
      <c r="L4593">
        <f t="shared" si="429"/>
        <v>0.85878962536023096</v>
      </c>
      <c r="M4593">
        <f t="shared" si="430"/>
        <v>0.93409742120343797</v>
      </c>
      <c r="N4593">
        <f t="shared" si="431"/>
        <v>0.950437317784257</v>
      </c>
    </row>
    <row r="4594" spans="1:14" x14ac:dyDescent="0.5">
      <c r="A4594">
        <v>2945</v>
      </c>
      <c r="B4594">
        <v>2945</v>
      </c>
      <c r="C4594">
        <v>0</v>
      </c>
      <c r="D4594">
        <v>0</v>
      </c>
      <c r="E4594">
        <v>0.52252252252252296</v>
      </c>
      <c r="F4594">
        <v>0</v>
      </c>
      <c r="G4594">
        <v>0</v>
      </c>
      <c r="H4594">
        <v>0</v>
      </c>
      <c r="I4594">
        <f t="shared" si="426"/>
        <v>0</v>
      </c>
      <c r="J4594">
        <f t="shared" si="427"/>
        <v>0</v>
      </c>
      <c r="K4594">
        <f t="shared" si="428"/>
        <v>0.52252252252252296</v>
      </c>
      <c r="L4594">
        <f t="shared" si="429"/>
        <v>0</v>
      </c>
      <c r="M4594">
        <f t="shared" si="430"/>
        <v>0</v>
      </c>
      <c r="N4594">
        <f t="shared" si="431"/>
        <v>0</v>
      </c>
    </row>
    <row r="4595" spans="1:14" x14ac:dyDescent="0.5">
      <c r="A4595">
        <v>2945</v>
      </c>
      <c r="B4595">
        <v>5325</v>
      </c>
      <c r="C4595">
        <v>0</v>
      </c>
      <c r="D4595">
        <v>0.453703703703704</v>
      </c>
      <c r="E4595">
        <v>0</v>
      </c>
      <c r="F4595">
        <v>0</v>
      </c>
      <c r="G4595">
        <v>0</v>
      </c>
      <c r="H4595">
        <v>0</v>
      </c>
      <c r="I4595">
        <f t="shared" si="426"/>
        <v>0</v>
      </c>
      <c r="J4595">
        <f t="shared" si="427"/>
        <v>0.453703703703704</v>
      </c>
      <c r="K4595">
        <f t="shared" si="428"/>
        <v>0</v>
      </c>
      <c r="L4595">
        <f t="shared" si="429"/>
        <v>0</v>
      </c>
      <c r="M4595">
        <f t="shared" si="430"/>
        <v>0</v>
      </c>
      <c r="N4595">
        <f t="shared" si="431"/>
        <v>0</v>
      </c>
    </row>
    <row r="4596" spans="1:14" x14ac:dyDescent="0.5">
      <c r="A4596">
        <v>2945</v>
      </c>
      <c r="B4596">
        <v>5326</v>
      </c>
      <c r="C4596">
        <v>0.75675675675675702</v>
      </c>
      <c r="D4596">
        <v>0.65079365079365104</v>
      </c>
      <c r="E4596">
        <v>0</v>
      </c>
      <c r="F4596">
        <v>0</v>
      </c>
      <c r="G4596">
        <v>0</v>
      </c>
      <c r="H4596">
        <v>0</v>
      </c>
      <c r="I4596">
        <f t="shared" si="426"/>
        <v>0.75675675675675702</v>
      </c>
      <c r="J4596">
        <f t="shared" si="427"/>
        <v>0.65079365079365104</v>
      </c>
      <c r="K4596">
        <f t="shared" si="428"/>
        <v>0</v>
      </c>
      <c r="L4596">
        <f t="shared" si="429"/>
        <v>0</v>
      </c>
      <c r="M4596">
        <f t="shared" si="430"/>
        <v>0</v>
      </c>
      <c r="N4596">
        <f t="shared" si="431"/>
        <v>0</v>
      </c>
    </row>
    <row r="4597" spans="1:14" x14ac:dyDescent="0.5">
      <c r="A4597">
        <v>2946</v>
      </c>
      <c r="B4597">
        <v>2946</v>
      </c>
      <c r="C4597">
        <v>8.2644628099173598E-2</v>
      </c>
      <c r="D4597">
        <v>0.328125</v>
      </c>
      <c r="E4597">
        <v>0.84210526315789502</v>
      </c>
      <c r="F4597">
        <v>0.31578947368421101</v>
      </c>
      <c r="G4597">
        <v>0.82242990654205606</v>
      </c>
      <c r="H4597">
        <v>0.986425339366516</v>
      </c>
      <c r="I4597">
        <f t="shared" si="426"/>
        <v>8.2644628099173598E-2</v>
      </c>
      <c r="J4597">
        <f t="shared" si="427"/>
        <v>0.328125</v>
      </c>
      <c r="K4597">
        <f t="shared" si="428"/>
        <v>0.84210526315789502</v>
      </c>
      <c r="L4597">
        <f t="shared" si="429"/>
        <v>0.31578947368421101</v>
      </c>
      <c r="M4597">
        <f t="shared" si="430"/>
        <v>0.82242990654205606</v>
      </c>
      <c r="N4597">
        <f t="shared" si="431"/>
        <v>0.986425339366516</v>
      </c>
    </row>
    <row r="4598" spans="1:14" x14ac:dyDescent="0.5">
      <c r="A4598">
        <v>2946</v>
      </c>
      <c r="B4598">
        <v>5324</v>
      </c>
      <c r="C4598">
        <v>0.87922705314009697</v>
      </c>
      <c r="D4598">
        <v>0.82242990654205606</v>
      </c>
      <c r="E4598">
        <v>0</v>
      </c>
      <c r="F4598">
        <v>0.80365296803652997</v>
      </c>
      <c r="G4598">
        <v>0</v>
      </c>
      <c r="H4598">
        <v>0</v>
      </c>
      <c r="I4598">
        <f t="shared" si="426"/>
        <v>0.87922705314009697</v>
      </c>
      <c r="J4598">
        <f t="shared" si="427"/>
        <v>0.82242990654205606</v>
      </c>
      <c r="K4598">
        <f t="shared" si="428"/>
        <v>0</v>
      </c>
      <c r="L4598">
        <f t="shared" si="429"/>
        <v>0.80365296803652997</v>
      </c>
      <c r="M4598">
        <f t="shared" si="430"/>
        <v>0</v>
      </c>
      <c r="N4598">
        <f t="shared" si="431"/>
        <v>0</v>
      </c>
    </row>
    <row r="4599" spans="1:14" x14ac:dyDescent="0.5">
      <c r="A4599">
        <v>2947</v>
      </c>
      <c r="B4599">
        <v>2947</v>
      </c>
      <c r="C4599">
        <v>0.78421052631578902</v>
      </c>
      <c r="D4599">
        <v>0.939393939393939</v>
      </c>
      <c r="E4599">
        <v>0.84180790960452001</v>
      </c>
      <c r="F4599">
        <v>0.88995215311004805</v>
      </c>
      <c r="G4599">
        <v>0.79255319148936199</v>
      </c>
      <c r="H4599">
        <v>0.94897959183673497</v>
      </c>
      <c r="I4599">
        <f t="shared" si="426"/>
        <v>0.78421052631578902</v>
      </c>
      <c r="J4599">
        <f t="shared" si="427"/>
        <v>0.939393939393939</v>
      </c>
      <c r="K4599">
        <f t="shared" si="428"/>
        <v>0.84180790960452001</v>
      </c>
      <c r="L4599">
        <f t="shared" si="429"/>
        <v>0.88995215311004805</v>
      </c>
      <c r="M4599">
        <f t="shared" si="430"/>
        <v>0.79255319148936199</v>
      </c>
      <c r="N4599">
        <f t="shared" si="431"/>
        <v>0.94897959183673497</v>
      </c>
    </row>
    <row r="4600" spans="1:14" x14ac:dyDescent="0.5">
      <c r="A4600">
        <v>2948</v>
      </c>
      <c r="B4600">
        <v>2948</v>
      </c>
      <c r="C4600">
        <v>0.92631578947368398</v>
      </c>
      <c r="D4600">
        <v>0.83732057416267902</v>
      </c>
      <c r="E4600">
        <v>0.875</v>
      </c>
      <c r="F4600">
        <v>0.79006772009029302</v>
      </c>
      <c r="G4600">
        <v>0.82352941176470595</v>
      </c>
      <c r="H4600">
        <v>0.94600431965442799</v>
      </c>
      <c r="I4600">
        <f t="shared" si="426"/>
        <v>0.92631578947368398</v>
      </c>
      <c r="J4600">
        <f t="shared" si="427"/>
        <v>0.83732057416267902</v>
      </c>
      <c r="K4600">
        <f t="shared" si="428"/>
        <v>0.875</v>
      </c>
      <c r="L4600">
        <f t="shared" si="429"/>
        <v>0.79006772009029302</v>
      </c>
      <c r="M4600">
        <f t="shared" si="430"/>
        <v>0.82352941176470595</v>
      </c>
      <c r="N4600">
        <f t="shared" si="431"/>
        <v>0.94600431965442799</v>
      </c>
    </row>
    <row r="4601" spans="1:14" x14ac:dyDescent="0.5">
      <c r="A4601">
        <v>2949</v>
      </c>
      <c r="B4601">
        <v>2949</v>
      </c>
      <c r="C4601">
        <v>0.96</v>
      </c>
      <c r="D4601">
        <v>0.96860986547085204</v>
      </c>
      <c r="E4601">
        <v>1</v>
      </c>
      <c r="F4601">
        <v>0.94736842105263197</v>
      </c>
      <c r="G4601">
        <v>0.97737556561086003</v>
      </c>
      <c r="H4601">
        <v>0.98630136986301398</v>
      </c>
      <c r="I4601">
        <f t="shared" si="426"/>
        <v>0.96</v>
      </c>
      <c r="J4601">
        <f t="shared" si="427"/>
        <v>0.96860986547085204</v>
      </c>
      <c r="K4601">
        <f t="shared" si="428"/>
        <v>1</v>
      </c>
      <c r="L4601">
        <f t="shared" si="429"/>
        <v>0.94736842105263197</v>
      </c>
      <c r="M4601">
        <f t="shared" si="430"/>
        <v>0.97737556561086003</v>
      </c>
      <c r="N4601">
        <f t="shared" si="431"/>
        <v>0.98630136986301398</v>
      </c>
    </row>
    <row r="4602" spans="1:14" x14ac:dyDescent="0.5">
      <c r="A4602">
        <v>2950</v>
      </c>
      <c r="B4602">
        <v>2950</v>
      </c>
      <c r="C4602">
        <v>0.83750000000000002</v>
      </c>
      <c r="D4602">
        <v>0.85350318471337605</v>
      </c>
      <c r="E4602">
        <v>0.98816568047337305</v>
      </c>
      <c r="F4602">
        <v>0.80480480480480499</v>
      </c>
      <c r="G4602">
        <v>0.93557422969187698</v>
      </c>
      <c r="H4602">
        <v>0.95156695156695204</v>
      </c>
      <c r="I4602">
        <f t="shared" si="426"/>
        <v>0.83750000000000002</v>
      </c>
      <c r="J4602">
        <f t="shared" si="427"/>
        <v>0.85350318471337605</v>
      </c>
      <c r="K4602">
        <f t="shared" si="428"/>
        <v>0.98816568047337305</v>
      </c>
      <c r="L4602">
        <f t="shared" si="429"/>
        <v>0.80480480480480499</v>
      </c>
      <c r="M4602">
        <f t="shared" si="430"/>
        <v>0.93557422969187698</v>
      </c>
      <c r="N4602">
        <f t="shared" si="431"/>
        <v>0.95156695156695204</v>
      </c>
    </row>
    <row r="4603" spans="1:14" x14ac:dyDescent="0.5">
      <c r="A4603">
        <v>2951</v>
      </c>
      <c r="B4603">
        <v>2951</v>
      </c>
      <c r="C4603">
        <v>0.91262135922330101</v>
      </c>
      <c r="D4603">
        <v>0.93532338308457696</v>
      </c>
      <c r="E4603">
        <v>0.97916666666666696</v>
      </c>
      <c r="F4603">
        <v>0.88679245283018904</v>
      </c>
      <c r="G4603">
        <v>0.92610837438423599</v>
      </c>
      <c r="H4603">
        <v>0.94949494949494995</v>
      </c>
      <c r="I4603">
        <f t="shared" si="426"/>
        <v>0.91262135922330101</v>
      </c>
      <c r="J4603">
        <f t="shared" si="427"/>
        <v>0.93532338308457696</v>
      </c>
      <c r="K4603">
        <f t="shared" si="428"/>
        <v>0.97916666666666696</v>
      </c>
      <c r="L4603">
        <f t="shared" si="429"/>
        <v>0.88679245283018904</v>
      </c>
      <c r="M4603">
        <f t="shared" si="430"/>
        <v>0.92610837438423599</v>
      </c>
      <c r="N4603">
        <f t="shared" si="431"/>
        <v>0.94949494949494995</v>
      </c>
    </row>
    <row r="4604" spans="1:14" x14ac:dyDescent="0.5">
      <c r="A4604">
        <v>2952</v>
      </c>
      <c r="B4604">
        <v>1777</v>
      </c>
      <c r="C4604">
        <v>6.22222222222222E-2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f t="shared" si="426"/>
        <v>6.22222222222222E-2</v>
      </c>
      <c r="J4604">
        <f t="shared" si="427"/>
        <v>0</v>
      </c>
      <c r="K4604">
        <f t="shared" si="428"/>
        <v>0</v>
      </c>
      <c r="L4604">
        <f t="shared" si="429"/>
        <v>0</v>
      </c>
      <c r="M4604">
        <f t="shared" si="430"/>
        <v>0</v>
      </c>
      <c r="N4604">
        <f t="shared" si="431"/>
        <v>0</v>
      </c>
    </row>
    <row r="4605" spans="1:14" x14ac:dyDescent="0.5">
      <c r="A4605">
        <v>2952</v>
      </c>
      <c r="B4605">
        <v>2952</v>
      </c>
      <c r="C4605">
        <v>0.81978798586572399</v>
      </c>
      <c r="D4605">
        <v>0.96212121212121204</v>
      </c>
      <c r="E4605">
        <v>0.85608856088560903</v>
      </c>
      <c r="F4605">
        <v>0.93040293040292998</v>
      </c>
      <c r="G4605">
        <v>0.82857142857142896</v>
      </c>
      <c r="H4605">
        <v>0.97318007662835204</v>
      </c>
      <c r="I4605">
        <f t="shared" si="426"/>
        <v>0.81978798586572399</v>
      </c>
      <c r="J4605">
        <f t="shared" si="427"/>
        <v>0.96212121212121204</v>
      </c>
      <c r="K4605">
        <f t="shared" si="428"/>
        <v>0.85608856088560903</v>
      </c>
      <c r="L4605">
        <f t="shared" si="429"/>
        <v>0.93040293040292998</v>
      </c>
      <c r="M4605">
        <f t="shared" si="430"/>
        <v>0.82857142857142896</v>
      </c>
      <c r="N4605">
        <f t="shared" si="431"/>
        <v>0.97318007662835204</v>
      </c>
    </row>
    <row r="4606" spans="1:14" x14ac:dyDescent="0.5">
      <c r="A4606">
        <v>2953</v>
      </c>
      <c r="B4606">
        <v>1081</v>
      </c>
      <c r="C4606">
        <v>0</v>
      </c>
      <c r="D4606">
        <v>0</v>
      </c>
      <c r="E4606">
        <v>0.97872340425531901</v>
      </c>
      <c r="F4606">
        <v>0</v>
      </c>
      <c r="G4606">
        <v>0.926739926739927</v>
      </c>
      <c r="H4606">
        <v>0</v>
      </c>
      <c r="I4606">
        <f t="shared" si="426"/>
        <v>0</v>
      </c>
      <c r="J4606">
        <f t="shared" si="427"/>
        <v>0</v>
      </c>
      <c r="K4606">
        <f t="shared" si="428"/>
        <v>0.97872340425531901</v>
      </c>
      <c r="L4606">
        <f t="shared" si="429"/>
        <v>0</v>
      </c>
      <c r="M4606">
        <f t="shared" si="430"/>
        <v>0.926739926739927</v>
      </c>
      <c r="N4606">
        <f t="shared" si="431"/>
        <v>0</v>
      </c>
    </row>
    <row r="4607" spans="1:14" x14ac:dyDescent="0.5">
      <c r="A4607">
        <v>2953</v>
      </c>
      <c r="B4607">
        <v>2953</v>
      </c>
      <c r="C4607">
        <v>0</v>
      </c>
      <c r="D4607">
        <v>0.93186003683241203</v>
      </c>
      <c r="E4607">
        <v>0</v>
      </c>
      <c r="F4607">
        <v>0.88461538461538503</v>
      </c>
      <c r="G4607">
        <v>0</v>
      </c>
      <c r="H4607">
        <v>0.94579439252336495</v>
      </c>
      <c r="I4607">
        <f t="shared" si="426"/>
        <v>0</v>
      </c>
      <c r="J4607">
        <f t="shared" si="427"/>
        <v>0.93186003683241203</v>
      </c>
      <c r="K4607">
        <f t="shared" si="428"/>
        <v>0</v>
      </c>
      <c r="L4607">
        <f t="shared" si="429"/>
        <v>0.88461538461538503</v>
      </c>
      <c r="M4607">
        <f t="shared" si="430"/>
        <v>0</v>
      </c>
      <c r="N4607">
        <f t="shared" si="431"/>
        <v>0.94579439252336495</v>
      </c>
    </row>
    <row r="4608" spans="1:14" x14ac:dyDescent="0.5">
      <c r="A4608">
        <v>2954</v>
      </c>
      <c r="B4608">
        <v>2954</v>
      </c>
      <c r="C4608">
        <v>0</v>
      </c>
      <c r="D4608">
        <v>0.88066825775656299</v>
      </c>
      <c r="E4608">
        <v>0</v>
      </c>
      <c r="F4608">
        <v>0.84925201380897597</v>
      </c>
      <c r="G4608">
        <v>0</v>
      </c>
      <c r="H4608">
        <v>0.95147928994082798</v>
      </c>
      <c r="I4608">
        <f t="shared" si="426"/>
        <v>0</v>
      </c>
      <c r="J4608">
        <f t="shared" si="427"/>
        <v>0.88066825775656299</v>
      </c>
      <c r="K4608">
        <f t="shared" si="428"/>
        <v>0</v>
      </c>
      <c r="L4608">
        <f t="shared" si="429"/>
        <v>0.84925201380897597</v>
      </c>
      <c r="M4608">
        <f t="shared" si="430"/>
        <v>0</v>
      </c>
      <c r="N4608">
        <f t="shared" si="431"/>
        <v>0.95147928994082798</v>
      </c>
    </row>
    <row r="4609" spans="1:14" x14ac:dyDescent="0.5">
      <c r="A4609">
        <v>2954</v>
      </c>
      <c r="B4609">
        <v>5685</v>
      </c>
      <c r="C4609">
        <v>0</v>
      </c>
      <c r="D4609">
        <v>0</v>
      </c>
      <c r="E4609">
        <v>5.24193548387097E-2</v>
      </c>
      <c r="F4609">
        <v>0</v>
      </c>
      <c r="G4609">
        <v>4.9335863377609097E-2</v>
      </c>
      <c r="H4609">
        <v>0</v>
      </c>
      <c r="I4609">
        <f t="shared" si="426"/>
        <v>0</v>
      </c>
      <c r="J4609">
        <f t="shared" si="427"/>
        <v>0</v>
      </c>
      <c r="K4609">
        <f t="shared" si="428"/>
        <v>5.24193548387097E-2</v>
      </c>
      <c r="L4609">
        <f t="shared" si="429"/>
        <v>0</v>
      </c>
      <c r="M4609">
        <f t="shared" si="430"/>
        <v>4.9335863377609097E-2</v>
      </c>
      <c r="N4609">
        <f t="shared" si="431"/>
        <v>0</v>
      </c>
    </row>
    <row r="4610" spans="1:14" x14ac:dyDescent="0.5">
      <c r="A4610">
        <v>2954</v>
      </c>
      <c r="B4610">
        <v>5686</v>
      </c>
      <c r="C4610">
        <v>0</v>
      </c>
      <c r="D4610">
        <v>0</v>
      </c>
      <c r="E4610">
        <v>0.89514066496163702</v>
      </c>
      <c r="F4610">
        <v>0</v>
      </c>
      <c r="G4610">
        <v>0.86100861008610097</v>
      </c>
      <c r="H4610">
        <v>0</v>
      </c>
      <c r="I4610">
        <f t="shared" si="426"/>
        <v>0</v>
      </c>
      <c r="J4610">
        <f t="shared" si="427"/>
        <v>0</v>
      </c>
      <c r="K4610">
        <f t="shared" si="428"/>
        <v>0.89514066496163702</v>
      </c>
      <c r="L4610">
        <f t="shared" si="429"/>
        <v>0</v>
      </c>
      <c r="M4610">
        <f t="shared" si="430"/>
        <v>0.86100861008610097</v>
      </c>
      <c r="N4610">
        <f t="shared" si="431"/>
        <v>0</v>
      </c>
    </row>
    <row r="4611" spans="1:14" x14ac:dyDescent="0.5">
      <c r="A4611">
        <v>2956</v>
      </c>
      <c r="B4611">
        <v>2956</v>
      </c>
      <c r="C4611">
        <v>0.87841945288753798</v>
      </c>
      <c r="D4611">
        <v>0.9375</v>
      </c>
      <c r="E4611">
        <v>0.93527508090614897</v>
      </c>
      <c r="F4611">
        <v>0.89285714285714302</v>
      </c>
      <c r="G4611">
        <v>0.88923076923076905</v>
      </c>
      <c r="H4611">
        <v>0.949367088607595</v>
      </c>
      <c r="I4611">
        <f t="shared" ref="I4611:I4674" si="432">IF(C4611&gt;1,1,C4611)</f>
        <v>0.87841945288753798</v>
      </c>
      <c r="J4611">
        <f t="shared" ref="J4611:J4674" si="433">IF(D4611&gt;1,1,D4611)</f>
        <v>0.9375</v>
      </c>
      <c r="K4611">
        <f t="shared" ref="K4611:K4674" si="434">IF(E4611&gt;1,1,E4611)</f>
        <v>0.93527508090614897</v>
      </c>
      <c r="L4611">
        <f t="shared" ref="L4611:L4674" si="435">IF(F4611&gt;1,1,F4611)</f>
        <v>0.89285714285714302</v>
      </c>
      <c r="M4611">
        <f t="shared" ref="M4611:M4674" si="436">IF(G4611&gt;1,1,G4611)</f>
        <v>0.88923076923076905</v>
      </c>
      <c r="N4611">
        <f t="shared" ref="N4611:N4674" si="437">IF(H4611&gt;1,1,H4611)</f>
        <v>0.949367088607595</v>
      </c>
    </row>
    <row r="4612" spans="1:14" x14ac:dyDescent="0.5">
      <c r="A4612">
        <v>2957</v>
      </c>
      <c r="B4612">
        <v>2957</v>
      </c>
      <c r="C4612">
        <v>0.77611940298507498</v>
      </c>
      <c r="D4612">
        <v>0.79389312977099202</v>
      </c>
      <c r="E4612">
        <v>0.98701298701298701</v>
      </c>
      <c r="F4612">
        <v>0.74820143884892099</v>
      </c>
      <c r="G4612">
        <v>0.938271604938272</v>
      </c>
      <c r="H4612">
        <v>0.95597484276729605</v>
      </c>
      <c r="I4612">
        <f t="shared" si="432"/>
        <v>0.77611940298507498</v>
      </c>
      <c r="J4612">
        <f t="shared" si="433"/>
        <v>0.79389312977099202</v>
      </c>
      <c r="K4612">
        <f t="shared" si="434"/>
        <v>0.98701298701298701</v>
      </c>
      <c r="L4612">
        <f t="shared" si="435"/>
        <v>0.74820143884892099</v>
      </c>
      <c r="M4612">
        <f t="shared" si="436"/>
        <v>0.938271604938272</v>
      </c>
      <c r="N4612">
        <f t="shared" si="437"/>
        <v>0.95597484276729605</v>
      </c>
    </row>
    <row r="4613" spans="1:14" x14ac:dyDescent="0.5">
      <c r="A4613">
        <v>2958</v>
      </c>
      <c r="B4613">
        <v>2976</v>
      </c>
      <c r="C4613">
        <v>0.920485175202156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f t="shared" si="432"/>
        <v>0.920485175202156</v>
      </c>
      <c r="J4613">
        <f t="shared" si="433"/>
        <v>0</v>
      </c>
      <c r="K4613">
        <f t="shared" si="434"/>
        <v>0</v>
      </c>
      <c r="L4613">
        <f t="shared" si="435"/>
        <v>0</v>
      </c>
      <c r="M4613">
        <f t="shared" si="436"/>
        <v>0</v>
      </c>
      <c r="N4613">
        <f t="shared" si="437"/>
        <v>0</v>
      </c>
    </row>
    <row r="4614" spans="1:14" x14ac:dyDescent="0.5">
      <c r="A4614">
        <v>2960</v>
      </c>
      <c r="B4614">
        <v>2960</v>
      </c>
      <c r="C4614">
        <v>0.72727272727272696</v>
      </c>
      <c r="D4614">
        <v>0.97499999999999998</v>
      </c>
      <c r="E4614">
        <v>0.75471698113207597</v>
      </c>
      <c r="F4614">
        <v>0.95121951219512202</v>
      </c>
      <c r="G4614">
        <v>0.73619631901840499</v>
      </c>
      <c r="H4614">
        <v>0.987341772151899</v>
      </c>
      <c r="I4614">
        <f t="shared" si="432"/>
        <v>0.72727272727272696</v>
      </c>
      <c r="J4614">
        <f t="shared" si="433"/>
        <v>0.97499999999999998</v>
      </c>
      <c r="K4614">
        <f t="shared" si="434"/>
        <v>0.75471698113207597</v>
      </c>
      <c r="L4614">
        <f t="shared" si="435"/>
        <v>0.95121951219512202</v>
      </c>
      <c r="M4614">
        <f t="shared" si="436"/>
        <v>0.73619631901840499</v>
      </c>
      <c r="N4614">
        <f t="shared" si="437"/>
        <v>0.987341772151899</v>
      </c>
    </row>
    <row r="4615" spans="1:14" x14ac:dyDescent="0.5">
      <c r="A4615">
        <v>2961</v>
      </c>
      <c r="B4615">
        <v>2961</v>
      </c>
      <c r="C4615">
        <v>0.792332268370607</v>
      </c>
      <c r="D4615">
        <v>0.95205479452054798</v>
      </c>
      <c r="E4615">
        <v>0.83501683501683499</v>
      </c>
      <c r="F4615">
        <v>0.91749174917491705</v>
      </c>
      <c r="G4615">
        <v>0.80519480519480502</v>
      </c>
      <c r="H4615">
        <v>0.96864111498257799</v>
      </c>
      <c r="I4615">
        <f t="shared" si="432"/>
        <v>0.792332268370607</v>
      </c>
      <c r="J4615">
        <f t="shared" si="433"/>
        <v>0.95205479452054798</v>
      </c>
      <c r="K4615">
        <f t="shared" si="434"/>
        <v>0.83501683501683499</v>
      </c>
      <c r="L4615">
        <f t="shared" si="435"/>
        <v>0.91749174917491705</v>
      </c>
      <c r="M4615">
        <f t="shared" si="436"/>
        <v>0.80519480519480502</v>
      </c>
      <c r="N4615">
        <f t="shared" si="437"/>
        <v>0.96864111498257799</v>
      </c>
    </row>
    <row r="4616" spans="1:14" x14ac:dyDescent="0.5">
      <c r="A4616">
        <v>2961</v>
      </c>
      <c r="B4616">
        <v>6118</v>
      </c>
      <c r="C4616">
        <v>0.10408921933085501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f t="shared" si="432"/>
        <v>0.10408921933085501</v>
      </c>
      <c r="J4616">
        <f t="shared" si="433"/>
        <v>0</v>
      </c>
      <c r="K4616">
        <f t="shared" si="434"/>
        <v>0</v>
      </c>
      <c r="L4616">
        <f t="shared" si="435"/>
        <v>0</v>
      </c>
      <c r="M4616">
        <f t="shared" si="436"/>
        <v>0</v>
      </c>
      <c r="N4616">
        <f t="shared" si="437"/>
        <v>0</v>
      </c>
    </row>
    <row r="4617" spans="1:14" x14ac:dyDescent="0.5">
      <c r="A4617">
        <v>2962</v>
      </c>
      <c r="B4617">
        <v>2962</v>
      </c>
      <c r="C4617">
        <v>0.94117647058823495</v>
      </c>
      <c r="D4617">
        <v>0.95774647887323905</v>
      </c>
      <c r="E4617">
        <v>0.98909090909090902</v>
      </c>
      <c r="F4617">
        <v>0.92203389830508498</v>
      </c>
      <c r="G4617">
        <v>0.95104895104895104</v>
      </c>
      <c r="H4617">
        <v>0.96797153024910998</v>
      </c>
      <c r="I4617">
        <f t="shared" si="432"/>
        <v>0.94117647058823495</v>
      </c>
      <c r="J4617">
        <f t="shared" si="433"/>
        <v>0.95774647887323905</v>
      </c>
      <c r="K4617">
        <f t="shared" si="434"/>
        <v>0.98909090909090902</v>
      </c>
      <c r="L4617">
        <f t="shared" si="435"/>
        <v>0.92203389830508498</v>
      </c>
      <c r="M4617">
        <f t="shared" si="436"/>
        <v>0.95104895104895104</v>
      </c>
      <c r="N4617">
        <f t="shared" si="437"/>
        <v>0.96797153024910998</v>
      </c>
    </row>
    <row r="4618" spans="1:14" x14ac:dyDescent="0.5">
      <c r="A4618">
        <v>2963</v>
      </c>
      <c r="B4618">
        <v>2963</v>
      </c>
      <c r="C4618">
        <v>0.90697674418604601</v>
      </c>
      <c r="D4618">
        <v>0.92857142857142905</v>
      </c>
      <c r="E4618">
        <v>0.97989949748743699</v>
      </c>
      <c r="F4618">
        <v>0.88036117381489798</v>
      </c>
      <c r="G4618">
        <v>0.92636579572446598</v>
      </c>
      <c r="H4618">
        <v>0.94890510948905105</v>
      </c>
      <c r="I4618">
        <f t="shared" si="432"/>
        <v>0.90697674418604601</v>
      </c>
      <c r="J4618">
        <f t="shared" si="433"/>
        <v>0.92857142857142905</v>
      </c>
      <c r="K4618">
        <f t="shared" si="434"/>
        <v>0.97989949748743699</v>
      </c>
      <c r="L4618">
        <f t="shared" si="435"/>
        <v>0.88036117381489798</v>
      </c>
      <c r="M4618">
        <f t="shared" si="436"/>
        <v>0.92636579572446598</v>
      </c>
      <c r="N4618">
        <f t="shared" si="437"/>
        <v>0.94890510948905105</v>
      </c>
    </row>
    <row r="4619" spans="1:14" x14ac:dyDescent="0.5">
      <c r="A4619">
        <v>2964</v>
      </c>
      <c r="B4619">
        <v>2964</v>
      </c>
      <c r="C4619">
        <v>0.86363636363636398</v>
      </c>
      <c r="D4619">
        <v>0.79591836734693899</v>
      </c>
      <c r="E4619">
        <v>0.86928104575163401</v>
      </c>
      <c r="F4619">
        <v>0.74760383386581497</v>
      </c>
      <c r="G4619">
        <v>0.81846153846153802</v>
      </c>
      <c r="H4619">
        <v>0.95211267605633798</v>
      </c>
      <c r="I4619">
        <f t="shared" si="432"/>
        <v>0.86363636363636398</v>
      </c>
      <c r="J4619">
        <f t="shared" si="433"/>
        <v>0.79591836734693899</v>
      </c>
      <c r="K4619">
        <f t="shared" si="434"/>
        <v>0.86928104575163401</v>
      </c>
      <c r="L4619">
        <f t="shared" si="435"/>
        <v>0.74760383386581497</v>
      </c>
      <c r="M4619">
        <f t="shared" si="436"/>
        <v>0.81846153846153802</v>
      </c>
      <c r="N4619">
        <f t="shared" si="437"/>
        <v>0.95211267605633798</v>
      </c>
    </row>
    <row r="4620" spans="1:14" x14ac:dyDescent="0.5">
      <c r="A4620">
        <v>2965</v>
      </c>
      <c r="B4620">
        <v>2965</v>
      </c>
      <c r="C4620">
        <v>0.94035087719298205</v>
      </c>
      <c r="D4620">
        <v>0.95714285714285696</v>
      </c>
      <c r="E4620">
        <v>0.98892988929889303</v>
      </c>
      <c r="F4620">
        <v>0.92096219931271495</v>
      </c>
      <c r="G4620">
        <v>0.95035460992907805</v>
      </c>
      <c r="H4620">
        <v>0.96750902527075799</v>
      </c>
      <c r="I4620">
        <f t="shared" si="432"/>
        <v>0.94035087719298205</v>
      </c>
      <c r="J4620">
        <f t="shared" si="433"/>
        <v>0.95714285714285696</v>
      </c>
      <c r="K4620">
        <f t="shared" si="434"/>
        <v>0.98892988929889303</v>
      </c>
      <c r="L4620">
        <f t="shared" si="435"/>
        <v>0.92096219931271495</v>
      </c>
      <c r="M4620">
        <f t="shared" si="436"/>
        <v>0.95035460992907805</v>
      </c>
      <c r="N4620">
        <f t="shared" si="437"/>
        <v>0.96750902527075799</v>
      </c>
    </row>
    <row r="4621" spans="1:14" x14ac:dyDescent="0.5">
      <c r="A4621">
        <v>2966</v>
      </c>
      <c r="B4621">
        <v>2966</v>
      </c>
      <c r="C4621">
        <v>0.94035087719298205</v>
      </c>
      <c r="D4621">
        <v>0.95714285714285696</v>
      </c>
      <c r="E4621">
        <v>0.98892988929889303</v>
      </c>
      <c r="F4621">
        <v>0.92096219931271495</v>
      </c>
      <c r="G4621">
        <v>0.95035460992907805</v>
      </c>
      <c r="H4621">
        <v>0.96750902527075799</v>
      </c>
      <c r="I4621">
        <f t="shared" si="432"/>
        <v>0.94035087719298205</v>
      </c>
      <c r="J4621">
        <f t="shared" si="433"/>
        <v>0.95714285714285696</v>
      </c>
      <c r="K4621">
        <f t="shared" si="434"/>
        <v>0.98892988929889303</v>
      </c>
      <c r="L4621">
        <f t="shared" si="435"/>
        <v>0.92096219931271495</v>
      </c>
      <c r="M4621">
        <f t="shared" si="436"/>
        <v>0.95035460992907805</v>
      </c>
      <c r="N4621">
        <f t="shared" si="437"/>
        <v>0.96750902527075799</v>
      </c>
    </row>
    <row r="4622" spans="1:14" x14ac:dyDescent="0.5">
      <c r="A4622">
        <v>2967</v>
      </c>
      <c r="B4622">
        <v>2967</v>
      </c>
      <c r="C4622">
        <v>0.76470588235294101</v>
      </c>
      <c r="D4622">
        <v>0.94586894586894599</v>
      </c>
      <c r="E4622">
        <v>0.82105263157894703</v>
      </c>
      <c r="F4622">
        <v>0.89729729729729701</v>
      </c>
      <c r="G4622">
        <v>0.76973684210526305</v>
      </c>
      <c r="H4622">
        <v>0.95128939828080195</v>
      </c>
      <c r="I4622">
        <f t="shared" si="432"/>
        <v>0.76470588235294101</v>
      </c>
      <c r="J4622">
        <f t="shared" si="433"/>
        <v>0.94586894586894599</v>
      </c>
      <c r="K4622">
        <f t="shared" si="434"/>
        <v>0.82105263157894703</v>
      </c>
      <c r="L4622">
        <f t="shared" si="435"/>
        <v>0.89729729729729701</v>
      </c>
      <c r="M4622">
        <f t="shared" si="436"/>
        <v>0.76973684210526305</v>
      </c>
      <c r="N4622">
        <f t="shared" si="437"/>
        <v>0.95128939828080195</v>
      </c>
    </row>
    <row r="4623" spans="1:14" x14ac:dyDescent="0.5">
      <c r="A4623">
        <v>2968</v>
      </c>
      <c r="B4623">
        <v>2968</v>
      </c>
      <c r="C4623">
        <v>0.92577597840755699</v>
      </c>
      <c r="D4623">
        <v>0.93844049247605998</v>
      </c>
      <c r="E4623">
        <v>0.98</v>
      </c>
      <c r="F4623">
        <v>0.90026246719160097</v>
      </c>
      <c r="G4623">
        <v>0.93844049247605998</v>
      </c>
      <c r="H4623">
        <v>0.95145631067961201</v>
      </c>
      <c r="I4623">
        <f t="shared" si="432"/>
        <v>0.92577597840755699</v>
      </c>
      <c r="J4623">
        <f t="shared" si="433"/>
        <v>0.93844049247605998</v>
      </c>
      <c r="K4623">
        <f t="shared" si="434"/>
        <v>0.98</v>
      </c>
      <c r="L4623">
        <f t="shared" si="435"/>
        <v>0.90026246719160097</v>
      </c>
      <c r="M4623">
        <f t="shared" si="436"/>
        <v>0.93844049247605998</v>
      </c>
      <c r="N4623">
        <f t="shared" si="437"/>
        <v>0.95145631067961201</v>
      </c>
    </row>
    <row r="4624" spans="1:14" x14ac:dyDescent="0.5">
      <c r="A4624">
        <v>2969</v>
      </c>
      <c r="B4624">
        <v>2969</v>
      </c>
      <c r="C4624">
        <v>0.80882352941176505</v>
      </c>
      <c r="D4624">
        <v>0.93814432989690699</v>
      </c>
      <c r="E4624">
        <v>0.86387434554973797</v>
      </c>
      <c r="F4624">
        <v>0.89215686274509798</v>
      </c>
      <c r="G4624">
        <v>0.82089552238805996</v>
      </c>
      <c r="H4624">
        <v>0.95287958115183202</v>
      </c>
      <c r="I4624">
        <f t="shared" si="432"/>
        <v>0.80882352941176505</v>
      </c>
      <c r="J4624">
        <f t="shared" si="433"/>
        <v>0.93814432989690699</v>
      </c>
      <c r="K4624">
        <f t="shared" si="434"/>
        <v>0.86387434554973797</v>
      </c>
      <c r="L4624">
        <f t="shared" si="435"/>
        <v>0.89215686274509798</v>
      </c>
      <c r="M4624">
        <f t="shared" si="436"/>
        <v>0.82089552238805996</v>
      </c>
      <c r="N4624">
        <f t="shared" si="437"/>
        <v>0.95287958115183202</v>
      </c>
    </row>
    <row r="4625" spans="1:14" x14ac:dyDescent="0.5">
      <c r="A4625">
        <v>2969</v>
      </c>
      <c r="B4625">
        <v>2975</v>
      </c>
      <c r="C4625">
        <v>4.1860465116279097E-2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f t="shared" si="432"/>
        <v>4.1860465116279097E-2</v>
      </c>
      <c r="J4625">
        <f t="shared" si="433"/>
        <v>0</v>
      </c>
      <c r="K4625">
        <f t="shared" si="434"/>
        <v>0</v>
      </c>
      <c r="L4625">
        <f t="shared" si="435"/>
        <v>0</v>
      </c>
      <c r="M4625">
        <f t="shared" si="436"/>
        <v>0</v>
      </c>
      <c r="N4625">
        <f t="shared" si="437"/>
        <v>0</v>
      </c>
    </row>
    <row r="4626" spans="1:14" x14ac:dyDescent="0.5">
      <c r="A4626">
        <v>2970</v>
      </c>
      <c r="B4626">
        <v>2970</v>
      </c>
      <c r="C4626">
        <v>0.93992932862190803</v>
      </c>
      <c r="D4626">
        <v>0.95683453237410099</v>
      </c>
      <c r="E4626">
        <v>0.98884758364312297</v>
      </c>
      <c r="F4626">
        <v>0.92041522491349503</v>
      </c>
      <c r="G4626">
        <v>0.95</v>
      </c>
      <c r="H4626">
        <v>0.96727272727272695</v>
      </c>
      <c r="I4626">
        <f t="shared" si="432"/>
        <v>0.93992932862190803</v>
      </c>
      <c r="J4626">
        <f t="shared" si="433"/>
        <v>0.95683453237410099</v>
      </c>
      <c r="K4626">
        <f t="shared" si="434"/>
        <v>0.98884758364312297</v>
      </c>
      <c r="L4626">
        <f t="shared" si="435"/>
        <v>0.92041522491349503</v>
      </c>
      <c r="M4626">
        <f t="shared" si="436"/>
        <v>0.95</v>
      </c>
      <c r="N4626">
        <f t="shared" si="437"/>
        <v>0.96727272727272695</v>
      </c>
    </row>
    <row r="4627" spans="1:14" x14ac:dyDescent="0.5">
      <c r="A4627">
        <v>2971</v>
      </c>
      <c r="B4627">
        <v>2971</v>
      </c>
      <c r="C4627">
        <v>0.83257918552036203</v>
      </c>
      <c r="D4627">
        <v>0.97382198952879595</v>
      </c>
      <c r="E4627">
        <v>0.85981308411214996</v>
      </c>
      <c r="F4627">
        <v>0.94897959183673497</v>
      </c>
      <c r="G4627">
        <v>0.84018264840182599</v>
      </c>
      <c r="H4627">
        <v>0.98412698412698396</v>
      </c>
      <c r="I4627">
        <f t="shared" si="432"/>
        <v>0.83257918552036203</v>
      </c>
      <c r="J4627">
        <f t="shared" si="433"/>
        <v>0.97382198952879595</v>
      </c>
      <c r="K4627">
        <f t="shared" si="434"/>
        <v>0.85981308411214996</v>
      </c>
      <c r="L4627">
        <f t="shared" si="435"/>
        <v>0.94897959183673497</v>
      </c>
      <c r="M4627">
        <f t="shared" si="436"/>
        <v>0.84018264840182599</v>
      </c>
      <c r="N4627">
        <f t="shared" si="437"/>
        <v>0.98412698412698396</v>
      </c>
    </row>
    <row r="4628" spans="1:14" x14ac:dyDescent="0.5">
      <c r="A4628">
        <v>2972</v>
      </c>
      <c r="B4628">
        <v>2972</v>
      </c>
      <c r="C4628">
        <v>0.929824561403509</v>
      </c>
      <c r="D4628">
        <v>0.94642857142857095</v>
      </c>
      <c r="E4628">
        <v>0.98757763975155299</v>
      </c>
      <c r="F4628">
        <v>0.89577464788732397</v>
      </c>
      <c r="G4628">
        <v>0.93255131964809401</v>
      </c>
      <c r="H4628">
        <v>0.94925373134328395</v>
      </c>
      <c r="I4628">
        <f t="shared" si="432"/>
        <v>0.929824561403509</v>
      </c>
      <c r="J4628">
        <f t="shared" si="433"/>
        <v>0.94642857142857095</v>
      </c>
      <c r="K4628">
        <f t="shared" si="434"/>
        <v>0.98757763975155299</v>
      </c>
      <c r="L4628">
        <f t="shared" si="435"/>
        <v>0.89577464788732397</v>
      </c>
      <c r="M4628">
        <f t="shared" si="436"/>
        <v>0.93255131964809401</v>
      </c>
      <c r="N4628">
        <f t="shared" si="437"/>
        <v>0.94925373134328395</v>
      </c>
    </row>
    <row r="4629" spans="1:14" x14ac:dyDescent="0.5">
      <c r="A4629">
        <v>2973</v>
      </c>
      <c r="B4629">
        <v>2973</v>
      </c>
      <c r="C4629">
        <v>0.95566502463054204</v>
      </c>
      <c r="D4629">
        <v>0.90140845070422504</v>
      </c>
      <c r="E4629">
        <v>0.92307692307692302</v>
      </c>
      <c r="F4629">
        <v>0.88073394495412805</v>
      </c>
      <c r="G4629">
        <v>0.90140845070422504</v>
      </c>
      <c r="H4629">
        <v>0.98654708520179402</v>
      </c>
      <c r="I4629">
        <f t="shared" si="432"/>
        <v>0.95566502463054204</v>
      </c>
      <c r="J4629">
        <f t="shared" si="433"/>
        <v>0.90140845070422504</v>
      </c>
      <c r="K4629">
        <f t="shared" si="434"/>
        <v>0.92307692307692302</v>
      </c>
      <c r="L4629">
        <f t="shared" si="435"/>
        <v>0.88073394495412805</v>
      </c>
      <c r="M4629">
        <f t="shared" si="436"/>
        <v>0.90140845070422504</v>
      </c>
      <c r="N4629">
        <f t="shared" si="437"/>
        <v>0.98654708520179402</v>
      </c>
    </row>
    <row r="4630" spans="1:14" x14ac:dyDescent="0.5">
      <c r="A4630">
        <v>2973</v>
      </c>
      <c r="B4630">
        <v>2975</v>
      </c>
      <c r="C4630">
        <v>6.0975609756097598E-3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f t="shared" si="432"/>
        <v>6.0975609756097598E-3</v>
      </c>
      <c r="J4630">
        <f t="shared" si="433"/>
        <v>0</v>
      </c>
      <c r="K4630">
        <f t="shared" si="434"/>
        <v>0</v>
      </c>
      <c r="L4630">
        <f t="shared" si="435"/>
        <v>0</v>
      </c>
      <c r="M4630">
        <f t="shared" si="436"/>
        <v>0</v>
      </c>
      <c r="N4630">
        <f t="shared" si="437"/>
        <v>0</v>
      </c>
    </row>
    <row r="4631" spans="1:14" x14ac:dyDescent="0.5">
      <c r="A4631">
        <v>2974</v>
      </c>
      <c r="B4631">
        <v>1784</v>
      </c>
      <c r="C4631">
        <v>8.0321285140562207E-3</v>
      </c>
      <c r="D4631">
        <v>8.23045267489712E-3</v>
      </c>
      <c r="E4631">
        <v>0</v>
      </c>
      <c r="F4631">
        <v>7.63358778625954E-3</v>
      </c>
      <c r="G4631">
        <v>0</v>
      </c>
      <c r="H4631">
        <v>0</v>
      </c>
      <c r="I4631">
        <f t="shared" si="432"/>
        <v>8.0321285140562207E-3</v>
      </c>
      <c r="J4631">
        <f t="shared" si="433"/>
        <v>8.23045267489712E-3</v>
      </c>
      <c r="K4631">
        <f t="shared" si="434"/>
        <v>0</v>
      </c>
      <c r="L4631">
        <f t="shared" si="435"/>
        <v>7.63358778625954E-3</v>
      </c>
      <c r="M4631">
        <f t="shared" si="436"/>
        <v>0</v>
      </c>
      <c r="N4631">
        <f t="shared" si="437"/>
        <v>0</v>
      </c>
    </row>
    <row r="4632" spans="1:14" x14ac:dyDescent="0.5">
      <c r="A4632">
        <v>2974</v>
      </c>
      <c r="B4632">
        <v>2974</v>
      </c>
      <c r="C4632">
        <v>0.78892733564013795</v>
      </c>
      <c r="D4632">
        <v>0.80565371024735</v>
      </c>
      <c r="E4632">
        <v>0.98773006134969299</v>
      </c>
      <c r="F4632">
        <v>0.75496688741721896</v>
      </c>
      <c r="G4632">
        <v>0.93333333333333302</v>
      </c>
      <c r="H4632">
        <v>0.94985250737463101</v>
      </c>
      <c r="I4632">
        <f t="shared" si="432"/>
        <v>0.78892733564013795</v>
      </c>
      <c r="J4632">
        <f t="shared" si="433"/>
        <v>0.80565371024735</v>
      </c>
      <c r="K4632">
        <f t="shared" si="434"/>
        <v>0.98773006134969299</v>
      </c>
      <c r="L4632">
        <f t="shared" si="435"/>
        <v>0.75496688741721896</v>
      </c>
      <c r="M4632">
        <f t="shared" si="436"/>
        <v>0.93333333333333302</v>
      </c>
      <c r="N4632">
        <f t="shared" si="437"/>
        <v>0.94985250737463101</v>
      </c>
    </row>
    <row r="4633" spans="1:14" x14ac:dyDescent="0.5">
      <c r="A4633">
        <v>2975</v>
      </c>
      <c r="B4633">
        <v>1798</v>
      </c>
      <c r="C4633">
        <v>6.6006600660065999E-3</v>
      </c>
      <c r="D4633">
        <v>3.2786885245901599E-2</v>
      </c>
      <c r="E4633">
        <v>0</v>
      </c>
      <c r="F4633">
        <v>0.11764705882352899</v>
      </c>
      <c r="G4633">
        <v>5.3333333333333302E-2</v>
      </c>
      <c r="H4633">
        <v>9.7014925373134303E-2</v>
      </c>
      <c r="I4633">
        <f t="shared" si="432"/>
        <v>6.6006600660065999E-3</v>
      </c>
      <c r="J4633">
        <f t="shared" si="433"/>
        <v>3.2786885245901599E-2</v>
      </c>
      <c r="K4633">
        <f t="shared" si="434"/>
        <v>0</v>
      </c>
      <c r="L4633">
        <f t="shared" si="435"/>
        <v>0.11764705882352899</v>
      </c>
      <c r="M4633">
        <f t="shared" si="436"/>
        <v>5.3333333333333302E-2</v>
      </c>
      <c r="N4633">
        <f t="shared" si="437"/>
        <v>9.7014925373134303E-2</v>
      </c>
    </row>
    <row r="4634" spans="1:14" x14ac:dyDescent="0.5">
      <c r="A4634">
        <v>2975</v>
      </c>
      <c r="B4634">
        <v>2975</v>
      </c>
      <c r="C4634">
        <v>0.73994638069705099</v>
      </c>
      <c r="D4634">
        <v>0.52229299363057302</v>
      </c>
      <c r="E4634">
        <v>0.68995633187772898</v>
      </c>
      <c r="F4634">
        <v>0.58495821727019504</v>
      </c>
      <c r="G4634">
        <v>0.70802919708029199</v>
      </c>
      <c r="H4634">
        <v>0.79069767441860495</v>
      </c>
      <c r="I4634">
        <f t="shared" si="432"/>
        <v>0.73994638069705099</v>
      </c>
      <c r="J4634">
        <f t="shared" si="433"/>
        <v>0.52229299363057302</v>
      </c>
      <c r="K4634">
        <f t="shared" si="434"/>
        <v>0.68995633187772898</v>
      </c>
      <c r="L4634">
        <f t="shared" si="435"/>
        <v>0.58495821727019504</v>
      </c>
      <c r="M4634">
        <f t="shared" si="436"/>
        <v>0.70802919708029199</v>
      </c>
      <c r="N4634">
        <f t="shared" si="437"/>
        <v>0.79069767441860495</v>
      </c>
    </row>
    <row r="4635" spans="1:14" x14ac:dyDescent="0.5">
      <c r="A4635">
        <v>2976</v>
      </c>
      <c r="B4635">
        <v>2958</v>
      </c>
      <c r="C4635">
        <v>0</v>
      </c>
      <c r="D4635">
        <v>0</v>
      </c>
      <c r="E4635">
        <v>0.97501784439685901</v>
      </c>
      <c r="F4635">
        <v>0</v>
      </c>
      <c r="G4635">
        <v>0.940123881624226</v>
      </c>
      <c r="H4635">
        <v>0</v>
      </c>
      <c r="I4635">
        <f t="shared" si="432"/>
        <v>0</v>
      </c>
      <c r="J4635">
        <f t="shared" si="433"/>
        <v>0</v>
      </c>
      <c r="K4635">
        <f t="shared" si="434"/>
        <v>0.97501784439685901</v>
      </c>
      <c r="L4635">
        <f t="shared" si="435"/>
        <v>0</v>
      </c>
      <c r="M4635">
        <f t="shared" si="436"/>
        <v>0.940123881624226</v>
      </c>
      <c r="N4635">
        <f t="shared" si="437"/>
        <v>0</v>
      </c>
    </row>
    <row r="4636" spans="1:14" x14ac:dyDescent="0.5">
      <c r="A4636">
        <v>2976</v>
      </c>
      <c r="B4636">
        <v>2976</v>
      </c>
      <c r="C4636">
        <v>0</v>
      </c>
      <c r="D4636">
        <v>0.93369788106630203</v>
      </c>
      <c r="E4636">
        <v>0</v>
      </c>
      <c r="F4636">
        <v>0.90165016501650197</v>
      </c>
      <c r="G4636">
        <v>0</v>
      </c>
      <c r="H4636">
        <v>0.95391061452514003</v>
      </c>
      <c r="I4636">
        <f t="shared" si="432"/>
        <v>0</v>
      </c>
      <c r="J4636">
        <f t="shared" si="433"/>
        <v>0.93369788106630203</v>
      </c>
      <c r="K4636">
        <f t="shared" si="434"/>
        <v>0</v>
      </c>
      <c r="L4636">
        <f t="shared" si="435"/>
        <v>0.90165016501650197</v>
      </c>
      <c r="M4636">
        <f t="shared" si="436"/>
        <v>0</v>
      </c>
      <c r="N4636">
        <f t="shared" si="437"/>
        <v>0.95391061452514003</v>
      </c>
    </row>
    <row r="4637" spans="1:14" x14ac:dyDescent="0.5">
      <c r="A4637">
        <v>2977</v>
      </c>
      <c r="B4637">
        <v>2977</v>
      </c>
      <c r="C4637">
        <v>0.91666666666666696</v>
      </c>
      <c r="D4637">
        <v>0.93436293436293405</v>
      </c>
      <c r="E4637">
        <v>0.97975708502024295</v>
      </c>
      <c r="F4637">
        <v>0.88970588235294101</v>
      </c>
      <c r="G4637">
        <v>0.93076923076923102</v>
      </c>
      <c r="H4637">
        <v>0.94901960784313699</v>
      </c>
      <c r="I4637">
        <f t="shared" si="432"/>
        <v>0.91666666666666696</v>
      </c>
      <c r="J4637">
        <f t="shared" si="433"/>
        <v>0.93436293436293405</v>
      </c>
      <c r="K4637">
        <f t="shared" si="434"/>
        <v>0.97975708502024295</v>
      </c>
      <c r="L4637">
        <f t="shared" si="435"/>
        <v>0.88970588235294101</v>
      </c>
      <c r="M4637">
        <f t="shared" si="436"/>
        <v>0.93076923076923102</v>
      </c>
      <c r="N4637">
        <f t="shared" si="437"/>
        <v>0.94901960784313699</v>
      </c>
    </row>
    <row r="4638" spans="1:14" x14ac:dyDescent="0.5">
      <c r="A4638">
        <v>2978</v>
      </c>
      <c r="B4638">
        <v>2978</v>
      </c>
      <c r="C4638">
        <v>0.93333333333333302</v>
      </c>
      <c r="D4638">
        <v>0.78602620087336195</v>
      </c>
      <c r="E4638">
        <v>0.81739130434782603</v>
      </c>
      <c r="F4638">
        <v>0.759493670886076</v>
      </c>
      <c r="G4638">
        <v>0.78991596638655504</v>
      </c>
      <c r="H4638">
        <v>0.97520661157024802</v>
      </c>
      <c r="I4638">
        <f t="shared" si="432"/>
        <v>0.93333333333333302</v>
      </c>
      <c r="J4638">
        <f t="shared" si="433"/>
        <v>0.78602620087336195</v>
      </c>
      <c r="K4638">
        <f t="shared" si="434"/>
        <v>0.81739130434782603</v>
      </c>
      <c r="L4638">
        <f t="shared" si="435"/>
        <v>0.759493670886076</v>
      </c>
      <c r="M4638">
        <f t="shared" si="436"/>
        <v>0.78991596638655504</v>
      </c>
      <c r="N4638">
        <f t="shared" si="437"/>
        <v>0.97520661157024802</v>
      </c>
    </row>
    <row r="4639" spans="1:14" x14ac:dyDescent="0.5">
      <c r="A4639">
        <v>2979</v>
      </c>
      <c r="B4639">
        <v>2979</v>
      </c>
      <c r="C4639">
        <v>0.92899408284023699</v>
      </c>
      <c r="D4639">
        <v>0.94578313253012003</v>
      </c>
      <c r="E4639">
        <v>0.98742138364779897</v>
      </c>
      <c r="F4639">
        <v>0.894586894586895</v>
      </c>
      <c r="G4639">
        <v>0.93175074183976303</v>
      </c>
      <c r="H4639">
        <v>0.94864048338368601</v>
      </c>
      <c r="I4639">
        <f t="shared" si="432"/>
        <v>0.92899408284023699</v>
      </c>
      <c r="J4639">
        <f t="shared" si="433"/>
        <v>0.94578313253012003</v>
      </c>
      <c r="K4639">
        <f t="shared" si="434"/>
        <v>0.98742138364779897</v>
      </c>
      <c r="L4639">
        <f t="shared" si="435"/>
        <v>0.894586894586895</v>
      </c>
      <c r="M4639">
        <f t="shared" si="436"/>
        <v>0.93175074183976303</v>
      </c>
      <c r="N4639">
        <f t="shared" si="437"/>
        <v>0.94864048338368601</v>
      </c>
    </row>
    <row r="4640" spans="1:14" x14ac:dyDescent="0.5">
      <c r="A4640">
        <v>2980</v>
      </c>
      <c r="B4640">
        <v>2980</v>
      </c>
      <c r="C4640">
        <v>0.74257425742574301</v>
      </c>
      <c r="D4640">
        <v>0.76142131979695404</v>
      </c>
      <c r="E4640">
        <v>0.97844827586206895</v>
      </c>
      <c r="F4640">
        <v>0</v>
      </c>
      <c r="G4640">
        <v>0</v>
      </c>
      <c r="H4640">
        <v>0</v>
      </c>
      <c r="I4640">
        <f t="shared" si="432"/>
        <v>0.74257425742574301</v>
      </c>
      <c r="J4640">
        <f t="shared" si="433"/>
        <v>0.76142131979695404</v>
      </c>
      <c r="K4640">
        <f t="shared" si="434"/>
        <v>0.97844827586206895</v>
      </c>
      <c r="L4640">
        <f t="shared" si="435"/>
        <v>0</v>
      </c>
      <c r="M4640">
        <f t="shared" si="436"/>
        <v>0</v>
      </c>
      <c r="N4640">
        <f t="shared" si="437"/>
        <v>0</v>
      </c>
    </row>
    <row r="4641" spans="1:14" x14ac:dyDescent="0.5">
      <c r="A4641">
        <v>2981</v>
      </c>
      <c r="B4641">
        <v>2981</v>
      </c>
      <c r="C4641">
        <v>0.82051282051282004</v>
      </c>
      <c r="D4641">
        <v>0.98550724637681197</v>
      </c>
      <c r="E4641">
        <v>0.84210526315789502</v>
      </c>
      <c r="F4641">
        <v>0.74820143884892099</v>
      </c>
      <c r="G4641">
        <v>0.79738562091503296</v>
      </c>
      <c r="H4641">
        <v>0.77037037037037004</v>
      </c>
      <c r="I4641">
        <f t="shared" si="432"/>
        <v>0.82051282051282004</v>
      </c>
      <c r="J4641">
        <f t="shared" si="433"/>
        <v>0.98550724637681197</v>
      </c>
      <c r="K4641">
        <f t="shared" si="434"/>
        <v>0.84210526315789502</v>
      </c>
      <c r="L4641">
        <f t="shared" si="435"/>
        <v>0.74820143884892099</v>
      </c>
      <c r="M4641">
        <f t="shared" si="436"/>
        <v>0.79738562091503296</v>
      </c>
      <c r="N4641">
        <f t="shared" si="437"/>
        <v>0.77037037037037004</v>
      </c>
    </row>
    <row r="4642" spans="1:14" x14ac:dyDescent="0.5">
      <c r="A4642">
        <v>2982</v>
      </c>
      <c r="B4642">
        <v>2982</v>
      </c>
      <c r="C4642">
        <v>0</v>
      </c>
      <c r="D4642">
        <v>0.94545454545454499</v>
      </c>
      <c r="E4642">
        <v>0</v>
      </c>
      <c r="F4642">
        <v>0.89398280802292296</v>
      </c>
      <c r="G4642">
        <v>0</v>
      </c>
      <c r="H4642">
        <v>0.948328267477204</v>
      </c>
      <c r="I4642">
        <f t="shared" si="432"/>
        <v>0</v>
      </c>
      <c r="J4642">
        <f t="shared" si="433"/>
        <v>0.94545454545454499</v>
      </c>
      <c r="K4642">
        <f t="shared" si="434"/>
        <v>0</v>
      </c>
      <c r="L4642">
        <f t="shared" si="435"/>
        <v>0.89398280802292296</v>
      </c>
      <c r="M4642">
        <f t="shared" si="436"/>
        <v>0</v>
      </c>
      <c r="N4642">
        <f t="shared" si="437"/>
        <v>0.948328267477204</v>
      </c>
    </row>
    <row r="4643" spans="1:14" x14ac:dyDescent="0.5">
      <c r="A4643">
        <v>2982</v>
      </c>
      <c r="B4643">
        <v>5687</v>
      </c>
      <c r="C4643">
        <v>0</v>
      </c>
      <c r="D4643">
        <v>0</v>
      </c>
      <c r="E4643">
        <v>0.573913043478261</v>
      </c>
      <c r="F4643">
        <v>0</v>
      </c>
      <c r="G4643">
        <v>0.530120481927711</v>
      </c>
      <c r="H4643">
        <v>0</v>
      </c>
      <c r="I4643">
        <f t="shared" si="432"/>
        <v>0</v>
      </c>
      <c r="J4643">
        <f t="shared" si="433"/>
        <v>0</v>
      </c>
      <c r="K4643">
        <f t="shared" si="434"/>
        <v>0.573913043478261</v>
      </c>
      <c r="L4643">
        <f t="shared" si="435"/>
        <v>0</v>
      </c>
      <c r="M4643">
        <f t="shared" si="436"/>
        <v>0.530120481927711</v>
      </c>
      <c r="N4643">
        <f t="shared" si="437"/>
        <v>0</v>
      </c>
    </row>
    <row r="4644" spans="1:14" x14ac:dyDescent="0.5">
      <c r="A4644">
        <v>2982</v>
      </c>
      <c r="B4644">
        <v>5688</v>
      </c>
      <c r="C4644">
        <v>0</v>
      </c>
      <c r="D4644">
        <v>0</v>
      </c>
      <c r="E4644">
        <v>0.57268722466960398</v>
      </c>
      <c r="F4644">
        <v>0</v>
      </c>
      <c r="G4644">
        <v>0.52845528455284596</v>
      </c>
      <c r="H4644">
        <v>0</v>
      </c>
      <c r="I4644">
        <f t="shared" si="432"/>
        <v>0</v>
      </c>
      <c r="J4644">
        <f t="shared" si="433"/>
        <v>0</v>
      </c>
      <c r="K4644">
        <f t="shared" si="434"/>
        <v>0.57268722466960398</v>
      </c>
      <c r="L4644">
        <f t="shared" si="435"/>
        <v>0</v>
      </c>
      <c r="M4644">
        <f t="shared" si="436"/>
        <v>0.52845528455284596</v>
      </c>
      <c r="N4644">
        <f t="shared" si="437"/>
        <v>0</v>
      </c>
    </row>
    <row r="4645" spans="1:14" x14ac:dyDescent="0.5">
      <c r="A4645">
        <v>2983</v>
      </c>
      <c r="B4645">
        <v>2983</v>
      </c>
      <c r="C4645">
        <v>0.79729729729729704</v>
      </c>
      <c r="D4645">
        <v>0.84507042253521103</v>
      </c>
      <c r="E4645">
        <v>0.848101265822785</v>
      </c>
      <c r="F4645">
        <v>0.82191780821917804</v>
      </c>
      <c r="G4645">
        <v>0.82716049382716095</v>
      </c>
      <c r="H4645">
        <v>0.987179487179487</v>
      </c>
      <c r="I4645">
        <f t="shared" si="432"/>
        <v>0.79729729729729704</v>
      </c>
      <c r="J4645">
        <f t="shared" si="433"/>
        <v>0.84507042253521103</v>
      </c>
      <c r="K4645">
        <f t="shared" si="434"/>
        <v>0.848101265822785</v>
      </c>
      <c r="L4645">
        <f t="shared" si="435"/>
        <v>0.82191780821917804</v>
      </c>
      <c r="M4645">
        <f t="shared" si="436"/>
        <v>0.82716049382716095</v>
      </c>
      <c r="N4645">
        <f t="shared" si="437"/>
        <v>0.987179487179487</v>
      </c>
    </row>
    <row r="4646" spans="1:14" x14ac:dyDescent="0.5">
      <c r="A4646">
        <v>2984</v>
      </c>
      <c r="B4646">
        <v>2984</v>
      </c>
      <c r="C4646">
        <v>0.93023255813953498</v>
      </c>
      <c r="D4646">
        <v>0.94674556213017702</v>
      </c>
      <c r="E4646">
        <v>0.98765432098765404</v>
      </c>
      <c r="F4646">
        <v>0.89635854341736698</v>
      </c>
      <c r="G4646">
        <v>0.93294460641399402</v>
      </c>
      <c r="H4646">
        <v>0.94955489614243305</v>
      </c>
      <c r="I4646">
        <f t="shared" si="432"/>
        <v>0.93023255813953498</v>
      </c>
      <c r="J4646">
        <f t="shared" si="433"/>
        <v>0.94674556213017702</v>
      </c>
      <c r="K4646">
        <f t="shared" si="434"/>
        <v>0.98765432098765404</v>
      </c>
      <c r="L4646">
        <f t="shared" si="435"/>
        <v>0.89635854341736698</v>
      </c>
      <c r="M4646">
        <f t="shared" si="436"/>
        <v>0.93294460641399402</v>
      </c>
      <c r="N4646">
        <f t="shared" si="437"/>
        <v>0.94955489614243305</v>
      </c>
    </row>
    <row r="4647" spans="1:14" x14ac:dyDescent="0.5">
      <c r="A4647">
        <v>2985</v>
      </c>
      <c r="B4647">
        <v>2985</v>
      </c>
      <c r="C4647">
        <v>0.76404494382022503</v>
      </c>
      <c r="D4647">
        <v>0.95016611295681097</v>
      </c>
      <c r="E4647">
        <v>0.80235988200590003</v>
      </c>
      <c r="F4647">
        <v>0.91082802547770703</v>
      </c>
      <c r="G4647">
        <v>0.77272727272727304</v>
      </c>
      <c r="H4647">
        <v>0.96296296296296302</v>
      </c>
      <c r="I4647">
        <f t="shared" si="432"/>
        <v>0.76404494382022503</v>
      </c>
      <c r="J4647">
        <f t="shared" si="433"/>
        <v>0.95016611295681097</v>
      </c>
      <c r="K4647">
        <f t="shared" si="434"/>
        <v>0.80235988200590003</v>
      </c>
      <c r="L4647">
        <f t="shared" si="435"/>
        <v>0.91082802547770703</v>
      </c>
      <c r="M4647">
        <f t="shared" si="436"/>
        <v>0.77272727272727304</v>
      </c>
      <c r="N4647">
        <f t="shared" si="437"/>
        <v>0.96296296296296302</v>
      </c>
    </row>
    <row r="4648" spans="1:14" x14ac:dyDescent="0.5">
      <c r="A4648">
        <v>2986</v>
      </c>
      <c r="B4648">
        <v>2986</v>
      </c>
      <c r="C4648">
        <v>0.91056910569105698</v>
      </c>
      <c r="D4648">
        <v>0.92946058091286299</v>
      </c>
      <c r="E4648">
        <v>0.97816593886462899</v>
      </c>
      <c r="F4648">
        <v>0.88362919132149897</v>
      </c>
      <c r="G4648">
        <v>0.92753623188405798</v>
      </c>
      <c r="H4648">
        <v>0.94714587737843503</v>
      </c>
      <c r="I4648">
        <f t="shared" si="432"/>
        <v>0.91056910569105698</v>
      </c>
      <c r="J4648">
        <f t="shared" si="433"/>
        <v>0.92946058091286299</v>
      </c>
      <c r="K4648">
        <f t="shared" si="434"/>
        <v>0.97816593886462899</v>
      </c>
      <c r="L4648">
        <f t="shared" si="435"/>
        <v>0.88362919132149897</v>
      </c>
      <c r="M4648">
        <f t="shared" si="436"/>
        <v>0.92753623188405798</v>
      </c>
      <c r="N4648">
        <f t="shared" si="437"/>
        <v>0.94714587737843503</v>
      </c>
    </row>
    <row r="4649" spans="1:14" x14ac:dyDescent="0.5">
      <c r="A4649">
        <v>2987</v>
      </c>
      <c r="B4649">
        <v>2987</v>
      </c>
      <c r="C4649">
        <v>0.91519434628975305</v>
      </c>
      <c r="D4649">
        <v>0.93333333333333302</v>
      </c>
      <c r="E4649">
        <v>0.97920604914933795</v>
      </c>
      <c r="F4649">
        <v>0.88698630136986301</v>
      </c>
      <c r="G4649">
        <v>0.92831541218638003</v>
      </c>
      <c r="H4649">
        <v>0.94698354661791595</v>
      </c>
      <c r="I4649">
        <f t="shared" si="432"/>
        <v>0.91519434628975305</v>
      </c>
      <c r="J4649">
        <f t="shared" si="433"/>
        <v>0.93333333333333302</v>
      </c>
      <c r="K4649">
        <f t="shared" si="434"/>
        <v>0.97920604914933795</v>
      </c>
      <c r="L4649">
        <f t="shared" si="435"/>
        <v>0.88698630136986301</v>
      </c>
      <c r="M4649">
        <f t="shared" si="436"/>
        <v>0.92831541218638003</v>
      </c>
      <c r="N4649">
        <f t="shared" si="437"/>
        <v>0.94698354661791595</v>
      </c>
    </row>
    <row r="4650" spans="1:14" x14ac:dyDescent="0.5">
      <c r="A4650">
        <v>2989</v>
      </c>
      <c r="B4650">
        <v>5027</v>
      </c>
      <c r="C4650">
        <v>0</v>
      </c>
      <c r="D4650">
        <v>0</v>
      </c>
      <c r="E4650">
        <v>0.58350951374207205</v>
      </c>
      <c r="F4650">
        <v>0</v>
      </c>
      <c r="G4650">
        <v>0</v>
      </c>
      <c r="H4650">
        <v>0</v>
      </c>
      <c r="I4650">
        <f t="shared" si="432"/>
        <v>0</v>
      </c>
      <c r="J4650">
        <f t="shared" si="433"/>
        <v>0</v>
      </c>
      <c r="K4650">
        <f t="shared" si="434"/>
        <v>0.58350951374207205</v>
      </c>
      <c r="L4650">
        <f t="shared" si="435"/>
        <v>0</v>
      </c>
      <c r="M4650">
        <f t="shared" si="436"/>
        <v>0</v>
      </c>
      <c r="N4650">
        <f t="shared" si="437"/>
        <v>0</v>
      </c>
    </row>
    <row r="4651" spans="1:14" x14ac:dyDescent="0.5">
      <c r="A4651">
        <v>2989</v>
      </c>
      <c r="B4651">
        <v>5028</v>
      </c>
      <c r="C4651">
        <v>0</v>
      </c>
      <c r="D4651">
        <v>0</v>
      </c>
      <c r="E4651">
        <v>0.51015801354401802</v>
      </c>
      <c r="F4651">
        <v>0</v>
      </c>
      <c r="G4651">
        <v>0</v>
      </c>
      <c r="H4651">
        <v>0</v>
      </c>
      <c r="I4651">
        <f t="shared" si="432"/>
        <v>0</v>
      </c>
      <c r="J4651">
        <f t="shared" si="433"/>
        <v>0</v>
      </c>
      <c r="K4651">
        <f t="shared" si="434"/>
        <v>0.51015801354401802</v>
      </c>
      <c r="L4651">
        <f t="shared" si="435"/>
        <v>0</v>
      </c>
      <c r="M4651">
        <f t="shared" si="436"/>
        <v>0</v>
      </c>
      <c r="N4651">
        <f t="shared" si="437"/>
        <v>0</v>
      </c>
    </row>
    <row r="4652" spans="1:14" x14ac:dyDescent="0.5">
      <c r="A4652">
        <v>2989</v>
      </c>
      <c r="B4652">
        <v>5329</v>
      </c>
      <c r="C4652">
        <v>0</v>
      </c>
      <c r="D4652">
        <v>0.50337078651685396</v>
      </c>
      <c r="E4652">
        <v>0</v>
      </c>
      <c r="F4652">
        <v>0</v>
      </c>
      <c r="G4652">
        <v>0</v>
      </c>
      <c r="H4652">
        <v>0</v>
      </c>
      <c r="I4652">
        <f t="shared" si="432"/>
        <v>0</v>
      </c>
      <c r="J4652">
        <f t="shared" si="433"/>
        <v>0.50337078651685396</v>
      </c>
      <c r="K4652">
        <f t="shared" si="434"/>
        <v>0</v>
      </c>
      <c r="L4652">
        <f t="shared" si="435"/>
        <v>0</v>
      </c>
      <c r="M4652">
        <f t="shared" si="436"/>
        <v>0</v>
      </c>
      <c r="N4652">
        <f t="shared" si="437"/>
        <v>0</v>
      </c>
    </row>
    <row r="4653" spans="1:14" x14ac:dyDescent="0.5">
      <c r="A4653">
        <v>2989</v>
      </c>
      <c r="B4653">
        <v>5330</v>
      </c>
      <c r="C4653">
        <v>0</v>
      </c>
      <c r="D4653">
        <v>0.50559284116331105</v>
      </c>
      <c r="E4653">
        <v>0</v>
      </c>
      <c r="F4653">
        <v>0</v>
      </c>
      <c r="G4653">
        <v>0</v>
      </c>
      <c r="H4653">
        <v>0</v>
      </c>
      <c r="I4653">
        <f t="shared" si="432"/>
        <v>0</v>
      </c>
      <c r="J4653">
        <f t="shared" si="433"/>
        <v>0.50559284116331105</v>
      </c>
      <c r="K4653">
        <f t="shared" si="434"/>
        <v>0</v>
      </c>
      <c r="L4653">
        <f t="shared" si="435"/>
        <v>0</v>
      </c>
      <c r="M4653">
        <f t="shared" si="436"/>
        <v>0</v>
      </c>
      <c r="N4653">
        <f t="shared" si="437"/>
        <v>0</v>
      </c>
    </row>
    <row r="4654" spans="1:14" x14ac:dyDescent="0.5">
      <c r="A4654">
        <v>2990</v>
      </c>
      <c r="B4654">
        <v>127</v>
      </c>
      <c r="C4654">
        <v>5.0314465408804999E-2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f t="shared" si="432"/>
        <v>5.0314465408804999E-2</v>
      </c>
      <c r="J4654">
        <f t="shared" si="433"/>
        <v>0</v>
      </c>
      <c r="K4654">
        <f t="shared" si="434"/>
        <v>0</v>
      </c>
      <c r="L4654">
        <f t="shared" si="435"/>
        <v>0</v>
      </c>
      <c r="M4654">
        <f t="shared" si="436"/>
        <v>0</v>
      </c>
      <c r="N4654">
        <f t="shared" si="437"/>
        <v>0</v>
      </c>
    </row>
    <row r="4655" spans="1:14" x14ac:dyDescent="0.5">
      <c r="A4655">
        <v>2990</v>
      </c>
      <c r="B4655">
        <v>2990</v>
      </c>
      <c r="C4655">
        <v>0.70391061452514003</v>
      </c>
      <c r="D4655">
        <v>0.97752808988763995</v>
      </c>
      <c r="E4655">
        <v>0.72832369942196495</v>
      </c>
      <c r="F4655">
        <v>0.95604395604395598</v>
      </c>
      <c r="G4655">
        <v>0.71186440677966101</v>
      </c>
      <c r="H4655">
        <v>0.98863636363636398</v>
      </c>
      <c r="I4655">
        <f t="shared" si="432"/>
        <v>0.70391061452514003</v>
      </c>
      <c r="J4655">
        <f t="shared" si="433"/>
        <v>0.97752808988763995</v>
      </c>
      <c r="K4655">
        <f t="shared" si="434"/>
        <v>0.72832369942196495</v>
      </c>
      <c r="L4655">
        <f t="shared" si="435"/>
        <v>0.95604395604395598</v>
      </c>
      <c r="M4655">
        <f t="shared" si="436"/>
        <v>0.71186440677966101</v>
      </c>
      <c r="N4655">
        <f t="shared" si="437"/>
        <v>0.98863636363636398</v>
      </c>
    </row>
    <row r="4656" spans="1:14" x14ac:dyDescent="0.5">
      <c r="A4656">
        <v>2991</v>
      </c>
      <c r="B4656">
        <v>2991</v>
      </c>
      <c r="C4656">
        <v>0.91584158415841599</v>
      </c>
      <c r="D4656">
        <v>0.93908629441624403</v>
      </c>
      <c r="E4656">
        <v>0.97883597883597895</v>
      </c>
      <c r="F4656">
        <v>0.88942307692307698</v>
      </c>
      <c r="G4656">
        <v>0.92500000000000004</v>
      </c>
      <c r="H4656">
        <v>0.94871794871794901</v>
      </c>
      <c r="I4656">
        <f t="shared" si="432"/>
        <v>0.91584158415841599</v>
      </c>
      <c r="J4656">
        <f t="shared" si="433"/>
        <v>0.93908629441624403</v>
      </c>
      <c r="K4656">
        <f t="shared" si="434"/>
        <v>0.97883597883597895</v>
      </c>
      <c r="L4656">
        <f t="shared" si="435"/>
        <v>0.88942307692307698</v>
      </c>
      <c r="M4656">
        <f t="shared" si="436"/>
        <v>0.92500000000000004</v>
      </c>
      <c r="N4656">
        <f t="shared" si="437"/>
        <v>0.94871794871794901</v>
      </c>
    </row>
    <row r="4657" spans="1:14" x14ac:dyDescent="0.5">
      <c r="A4657">
        <v>2992</v>
      </c>
      <c r="B4657">
        <v>2992</v>
      </c>
      <c r="C4657">
        <v>0.977099236641221</v>
      </c>
      <c r="D4657">
        <v>0.99224806201550397</v>
      </c>
      <c r="E4657">
        <v>1</v>
      </c>
      <c r="F4657">
        <v>0.977099236641221</v>
      </c>
      <c r="G4657">
        <v>0.984615384615385</v>
      </c>
      <c r="H4657">
        <v>1</v>
      </c>
      <c r="I4657">
        <f t="shared" si="432"/>
        <v>0.977099236641221</v>
      </c>
      <c r="J4657">
        <f t="shared" si="433"/>
        <v>0.99224806201550397</v>
      </c>
      <c r="K4657">
        <f t="shared" si="434"/>
        <v>1</v>
      </c>
      <c r="L4657">
        <f t="shared" si="435"/>
        <v>0.977099236641221</v>
      </c>
      <c r="M4657">
        <f t="shared" si="436"/>
        <v>0.984615384615385</v>
      </c>
      <c r="N4657">
        <f t="shared" si="437"/>
        <v>1</v>
      </c>
    </row>
    <row r="4658" spans="1:14" x14ac:dyDescent="0.5">
      <c r="A4658">
        <v>2993</v>
      </c>
      <c r="B4658">
        <v>2993</v>
      </c>
      <c r="C4658">
        <v>0.93992932862190803</v>
      </c>
      <c r="D4658">
        <v>0.95683453237410099</v>
      </c>
      <c r="E4658">
        <v>0.98884758364312297</v>
      </c>
      <c r="F4658">
        <v>0.92041522491349503</v>
      </c>
      <c r="G4658">
        <v>0.95</v>
      </c>
      <c r="H4658">
        <v>0.96727272727272695</v>
      </c>
      <c r="I4658">
        <f t="shared" si="432"/>
        <v>0.93992932862190803</v>
      </c>
      <c r="J4658">
        <f t="shared" si="433"/>
        <v>0.95683453237410099</v>
      </c>
      <c r="K4658">
        <f t="shared" si="434"/>
        <v>0.98884758364312297</v>
      </c>
      <c r="L4658">
        <f t="shared" si="435"/>
        <v>0.92041522491349503</v>
      </c>
      <c r="M4658">
        <f t="shared" si="436"/>
        <v>0.95</v>
      </c>
      <c r="N4658">
        <f t="shared" si="437"/>
        <v>0.96727272727272695</v>
      </c>
    </row>
    <row r="4659" spans="1:14" x14ac:dyDescent="0.5">
      <c r="A4659">
        <v>2994</v>
      </c>
      <c r="B4659">
        <v>2994</v>
      </c>
      <c r="C4659">
        <v>0.936708860759494</v>
      </c>
      <c r="D4659">
        <v>0.95176848874598097</v>
      </c>
      <c r="E4659">
        <v>0.98996655518394605</v>
      </c>
      <c r="F4659">
        <v>0.90797546012269903</v>
      </c>
      <c r="G4659">
        <v>0.94267515923566902</v>
      </c>
      <c r="H4659">
        <v>0.95792880258899704</v>
      </c>
      <c r="I4659">
        <f t="shared" si="432"/>
        <v>0.936708860759494</v>
      </c>
      <c r="J4659">
        <f t="shared" si="433"/>
        <v>0.95176848874598097</v>
      </c>
      <c r="K4659">
        <f t="shared" si="434"/>
        <v>0.98996655518394605</v>
      </c>
      <c r="L4659">
        <f t="shared" si="435"/>
        <v>0.90797546012269903</v>
      </c>
      <c r="M4659">
        <f t="shared" si="436"/>
        <v>0.94267515923566902</v>
      </c>
      <c r="N4659">
        <f t="shared" si="437"/>
        <v>0.95792880258899704</v>
      </c>
    </row>
    <row r="4660" spans="1:14" x14ac:dyDescent="0.5">
      <c r="A4660">
        <v>2995</v>
      </c>
      <c r="B4660">
        <v>2978</v>
      </c>
      <c r="C4660">
        <v>0</v>
      </c>
      <c r="D4660">
        <v>0</v>
      </c>
      <c r="E4660">
        <v>0</v>
      </c>
      <c r="F4660">
        <v>0.109090909090909</v>
      </c>
      <c r="G4660">
        <v>0.123188405797101</v>
      </c>
      <c r="H4660">
        <v>0</v>
      </c>
      <c r="I4660">
        <f t="shared" si="432"/>
        <v>0</v>
      </c>
      <c r="J4660">
        <f t="shared" si="433"/>
        <v>0</v>
      </c>
      <c r="K4660">
        <f t="shared" si="434"/>
        <v>0</v>
      </c>
      <c r="L4660">
        <f t="shared" si="435"/>
        <v>0.109090909090909</v>
      </c>
      <c r="M4660">
        <f t="shared" si="436"/>
        <v>0.123188405797101</v>
      </c>
      <c r="N4660">
        <f t="shared" si="437"/>
        <v>0</v>
      </c>
    </row>
    <row r="4661" spans="1:14" x14ac:dyDescent="0.5">
      <c r="A4661">
        <v>2995</v>
      </c>
      <c r="B4661">
        <v>2995</v>
      </c>
      <c r="C4661">
        <v>0.87</v>
      </c>
      <c r="D4661">
        <v>0.97409326424870502</v>
      </c>
      <c r="E4661">
        <v>0.90155440414507804</v>
      </c>
      <c r="F4661">
        <v>0.70722433460076095</v>
      </c>
      <c r="G4661">
        <v>0.75285171102661597</v>
      </c>
      <c r="H4661">
        <v>0.7265625</v>
      </c>
      <c r="I4661">
        <f t="shared" si="432"/>
        <v>0.87</v>
      </c>
      <c r="J4661">
        <f t="shared" si="433"/>
        <v>0.97409326424870502</v>
      </c>
      <c r="K4661">
        <f t="shared" si="434"/>
        <v>0.90155440414507804</v>
      </c>
      <c r="L4661">
        <f t="shared" si="435"/>
        <v>0.70722433460076095</v>
      </c>
      <c r="M4661">
        <f t="shared" si="436"/>
        <v>0.75285171102661597</v>
      </c>
      <c r="N4661">
        <f t="shared" si="437"/>
        <v>0.7265625</v>
      </c>
    </row>
    <row r="4662" spans="1:14" x14ac:dyDescent="0.5">
      <c r="A4662">
        <v>2996</v>
      </c>
      <c r="B4662">
        <v>1799</v>
      </c>
      <c r="C4662">
        <v>0</v>
      </c>
      <c r="D4662">
        <v>0</v>
      </c>
      <c r="E4662">
        <v>5.2401746724890799E-2</v>
      </c>
      <c r="F4662">
        <v>0</v>
      </c>
      <c r="G4662">
        <v>0</v>
      </c>
      <c r="H4662">
        <v>0</v>
      </c>
      <c r="I4662">
        <f t="shared" si="432"/>
        <v>0</v>
      </c>
      <c r="J4662">
        <f t="shared" si="433"/>
        <v>0</v>
      </c>
      <c r="K4662">
        <f t="shared" si="434"/>
        <v>5.2401746724890799E-2</v>
      </c>
      <c r="L4662">
        <f t="shared" si="435"/>
        <v>0</v>
      </c>
      <c r="M4662">
        <f t="shared" si="436"/>
        <v>0</v>
      </c>
      <c r="N4662">
        <f t="shared" si="437"/>
        <v>0</v>
      </c>
    </row>
    <row r="4663" spans="1:14" x14ac:dyDescent="0.5">
      <c r="A4663">
        <v>2996</v>
      </c>
      <c r="B4663">
        <v>2996</v>
      </c>
      <c r="C4663">
        <v>0.81702127659574497</v>
      </c>
      <c r="D4663">
        <v>0.94835680751173701</v>
      </c>
      <c r="E4663">
        <v>0.82758620689655205</v>
      </c>
      <c r="F4663">
        <v>0.697508896797153</v>
      </c>
      <c r="G4663">
        <v>0.80666666666666698</v>
      </c>
      <c r="H4663">
        <v>0.70503597122302197</v>
      </c>
      <c r="I4663">
        <f t="shared" si="432"/>
        <v>0.81702127659574497</v>
      </c>
      <c r="J4663">
        <f t="shared" si="433"/>
        <v>0.94835680751173701</v>
      </c>
      <c r="K4663">
        <f t="shared" si="434"/>
        <v>0.82758620689655205</v>
      </c>
      <c r="L4663">
        <f t="shared" si="435"/>
        <v>0.697508896797153</v>
      </c>
      <c r="M4663">
        <f t="shared" si="436"/>
        <v>0.80666666666666698</v>
      </c>
      <c r="N4663">
        <f t="shared" si="437"/>
        <v>0.70503597122302197</v>
      </c>
    </row>
    <row r="4664" spans="1:14" x14ac:dyDescent="0.5">
      <c r="A4664">
        <v>2996</v>
      </c>
      <c r="B4664">
        <v>5960</v>
      </c>
      <c r="C4664">
        <v>0</v>
      </c>
      <c r="D4664">
        <v>4.3668122270742397E-2</v>
      </c>
      <c r="E4664">
        <v>0</v>
      </c>
      <c r="F4664">
        <v>0</v>
      </c>
      <c r="G4664">
        <v>0</v>
      </c>
      <c r="H4664">
        <v>0</v>
      </c>
      <c r="I4664">
        <f t="shared" si="432"/>
        <v>0</v>
      </c>
      <c r="J4664">
        <f t="shared" si="433"/>
        <v>4.3668122270742397E-2</v>
      </c>
      <c r="K4664">
        <f t="shared" si="434"/>
        <v>0</v>
      </c>
      <c r="L4664">
        <f t="shared" si="435"/>
        <v>0</v>
      </c>
      <c r="M4664">
        <f t="shared" si="436"/>
        <v>0</v>
      </c>
      <c r="N4664">
        <f t="shared" si="437"/>
        <v>0</v>
      </c>
    </row>
    <row r="4665" spans="1:14" x14ac:dyDescent="0.5">
      <c r="A4665">
        <v>2997</v>
      </c>
      <c r="B4665">
        <v>2997</v>
      </c>
      <c r="C4665">
        <v>0.84782608695652195</v>
      </c>
      <c r="D4665">
        <v>0.97326203208556195</v>
      </c>
      <c r="E4665">
        <v>0.88135593220339004</v>
      </c>
      <c r="F4665">
        <v>0.95287958115183202</v>
      </c>
      <c r="G4665">
        <v>0.86187845303867405</v>
      </c>
      <c r="H4665">
        <v>0.98913043478260898</v>
      </c>
      <c r="I4665">
        <f t="shared" si="432"/>
        <v>0.84782608695652195</v>
      </c>
      <c r="J4665">
        <f t="shared" si="433"/>
        <v>0.97326203208556195</v>
      </c>
      <c r="K4665">
        <f t="shared" si="434"/>
        <v>0.88135593220339004</v>
      </c>
      <c r="L4665">
        <f t="shared" si="435"/>
        <v>0.95287958115183202</v>
      </c>
      <c r="M4665">
        <f t="shared" si="436"/>
        <v>0.86187845303867405</v>
      </c>
      <c r="N4665">
        <f t="shared" si="437"/>
        <v>0.98913043478260898</v>
      </c>
    </row>
    <row r="4666" spans="1:14" x14ac:dyDescent="0.5">
      <c r="A4666">
        <v>2998</v>
      </c>
      <c r="B4666">
        <v>2998</v>
      </c>
      <c r="C4666">
        <v>0.85314685314685301</v>
      </c>
      <c r="D4666">
        <v>0.99199999999999999</v>
      </c>
      <c r="E4666">
        <v>0.871428571428571</v>
      </c>
      <c r="F4666">
        <v>0.976377952755906</v>
      </c>
      <c r="G4666">
        <v>0.85915492957746498</v>
      </c>
      <c r="H4666">
        <v>1</v>
      </c>
      <c r="I4666">
        <f t="shared" si="432"/>
        <v>0.85314685314685301</v>
      </c>
      <c r="J4666">
        <f t="shared" si="433"/>
        <v>0.99199999999999999</v>
      </c>
      <c r="K4666">
        <f t="shared" si="434"/>
        <v>0.871428571428571</v>
      </c>
      <c r="L4666">
        <f t="shared" si="435"/>
        <v>0.976377952755906</v>
      </c>
      <c r="M4666">
        <f t="shared" si="436"/>
        <v>0.85915492957746498</v>
      </c>
      <c r="N4666">
        <f t="shared" si="437"/>
        <v>1</v>
      </c>
    </row>
    <row r="4667" spans="1:14" x14ac:dyDescent="0.5">
      <c r="A4667">
        <v>2999</v>
      </c>
      <c r="B4667">
        <v>2999</v>
      </c>
      <c r="C4667">
        <v>0.91272727272727305</v>
      </c>
      <c r="D4667">
        <v>0.93135435992578897</v>
      </c>
      <c r="E4667">
        <v>0.97855750487329396</v>
      </c>
      <c r="F4667">
        <v>0.88536155202821898</v>
      </c>
      <c r="G4667">
        <v>0.92791127541589602</v>
      </c>
      <c r="H4667">
        <v>0.94716981132075495</v>
      </c>
      <c r="I4667">
        <f t="shared" si="432"/>
        <v>0.91272727272727305</v>
      </c>
      <c r="J4667">
        <f t="shared" si="433"/>
        <v>0.93135435992578897</v>
      </c>
      <c r="K4667">
        <f t="shared" si="434"/>
        <v>0.97855750487329396</v>
      </c>
      <c r="L4667">
        <f t="shared" si="435"/>
        <v>0.88536155202821898</v>
      </c>
      <c r="M4667">
        <f t="shared" si="436"/>
        <v>0.92791127541589602</v>
      </c>
      <c r="N4667">
        <f t="shared" si="437"/>
        <v>0.94716981132075495</v>
      </c>
    </row>
    <row r="4668" spans="1:14" x14ac:dyDescent="0.5">
      <c r="A4668">
        <v>3000</v>
      </c>
      <c r="B4668">
        <v>5029</v>
      </c>
      <c r="C4668">
        <v>0</v>
      </c>
      <c r="D4668">
        <v>0</v>
      </c>
      <c r="E4668">
        <v>0.61354581673306796</v>
      </c>
      <c r="F4668">
        <v>0</v>
      </c>
      <c r="G4668">
        <v>0</v>
      </c>
      <c r="H4668">
        <v>0</v>
      </c>
      <c r="I4668">
        <f t="shared" si="432"/>
        <v>0</v>
      </c>
      <c r="J4668">
        <f t="shared" si="433"/>
        <v>0</v>
      </c>
      <c r="K4668">
        <f t="shared" si="434"/>
        <v>0.61354581673306796</v>
      </c>
      <c r="L4668">
        <f t="shared" si="435"/>
        <v>0</v>
      </c>
      <c r="M4668">
        <f t="shared" si="436"/>
        <v>0</v>
      </c>
      <c r="N4668">
        <f t="shared" si="437"/>
        <v>0</v>
      </c>
    </row>
    <row r="4669" spans="1:14" x14ac:dyDescent="0.5">
      <c r="A4669">
        <v>3000</v>
      </c>
      <c r="B4669">
        <v>5030</v>
      </c>
      <c r="C4669">
        <v>0</v>
      </c>
      <c r="D4669">
        <v>0</v>
      </c>
      <c r="E4669">
        <v>0.41095890410958902</v>
      </c>
      <c r="F4669">
        <v>0</v>
      </c>
      <c r="G4669">
        <v>0</v>
      </c>
      <c r="H4669">
        <v>0</v>
      </c>
      <c r="I4669">
        <f t="shared" si="432"/>
        <v>0</v>
      </c>
      <c r="J4669">
        <f t="shared" si="433"/>
        <v>0</v>
      </c>
      <c r="K4669">
        <f t="shared" si="434"/>
        <v>0.41095890410958902</v>
      </c>
      <c r="L4669">
        <f t="shared" si="435"/>
        <v>0</v>
      </c>
      <c r="M4669">
        <f t="shared" si="436"/>
        <v>0</v>
      </c>
      <c r="N4669">
        <f t="shared" si="437"/>
        <v>0</v>
      </c>
    </row>
    <row r="4670" spans="1:14" x14ac:dyDescent="0.5">
      <c r="A4670">
        <v>3000</v>
      </c>
      <c r="B4670">
        <v>5331</v>
      </c>
      <c r="C4670">
        <v>0</v>
      </c>
      <c r="D4670">
        <v>0.6015625</v>
      </c>
      <c r="E4670">
        <v>0</v>
      </c>
      <c r="F4670">
        <v>0</v>
      </c>
      <c r="G4670">
        <v>0</v>
      </c>
      <c r="H4670">
        <v>0</v>
      </c>
      <c r="I4670">
        <f t="shared" si="432"/>
        <v>0</v>
      </c>
      <c r="J4670">
        <f t="shared" si="433"/>
        <v>0.6015625</v>
      </c>
      <c r="K4670">
        <f t="shared" si="434"/>
        <v>0</v>
      </c>
      <c r="L4670">
        <f t="shared" si="435"/>
        <v>0</v>
      </c>
      <c r="M4670">
        <f t="shared" si="436"/>
        <v>0</v>
      </c>
      <c r="N4670">
        <f t="shared" si="437"/>
        <v>0</v>
      </c>
    </row>
    <row r="4671" spans="1:14" x14ac:dyDescent="0.5">
      <c r="A4671">
        <v>3000</v>
      </c>
      <c r="B4671">
        <v>5332</v>
      </c>
      <c r="C4671">
        <v>0</v>
      </c>
      <c r="D4671">
        <v>0.235897435897436</v>
      </c>
      <c r="E4671">
        <v>0</v>
      </c>
      <c r="F4671">
        <v>0</v>
      </c>
      <c r="G4671">
        <v>0</v>
      </c>
      <c r="H4671">
        <v>0</v>
      </c>
      <c r="I4671">
        <f t="shared" si="432"/>
        <v>0</v>
      </c>
      <c r="J4671">
        <f t="shared" si="433"/>
        <v>0.235897435897436</v>
      </c>
      <c r="K4671">
        <f t="shared" si="434"/>
        <v>0</v>
      </c>
      <c r="L4671">
        <f t="shared" si="435"/>
        <v>0</v>
      </c>
      <c r="M4671">
        <f t="shared" si="436"/>
        <v>0</v>
      </c>
      <c r="N4671">
        <f t="shared" si="437"/>
        <v>0</v>
      </c>
    </row>
    <row r="4672" spans="1:14" x14ac:dyDescent="0.5">
      <c r="A4672">
        <v>3001</v>
      </c>
      <c r="B4672">
        <v>3001</v>
      </c>
      <c r="C4672">
        <v>0.85123966942148799</v>
      </c>
      <c r="D4672">
        <v>0.88888888888888895</v>
      </c>
      <c r="E4672">
        <v>0.84462151394422302</v>
      </c>
      <c r="F4672">
        <v>0.85294117647058798</v>
      </c>
      <c r="G4672">
        <v>0.80916030534351102</v>
      </c>
      <c r="H4672">
        <v>0.96797153024910998</v>
      </c>
      <c r="I4672">
        <f t="shared" si="432"/>
        <v>0.85123966942148799</v>
      </c>
      <c r="J4672">
        <f t="shared" si="433"/>
        <v>0.88888888888888895</v>
      </c>
      <c r="K4672">
        <f t="shared" si="434"/>
        <v>0.84462151394422302</v>
      </c>
      <c r="L4672">
        <f t="shared" si="435"/>
        <v>0.85294117647058798</v>
      </c>
      <c r="M4672">
        <f t="shared" si="436"/>
        <v>0.80916030534351102</v>
      </c>
      <c r="N4672">
        <f t="shared" si="437"/>
        <v>0.96797153024910998</v>
      </c>
    </row>
    <row r="4673" spans="1:14" x14ac:dyDescent="0.5">
      <c r="A4673">
        <v>3002</v>
      </c>
      <c r="B4673">
        <v>3002</v>
      </c>
      <c r="C4673">
        <v>0.96</v>
      </c>
      <c r="D4673">
        <v>0.96860986547085204</v>
      </c>
      <c r="E4673">
        <v>1</v>
      </c>
      <c r="F4673">
        <v>0.94736842105263197</v>
      </c>
      <c r="G4673">
        <v>0.97737556561086003</v>
      </c>
      <c r="H4673">
        <v>0.98630136986301398</v>
      </c>
      <c r="I4673">
        <f t="shared" si="432"/>
        <v>0.96</v>
      </c>
      <c r="J4673">
        <f t="shared" si="433"/>
        <v>0.96860986547085204</v>
      </c>
      <c r="K4673">
        <f t="shared" si="434"/>
        <v>1</v>
      </c>
      <c r="L4673">
        <f t="shared" si="435"/>
        <v>0.94736842105263197</v>
      </c>
      <c r="M4673">
        <f t="shared" si="436"/>
        <v>0.97737556561086003</v>
      </c>
      <c r="N4673">
        <f t="shared" si="437"/>
        <v>0.98630136986301398</v>
      </c>
    </row>
    <row r="4674" spans="1:14" x14ac:dyDescent="0.5">
      <c r="A4674">
        <v>3003</v>
      </c>
      <c r="B4674">
        <v>3003</v>
      </c>
      <c r="C4674">
        <v>0.85879438480594505</v>
      </c>
      <c r="D4674">
        <v>0.87175188600167597</v>
      </c>
      <c r="E4674">
        <v>0.97381342062193099</v>
      </c>
      <c r="F4674">
        <v>0.83601286173633405</v>
      </c>
      <c r="G4674">
        <v>0.93479968578161798</v>
      </c>
      <c r="H4674">
        <v>0.94820717131474097</v>
      </c>
      <c r="I4674">
        <f t="shared" si="432"/>
        <v>0.85879438480594505</v>
      </c>
      <c r="J4674">
        <f t="shared" si="433"/>
        <v>0.87175188600167597</v>
      </c>
      <c r="K4674">
        <f t="shared" si="434"/>
        <v>0.97381342062193099</v>
      </c>
      <c r="L4674">
        <f t="shared" si="435"/>
        <v>0.83601286173633405</v>
      </c>
      <c r="M4674">
        <f t="shared" si="436"/>
        <v>0.93479968578161798</v>
      </c>
      <c r="N4674">
        <f t="shared" si="437"/>
        <v>0.94820717131474097</v>
      </c>
    </row>
    <row r="4675" spans="1:14" x14ac:dyDescent="0.5">
      <c r="A4675">
        <v>3004</v>
      </c>
      <c r="B4675">
        <v>3004</v>
      </c>
      <c r="C4675">
        <v>0.77227722772277196</v>
      </c>
      <c r="D4675">
        <v>1</v>
      </c>
      <c r="E4675">
        <v>0.78787878787878796</v>
      </c>
      <c r="F4675">
        <v>0.97560975609756095</v>
      </c>
      <c r="G4675">
        <v>0.77227722772277196</v>
      </c>
      <c r="H4675">
        <v>1</v>
      </c>
      <c r="I4675">
        <f t="shared" ref="I4675:I4738" si="438">IF(C4675&gt;1,1,C4675)</f>
        <v>0.77227722772277196</v>
      </c>
      <c r="J4675">
        <f t="shared" ref="J4675:J4738" si="439">IF(D4675&gt;1,1,D4675)</f>
        <v>1</v>
      </c>
      <c r="K4675">
        <f t="shared" ref="K4675:K4738" si="440">IF(E4675&gt;1,1,E4675)</f>
        <v>0.78787878787878796</v>
      </c>
      <c r="L4675">
        <f t="shared" ref="L4675:L4738" si="441">IF(F4675&gt;1,1,F4675)</f>
        <v>0.97560975609756095</v>
      </c>
      <c r="M4675">
        <f t="shared" ref="M4675:M4738" si="442">IF(G4675&gt;1,1,G4675)</f>
        <v>0.77227722772277196</v>
      </c>
      <c r="N4675">
        <f t="shared" ref="N4675:N4738" si="443">IF(H4675&gt;1,1,H4675)</f>
        <v>1</v>
      </c>
    </row>
    <row r="4676" spans="1:14" x14ac:dyDescent="0.5">
      <c r="A4676">
        <v>3005</v>
      </c>
      <c r="B4676">
        <v>3005</v>
      </c>
      <c r="C4676">
        <v>0.91071428571428603</v>
      </c>
      <c r="D4676">
        <v>0.92938496583143504</v>
      </c>
      <c r="E4676">
        <v>0.97841726618705005</v>
      </c>
      <c r="F4676">
        <v>0.88120950323974101</v>
      </c>
      <c r="G4676">
        <v>0.92517006802721102</v>
      </c>
      <c r="H4676">
        <v>0.94444444444444398</v>
      </c>
      <c r="I4676">
        <f t="shared" si="438"/>
        <v>0.91071428571428603</v>
      </c>
      <c r="J4676">
        <f t="shared" si="439"/>
        <v>0.92938496583143504</v>
      </c>
      <c r="K4676">
        <f t="shared" si="440"/>
        <v>0.97841726618705005</v>
      </c>
      <c r="L4676">
        <f t="shared" si="441"/>
        <v>0.88120950323974101</v>
      </c>
      <c r="M4676">
        <f t="shared" si="442"/>
        <v>0.92517006802721102</v>
      </c>
      <c r="N4676">
        <f t="shared" si="443"/>
        <v>0.94444444444444398</v>
      </c>
    </row>
    <row r="4677" spans="1:14" x14ac:dyDescent="0.5">
      <c r="A4677">
        <v>3006</v>
      </c>
      <c r="B4677">
        <v>3006</v>
      </c>
      <c r="C4677">
        <v>0.92148403796376199</v>
      </c>
      <c r="D4677">
        <v>0.93275109170305703</v>
      </c>
      <c r="E4677">
        <v>0.97623400365630697</v>
      </c>
      <c r="F4677">
        <v>0.89447236180904499</v>
      </c>
      <c r="G4677">
        <v>0.93438320209973802</v>
      </c>
      <c r="H4677">
        <v>0.94596988485385303</v>
      </c>
      <c r="I4677">
        <f t="shared" si="438"/>
        <v>0.92148403796376199</v>
      </c>
      <c r="J4677">
        <f t="shared" si="439"/>
        <v>0.93275109170305703</v>
      </c>
      <c r="K4677">
        <f t="shared" si="440"/>
        <v>0.97623400365630697</v>
      </c>
      <c r="L4677">
        <f t="shared" si="441"/>
        <v>0.89447236180904499</v>
      </c>
      <c r="M4677">
        <f t="shared" si="442"/>
        <v>0.93438320209973802</v>
      </c>
      <c r="N4677">
        <f t="shared" si="443"/>
        <v>0.94596988485385303</v>
      </c>
    </row>
    <row r="4678" spans="1:14" x14ac:dyDescent="0.5">
      <c r="A4678">
        <v>3007</v>
      </c>
      <c r="B4678">
        <v>3007</v>
      </c>
      <c r="C4678">
        <v>0.78321678321678301</v>
      </c>
      <c r="D4678">
        <v>0.98529411764705899</v>
      </c>
      <c r="E4678">
        <v>0.805755395683453</v>
      </c>
      <c r="F4678">
        <v>0.97101449275362295</v>
      </c>
      <c r="G4678">
        <v>0.79432624113475203</v>
      </c>
      <c r="H4678">
        <v>1</v>
      </c>
      <c r="I4678">
        <f t="shared" si="438"/>
        <v>0.78321678321678301</v>
      </c>
      <c r="J4678">
        <f t="shared" si="439"/>
        <v>0.98529411764705899</v>
      </c>
      <c r="K4678">
        <f t="shared" si="440"/>
        <v>0.805755395683453</v>
      </c>
      <c r="L4678">
        <f t="shared" si="441"/>
        <v>0.97101449275362295</v>
      </c>
      <c r="M4678">
        <f t="shared" si="442"/>
        <v>0.79432624113475203</v>
      </c>
      <c r="N4678">
        <f t="shared" si="443"/>
        <v>1</v>
      </c>
    </row>
    <row r="4679" spans="1:14" x14ac:dyDescent="0.5">
      <c r="A4679">
        <v>3008</v>
      </c>
      <c r="B4679">
        <v>3008</v>
      </c>
      <c r="C4679">
        <v>0</v>
      </c>
      <c r="D4679">
        <v>0.96581196581196604</v>
      </c>
      <c r="E4679">
        <v>0</v>
      </c>
      <c r="F4679">
        <v>0.93388429752066104</v>
      </c>
      <c r="G4679">
        <v>0</v>
      </c>
      <c r="H4679">
        <v>0.97413793103448298</v>
      </c>
      <c r="I4679">
        <f t="shared" si="438"/>
        <v>0</v>
      </c>
      <c r="J4679">
        <f t="shared" si="439"/>
        <v>0.96581196581196604</v>
      </c>
      <c r="K4679">
        <f t="shared" si="440"/>
        <v>0</v>
      </c>
      <c r="L4679">
        <f t="shared" si="441"/>
        <v>0.93388429752066104</v>
      </c>
      <c r="M4679">
        <f t="shared" si="442"/>
        <v>0</v>
      </c>
      <c r="N4679">
        <f t="shared" si="443"/>
        <v>0.97413793103448298</v>
      </c>
    </row>
    <row r="4680" spans="1:14" x14ac:dyDescent="0.5">
      <c r="A4680">
        <v>3008</v>
      </c>
      <c r="B4680">
        <v>5031</v>
      </c>
      <c r="C4680">
        <v>0</v>
      </c>
      <c r="D4680">
        <v>0</v>
      </c>
      <c r="E4680">
        <v>0.55421686746987997</v>
      </c>
      <c r="F4680">
        <v>0</v>
      </c>
      <c r="G4680">
        <v>0.52873563218390796</v>
      </c>
      <c r="H4680">
        <v>0</v>
      </c>
      <c r="I4680">
        <f t="shared" si="438"/>
        <v>0</v>
      </c>
      <c r="J4680">
        <f t="shared" si="439"/>
        <v>0</v>
      </c>
      <c r="K4680">
        <f t="shared" si="440"/>
        <v>0.55421686746987997</v>
      </c>
      <c r="L4680">
        <f t="shared" si="441"/>
        <v>0</v>
      </c>
      <c r="M4680">
        <f t="shared" si="442"/>
        <v>0.52873563218390796</v>
      </c>
      <c r="N4680">
        <f t="shared" si="443"/>
        <v>0</v>
      </c>
    </row>
    <row r="4681" spans="1:14" x14ac:dyDescent="0.5">
      <c r="A4681">
        <v>3008</v>
      </c>
      <c r="B4681">
        <v>5032</v>
      </c>
      <c r="C4681">
        <v>0</v>
      </c>
      <c r="D4681">
        <v>0</v>
      </c>
      <c r="E4681">
        <v>0.60122699386503098</v>
      </c>
      <c r="F4681">
        <v>0</v>
      </c>
      <c r="G4681">
        <v>0.573099415204678</v>
      </c>
      <c r="H4681">
        <v>0</v>
      </c>
      <c r="I4681">
        <f t="shared" si="438"/>
        <v>0</v>
      </c>
      <c r="J4681">
        <f t="shared" si="439"/>
        <v>0</v>
      </c>
      <c r="K4681">
        <f t="shared" si="440"/>
        <v>0.60122699386503098</v>
      </c>
      <c r="L4681">
        <f t="shared" si="441"/>
        <v>0</v>
      </c>
      <c r="M4681">
        <f t="shared" si="442"/>
        <v>0.573099415204678</v>
      </c>
      <c r="N4681">
        <f t="shared" si="443"/>
        <v>0</v>
      </c>
    </row>
    <row r="4682" spans="1:14" x14ac:dyDescent="0.5">
      <c r="A4682">
        <v>3009</v>
      </c>
      <c r="B4682">
        <v>3009</v>
      </c>
      <c r="C4682">
        <v>0.92346938775510201</v>
      </c>
      <c r="D4682">
        <v>0.94025974025974002</v>
      </c>
      <c r="E4682">
        <v>0.98637602179836503</v>
      </c>
      <c r="F4682">
        <v>0.89382716049382704</v>
      </c>
      <c r="G4682">
        <v>0.935400516795866</v>
      </c>
      <c r="H4682">
        <v>0.95263157894736805</v>
      </c>
      <c r="I4682">
        <f t="shared" si="438"/>
        <v>0.92346938775510201</v>
      </c>
      <c r="J4682">
        <f t="shared" si="439"/>
        <v>0.94025974025974002</v>
      </c>
      <c r="K4682">
        <f t="shared" si="440"/>
        <v>0.98637602179836503</v>
      </c>
      <c r="L4682">
        <f t="shared" si="441"/>
        <v>0.89382716049382704</v>
      </c>
      <c r="M4682">
        <f t="shared" si="442"/>
        <v>0.935400516795866</v>
      </c>
      <c r="N4682">
        <f t="shared" si="443"/>
        <v>0.95263157894736805</v>
      </c>
    </row>
    <row r="4683" spans="1:14" x14ac:dyDescent="0.5">
      <c r="A4683">
        <v>3010</v>
      </c>
      <c r="B4683">
        <v>3010</v>
      </c>
      <c r="C4683">
        <v>0.94076655052264802</v>
      </c>
      <c r="D4683">
        <v>0.95744680851063801</v>
      </c>
      <c r="E4683">
        <v>0.98901098901098905</v>
      </c>
      <c r="F4683">
        <v>0.92150170648464202</v>
      </c>
      <c r="G4683">
        <v>0.95070422535211296</v>
      </c>
      <c r="H4683">
        <v>0.967741935483871</v>
      </c>
      <c r="I4683">
        <f t="shared" si="438"/>
        <v>0.94076655052264802</v>
      </c>
      <c r="J4683">
        <f t="shared" si="439"/>
        <v>0.95744680851063801</v>
      </c>
      <c r="K4683">
        <f t="shared" si="440"/>
        <v>0.98901098901098905</v>
      </c>
      <c r="L4683">
        <f t="shared" si="441"/>
        <v>0.92150170648464202</v>
      </c>
      <c r="M4683">
        <f t="shared" si="442"/>
        <v>0.95070422535211296</v>
      </c>
      <c r="N4683">
        <f t="shared" si="443"/>
        <v>0.967741935483871</v>
      </c>
    </row>
    <row r="4684" spans="1:14" x14ac:dyDescent="0.5">
      <c r="A4684">
        <v>3011</v>
      </c>
      <c r="B4684">
        <v>3011</v>
      </c>
      <c r="C4684">
        <v>0.83193277310924396</v>
      </c>
      <c r="D4684">
        <v>0.96581196581196604</v>
      </c>
      <c r="E4684">
        <v>0.86842105263157898</v>
      </c>
      <c r="F4684">
        <v>0.93388429752066104</v>
      </c>
      <c r="G4684">
        <v>0.83898305084745795</v>
      </c>
      <c r="H4684">
        <v>0.97413793103448298</v>
      </c>
      <c r="I4684">
        <f t="shared" si="438"/>
        <v>0.83193277310924396</v>
      </c>
      <c r="J4684">
        <f t="shared" si="439"/>
        <v>0.96581196581196604</v>
      </c>
      <c r="K4684">
        <f t="shared" si="440"/>
        <v>0.86842105263157898</v>
      </c>
      <c r="L4684">
        <f t="shared" si="441"/>
        <v>0.93388429752066104</v>
      </c>
      <c r="M4684">
        <f t="shared" si="442"/>
        <v>0.83898305084745795</v>
      </c>
      <c r="N4684">
        <f t="shared" si="443"/>
        <v>0.97413793103448298</v>
      </c>
    </row>
    <row r="4685" spans="1:14" x14ac:dyDescent="0.5">
      <c r="A4685">
        <v>3012</v>
      </c>
      <c r="B4685">
        <v>3012</v>
      </c>
      <c r="C4685">
        <v>0</v>
      </c>
      <c r="D4685">
        <v>0</v>
      </c>
      <c r="E4685">
        <v>0.98809523809523803</v>
      </c>
      <c r="F4685">
        <v>0</v>
      </c>
      <c r="G4685">
        <v>0.935211267605634</v>
      </c>
      <c r="H4685">
        <v>0.95128939828080195</v>
      </c>
      <c r="I4685">
        <f t="shared" si="438"/>
        <v>0</v>
      </c>
      <c r="J4685">
        <f t="shared" si="439"/>
        <v>0</v>
      </c>
      <c r="K4685">
        <f t="shared" si="440"/>
        <v>0.98809523809523803</v>
      </c>
      <c r="L4685">
        <f t="shared" si="441"/>
        <v>0</v>
      </c>
      <c r="M4685">
        <f t="shared" si="442"/>
        <v>0.935211267605634</v>
      </c>
      <c r="N4685">
        <f t="shared" si="443"/>
        <v>0.95128939828080195</v>
      </c>
    </row>
    <row r="4686" spans="1:14" x14ac:dyDescent="0.5">
      <c r="A4686">
        <v>3012</v>
      </c>
      <c r="B4686">
        <v>5333</v>
      </c>
      <c r="C4686">
        <v>0.46956521739130402</v>
      </c>
      <c r="D4686">
        <v>0.48214285714285698</v>
      </c>
      <c r="E4686">
        <v>0</v>
      </c>
      <c r="F4686">
        <v>0.44444444444444398</v>
      </c>
      <c r="G4686">
        <v>0</v>
      </c>
      <c r="H4686">
        <v>0</v>
      </c>
      <c r="I4686">
        <f t="shared" si="438"/>
        <v>0.46956521739130402</v>
      </c>
      <c r="J4686">
        <f t="shared" si="439"/>
        <v>0.48214285714285698</v>
      </c>
      <c r="K4686">
        <f t="shared" si="440"/>
        <v>0</v>
      </c>
      <c r="L4686">
        <f t="shared" si="441"/>
        <v>0.44444444444444398</v>
      </c>
      <c r="M4686">
        <f t="shared" si="442"/>
        <v>0</v>
      </c>
      <c r="N4686">
        <f t="shared" si="443"/>
        <v>0</v>
      </c>
    </row>
    <row r="4687" spans="1:14" x14ac:dyDescent="0.5">
      <c r="A4687">
        <v>3012</v>
      </c>
      <c r="B4687">
        <v>5334</v>
      </c>
      <c r="C4687">
        <v>0.59199999999999997</v>
      </c>
      <c r="D4687">
        <v>0.60655737704918</v>
      </c>
      <c r="E4687">
        <v>0</v>
      </c>
      <c r="F4687">
        <v>0.56273764258555103</v>
      </c>
      <c r="G4687">
        <v>0</v>
      </c>
      <c r="H4687">
        <v>0</v>
      </c>
      <c r="I4687">
        <f t="shared" si="438"/>
        <v>0.59199999999999997</v>
      </c>
      <c r="J4687">
        <f t="shared" si="439"/>
        <v>0.60655737704918</v>
      </c>
      <c r="K4687">
        <f t="shared" si="440"/>
        <v>0</v>
      </c>
      <c r="L4687">
        <f t="shared" si="441"/>
        <v>0.56273764258555103</v>
      </c>
      <c r="M4687">
        <f t="shared" si="442"/>
        <v>0</v>
      </c>
      <c r="N4687">
        <f t="shared" si="443"/>
        <v>0</v>
      </c>
    </row>
    <row r="4688" spans="1:14" x14ac:dyDescent="0.5">
      <c r="A4688">
        <v>3013</v>
      </c>
      <c r="B4688">
        <v>3013</v>
      </c>
      <c r="C4688">
        <v>0.79838709677419395</v>
      </c>
      <c r="D4688">
        <v>0.81481481481481499</v>
      </c>
      <c r="E4688">
        <v>0.989247311827957</v>
      </c>
      <c r="F4688">
        <v>0.77952755905511795</v>
      </c>
      <c r="G4688">
        <v>0.95172413793103405</v>
      </c>
      <c r="H4688">
        <v>0.96842105263157896</v>
      </c>
      <c r="I4688">
        <f t="shared" si="438"/>
        <v>0.79838709677419395</v>
      </c>
      <c r="J4688">
        <f t="shared" si="439"/>
        <v>0.81481481481481499</v>
      </c>
      <c r="K4688">
        <f t="shared" si="440"/>
        <v>0.989247311827957</v>
      </c>
      <c r="L4688">
        <f t="shared" si="441"/>
        <v>0.77952755905511795</v>
      </c>
      <c r="M4688">
        <f t="shared" si="442"/>
        <v>0.95172413793103405</v>
      </c>
      <c r="N4688">
        <f t="shared" si="443"/>
        <v>0.96842105263157896</v>
      </c>
    </row>
    <row r="4689" spans="1:14" x14ac:dyDescent="0.5">
      <c r="A4689">
        <v>3014</v>
      </c>
      <c r="B4689">
        <v>5033</v>
      </c>
      <c r="C4689">
        <v>0</v>
      </c>
      <c r="D4689">
        <v>0</v>
      </c>
      <c r="E4689">
        <v>0.43795620437956201</v>
      </c>
      <c r="F4689">
        <v>0</v>
      </c>
      <c r="G4689">
        <v>0</v>
      </c>
      <c r="H4689">
        <v>0</v>
      </c>
      <c r="I4689">
        <f t="shared" si="438"/>
        <v>0</v>
      </c>
      <c r="J4689">
        <f t="shared" si="439"/>
        <v>0</v>
      </c>
      <c r="K4689">
        <f t="shared" si="440"/>
        <v>0.43795620437956201</v>
      </c>
      <c r="L4689">
        <f t="shared" si="441"/>
        <v>0</v>
      </c>
      <c r="M4689">
        <f t="shared" si="442"/>
        <v>0</v>
      </c>
      <c r="N4689">
        <f t="shared" si="443"/>
        <v>0</v>
      </c>
    </row>
    <row r="4690" spans="1:14" x14ac:dyDescent="0.5">
      <c r="A4690">
        <v>3014</v>
      </c>
      <c r="B4690">
        <v>5034</v>
      </c>
      <c r="C4690">
        <v>0</v>
      </c>
      <c r="D4690">
        <v>0</v>
      </c>
      <c r="E4690">
        <v>0.74202898550724605</v>
      </c>
      <c r="F4690">
        <v>0</v>
      </c>
      <c r="G4690">
        <v>0</v>
      </c>
      <c r="H4690">
        <v>0</v>
      </c>
      <c r="I4690">
        <f t="shared" si="438"/>
        <v>0</v>
      </c>
      <c r="J4690">
        <f t="shared" si="439"/>
        <v>0</v>
      </c>
      <c r="K4690">
        <f t="shared" si="440"/>
        <v>0.74202898550724605</v>
      </c>
      <c r="L4690">
        <f t="shared" si="441"/>
        <v>0</v>
      </c>
      <c r="M4690">
        <f t="shared" si="442"/>
        <v>0</v>
      </c>
      <c r="N4690">
        <f t="shared" si="443"/>
        <v>0</v>
      </c>
    </row>
    <row r="4691" spans="1:14" x14ac:dyDescent="0.5">
      <c r="A4691">
        <v>3014</v>
      </c>
      <c r="B4691">
        <v>5335</v>
      </c>
      <c r="C4691">
        <v>0</v>
      </c>
      <c r="D4691">
        <v>0.33463035019455301</v>
      </c>
      <c r="E4691">
        <v>0</v>
      </c>
      <c r="F4691">
        <v>0</v>
      </c>
      <c r="G4691">
        <v>0</v>
      </c>
      <c r="H4691">
        <v>0</v>
      </c>
      <c r="I4691">
        <f t="shared" si="438"/>
        <v>0</v>
      </c>
      <c r="J4691">
        <f t="shared" si="439"/>
        <v>0.33463035019455301</v>
      </c>
      <c r="K4691">
        <f t="shared" si="440"/>
        <v>0</v>
      </c>
      <c r="L4691">
        <f t="shared" si="441"/>
        <v>0</v>
      </c>
      <c r="M4691">
        <f t="shared" si="442"/>
        <v>0</v>
      </c>
      <c r="N4691">
        <f t="shared" si="443"/>
        <v>0</v>
      </c>
    </row>
    <row r="4692" spans="1:14" x14ac:dyDescent="0.5">
      <c r="A4692">
        <v>3014</v>
      </c>
      <c r="B4692">
        <v>5336</v>
      </c>
      <c r="C4692">
        <v>0</v>
      </c>
      <c r="D4692">
        <v>0.70348837209302295</v>
      </c>
      <c r="E4692">
        <v>0</v>
      </c>
      <c r="F4692">
        <v>0</v>
      </c>
      <c r="G4692">
        <v>0</v>
      </c>
      <c r="H4692">
        <v>0</v>
      </c>
      <c r="I4692">
        <f t="shared" si="438"/>
        <v>0</v>
      </c>
      <c r="J4692">
        <f t="shared" si="439"/>
        <v>0.70348837209302295</v>
      </c>
      <c r="K4692">
        <f t="shared" si="440"/>
        <v>0</v>
      </c>
      <c r="L4692">
        <f t="shared" si="441"/>
        <v>0</v>
      </c>
      <c r="M4692">
        <f t="shared" si="442"/>
        <v>0</v>
      </c>
      <c r="N4692">
        <f t="shared" si="443"/>
        <v>0</v>
      </c>
    </row>
    <row r="4693" spans="1:14" x14ac:dyDescent="0.5">
      <c r="A4693">
        <v>3015</v>
      </c>
      <c r="B4693">
        <v>3015</v>
      </c>
      <c r="C4693">
        <v>0.88785046728971995</v>
      </c>
      <c r="D4693">
        <v>0.97115384615384603</v>
      </c>
      <c r="E4693">
        <v>0.92233009708737901</v>
      </c>
      <c r="F4693">
        <v>0.94835680751173701</v>
      </c>
      <c r="G4693">
        <v>0.90047393364928896</v>
      </c>
      <c r="H4693">
        <v>0.98536585365853702</v>
      </c>
      <c r="I4693">
        <f t="shared" si="438"/>
        <v>0.88785046728971995</v>
      </c>
      <c r="J4693">
        <f t="shared" si="439"/>
        <v>0.97115384615384603</v>
      </c>
      <c r="K4693">
        <f t="shared" si="440"/>
        <v>0.92233009708737901</v>
      </c>
      <c r="L4693">
        <f t="shared" si="441"/>
        <v>0.94835680751173701</v>
      </c>
      <c r="M4693">
        <f t="shared" si="442"/>
        <v>0.90047393364928896</v>
      </c>
      <c r="N4693">
        <f t="shared" si="443"/>
        <v>0.98536585365853702</v>
      </c>
    </row>
    <row r="4694" spans="1:14" x14ac:dyDescent="0.5">
      <c r="A4694">
        <v>3016</v>
      </c>
      <c r="B4694">
        <v>3016</v>
      </c>
      <c r="C4694">
        <v>0.92682926829268297</v>
      </c>
      <c r="D4694">
        <v>0.94214876033057804</v>
      </c>
      <c r="E4694">
        <v>0.98843930635838195</v>
      </c>
      <c r="F4694">
        <v>0.89528795811518302</v>
      </c>
      <c r="G4694">
        <v>0.93698630136986305</v>
      </c>
      <c r="H4694">
        <v>0.95264623955431804</v>
      </c>
      <c r="I4694">
        <f t="shared" si="438"/>
        <v>0.92682926829268297</v>
      </c>
      <c r="J4694">
        <f t="shared" si="439"/>
        <v>0.94214876033057804</v>
      </c>
      <c r="K4694">
        <f t="shared" si="440"/>
        <v>0.98843930635838195</v>
      </c>
      <c r="L4694">
        <f t="shared" si="441"/>
        <v>0.89528795811518302</v>
      </c>
      <c r="M4694">
        <f t="shared" si="442"/>
        <v>0.93698630136986305</v>
      </c>
      <c r="N4694">
        <f t="shared" si="443"/>
        <v>0.95264623955431804</v>
      </c>
    </row>
    <row r="4695" spans="1:14" x14ac:dyDescent="0.5">
      <c r="A4695">
        <v>3017</v>
      </c>
      <c r="B4695">
        <v>3017</v>
      </c>
      <c r="C4695">
        <v>0.95652173913043503</v>
      </c>
      <c r="D4695">
        <v>0.96916299559471397</v>
      </c>
      <c r="E4695">
        <v>0.99547511312217196</v>
      </c>
      <c r="F4695">
        <v>0.94827586206896597</v>
      </c>
      <c r="G4695">
        <v>0.97345132743362806</v>
      </c>
      <c r="H4695">
        <v>0.98654708520179402</v>
      </c>
      <c r="I4695">
        <f t="shared" si="438"/>
        <v>0.95652173913043503</v>
      </c>
      <c r="J4695">
        <f t="shared" si="439"/>
        <v>0.96916299559471397</v>
      </c>
      <c r="K4695">
        <f t="shared" si="440"/>
        <v>0.99547511312217196</v>
      </c>
      <c r="L4695">
        <f t="shared" si="441"/>
        <v>0.94827586206896597</v>
      </c>
      <c r="M4695">
        <f t="shared" si="442"/>
        <v>0.97345132743362806</v>
      </c>
      <c r="N4695">
        <f t="shared" si="443"/>
        <v>0.98654708520179402</v>
      </c>
    </row>
    <row r="4696" spans="1:14" x14ac:dyDescent="0.5">
      <c r="A4696">
        <v>3018</v>
      </c>
      <c r="B4696">
        <v>3018</v>
      </c>
      <c r="C4696">
        <v>0.90461538461538504</v>
      </c>
      <c r="D4696">
        <v>0.92163009404388696</v>
      </c>
      <c r="E4696">
        <v>0.98742138364779897</v>
      </c>
      <c r="F4696">
        <v>0.86982248520710104</v>
      </c>
      <c r="G4696">
        <v>0.93175074183976303</v>
      </c>
      <c r="H4696">
        <v>0.94864048338368601</v>
      </c>
      <c r="I4696">
        <f t="shared" si="438"/>
        <v>0.90461538461538504</v>
      </c>
      <c r="J4696">
        <f t="shared" si="439"/>
        <v>0.92163009404388696</v>
      </c>
      <c r="K4696">
        <f t="shared" si="440"/>
        <v>0.98742138364779897</v>
      </c>
      <c r="L4696">
        <f t="shared" si="441"/>
        <v>0.86982248520710104</v>
      </c>
      <c r="M4696">
        <f t="shared" si="442"/>
        <v>0.93175074183976303</v>
      </c>
      <c r="N4696">
        <f t="shared" si="443"/>
        <v>0.94864048338368601</v>
      </c>
    </row>
    <row r="4697" spans="1:14" x14ac:dyDescent="0.5">
      <c r="A4697">
        <v>3019</v>
      </c>
      <c r="B4697">
        <v>3019</v>
      </c>
      <c r="C4697">
        <v>0.92058823529411804</v>
      </c>
      <c r="D4697">
        <v>0.93432835820895499</v>
      </c>
      <c r="E4697">
        <v>0.97812500000000002</v>
      </c>
      <c r="F4697">
        <v>0.89428571428571402</v>
      </c>
      <c r="G4697">
        <v>0.93432835820895499</v>
      </c>
      <c r="H4697">
        <v>0.94848484848484804</v>
      </c>
      <c r="I4697">
        <f t="shared" si="438"/>
        <v>0.92058823529411804</v>
      </c>
      <c r="J4697">
        <f t="shared" si="439"/>
        <v>0.93432835820895499</v>
      </c>
      <c r="K4697">
        <f t="shared" si="440"/>
        <v>0.97812500000000002</v>
      </c>
      <c r="L4697">
        <f t="shared" si="441"/>
        <v>0.89428571428571402</v>
      </c>
      <c r="M4697">
        <f t="shared" si="442"/>
        <v>0.93432835820895499</v>
      </c>
      <c r="N4697">
        <f t="shared" si="443"/>
        <v>0.94848484848484804</v>
      </c>
    </row>
    <row r="4698" spans="1:14" x14ac:dyDescent="0.5">
      <c r="A4698">
        <v>3020</v>
      </c>
      <c r="B4698">
        <v>1812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1.36518771331058E-2</v>
      </c>
      <c r="I4698">
        <f t="shared" si="438"/>
        <v>0</v>
      </c>
      <c r="J4698">
        <f t="shared" si="439"/>
        <v>0</v>
      </c>
      <c r="K4698">
        <f t="shared" si="440"/>
        <v>0</v>
      </c>
      <c r="L4698">
        <f t="shared" si="441"/>
        <v>0</v>
      </c>
      <c r="M4698">
        <f t="shared" si="442"/>
        <v>0</v>
      </c>
      <c r="N4698">
        <f t="shared" si="443"/>
        <v>1.36518771331058E-2</v>
      </c>
    </row>
    <row r="4699" spans="1:14" x14ac:dyDescent="0.5">
      <c r="A4699">
        <v>3020</v>
      </c>
      <c r="B4699">
        <v>1832</v>
      </c>
      <c r="C4699">
        <v>0</v>
      </c>
      <c r="D4699">
        <v>0</v>
      </c>
      <c r="E4699">
        <v>6.6006600660065999E-3</v>
      </c>
      <c r="F4699">
        <v>0</v>
      </c>
      <c r="G4699">
        <v>0</v>
      </c>
      <c r="H4699">
        <v>0</v>
      </c>
      <c r="I4699">
        <f t="shared" si="438"/>
        <v>0</v>
      </c>
      <c r="J4699">
        <f t="shared" si="439"/>
        <v>0</v>
      </c>
      <c r="K4699">
        <f t="shared" si="440"/>
        <v>6.6006600660065999E-3</v>
      </c>
      <c r="L4699">
        <f t="shared" si="441"/>
        <v>0</v>
      </c>
      <c r="M4699">
        <f t="shared" si="442"/>
        <v>0</v>
      </c>
      <c r="N4699">
        <f t="shared" si="443"/>
        <v>0</v>
      </c>
    </row>
    <row r="4700" spans="1:14" x14ac:dyDescent="0.5">
      <c r="A4700">
        <v>3020</v>
      </c>
      <c r="B4700">
        <v>3020</v>
      </c>
      <c r="C4700">
        <v>0.93125000000000002</v>
      </c>
      <c r="D4700">
        <v>0.77777777777777801</v>
      </c>
      <c r="E4700">
        <v>0.80327868852458995</v>
      </c>
      <c r="F4700">
        <v>0.90577507598784202</v>
      </c>
      <c r="G4700">
        <v>0.94006309148264999</v>
      </c>
      <c r="H4700">
        <v>0.78400000000000003</v>
      </c>
      <c r="I4700">
        <f t="shared" si="438"/>
        <v>0.93125000000000002</v>
      </c>
      <c r="J4700">
        <f t="shared" si="439"/>
        <v>0.77777777777777801</v>
      </c>
      <c r="K4700">
        <f t="shared" si="440"/>
        <v>0.80327868852458995</v>
      </c>
      <c r="L4700">
        <f t="shared" si="441"/>
        <v>0.90577507598784202</v>
      </c>
      <c r="M4700">
        <f t="shared" si="442"/>
        <v>0.94006309148264999</v>
      </c>
      <c r="N4700">
        <f t="shared" si="443"/>
        <v>0.78400000000000003</v>
      </c>
    </row>
    <row r="4701" spans="1:14" x14ac:dyDescent="0.5">
      <c r="A4701">
        <v>3021</v>
      </c>
      <c r="B4701">
        <v>3021</v>
      </c>
      <c r="C4701">
        <v>0.82716049382716095</v>
      </c>
      <c r="D4701">
        <v>0.97499999999999998</v>
      </c>
      <c r="E4701">
        <v>0.85897435897435903</v>
      </c>
      <c r="F4701">
        <v>0.95121951219512202</v>
      </c>
      <c r="G4701">
        <v>0.83750000000000002</v>
      </c>
      <c r="H4701">
        <v>0.987341772151899</v>
      </c>
      <c r="I4701">
        <f t="shared" si="438"/>
        <v>0.82716049382716095</v>
      </c>
      <c r="J4701">
        <f t="shared" si="439"/>
        <v>0.97499999999999998</v>
      </c>
      <c r="K4701">
        <f t="shared" si="440"/>
        <v>0.85897435897435903</v>
      </c>
      <c r="L4701">
        <f t="shared" si="441"/>
        <v>0.95121951219512202</v>
      </c>
      <c r="M4701">
        <f t="shared" si="442"/>
        <v>0.83750000000000002</v>
      </c>
      <c r="N4701">
        <f t="shared" si="443"/>
        <v>0.987341772151899</v>
      </c>
    </row>
    <row r="4702" spans="1:14" x14ac:dyDescent="0.5">
      <c r="A4702">
        <v>3022</v>
      </c>
      <c r="B4702">
        <v>3022</v>
      </c>
      <c r="C4702">
        <v>0.92708333333333304</v>
      </c>
      <c r="D4702">
        <v>0.94179894179894197</v>
      </c>
      <c r="E4702">
        <v>0.98888888888888904</v>
      </c>
      <c r="F4702">
        <v>0.89447236180904499</v>
      </c>
      <c r="G4702">
        <v>0.93684210526315803</v>
      </c>
      <c r="H4702">
        <v>0.95187165775401095</v>
      </c>
      <c r="I4702">
        <f t="shared" si="438"/>
        <v>0.92708333333333304</v>
      </c>
      <c r="J4702">
        <f t="shared" si="439"/>
        <v>0.94179894179894197</v>
      </c>
      <c r="K4702">
        <f t="shared" si="440"/>
        <v>0.98888888888888904</v>
      </c>
      <c r="L4702">
        <f t="shared" si="441"/>
        <v>0.89447236180904499</v>
      </c>
      <c r="M4702">
        <f t="shared" si="442"/>
        <v>0.93684210526315803</v>
      </c>
      <c r="N4702">
        <f t="shared" si="443"/>
        <v>0.95187165775401095</v>
      </c>
    </row>
    <row r="4703" spans="1:14" x14ac:dyDescent="0.5">
      <c r="A4703">
        <v>3023</v>
      </c>
      <c r="B4703">
        <v>3023</v>
      </c>
      <c r="C4703">
        <v>0.91489361702127703</v>
      </c>
      <c r="D4703">
        <v>0.93309222423146498</v>
      </c>
      <c r="E4703">
        <v>0.97912713472485802</v>
      </c>
      <c r="F4703">
        <v>0.88659793814432997</v>
      </c>
      <c r="G4703">
        <v>0.92805755395683498</v>
      </c>
      <c r="H4703">
        <v>0.94678899082568801</v>
      </c>
      <c r="I4703">
        <f t="shared" si="438"/>
        <v>0.91489361702127703</v>
      </c>
      <c r="J4703">
        <f t="shared" si="439"/>
        <v>0.93309222423146498</v>
      </c>
      <c r="K4703">
        <f t="shared" si="440"/>
        <v>0.97912713472485802</v>
      </c>
      <c r="L4703">
        <f t="shared" si="441"/>
        <v>0.88659793814432997</v>
      </c>
      <c r="M4703">
        <f t="shared" si="442"/>
        <v>0.92805755395683498</v>
      </c>
      <c r="N4703">
        <f t="shared" si="443"/>
        <v>0.94678899082568801</v>
      </c>
    </row>
    <row r="4704" spans="1:14" x14ac:dyDescent="0.5">
      <c r="A4704">
        <v>3024</v>
      </c>
      <c r="B4704">
        <v>3024</v>
      </c>
      <c r="C4704">
        <v>0.96739130434782605</v>
      </c>
      <c r="D4704">
        <v>0.84360189573459698</v>
      </c>
      <c r="E4704">
        <v>0.85990338164251201</v>
      </c>
      <c r="F4704">
        <v>0.81278538812785395</v>
      </c>
      <c r="G4704">
        <v>0.82790697674418601</v>
      </c>
      <c r="H4704">
        <v>0.97520661157024802</v>
      </c>
      <c r="I4704">
        <f t="shared" si="438"/>
        <v>0.96739130434782605</v>
      </c>
      <c r="J4704">
        <f t="shared" si="439"/>
        <v>0.84360189573459698</v>
      </c>
      <c r="K4704">
        <f t="shared" si="440"/>
        <v>0.85990338164251201</v>
      </c>
      <c r="L4704">
        <f t="shared" si="441"/>
        <v>0.81278538812785395</v>
      </c>
      <c r="M4704">
        <f t="shared" si="442"/>
        <v>0.82790697674418601</v>
      </c>
      <c r="N4704">
        <f t="shared" si="443"/>
        <v>0.97520661157024802</v>
      </c>
    </row>
    <row r="4705" spans="1:14" x14ac:dyDescent="0.5">
      <c r="A4705">
        <v>3024</v>
      </c>
      <c r="B4705">
        <v>3037</v>
      </c>
      <c r="C4705">
        <v>0</v>
      </c>
      <c r="D4705">
        <v>0</v>
      </c>
      <c r="E4705">
        <v>7.7294685990338202E-2</v>
      </c>
      <c r="F4705">
        <v>0</v>
      </c>
      <c r="G4705">
        <v>7.4418604651162804E-2</v>
      </c>
      <c r="H4705">
        <v>0</v>
      </c>
      <c r="I4705">
        <f t="shared" si="438"/>
        <v>0</v>
      </c>
      <c r="J4705">
        <f t="shared" si="439"/>
        <v>0</v>
      </c>
      <c r="K4705">
        <f t="shared" si="440"/>
        <v>7.7294685990338202E-2</v>
      </c>
      <c r="L4705">
        <f t="shared" si="441"/>
        <v>0</v>
      </c>
      <c r="M4705">
        <f t="shared" si="442"/>
        <v>7.4418604651162804E-2</v>
      </c>
      <c r="N4705">
        <f t="shared" si="443"/>
        <v>0</v>
      </c>
    </row>
    <row r="4706" spans="1:14" x14ac:dyDescent="0.5">
      <c r="A4706">
        <v>3025</v>
      </c>
      <c r="B4706">
        <v>3025</v>
      </c>
      <c r="C4706">
        <v>0.95057034220532299</v>
      </c>
      <c r="D4706">
        <v>0.96525096525096499</v>
      </c>
      <c r="E4706">
        <v>0.99206349206349198</v>
      </c>
      <c r="F4706">
        <v>0.93283582089552197</v>
      </c>
      <c r="G4706">
        <v>0.95785440613026795</v>
      </c>
      <c r="H4706">
        <v>0.97276264591439698</v>
      </c>
      <c r="I4706">
        <f t="shared" si="438"/>
        <v>0.95057034220532299</v>
      </c>
      <c r="J4706">
        <f t="shared" si="439"/>
        <v>0.96525096525096499</v>
      </c>
      <c r="K4706">
        <f t="shared" si="440"/>
        <v>0.99206349206349198</v>
      </c>
      <c r="L4706">
        <f t="shared" si="441"/>
        <v>0.93283582089552197</v>
      </c>
      <c r="M4706">
        <f t="shared" si="442"/>
        <v>0.95785440613026795</v>
      </c>
      <c r="N4706">
        <f t="shared" si="443"/>
        <v>0.97276264591439698</v>
      </c>
    </row>
    <row r="4707" spans="1:14" x14ac:dyDescent="0.5">
      <c r="A4707">
        <v>3026</v>
      </c>
      <c r="B4707">
        <v>3026</v>
      </c>
      <c r="C4707">
        <v>0.92802056555269896</v>
      </c>
      <c r="D4707">
        <v>0.93766233766233797</v>
      </c>
      <c r="E4707">
        <v>0.97831978319783197</v>
      </c>
      <c r="F4707">
        <v>0.90249999999999997</v>
      </c>
      <c r="G4707">
        <v>0.94010416666666696</v>
      </c>
      <c r="H4707">
        <v>0.95</v>
      </c>
      <c r="I4707">
        <f t="shared" si="438"/>
        <v>0.92802056555269896</v>
      </c>
      <c r="J4707">
        <f t="shared" si="439"/>
        <v>0.93766233766233797</v>
      </c>
      <c r="K4707">
        <f t="shared" si="440"/>
        <v>0.97831978319783197</v>
      </c>
      <c r="L4707">
        <f t="shared" si="441"/>
        <v>0.90249999999999997</v>
      </c>
      <c r="M4707">
        <f t="shared" si="442"/>
        <v>0.94010416666666696</v>
      </c>
      <c r="N4707">
        <f t="shared" si="443"/>
        <v>0.95</v>
      </c>
    </row>
    <row r="4708" spans="1:14" x14ac:dyDescent="0.5">
      <c r="A4708">
        <v>3027</v>
      </c>
      <c r="B4708">
        <v>3027</v>
      </c>
      <c r="C4708">
        <v>0.96226415094339601</v>
      </c>
      <c r="D4708">
        <v>0.79377431906614804</v>
      </c>
      <c r="E4708">
        <v>0.81274900398406402</v>
      </c>
      <c r="F4708">
        <v>0.75</v>
      </c>
      <c r="G4708">
        <v>0.766917293233083</v>
      </c>
      <c r="H4708">
        <v>0.95819935691318303</v>
      </c>
      <c r="I4708">
        <f t="shared" si="438"/>
        <v>0.96226415094339601</v>
      </c>
      <c r="J4708">
        <f t="shared" si="439"/>
        <v>0.79377431906614804</v>
      </c>
      <c r="K4708">
        <f t="shared" si="440"/>
        <v>0.81274900398406402</v>
      </c>
      <c r="L4708">
        <f t="shared" si="441"/>
        <v>0.75</v>
      </c>
      <c r="M4708">
        <f t="shared" si="442"/>
        <v>0.766917293233083</v>
      </c>
      <c r="N4708">
        <f t="shared" si="443"/>
        <v>0.95819935691318303</v>
      </c>
    </row>
    <row r="4709" spans="1:14" x14ac:dyDescent="0.5">
      <c r="A4709">
        <v>3028</v>
      </c>
      <c r="B4709">
        <v>5035</v>
      </c>
      <c r="C4709">
        <v>0</v>
      </c>
      <c r="D4709">
        <v>0</v>
      </c>
      <c r="E4709">
        <v>0.5625</v>
      </c>
      <c r="F4709">
        <v>0</v>
      </c>
      <c r="G4709">
        <v>0</v>
      </c>
      <c r="H4709">
        <v>0</v>
      </c>
      <c r="I4709">
        <f t="shared" si="438"/>
        <v>0</v>
      </c>
      <c r="J4709">
        <f t="shared" si="439"/>
        <v>0</v>
      </c>
      <c r="K4709">
        <f t="shared" si="440"/>
        <v>0.5625</v>
      </c>
      <c r="L4709">
        <f t="shared" si="441"/>
        <v>0</v>
      </c>
      <c r="M4709">
        <f t="shared" si="442"/>
        <v>0</v>
      </c>
      <c r="N4709">
        <f t="shared" si="443"/>
        <v>0</v>
      </c>
    </row>
    <row r="4710" spans="1:14" x14ac:dyDescent="0.5">
      <c r="A4710">
        <v>3028</v>
      </c>
      <c r="B4710">
        <v>5036</v>
      </c>
      <c r="C4710">
        <v>0</v>
      </c>
      <c r="D4710">
        <v>0</v>
      </c>
      <c r="E4710">
        <v>0.45303867403314901</v>
      </c>
      <c r="F4710">
        <v>0</v>
      </c>
      <c r="G4710">
        <v>0</v>
      </c>
      <c r="H4710">
        <v>0</v>
      </c>
      <c r="I4710">
        <f t="shared" si="438"/>
        <v>0</v>
      </c>
      <c r="J4710">
        <f t="shared" si="439"/>
        <v>0</v>
      </c>
      <c r="K4710">
        <f t="shared" si="440"/>
        <v>0.45303867403314901</v>
      </c>
      <c r="L4710">
        <f t="shared" si="441"/>
        <v>0</v>
      </c>
      <c r="M4710">
        <f t="shared" si="442"/>
        <v>0</v>
      </c>
      <c r="N4710">
        <f t="shared" si="443"/>
        <v>0</v>
      </c>
    </row>
    <row r="4711" spans="1:14" x14ac:dyDescent="0.5">
      <c r="A4711">
        <v>3028</v>
      </c>
      <c r="B4711">
        <v>5337</v>
      </c>
      <c r="C4711">
        <v>0</v>
      </c>
      <c r="D4711">
        <v>0.33128834355828202</v>
      </c>
      <c r="E4711">
        <v>0</v>
      </c>
      <c r="F4711">
        <v>0</v>
      </c>
      <c r="G4711">
        <v>0</v>
      </c>
      <c r="H4711">
        <v>0</v>
      </c>
      <c r="I4711">
        <f t="shared" si="438"/>
        <v>0</v>
      </c>
      <c r="J4711">
        <f t="shared" si="439"/>
        <v>0.33128834355828202</v>
      </c>
      <c r="K4711">
        <f t="shared" si="440"/>
        <v>0</v>
      </c>
      <c r="L4711">
        <f t="shared" si="441"/>
        <v>0</v>
      </c>
      <c r="M4711">
        <f t="shared" si="442"/>
        <v>0</v>
      </c>
      <c r="N4711">
        <f t="shared" si="443"/>
        <v>0</v>
      </c>
    </row>
    <row r="4712" spans="1:14" x14ac:dyDescent="0.5">
      <c r="A4712">
        <v>3028</v>
      </c>
      <c r="B4712">
        <v>5338</v>
      </c>
      <c r="C4712">
        <v>0</v>
      </c>
      <c r="D4712">
        <v>0.42622950819672101</v>
      </c>
      <c r="E4712">
        <v>0</v>
      </c>
      <c r="F4712">
        <v>0</v>
      </c>
      <c r="G4712">
        <v>0</v>
      </c>
      <c r="H4712">
        <v>0</v>
      </c>
      <c r="I4712">
        <f t="shared" si="438"/>
        <v>0</v>
      </c>
      <c r="J4712">
        <f t="shared" si="439"/>
        <v>0.42622950819672101</v>
      </c>
      <c r="K4712">
        <f t="shared" si="440"/>
        <v>0</v>
      </c>
      <c r="L4712">
        <f t="shared" si="441"/>
        <v>0</v>
      </c>
      <c r="M4712">
        <f t="shared" si="442"/>
        <v>0</v>
      </c>
      <c r="N4712">
        <f t="shared" si="443"/>
        <v>0</v>
      </c>
    </row>
    <row r="4713" spans="1:14" x14ac:dyDescent="0.5">
      <c r="A4713">
        <v>3029</v>
      </c>
      <c r="B4713">
        <v>3029</v>
      </c>
      <c r="C4713">
        <v>0.91067538126361702</v>
      </c>
      <c r="D4713">
        <v>0.903669724770642</v>
      </c>
      <c r="E4713">
        <v>0.949397590361446</v>
      </c>
      <c r="F4713">
        <v>0.86695278969957101</v>
      </c>
      <c r="G4713">
        <v>0.90786516853932597</v>
      </c>
      <c r="H4713">
        <v>0.91943127962085303</v>
      </c>
      <c r="I4713">
        <f t="shared" si="438"/>
        <v>0.91067538126361702</v>
      </c>
      <c r="J4713">
        <f t="shared" si="439"/>
        <v>0.903669724770642</v>
      </c>
      <c r="K4713">
        <f t="shared" si="440"/>
        <v>0.949397590361446</v>
      </c>
      <c r="L4713">
        <f t="shared" si="441"/>
        <v>0.86695278969957101</v>
      </c>
      <c r="M4713">
        <f t="shared" si="442"/>
        <v>0.90786516853932597</v>
      </c>
      <c r="N4713">
        <f t="shared" si="443"/>
        <v>0.91943127962085303</v>
      </c>
    </row>
    <row r="4714" spans="1:14" x14ac:dyDescent="0.5">
      <c r="A4714">
        <v>3029</v>
      </c>
      <c r="B4714">
        <v>3033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4.4077134986225897E-2</v>
      </c>
      <c r="I4714">
        <f t="shared" si="438"/>
        <v>0</v>
      </c>
      <c r="J4714">
        <f t="shared" si="439"/>
        <v>0</v>
      </c>
      <c r="K4714">
        <f t="shared" si="440"/>
        <v>0</v>
      </c>
      <c r="L4714">
        <f t="shared" si="441"/>
        <v>0</v>
      </c>
      <c r="M4714">
        <f t="shared" si="442"/>
        <v>0</v>
      </c>
      <c r="N4714">
        <f t="shared" si="443"/>
        <v>4.4077134986225897E-2</v>
      </c>
    </row>
    <row r="4715" spans="1:14" x14ac:dyDescent="0.5">
      <c r="A4715">
        <v>3030</v>
      </c>
      <c r="B4715">
        <v>5037</v>
      </c>
      <c r="C4715">
        <v>0</v>
      </c>
      <c r="D4715">
        <v>0</v>
      </c>
      <c r="E4715">
        <v>0.75565610859728505</v>
      </c>
      <c r="F4715">
        <v>0</v>
      </c>
      <c r="G4715">
        <v>0</v>
      </c>
      <c r="H4715">
        <v>0</v>
      </c>
      <c r="I4715">
        <f t="shared" si="438"/>
        <v>0</v>
      </c>
      <c r="J4715">
        <f t="shared" si="439"/>
        <v>0</v>
      </c>
      <c r="K4715">
        <f t="shared" si="440"/>
        <v>0.75565610859728505</v>
      </c>
      <c r="L4715">
        <f t="shared" si="441"/>
        <v>0</v>
      </c>
      <c r="M4715">
        <f t="shared" si="442"/>
        <v>0</v>
      </c>
      <c r="N4715">
        <f t="shared" si="443"/>
        <v>0</v>
      </c>
    </row>
    <row r="4716" spans="1:14" x14ac:dyDescent="0.5">
      <c r="A4716">
        <v>3030</v>
      </c>
      <c r="B4716">
        <v>5038</v>
      </c>
      <c r="C4716">
        <v>0</v>
      </c>
      <c r="D4716">
        <v>0</v>
      </c>
      <c r="E4716">
        <v>0.341935483870968</v>
      </c>
      <c r="F4716">
        <v>0</v>
      </c>
      <c r="G4716">
        <v>0</v>
      </c>
      <c r="H4716">
        <v>0</v>
      </c>
      <c r="I4716">
        <f t="shared" si="438"/>
        <v>0</v>
      </c>
      <c r="J4716">
        <f t="shared" si="439"/>
        <v>0</v>
      </c>
      <c r="K4716">
        <f t="shared" si="440"/>
        <v>0.341935483870968</v>
      </c>
      <c r="L4716">
        <f t="shared" si="441"/>
        <v>0</v>
      </c>
      <c r="M4716">
        <f t="shared" si="442"/>
        <v>0</v>
      </c>
      <c r="N4716">
        <f t="shared" si="443"/>
        <v>0</v>
      </c>
    </row>
    <row r="4717" spans="1:14" x14ac:dyDescent="0.5">
      <c r="A4717">
        <v>3030</v>
      </c>
      <c r="B4717">
        <v>5339</v>
      </c>
      <c r="C4717">
        <v>0</v>
      </c>
      <c r="D4717">
        <v>0.20071684587813601</v>
      </c>
      <c r="E4717">
        <v>0</v>
      </c>
      <c r="F4717">
        <v>0</v>
      </c>
      <c r="G4717">
        <v>0</v>
      </c>
      <c r="H4717">
        <v>0</v>
      </c>
      <c r="I4717">
        <f t="shared" si="438"/>
        <v>0</v>
      </c>
      <c r="J4717">
        <f t="shared" si="439"/>
        <v>0.20071684587813601</v>
      </c>
      <c r="K4717">
        <f t="shared" si="440"/>
        <v>0</v>
      </c>
      <c r="L4717">
        <f t="shared" si="441"/>
        <v>0</v>
      </c>
      <c r="M4717">
        <f t="shared" si="442"/>
        <v>0</v>
      </c>
      <c r="N4717">
        <f t="shared" si="443"/>
        <v>0</v>
      </c>
    </row>
    <row r="4718" spans="1:14" x14ac:dyDescent="0.5">
      <c r="A4718">
        <v>3030</v>
      </c>
      <c r="B4718">
        <v>5340</v>
      </c>
      <c r="C4718">
        <v>0</v>
      </c>
      <c r="D4718">
        <v>0.74832962138084602</v>
      </c>
      <c r="E4718">
        <v>0</v>
      </c>
      <c r="F4718">
        <v>0</v>
      </c>
      <c r="G4718">
        <v>0</v>
      </c>
      <c r="H4718">
        <v>0</v>
      </c>
      <c r="I4718">
        <f t="shared" si="438"/>
        <v>0</v>
      </c>
      <c r="J4718">
        <f t="shared" si="439"/>
        <v>0.74832962138084602</v>
      </c>
      <c r="K4718">
        <f t="shared" si="440"/>
        <v>0</v>
      </c>
      <c r="L4718">
        <f t="shared" si="441"/>
        <v>0</v>
      </c>
      <c r="M4718">
        <f t="shared" si="442"/>
        <v>0</v>
      </c>
      <c r="N4718">
        <f t="shared" si="443"/>
        <v>0</v>
      </c>
    </row>
    <row r="4719" spans="1:14" x14ac:dyDescent="0.5">
      <c r="A4719">
        <v>3031</v>
      </c>
      <c r="B4719">
        <v>1834</v>
      </c>
      <c r="C4719">
        <v>1.58730158730159E-2</v>
      </c>
      <c r="D4719">
        <v>0</v>
      </c>
      <c r="E4719">
        <v>6.7307692307692304E-2</v>
      </c>
      <c r="F4719">
        <v>0</v>
      </c>
      <c r="G4719">
        <v>6.5727699530516395E-2</v>
      </c>
      <c r="H4719">
        <v>0</v>
      </c>
      <c r="I4719">
        <f t="shared" si="438"/>
        <v>1.58730158730159E-2</v>
      </c>
      <c r="J4719">
        <f t="shared" si="439"/>
        <v>0</v>
      </c>
      <c r="K4719">
        <f t="shared" si="440"/>
        <v>6.7307692307692304E-2</v>
      </c>
      <c r="L4719">
        <f t="shared" si="441"/>
        <v>0</v>
      </c>
      <c r="M4719">
        <f t="shared" si="442"/>
        <v>6.5727699530516395E-2</v>
      </c>
      <c r="N4719">
        <f t="shared" si="443"/>
        <v>0</v>
      </c>
    </row>
    <row r="4720" spans="1:14" x14ac:dyDescent="0.5">
      <c r="A4720">
        <v>3031</v>
      </c>
      <c r="B4720">
        <v>3031</v>
      </c>
      <c r="C4720">
        <v>0.82352941176470595</v>
      </c>
      <c r="D4720">
        <v>0.97222222222222199</v>
      </c>
      <c r="E4720">
        <v>0.85714285714285698</v>
      </c>
      <c r="F4720">
        <v>0.95022624434389102</v>
      </c>
      <c r="G4720">
        <v>0.83582089552238803</v>
      </c>
      <c r="H4720">
        <v>0.98591549295774605</v>
      </c>
      <c r="I4720">
        <f t="shared" si="438"/>
        <v>0.82352941176470595</v>
      </c>
      <c r="J4720">
        <f t="shared" si="439"/>
        <v>0.97222222222222199</v>
      </c>
      <c r="K4720">
        <f t="shared" si="440"/>
        <v>0.85714285714285698</v>
      </c>
      <c r="L4720">
        <f t="shared" si="441"/>
        <v>0.95022624434389102</v>
      </c>
      <c r="M4720">
        <f t="shared" si="442"/>
        <v>0.83582089552238803</v>
      </c>
      <c r="N4720">
        <f t="shared" si="443"/>
        <v>0.98591549295774605</v>
      </c>
    </row>
    <row r="4721" spans="1:14" x14ac:dyDescent="0.5">
      <c r="A4721">
        <v>3032</v>
      </c>
      <c r="B4721">
        <v>5039</v>
      </c>
      <c r="C4721">
        <v>0</v>
      </c>
      <c r="D4721">
        <v>0</v>
      </c>
      <c r="E4721">
        <v>0.43321299638989202</v>
      </c>
      <c r="F4721">
        <v>0</v>
      </c>
      <c r="G4721">
        <v>0</v>
      </c>
      <c r="H4721">
        <v>0</v>
      </c>
      <c r="I4721">
        <f t="shared" si="438"/>
        <v>0</v>
      </c>
      <c r="J4721">
        <f t="shared" si="439"/>
        <v>0</v>
      </c>
      <c r="K4721">
        <f t="shared" si="440"/>
        <v>0.43321299638989202</v>
      </c>
      <c r="L4721">
        <f t="shared" si="441"/>
        <v>0</v>
      </c>
      <c r="M4721">
        <f t="shared" si="442"/>
        <v>0</v>
      </c>
      <c r="N4721">
        <f t="shared" si="443"/>
        <v>0</v>
      </c>
    </row>
    <row r="4722" spans="1:14" x14ac:dyDescent="0.5">
      <c r="A4722">
        <v>3032</v>
      </c>
      <c r="B4722">
        <v>5040</v>
      </c>
      <c r="C4722">
        <v>0</v>
      </c>
      <c r="D4722">
        <v>0</v>
      </c>
      <c r="E4722">
        <v>0.35249042145593901</v>
      </c>
      <c r="F4722">
        <v>0</v>
      </c>
      <c r="G4722">
        <v>0</v>
      </c>
      <c r="H4722">
        <v>0</v>
      </c>
      <c r="I4722">
        <f t="shared" si="438"/>
        <v>0</v>
      </c>
      <c r="J4722">
        <f t="shared" si="439"/>
        <v>0</v>
      </c>
      <c r="K4722">
        <f t="shared" si="440"/>
        <v>0.35249042145593901</v>
      </c>
      <c r="L4722">
        <f t="shared" si="441"/>
        <v>0</v>
      </c>
      <c r="M4722">
        <f t="shared" si="442"/>
        <v>0</v>
      </c>
      <c r="N4722">
        <f t="shared" si="443"/>
        <v>0</v>
      </c>
    </row>
    <row r="4723" spans="1:14" x14ac:dyDescent="0.5">
      <c r="A4723">
        <v>3032</v>
      </c>
      <c r="B4723">
        <v>5041</v>
      </c>
      <c r="C4723">
        <v>0</v>
      </c>
      <c r="D4723">
        <v>0</v>
      </c>
      <c r="E4723">
        <v>0.434782608695652</v>
      </c>
      <c r="F4723">
        <v>0</v>
      </c>
      <c r="G4723">
        <v>0</v>
      </c>
      <c r="H4723">
        <v>0</v>
      </c>
      <c r="I4723">
        <f t="shared" si="438"/>
        <v>0</v>
      </c>
      <c r="J4723">
        <f t="shared" si="439"/>
        <v>0</v>
      </c>
      <c r="K4723">
        <f t="shared" si="440"/>
        <v>0.434782608695652</v>
      </c>
      <c r="L4723">
        <f t="shared" si="441"/>
        <v>0</v>
      </c>
      <c r="M4723">
        <f t="shared" si="442"/>
        <v>0</v>
      </c>
      <c r="N4723">
        <f t="shared" si="443"/>
        <v>0</v>
      </c>
    </row>
    <row r="4724" spans="1:14" x14ac:dyDescent="0.5">
      <c r="A4724">
        <v>3032</v>
      </c>
      <c r="B4724">
        <v>5341</v>
      </c>
      <c r="C4724">
        <v>0</v>
      </c>
      <c r="D4724">
        <v>0.357976653696498</v>
      </c>
      <c r="E4724">
        <v>0</v>
      </c>
      <c r="F4724">
        <v>0</v>
      </c>
      <c r="G4724">
        <v>0</v>
      </c>
      <c r="H4724">
        <v>0</v>
      </c>
      <c r="I4724">
        <f t="shared" si="438"/>
        <v>0</v>
      </c>
      <c r="J4724">
        <f t="shared" si="439"/>
        <v>0.357976653696498</v>
      </c>
      <c r="K4724">
        <f t="shared" si="440"/>
        <v>0</v>
      </c>
      <c r="L4724">
        <f t="shared" si="441"/>
        <v>0</v>
      </c>
      <c r="M4724">
        <f t="shared" si="442"/>
        <v>0</v>
      </c>
      <c r="N4724">
        <f t="shared" si="443"/>
        <v>0</v>
      </c>
    </row>
    <row r="4725" spans="1:14" x14ac:dyDescent="0.5">
      <c r="A4725">
        <v>3032</v>
      </c>
      <c r="B4725">
        <v>5342</v>
      </c>
      <c r="C4725">
        <v>0</v>
      </c>
      <c r="D4725">
        <v>0.32684824902723703</v>
      </c>
      <c r="E4725">
        <v>0</v>
      </c>
      <c r="F4725">
        <v>0</v>
      </c>
      <c r="G4725">
        <v>0</v>
      </c>
      <c r="H4725">
        <v>0</v>
      </c>
      <c r="I4725">
        <f t="shared" si="438"/>
        <v>0</v>
      </c>
      <c r="J4725">
        <f t="shared" si="439"/>
        <v>0.32684824902723703</v>
      </c>
      <c r="K4725">
        <f t="shared" si="440"/>
        <v>0</v>
      </c>
      <c r="L4725">
        <f t="shared" si="441"/>
        <v>0</v>
      </c>
      <c r="M4725">
        <f t="shared" si="442"/>
        <v>0</v>
      </c>
      <c r="N4725">
        <f t="shared" si="443"/>
        <v>0</v>
      </c>
    </row>
    <row r="4726" spans="1:14" x14ac:dyDescent="0.5">
      <c r="A4726">
        <v>3032</v>
      </c>
      <c r="B4726">
        <v>5343</v>
      </c>
      <c r="C4726">
        <v>0</v>
      </c>
      <c r="D4726">
        <v>0.38636363636363602</v>
      </c>
      <c r="E4726">
        <v>0</v>
      </c>
      <c r="F4726">
        <v>0</v>
      </c>
      <c r="G4726">
        <v>0</v>
      </c>
      <c r="H4726">
        <v>0</v>
      </c>
      <c r="I4726">
        <f t="shared" si="438"/>
        <v>0</v>
      </c>
      <c r="J4726">
        <f t="shared" si="439"/>
        <v>0.38636363636363602</v>
      </c>
      <c r="K4726">
        <f t="shared" si="440"/>
        <v>0</v>
      </c>
      <c r="L4726">
        <f t="shared" si="441"/>
        <v>0</v>
      </c>
      <c r="M4726">
        <f t="shared" si="442"/>
        <v>0</v>
      </c>
      <c r="N4726">
        <f t="shared" si="443"/>
        <v>0</v>
      </c>
    </row>
    <row r="4727" spans="1:14" x14ac:dyDescent="0.5">
      <c r="A4727">
        <v>3033</v>
      </c>
      <c r="B4727">
        <v>3029</v>
      </c>
      <c r="C4727">
        <v>0</v>
      </c>
      <c r="D4727">
        <v>6.3660477453580902E-2</v>
      </c>
      <c r="E4727">
        <v>6.7415730337078594E-2</v>
      </c>
      <c r="F4727">
        <v>3.27102803738318E-2</v>
      </c>
      <c r="G4727">
        <v>3.4398034398034398E-2</v>
      </c>
      <c r="H4727">
        <v>1.5625E-2</v>
      </c>
      <c r="I4727">
        <f t="shared" si="438"/>
        <v>0</v>
      </c>
      <c r="J4727">
        <f t="shared" si="439"/>
        <v>6.3660477453580902E-2</v>
      </c>
      <c r="K4727">
        <f t="shared" si="440"/>
        <v>6.7415730337078594E-2</v>
      </c>
      <c r="L4727">
        <f t="shared" si="441"/>
        <v>3.27102803738318E-2</v>
      </c>
      <c r="M4727">
        <f t="shared" si="442"/>
        <v>3.4398034398034398E-2</v>
      </c>
      <c r="N4727">
        <f t="shared" si="443"/>
        <v>1.5625E-2</v>
      </c>
    </row>
    <row r="4728" spans="1:14" x14ac:dyDescent="0.5">
      <c r="A4728">
        <v>3033</v>
      </c>
      <c r="B4728">
        <v>3033</v>
      </c>
      <c r="C4728">
        <v>0</v>
      </c>
      <c r="D4728">
        <v>0</v>
      </c>
      <c r="E4728">
        <v>0.83623693379790898</v>
      </c>
      <c r="F4728">
        <v>0</v>
      </c>
      <c r="G4728">
        <v>0.84615384615384603</v>
      </c>
      <c r="H4728">
        <v>0.79384615384615398</v>
      </c>
      <c r="I4728">
        <f t="shared" si="438"/>
        <v>0</v>
      </c>
      <c r="J4728">
        <f t="shared" si="439"/>
        <v>0</v>
      </c>
      <c r="K4728">
        <f t="shared" si="440"/>
        <v>0.83623693379790898</v>
      </c>
      <c r="L4728">
        <f t="shared" si="441"/>
        <v>0</v>
      </c>
      <c r="M4728">
        <f t="shared" si="442"/>
        <v>0.84615384615384603</v>
      </c>
      <c r="N4728">
        <f t="shared" si="443"/>
        <v>0.79384615384615398</v>
      </c>
    </row>
    <row r="4729" spans="1:14" x14ac:dyDescent="0.5">
      <c r="A4729">
        <v>3033</v>
      </c>
      <c r="B4729">
        <v>5961</v>
      </c>
      <c r="C4729">
        <v>0.37837837837837801</v>
      </c>
      <c r="D4729">
        <v>0.39534883720930197</v>
      </c>
      <c r="E4729">
        <v>0</v>
      </c>
      <c r="F4729">
        <v>0.31390134529148001</v>
      </c>
      <c r="G4729">
        <v>0</v>
      </c>
      <c r="H4729">
        <v>0</v>
      </c>
      <c r="I4729">
        <f t="shared" si="438"/>
        <v>0.37837837837837801</v>
      </c>
      <c r="J4729">
        <f t="shared" si="439"/>
        <v>0.39534883720930197</v>
      </c>
      <c r="K4729">
        <f t="shared" si="440"/>
        <v>0</v>
      </c>
      <c r="L4729">
        <f t="shared" si="441"/>
        <v>0.31390134529148001</v>
      </c>
      <c r="M4729">
        <f t="shared" si="442"/>
        <v>0</v>
      </c>
      <c r="N4729">
        <f t="shared" si="443"/>
        <v>0</v>
      </c>
    </row>
    <row r="4730" spans="1:14" x14ac:dyDescent="0.5">
      <c r="A4730">
        <v>3033</v>
      </c>
      <c r="B4730">
        <v>5962</v>
      </c>
      <c r="C4730">
        <v>0.25730994152046799</v>
      </c>
      <c r="D4730">
        <v>0.253164556962025</v>
      </c>
      <c r="E4730">
        <v>0</v>
      </c>
      <c r="F4730">
        <v>0.21052631578947401</v>
      </c>
      <c r="G4730">
        <v>0</v>
      </c>
      <c r="H4730">
        <v>0</v>
      </c>
      <c r="I4730">
        <f t="shared" si="438"/>
        <v>0.25730994152046799</v>
      </c>
      <c r="J4730">
        <f t="shared" si="439"/>
        <v>0.253164556962025</v>
      </c>
      <c r="K4730">
        <f t="shared" si="440"/>
        <v>0</v>
      </c>
      <c r="L4730">
        <f t="shared" si="441"/>
        <v>0.21052631578947401</v>
      </c>
      <c r="M4730">
        <f t="shared" si="442"/>
        <v>0</v>
      </c>
      <c r="N4730">
        <f t="shared" si="443"/>
        <v>0</v>
      </c>
    </row>
    <row r="4731" spans="1:14" x14ac:dyDescent="0.5">
      <c r="A4731">
        <v>3033</v>
      </c>
      <c r="B4731">
        <v>5963</v>
      </c>
      <c r="C4731">
        <v>0.32402234636871502</v>
      </c>
      <c r="D4731">
        <v>0.36144578313253001</v>
      </c>
      <c r="E4731">
        <v>0</v>
      </c>
      <c r="F4731">
        <v>0.27649769585253497</v>
      </c>
      <c r="G4731">
        <v>0</v>
      </c>
      <c r="H4731">
        <v>0</v>
      </c>
      <c r="I4731">
        <f t="shared" si="438"/>
        <v>0.32402234636871502</v>
      </c>
      <c r="J4731">
        <f t="shared" si="439"/>
        <v>0.36144578313253001</v>
      </c>
      <c r="K4731">
        <f t="shared" si="440"/>
        <v>0</v>
      </c>
      <c r="L4731">
        <f t="shared" si="441"/>
        <v>0.27649769585253497</v>
      </c>
      <c r="M4731">
        <f t="shared" si="442"/>
        <v>0</v>
      </c>
      <c r="N4731">
        <f t="shared" si="443"/>
        <v>0</v>
      </c>
    </row>
    <row r="4732" spans="1:14" x14ac:dyDescent="0.5">
      <c r="A4732">
        <v>3033</v>
      </c>
      <c r="B4732">
        <v>5964</v>
      </c>
      <c r="C4732">
        <v>0.247058823529412</v>
      </c>
      <c r="D4732">
        <v>0.21656050955414</v>
      </c>
      <c r="E4732">
        <v>0</v>
      </c>
      <c r="F4732">
        <v>0.20192307692307701</v>
      </c>
      <c r="G4732">
        <v>0</v>
      </c>
      <c r="H4732">
        <v>0</v>
      </c>
      <c r="I4732">
        <f t="shared" si="438"/>
        <v>0.247058823529412</v>
      </c>
      <c r="J4732">
        <f t="shared" si="439"/>
        <v>0.21656050955414</v>
      </c>
      <c r="K4732">
        <f t="shared" si="440"/>
        <v>0</v>
      </c>
      <c r="L4732">
        <f t="shared" si="441"/>
        <v>0.20192307692307701</v>
      </c>
      <c r="M4732">
        <f t="shared" si="442"/>
        <v>0</v>
      </c>
      <c r="N4732">
        <f t="shared" si="443"/>
        <v>0</v>
      </c>
    </row>
    <row r="4733" spans="1:14" x14ac:dyDescent="0.5">
      <c r="A4733">
        <v>3034</v>
      </c>
      <c r="B4733">
        <v>3034</v>
      </c>
      <c r="C4733">
        <v>0.72544080604534</v>
      </c>
      <c r="D4733">
        <v>0.76455696202531598</v>
      </c>
      <c r="E4733">
        <v>0.84076433121019101</v>
      </c>
      <c r="F4733">
        <v>0.729468599033816</v>
      </c>
      <c r="G4733">
        <v>0.79279279279279302</v>
      </c>
      <c r="H4733">
        <v>0.94864048338368601</v>
      </c>
      <c r="I4733">
        <f t="shared" si="438"/>
        <v>0.72544080604534</v>
      </c>
      <c r="J4733">
        <f t="shared" si="439"/>
        <v>0.76455696202531598</v>
      </c>
      <c r="K4733">
        <f t="shared" si="440"/>
        <v>0.84076433121019101</v>
      </c>
      <c r="L4733">
        <f t="shared" si="441"/>
        <v>0.729468599033816</v>
      </c>
      <c r="M4733">
        <f t="shared" si="442"/>
        <v>0.79279279279279302</v>
      </c>
      <c r="N4733">
        <f t="shared" si="443"/>
        <v>0.94864048338368601</v>
      </c>
    </row>
    <row r="4734" spans="1:14" x14ac:dyDescent="0.5">
      <c r="A4734">
        <v>3034</v>
      </c>
      <c r="B4734">
        <v>5811</v>
      </c>
      <c r="C4734">
        <v>0</v>
      </c>
      <c r="D4734">
        <v>0</v>
      </c>
      <c r="E4734">
        <v>0.13793103448275901</v>
      </c>
      <c r="F4734">
        <v>0</v>
      </c>
      <c r="G4734">
        <v>0.127490039840637</v>
      </c>
      <c r="H4734">
        <v>0</v>
      </c>
      <c r="I4734">
        <f t="shared" si="438"/>
        <v>0</v>
      </c>
      <c r="J4734">
        <f t="shared" si="439"/>
        <v>0</v>
      </c>
      <c r="K4734">
        <f t="shared" si="440"/>
        <v>0.13793103448275901</v>
      </c>
      <c r="L4734">
        <f t="shared" si="441"/>
        <v>0</v>
      </c>
      <c r="M4734">
        <f t="shared" si="442"/>
        <v>0.127490039840637</v>
      </c>
      <c r="N4734">
        <f t="shared" si="443"/>
        <v>0</v>
      </c>
    </row>
    <row r="4735" spans="1:14" x14ac:dyDescent="0.5">
      <c r="A4735">
        <v>3035</v>
      </c>
      <c r="B4735">
        <v>3035</v>
      </c>
      <c r="C4735">
        <v>0.931034482758621</v>
      </c>
      <c r="D4735">
        <v>0.94736842105263197</v>
      </c>
      <c r="E4735">
        <v>0.98780487804878003</v>
      </c>
      <c r="F4735">
        <v>0.89750692520775599</v>
      </c>
      <c r="G4735">
        <v>0.93371757925071996</v>
      </c>
      <c r="H4735">
        <v>0.950146627565982</v>
      </c>
      <c r="I4735">
        <f t="shared" si="438"/>
        <v>0.931034482758621</v>
      </c>
      <c r="J4735">
        <f t="shared" si="439"/>
        <v>0.94736842105263197</v>
      </c>
      <c r="K4735">
        <f t="shared" si="440"/>
        <v>0.98780487804878003</v>
      </c>
      <c r="L4735">
        <f t="shared" si="441"/>
        <v>0.89750692520775599</v>
      </c>
      <c r="M4735">
        <f t="shared" si="442"/>
        <v>0.93371757925071996</v>
      </c>
      <c r="N4735">
        <f t="shared" si="443"/>
        <v>0.950146627565982</v>
      </c>
    </row>
    <row r="4736" spans="1:14" x14ac:dyDescent="0.5">
      <c r="A4736">
        <v>3036</v>
      </c>
      <c r="B4736">
        <v>3036</v>
      </c>
      <c r="C4736">
        <v>0.94158075601374602</v>
      </c>
      <c r="D4736">
        <v>0.95804195804195802</v>
      </c>
      <c r="E4736">
        <v>0.989169675090253</v>
      </c>
      <c r="F4736">
        <v>0.92255892255892302</v>
      </c>
      <c r="G4736">
        <v>0.95138888888888895</v>
      </c>
      <c r="H4736">
        <v>0.96819787985865702</v>
      </c>
      <c r="I4736">
        <f t="shared" si="438"/>
        <v>0.94158075601374602</v>
      </c>
      <c r="J4736">
        <f t="shared" si="439"/>
        <v>0.95804195804195802</v>
      </c>
      <c r="K4736">
        <f t="shared" si="440"/>
        <v>0.989169675090253</v>
      </c>
      <c r="L4736">
        <f t="shared" si="441"/>
        <v>0.92255892255892302</v>
      </c>
      <c r="M4736">
        <f t="shared" si="442"/>
        <v>0.95138888888888895</v>
      </c>
      <c r="N4736">
        <f t="shared" si="443"/>
        <v>0.96819787985865702</v>
      </c>
    </row>
    <row r="4737" spans="1:14" x14ac:dyDescent="0.5">
      <c r="A4737">
        <v>3037</v>
      </c>
      <c r="B4737">
        <v>3037</v>
      </c>
      <c r="C4737">
        <v>0.75675675675675702</v>
      </c>
      <c r="D4737">
        <v>0.99115044247787598</v>
      </c>
      <c r="E4737">
        <v>0.77241379310344804</v>
      </c>
      <c r="F4737">
        <v>0.97391304347826102</v>
      </c>
      <c r="G4737">
        <v>0.76190476190476197</v>
      </c>
      <c r="H4737">
        <v>1</v>
      </c>
      <c r="I4737">
        <f t="shared" si="438"/>
        <v>0.75675675675675702</v>
      </c>
      <c r="J4737">
        <f t="shared" si="439"/>
        <v>0.99115044247787598</v>
      </c>
      <c r="K4737">
        <f t="shared" si="440"/>
        <v>0.77241379310344804</v>
      </c>
      <c r="L4737">
        <f t="shared" si="441"/>
        <v>0.97391304347826102</v>
      </c>
      <c r="M4737">
        <f t="shared" si="442"/>
        <v>0.76190476190476197</v>
      </c>
      <c r="N4737">
        <f t="shared" si="443"/>
        <v>1</v>
      </c>
    </row>
    <row r="4738" spans="1:14" x14ac:dyDescent="0.5">
      <c r="A4738">
        <v>3038</v>
      </c>
      <c r="B4738">
        <v>1832</v>
      </c>
      <c r="C4738">
        <v>0</v>
      </c>
      <c r="D4738">
        <v>0</v>
      </c>
      <c r="E4738">
        <v>0.16730038022813701</v>
      </c>
      <c r="F4738">
        <v>0</v>
      </c>
      <c r="G4738">
        <v>0.13888888888888901</v>
      </c>
      <c r="H4738">
        <v>0</v>
      </c>
      <c r="I4738">
        <f t="shared" si="438"/>
        <v>0</v>
      </c>
      <c r="J4738">
        <f t="shared" si="439"/>
        <v>0</v>
      </c>
      <c r="K4738">
        <f t="shared" si="440"/>
        <v>0.16730038022813701</v>
      </c>
      <c r="L4738">
        <f t="shared" si="441"/>
        <v>0</v>
      </c>
      <c r="M4738">
        <f t="shared" si="442"/>
        <v>0.13888888888888901</v>
      </c>
      <c r="N4738">
        <f t="shared" si="443"/>
        <v>0</v>
      </c>
    </row>
    <row r="4739" spans="1:14" x14ac:dyDescent="0.5">
      <c r="A4739">
        <v>3038</v>
      </c>
      <c r="B4739">
        <v>3038</v>
      </c>
      <c r="C4739">
        <v>0.70627062706270605</v>
      </c>
      <c r="D4739">
        <v>0.942779291553134</v>
      </c>
      <c r="E4739">
        <v>0.76428571428571401</v>
      </c>
      <c r="F4739">
        <v>0.73124999999999996</v>
      </c>
      <c r="G4739">
        <v>0.84978540772532196</v>
      </c>
      <c r="H4739">
        <v>0.78787878787878796</v>
      </c>
      <c r="I4739">
        <f t="shared" ref="I4739:I4802" si="444">IF(C4739&gt;1,1,C4739)</f>
        <v>0.70627062706270605</v>
      </c>
      <c r="J4739">
        <f t="shared" ref="J4739:J4802" si="445">IF(D4739&gt;1,1,D4739)</f>
        <v>0.942779291553134</v>
      </c>
      <c r="K4739">
        <f t="shared" ref="K4739:K4802" si="446">IF(E4739&gt;1,1,E4739)</f>
        <v>0.76428571428571401</v>
      </c>
      <c r="L4739">
        <f t="shared" ref="L4739:L4802" si="447">IF(F4739&gt;1,1,F4739)</f>
        <v>0.73124999999999996</v>
      </c>
      <c r="M4739">
        <f t="shared" ref="M4739:M4802" si="448">IF(G4739&gt;1,1,G4739)</f>
        <v>0.84978540772532196</v>
      </c>
      <c r="N4739">
        <f t="shared" ref="N4739:N4802" si="449">IF(H4739&gt;1,1,H4739)</f>
        <v>0.78787878787878796</v>
      </c>
    </row>
    <row r="4740" spans="1:14" x14ac:dyDescent="0.5">
      <c r="A4740">
        <v>3039</v>
      </c>
      <c r="B4740">
        <v>5524</v>
      </c>
      <c r="C4740">
        <v>0</v>
      </c>
      <c r="D4740">
        <v>0.321212121212121</v>
      </c>
      <c r="E4740">
        <v>0</v>
      </c>
      <c r="F4740">
        <v>0</v>
      </c>
      <c r="G4740">
        <v>0</v>
      </c>
      <c r="H4740">
        <v>0</v>
      </c>
      <c r="I4740">
        <f t="shared" si="444"/>
        <v>0</v>
      </c>
      <c r="J4740">
        <f t="shared" si="445"/>
        <v>0.321212121212121</v>
      </c>
      <c r="K4740">
        <f t="shared" si="446"/>
        <v>0</v>
      </c>
      <c r="L4740">
        <f t="shared" si="447"/>
        <v>0</v>
      </c>
      <c r="M4740">
        <f t="shared" si="448"/>
        <v>0</v>
      </c>
      <c r="N4740">
        <f t="shared" si="449"/>
        <v>0</v>
      </c>
    </row>
    <row r="4741" spans="1:14" x14ac:dyDescent="0.5">
      <c r="A4741">
        <v>3039</v>
      </c>
      <c r="B4741">
        <v>5525</v>
      </c>
      <c r="C4741">
        <v>0</v>
      </c>
      <c r="D4741">
        <v>0.321212121212121</v>
      </c>
      <c r="E4741">
        <v>0</v>
      </c>
      <c r="F4741">
        <v>0</v>
      </c>
      <c r="G4741">
        <v>0</v>
      </c>
      <c r="H4741">
        <v>0</v>
      </c>
      <c r="I4741">
        <f t="shared" si="444"/>
        <v>0</v>
      </c>
      <c r="J4741">
        <f t="shared" si="445"/>
        <v>0.321212121212121</v>
      </c>
      <c r="K4741">
        <f t="shared" si="446"/>
        <v>0</v>
      </c>
      <c r="L4741">
        <f t="shared" si="447"/>
        <v>0</v>
      </c>
      <c r="M4741">
        <f t="shared" si="448"/>
        <v>0</v>
      </c>
      <c r="N4741">
        <f t="shared" si="449"/>
        <v>0</v>
      </c>
    </row>
    <row r="4742" spans="1:14" x14ac:dyDescent="0.5">
      <c r="A4742">
        <v>3039</v>
      </c>
      <c r="B4742">
        <v>5526</v>
      </c>
      <c r="C4742">
        <v>0</v>
      </c>
      <c r="D4742">
        <v>0.296296296296296</v>
      </c>
      <c r="E4742">
        <v>0</v>
      </c>
      <c r="F4742">
        <v>0</v>
      </c>
      <c r="G4742">
        <v>0</v>
      </c>
      <c r="H4742">
        <v>0</v>
      </c>
      <c r="I4742">
        <f t="shared" si="444"/>
        <v>0</v>
      </c>
      <c r="J4742">
        <f t="shared" si="445"/>
        <v>0.296296296296296</v>
      </c>
      <c r="K4742">
        <f t="shared" si="446"/>
        <v>0</v>
      </c>
      <c r="L4742">
        <f t="shared" si="447"/>
        <v>0</v>
      </c>
      <c r="M4742">
        <f t="shared" si="448"/>
        <v>0</v>
      </c>
      <c r="N4742">
        <f t="shared" si="449"/>
        <v>0</v>
      </c>
    </row>
    <row r="4743" spans="1:14" x14ac:dyDescent="0.5">
      <c r="A4743">
        <v>3039</v>
      </c>
      <c r="B4743">
        <v>5692</v>
      </c>
      <c r="C4743">
        <v>0</v>
      </c>
      <c r="D4743">
        <v>0</v>
      </c>
      <c r="E4743">
        <v>0.43626062322946202</v>
      </c>
      <c r="F4743">
        <v>0</v>
      </c>
      <c r="G4743">
        <v>0</v>
      </c>
      <c r="H4743">
        <v>0</v>
      </c>
      <c r="I4743">
        <f t="shared" si="444"/>
        <v>0</v>
      </c>
      <c r="J4743">
        <f t="shared" si="445"/>
        <v>0</v>
      </c>
      <c r="K4743">
        <f t="shared" si="446"/>
        <v>0.43626062322946202</v>
      </c>
      <c r="L4743">
        <f t="shared" si="447"/>
        <v>0</v>
      </c>
      <c r="M4743">
        <f t="shared" si="448"/>
        <v>0</v>
      </c>
      <c r="N4743">
        <f t="shared" si="449"/>
        <v>0</v>
      </c>
    </row>
    <row r="4744" spans="1:14" x14ac:dyDescent="0.5">
      <c r="A4744">
        <v>3039</v>
      </c>
      <c r="B4744">
        <v>5693</v>
      </c>
      <c r="C4744">
        <v>0</v>
      </c>
      <c r="D4744">
        <v>0</v>
      </c>
      <c r="E4744">
        <v>0.44507042253521101</v>
      </c>
      <c r="F4744">
        <v>0</v>
      </c>
      <c r="G4744">
        <v>0</v>
      </c>
      <c r="H4744">
        <v>0</v>
      </c>
      <c r="I4744">
        <f t="shared" si="444"/>
        <v>0</v>
      </c>
      <c r="J4744">
        <f t="shared" si="445"/>
        <v>0</v>
      </c>
      <c r="K4744">
        <f t="shared" si="446"/>
        <v>0.44507042253521101</v>
      </c>
      <c r="L4744">
        <f t="shared" si="447"/>
        <v>0</v>
      </c>
      <c r="M4744">
        <f t="shared" si="448"/>
        <v>0</v>
      </c>
      <c r="N4744">
        <f t="shared" si="449"/>
        <v>0</v>
      </c>
    </row>
    <row r="4745" spans="1:14" x14ac:dyDescent="0.5">
      <c r="A4745">
        <v>3039</v>
      </c>
      <c r="B4745">
        <v>5694</v>
      </c>
      <c r="C4745">
        <v>0</v>
      </c>
      <c r="D4745">
        <v>0</v>
      </c>
      <c r="E4745">
        <v>0.43943661971831</v>
      </c>
      <c r="F4745">
        <v>0</v>
      </c>
      <c r="G4745">
        <v>0</v>
      </c>
      <c r="H4745">
        <v>0</v>
      </c>
      <c r="I4745">
        <f t="shared" si="444"/>
        <v>0</v>
      </c>
      <c r="J4745">
        <f t="shared" si="445"/>
        <v>0</v>
      </c>
      <c r="K4745">
        <f t="shared" si="446"/>
        <v>0.43943661971831</v>
      </c>
      <c r="L4745">
        <f t="shared" si="447"/>
        <v>0</v>
      </c>
      <c r="M4745">
        <f t="shared" si="448"/>
        <v>0</v>
      </c>
      <c r="N4745">
        <f t="shared" si="449"/>
        <v>0</v>
      </c>
    </row>
    <row r="4746" spans="1:14" x14ac:dyDescent="0.5">
      <c r="A4746">
        <v>3040</v>
      </c>
      <c r="B4746">
        <v>3040</v>
      </c>
      <c r="C4746">
        <v>0.95019157088122597</v>
      </c>
      <c r="D4746">
        <v>0.86713286713286697</v>
      </c>
      <c r="E4746">
        <v>0.88888888888888895</v>
      </c>
      <c r="F4746">
        <v>0.81848184818481895</v>
      </c>
      <c r="G4746">
        <v>0.83783783783783805</v>
      </c>
      <c r="H4746">
        <v>0.95327102803738295</v>
      </c>
      <c r="I4746">
        <f t="shared" si="444"/>
        <v>0.95019157088122597</v>
      </c>
      <c r="J4746">
        <f t="shared" si="445"/>
        <v>0.86713286713286697</v>
      </c>
      <c r="K4746">
        <f t="shared" si="446"/>
        <v>0.88888888888888895</v>
      </c>
      <c r="L4746">
        <f t="shared" si="447"/>
        <v>0.81848184818481895</v>
      </c>
      <c r="M4746">
        <f t="shared" si="448"/>
        <v>0.83783783783783805</v>
      </c>
      <c r="N4746">
        <f t="shared" si="449"/>
        <v>0.95327102803738295</v>
      </c>
    </row>
    <row r="4747" spans="1:14" x14ac:dyDescent="0.5">
      <c r="A4747">
        <v>3041</v>
      </c>
      <c r="B4747">
        <v>3041</v>
      </c>
      <c r="C4747">
        <v>0.86772486772486801</v>
      </c>
      <c r="D4747">
        <v>0.93814432989690699</v>
      </c>
      <c r="E4747">
        <v>0.93181818181818199</v>
      </c>
      <c r="F4747">
        <v>0.78010471204188503</v>
      </c>
      <c r="G4747">
        <v>0.820809248554913</v>
      </c>
      <c r="H4747">
        <v>0.83707865168539297</v>
      </c>
      <c r="I4747">
        <f t="shared" si="444"/>
        <v>0.86772486772486801</v>
      </c>
      <c r="J4747">
        <f t="shared" si="445"/>
        <v>0.93814432989690699</v>
      </c>
      <c r="K4747">
        <f t="shared" si="446"/>
        <v>0.93181818181818199</v>
      </c>
      <c r="L4747">
        <f t="shared" si="447"/>
        <v>0.78010471204188503</v>
      </c>
      <c r="M4747">
        <f t="shared" si="448"/>
        <v>0.820809248554913</v>
      </c>
      <c r="N4747">
        <f t="shared" si="449"/>
        <v>0.83707865168539297</v>
      </c>
    </row>
    <row r="4748" spans="1:14" x14ac:dyDescent="0.5">
      <c r="A4748">
        <v>3041</v>
      </c>
      <c r="B4748">
        <v>4927</v>
      </c>
      <c r="C4748">
        <v>0</v>
      </c>
      <c r="D4748">
        <v>0</v>
      </c>
      <c r="E4748">
        <v>0</v>
      </c>
      <c r="F4748">
        <v>0</v>
      </c>
      <c r="G4748">
        <v>7.8431372549019607E-3</v>
      </c>
      <c r="H4748">
        <v>0</v>
      </c>
      <c r="I4748">
        <f t="shared" si="444"/>
        <v>0</v>
      </c>
      <c r="J4748">
        <f t="shared" si="445"/>
        <v>0</v>
      </c>
      <c r="K4748">
        <f t="shared" si="446"/>
        <v>0</v>
      </c>
      <c r="L4748">
        <f t="shared" si="447"/>
        <v>0</v>
      </c>
      <c r="M4748">
        <f t="shared" si="448"/>
        <v>7.8431372549019607E-3</v>
      </c>
      <c r="N4748">
        <f t="shared" si="449"/>
        <v>0</v>
      </c>
    </row>
    <row r="4749" spans="1:14" x14ac:dyDescent="0.5">
      <c r="A4749">
        <v>3042</v>
      </c>
      <c r="B4749">
        <v>3042</v>
      </c>
      <c r="C4749">
        <v>0.93589743589743601</v>
      </c>
      <c r="D4749">
        <v>0.95114006514658</v>
      </c>
      <c r="E4749">
        <v>0.98983050847457599</v>
      </c>
      <c r="F4749">
        <v>0.90683229813664601</v>
      </c>
      <c r="G4749">
        <v>0.94193548387096804</v>
      </c>
      <c r="H4749">
        <v>0.95737704918032795</v>
      </c>
      <c r="I4749">
        <f t="shared" si="444"/>
        <v>0.93589743589743601</v>
      </c>
      <c r="J4749">
        <f t="shared" si="445"/>
        <v>0.95114006514658</v>
      </c>
      <c r="K4749">
        <f t="shared" si="446"/>
        <v>0.98983050847457599</v>
      </c>
      <c r="L4749">
        <f t="shared" si="447"/>
        <v>0.90683229813664601</v>
      </c>
      <c r="M4749">
        <f t="shared" si="448"/>
        <v>0.94193548387096804</v>
      </c>
      <c r="N4749">
        <f t="shared" si="449"/>
        <v>0.95737704918032795</v>
      </c>
    </row>
    <row r="4750" spans="1:14" x14ac:dyDescent="0.5">
      <c r="A4750">
        <v>3043</v>
      </c>
      <c r="B4750">
        <v>3043</v>
      </c>
      <c r="C4750">
        <v>0.91485809682804697</v>
      </c>
      <c r="D4750">
        <v>0.93197278911564596</v>
      </c>
      <c r="E4750">
        <v>0.98032200357781796</v>
      </c>
      <c r="F4750">
        <v>0.88529886914377998</v>
      </c>
      <c r="G4750">
        <v>0.92881355932203402</v>
      </c>
      <c r="H4750">
        <v>0.94645941278065604</v>
      </c>
      <c r="I4750">
        <f t="shared" si="444"/>
        <v>0.91485809682804697</v>
      </c>
      <c r="J4750">
        <f t="shared" si="445"/>
        <v>0.93197278911564596</v>
      </c>
      <c r="K4750">
        <f t="shared" si="446"/>
        <v>0.98032200357781796</v>
      </c>
      <c r="L4750">
        <f t="shared" si="447"/>
        <v>0.88529886914377998</v>
      </c>
      <c r="M4750">
        <f t="shared" si="448"/>
        <v>0.92881355932203402</v>
      </c>
      <c r="N4750">
        <f t="shared" si="449"/>
        <v>0.94645941278065604</v>
      </c>
    </row>
    <row r="4751" spans="1:14" x14ac:dyDescent="0.5">
      <c r="A4751">
        <v>3044</v>
      </c>
      <c r="B4751">
        <v>3044</v>
      </c>
      <c r="C4751">
        <v>0.92670157068062797</v>
      </c>
      <c r="D4751">
        <v>0.94148936170212805</v>
      </c>
      <c r="E4751">
        <v>0.988826815642458</v>
      </c>
      <c r="F4751">
        <v>0.89620253164556996</v>
      </c>
      <c r="G4751">
        <v>0.93899204244031798</v>
      </c>
      <c r="H4751">
        <v>0.95417789757412397</v>
      </c>
      <c r="I4751">
        <f t="shared" si="444"/>
        <v>0.92670157068062797</v>
      </c>
      <c r="J4751">
        <f t="shared" si="445"/>
        <v>0.94148936170212805</v>
      </c>
      <c r="K4751">
        <f t="shared" si="446"/>
        <v>0.988826815642458</v>
      </c>
      <c r="L4751">
        <f t="shared" si="447"/>
        <v>0.89620253164556996</v>
      </c>
      <c r="M4751">
        <f t="shared" si="448"/>
        <v>0.93899204244031798</v>
      </c>
      <c r="N4751">
        <f t="shared" si="449"/>
        <v>0.95417789757412397</v>
      </c>
    </row>
    <row r="4752" spans="1:14" x14ac:dyDescent="0.5">
      <c r="A4752">
        <v>3045</v>
      </c>
      <c r="B4752">
        <v>1142</v>
      </c>
      <c r="C4752">
        <v>0</v>
      </c>
      <c r="D4752">
        <v>0</v>
      </c>
      <c r="E4752">
        <v>1.8842530282638E-2</v>
      </c>
      <c r="F4752">
        <v>0</v>
      </c>
      <c r="G4752">
        <v>1.7948717948717899E-2</v>
      </c>
      <c r="H4752">
        <v>0</v>
      </c>
      <c r="I4752">
        <f t="shared" si="444"/>
        <v>0</v>
      </c>
      <c r="J4752">
        <f t="shared" si="445"/>
        <v>0</v>
      </c>
      <c r="K4752">
        <f t="shared" si="446"/>
        <v>1.8842530282638E-2</v>
      </c>
      <c r="L4752">
        <f t="shared" si="447"/>
        <v>0</v>
      </c>
      <c r="M4752">
        <f t="shared" si="448"/>
        <v>1.7948717948717899E-2</v>
      </c>
      <c r="N4752">
        <f t="shared" si="449"/>
        <v>0</v>
      </c>
    </row>
    <row r="4753" spans="1:14" x14ac:dyDescent="0.5">
      <c r="A4753">
        <v>3045</v>
      </c>
      <c r="B4753">
        <v>3045</v>
      </c>
      <c r="C4753">
        <v>0.81924882629107998</v>
      </c>
      <c r="D4753">
        <v>0.92473118279569899</v>
      </c>
      <c r="E4753">
        <v>0.87128712871287095</v>
      </c>
      <c r="F4753">
        <v>0.88934850051706305</v>
      </c>
      <c r="G4753">
        <v>0.83313609467455596</v>
      </c>
      <c r="H4753">
        <v>0.94907908992416001</v>
      </c>
      <c r="I4753">
        <f t="shared" si="444"/>
        <v>0.81924882629107998</v>
      </c>
      <c r="J4753">
        <f t="shared" si="445"/>
        <v>0.92473118279569899</v>
      </c>
      <c r="K4753">
        <f t="shared" si="446"/>
        <v>0.87128712871287095</v>
      </c>
      <c r="L4753">
        <f t="shared" si="447"/>
        <v>0.88934850051706305</v>
      </c>
      <c r="M4753">
        <f t="shared" si="448"/>
        <v>0.83313609467455596</v>
      </c>
      <c r="N4753">
        <f t="shared" si="449"/>
        <v>0.94907908992416001</v>
      </c>
    </row>
    <row r="4754" spans="1:14" x14ac:dyDescent="0.5">
      <c r="A4754">
        <v>3045</v>
      </c>
      <c r="B4754">
        <v>5045</v>
      </c>
      <c r="C4754">
        <v>0</v>
      </c>
      <c r="D4754">
        <v>0</v>
      </c>
      <c r="E4754">
        <v>2.6446280991735498E-2</v>
      </c>
      <c r="F4754">
        <v>0</v>
      </c>
      <c r="G4754">
        <v>2.4922118380062301E-2</v>
      </c>
      <c r="H4754">
        <v>0</v>
      </c>
      <c r="I4754">
        <f t="shared" si="444"/>
        <v>0</v>
      </c>
      <c r="J4754">
        <f t="shared" si="445"/>
        <v>0</v>
      </c>
      <c r="K4754">
        <f t="shared" si="446"/>
        <v>2.6446280991735498E-2</v>
      </c>
      <c r="L4754">
        <f t="shared" si="447"/>
        <v>0</v>
      </c>
      <c r="M4754">
        <f t="shared" si="448"/>
        <v>2.4922118380062301E-2</v>
      </c>
      <c r="N4754">
        <f t="shared" si="449"/>
        <v>0</v>
      </c>
    </row>
    <row r="4755" spans="1:14" x14ac:dyDescent="0.5">
      <c r="A4755">
        <v>3045</v>
      </c>
      <c r="B4755">
        <v>5068</v>
      </c>
      <c r="C4755">
        <v>1.1811023622047201E-2</v>
      </c>
      <c r="D4755">
        <v>2.7303754266211601E-2</v>
      </c>
      <c r="E4755">
        <v>0</v>
      </c>
      <c r="F4755">
        <v>2.56821829855538E-2</v>
      </c>
      <c r="G4755">
        <v>0</v>
      </c>
      <c r="H4755">
        <v>0</v>
      </c>
      <c r="I4755">
        <f t="shared" si="444"/>
        <v>1.1811023622047201E-2</v>
      </c>
      <c r="J4755">
        <f t="shared" si="445"/>
        <v>2.7303754266211601E-2</v>
      </c>
      <c r="K4755">
        <f t="shared" si="446"/>
        <v>0</v>
      </c>
      <c r="L4755">
        <f t="shared" si="447"/>
        <v>2.56821829855538E-2</v>
      </c>
      <c r="M4755">
        <f t="shared" si="448"/>
        <v>0</v>
      </c>
      <c r="N4755">
        <f t="shared" si="449"/>
        <v>0</v>
      </c>
    </row>
    <row r="4756" spans="1:14" x14ac:dyDescent="0.5">
      <c r="A4756">
        <v>3046</v>
      </c>
      <c r="B4756">
        <v>3046</v>
      </c>
      <c r="C4756">
        <v>0.96335078534031404</v>
      </c>
      <c r="D4756">
        <v>0.97354497354497305</v>
      </c>
      <c r="E4756">
        <v>1</v>
      </c>
      <c r="F4756">
        <v>0.95336787564766801</v>
      </c>
      <c r="G4756">
        <v>0.97872340425531901</v>
      </c>
      <c r="H4756">
        <v>0.989247311827957</v>
      </c>
      <c r="I4756">
        <f t="shared" si="444"/>
        <v>0.96335078534031404</v>
      </c>
      <c r="J4756">
        <f t="shared" si="445"/>
        <v>0.97354497354497305</v>
      </c>
      <c r="K4756">
        <f t="shared" si="446"/>
        <v>1</v>
      </c>
      <c r="L4756">
        <f t="shared" si="447"/>
        <v>0.95336787564766801</v>
      </c>
      <c r="M4756">
        <f t="shared" si="448"/>
        <v>0.97872340425531901</v>
      </c>
      <c r="N4756">
        <f t="shared" si="449"/>
        <v>0.989247311827957</v>
      </c>
    </row>
    <row r="4757" spans="1:14" x14ac:dyDescent="0.5">
      <c r="A4757">
        <v>3047</v>
      </c>
      <c r="B4757">
        <v>3047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0.94583333333333297</v>
      </c>
      <c r="I4757">
        <f t="shared" si="444"/>
        <v>0</v>
      </c>
      <c r="J4757">
        <f t="shared" si="445"/>
        <v>0</v>
      </c>
      <c r="K4757">
        <f t="shared" si="446"/>
        <v>0</v>
      </c>
      <c r="L4757">
        <f t="shared" si="447"/>
        <v>0</v>
      </c>
      <c r="M4757">
        <f t="shared" si="448"/>
        <v>0</v>
      </c>
      <c r="N4757">
        <f t="shared" si="449"/>
        <v>0.94583333333333297</v>
      </c>
    </row>
    <row r="4758" spans="1:14" x14ac:dyDescent="0.5">
      <c r="A4758">
        <v>3047</v>
      </c>
      <c r="B4758">
        <v>5527</v>
      </c>
      <c r="C4758">
        <v>0</v>
      </c>
      <c r="D4758">
        <v>0.49677419354838698</v>
      </c>
      <c r="E4758">
        <v>0</v>
      </c>
      <c r="F4758">
        <v>0.45833333333333298</v>
      </c>
      <c r="G4758">
        <v>0</v>
      </c>
      <c r="H4758">
        <v>0</v>
      </c>
      <c r="I4758">
        <f t="shared" si="444"/>
        <v>0</v>
      </c>
      <c r="J4758">
        <f t="shared" si="445"/>
        <v>0.49677419354838698</v>
      </c>
      <c r="K4758">
        <f t="shared" si="446"/>
        <v>0</v>
      </c>
      <c r="L4758">
        <f t="shared" si="447"/>
        <v>0.45833333333333298</v>
      </c>
      <c r="M4758">
        <f t="shared" si="448"/>
        <v>0</v>
      </c>
      <c r="N4758">
        <f t="shared" si="449"/>
        <v>0</v>
      </c>
    </row>
    <row r="4759" spans="1:14" x14ac:dyDescent="0.5">
      <c r="A4759">
        <v>3047</v>
      </c>
      <c r="B4759">
        <v>5528</v>
      </c>
      <c r="C4759">
        <v>0</v>
      </c>
      <c r="D4759">
        <v>0.59701492537313405</v>
      </c>
      <c r="E4759">
        <v>0</v>
      </c>
      <c r="F4759">
        <v>0.554016620498615</v>
      </c>
      <c r="G4759">
        <v>0</v>
      </c>
      <c r="H4759">
        <v>0</v>
      </c>
      <c r="I4759">
        <f t="shared" si="444"/>
        <v>0</v>
      </c>
      <c r="J4759">
        <f t="shared" si="445"/>
        <v>0.59701492537313405</v>
      </c>
      <c r="K4759">
        <f t="shared" si="446"/>
        <v>0</v>
      </c>
      <c r="L4759">
        <f t="shared" si="447"/>
        <v>0.554016620498615</v>
      </c>
      <c r="M4759">
        <f t="shared" si="448"/>
        <v>0</v>
      </c>
      <c r="N4759">
        <f t="shared" si="449"/>
        <v>0</v>
      </c>
    </row>
    <row r="4760" spans="1:14" x14ac:dyDescent="0.5">
      <c r="A4760">
        <v>3047</v>
      </c>
      <c r="B4760">
        <v>5695</v>
      </c>
      <c r="C4760">
        <v>0</v>
      </c>
      <c r="D4760">
        <v>0</v>
      </c>
      <c r="E4760">
        <v>0.60674157303370801</v>
      </c>
      <c r="F4760">
        <v>0</v>
      </c>
      <c r="G4760">
        <v>0.56544502617801096</v>
      </c>
      <c r="H4760">
        <v>0</v>
      </c>
      <c r="I4760">
        <f t="shared" si="444"/>
        <v>0</v>
      </c>
      <c r="J4760">
        <f t="shared" si="445"/>
        <v>0</v>
      </c>
      <c r="K4760">
        <f t="shared" si="446"/>
        <v>0.60674157303370801</v>
      </c>
      <c r="L4760">
        <f t="shared" si="447"/>
        <v>0</v>
      </c>
      <c r="M4760">
        <f t="shared" si="448"/>
        <v>0.56544502617801096</v>
      </c>
      <c r="N4760">
        <f t="shared" si="449"/>
        <v>0</v>
      </c>
    </row>
    <row r="4761" spans="1:14" x14ac:dyDescent="0.5">
      <c r="A4761">
        <v>3047</v>
      </c>
      <c r="B4761">
        <v>5696</v>
      </c>
      <c r="C4761">
        <v>0</v>
      </c>
      <c r="D4761">
        <v>0</v>
      </c>
      <c r="E4761">
        <v>0.65</v>
      </c>
      <c r="F4761">
        <v>0</v>
      </c>
      <c r="G4761">
        <v>0.60621761658031104</v>
      </c>
      <c r="H4761">
        <v>0</v>
      </c>
      <c r="I4761">
        <f t="shared" si="444"/>
        <v>0</v>
      </c>
      <c r="J4761">
        <f t="shared" si="445"/>
        <v>0</v>
      </c>
      <c r="K4761">
        <f t="shared" si="446"/>
        <v>0.65</v>
      </c>
      <c r="L4761">
        <f t="shared" si="447"/>
        <v>0</v>
      </c>
      <c r="M4761">
        <f t="shared" si="448"/>
        <v>0.60621761658031104</v>
      </c>
      <c r="N4761">
        <f t="shared" si="449"/>
        <v>0</v>
      </c>
    </row>
    <row r="4762" spans="1:14" x14ac:dyDescent="0.5">
      <c r="A4762">
        <v>3048</v>
      </c>
      <c r="B4762">
        <v>3048</v>
      </c>
      <c r="C4762">
        <v>0.91557223264540299</v>
      </c>
      <c r="D4762">
        <v>0.93307839388145297</v>
      </c>
      <c r="E4762">
        <v>0.97991967871485897</v>
      </c>
      <c r="F4762">
        <v>0.88727272727272699</v>
      </c>
      <c r="G4762">
        <v>0.92952380952380997</v>
      </c>
      <c r="H4762">
        <v>0.94757281553398098</v>
      </c>
      <c r="I4762">
        <f t="shared" si="444"/>
        <v>0.91557223264540299</v>
      </c>
      <c r="J4762">
        <f t="shared" si="445"/>
        <v>0.93307839388145297</v>
      </c>
      <c r="K4762">
        <f t="shared" si="446"/>
        <v>0.97991967871485897</v>
      </c>
      <c r="L4762">
        <f t="shared" si="447"/>
        <v>0.88727272727272699</v>
      </c>
      <c r="M4762">
        <f t="shared" si="448"/>
        <v>0.92952380952380997</v>
      </c>
      <c r="N4762">
        <f t="shared" si="449"/>
        <v>0.94757281553398098</v>
      </c>
    </row>
    <row r="4763" spans="1:14" x14ac:dyDescent="0.5">
      <c r="A4763">
        <v>3049</v>
      </c>
      <c r="B4763">
        <v>3049</v>
      </c>
      <c r="C4763">
        <v>0</v>
      </c>
      <c r="D4763">
        <v>0</v>
      </c>
      <c r="E4763">
        <v>0.61111111111111105</v>
      </c>
      <c r="F4763">
        <v>0</v>
      </c>
      <c r="G4763">
        <v>0</v>
      </c>
      <c r="H4763">
        <v>0</v>
      </c>
      <c r="I4763">
        <f t="shared" si="444"/>
        <v>0</v>
      </c>
      <c r="J4763">
        <f t="shared" si="445"/>
        <v>0</v>
      </c>
      <c r="K4763">
        <f t="shared" si="446"/>
        <v>0.61111111111111105</v>
      </c>
      <c r="L4763">
        <f t="shared" si="447"/>
        <v>0</v>
      </c>
      <c r="M4763">
        <f t="shared" si="448"/>
        <v>0</v>
      </c>
      <c r="N4763">
        <f t="shared" si="449"/>
        <v>0</v>
      </c>
    </row>
    <row r="4764" spans="1:14" x14ac:dyDescent="0.5">
      <c r="A4764">
        <v>3049</v>
      </c>
      <c r="B4764">
        <v>3062</v>
      </c>
      <c r="C4764">
        <v>0</v>
      </c>
      <c r="D4764">
        <v>0</v>
      </c>
      <c r="E4764">
        <v>0.12844036697247699</v>
      </c>
      <c r="F4764">
        <v>0</v>
      </c>
      <c r="G4764">
        <v>0</v>
      </c>
      <c r="H4764">
        <v>0</v>
      </c>
      <c r="I4764">
        <f t="shared" si="444"/>
        <v>0</v>
      </c>
      <c r="J4764">
        <f t="shared" si="445"/>
        <v>0</v>
      </c>
      <c r="K4764">
        <f t="shared" si="446"/>
        <v>0.12844036697247699</v>
      </c>
      <c r="L4764">
        <f t="shared" si="447"/>
        <v>0</v>
      </c>
      <c r="M4764">
        <f t="shared" si="448"/>
        <v>0</v>
      </c>
      <c r="N4764">
        <f t="shared" si="449"/>
        <v>0</v>
      </c>
    </row>
    <row r="4765" spans="1:14" x14ac:dyDescent="0.5">
      <c r="A4765">
        <v>3049</v>
      </c>
      <c r="B4765">
        <v>5346</v>
      </c>
      <c r="C4765">
        <v>0.81481481481481499</v>
      </c>
      <c r="D4765">
        <v>0.60444444444444401</v>
      </c>
      <c r="E4765">
        <v>0</v>
      </c>
      <c r="F4765">
        <v>0</v>
      </c>
      <c r="G4765">
        <v>0</v>
      </c>
      <c r="H4765">
        <v>0</v>
      </c>
      <c r="I4765">
        <f t="shared" si="444"/>
        <v>0.81481481481481499</v>
      </c>
      <c r="J4765">
        <f t="shared" si="445"/>
        <v>0.60444444444444401</v>
      </c>
      <c r="K4765">
        <f t="shared" si="446"/>
        <v>0</v>
      </c>
      <c r="L4765">
        <f t="shared" si="447"/>
        <v>0</v>
      </c>
      <c r="M4765">
        <f t="shared" si="448"/>
        <v>0</v>
      </c>
      <c r="N4765">
        <f t="shared" si="449"/>
        <v>0</v>
      </c>
    </row>
    <row r="4766" spans="1:14" x14ac:dyDescent="0.5">
      <c r="A4766">
        <v>3050</v>
      </c>
      <c r="B4766">
        <v>3050</v>
      </c>
      <c r="C4766">
        <v>0.77297297297297296</v>
      </c>
      <c r="D4766">
        <v>0.93012048192771102</v>
      </c>
      <c r="E4766">
        <v>0.843657817109145</v>
      </c>
      <c r="F4766">
        <v>0.88127853881278495</v>
      </c>
      <c r="G4766">
        <v>0.79005524861878496</v>
      </c>
      <c r="H4766">
        <v>0.94840294840294803</v>
      </c>
      <c r="I4766">
        <f t="shared" si="444"/>
        <v>0.77297297297297296</v>
      </c>
      <c r="J4766">
        <f t="shared" si="445"/>
        <v>0.93012048192771102</v>
      </c>
      <c r="K4766">
        <f t="shared" si="446"/>
        <v>0.843657817109145</v>
      </c>
      <c r="L4766">
        <f t="shared" si="447"/>
        <v>0.88127853881278495</v>
      </c>
      <c r="M4766">
        <f t="shared" si="448"/>
        <v>0.79005524861878496</v>
      </c>
      <c r="N4766">
        <f t="shared" si="449"/>
        <v>0.94840294840294803</v>
      </c>
    </row>
    <row r="4767" spans="1:14" x14ac:dyDescent="0.5">
      <c r="A4767">
        <v>3050</v>
      </c>
      <c r="B4767">
        <v>3053</v>
      </c>
      <c r="C4767">
        <v>0</v>
      </c>
      <c r="D4767">
        <v>0</v>
      </c>
      <c r="E4767">
        <v>4.22960725075529E-2</v>
      </c>
      <c r="F4767">
        <v>0</v>
      </c>
      <c r="G4767">
        <v>3.9548022598870101E-2</v>
      </c>
      <c r="H4767">
        <v>0</v>
      </c>
      <c r="I4767">
        <f t="shared" si="444"/>
        <v>0</v>
      </c>
      <c r="J4767">
        <f t="shared" si="445"/>
        <v>0</v>
      </c>
      <c r="K4767">
        <f t="shared" si="446"/>
        <v>4.22960725075529E-2</v>
      </c>
      <c r="L4767">
        <f t="shared" si="447"/>
        <v>0</v>
      </c>
      <c r="M4767">
        <f t="shared" si="448"/>
        <v>3.9548022598870101E-2</v>
      </c>
      <c r="N4767">
        <f t="shared" si="449"/>
        <v>0</v>
      </c>
    </row>
    <row r="4768" spans="1:14" x14ac:dyDescent="0.5">
      <c r="A4768">
        <v>3051</v>
      </c>
      <c r="B4768">
        <v>3051</v>
      </c>
      <c r="C4768">
        <v>0.81789137380191701</v>
      </c>
      <c r="D4768">
        <v>0.83387622149837104</v>
      </c>
      <c r="E4768">
        <v>0.98773006134969299</v>
      </c>
      <c r="F4768">
        <v>0.78527607361963203</v>
      </c>
      <c r="G4768">
        <v>0.93333333333333302</v>
      </c>
      <c r="H4768">
        <v>0.94985250737463101</v>
      </c>
      <c r="I4768">
        <f t="shared" si="444"/>
        <v>0.81789137380191701</v>
      </c>
      <c r="J4768">
        <f t="shared" si="445"/>
        <v>0.83387622149837104</v>
      </c>
      <c r="K4768">
        <f t="shared" si="446"/>
        <v>0.98773006134969299</v>
      </c>
      <c r="L4768">
        <f t="shared" si="447"/>
        <v>0.78527607361963203</v>
      </c>
      <c r="M4768">
        <f t="shared" si="448"/>
        <v>0.93333333333333302</v>
      </c>
      <c r="N4768">
        <f t="shared" si="449"/>
        <v>0.94985250737463101</v>
      </c>
    </row>
    <row r="4769" spans="1:14" x14ac:dyDescent="0.5">
      <c r="A4769">
        <v>3052</v>
      </c>
      <c r="B4769">
        <v>3052</v>
      </c>
      <c r="C4769">
        <v>0.79674796747967502</v>
      </c>
      <c r="D4769">
        <v>0.99173553719008301</v>
      </c>
      <c r="E4769">
        <v>0.81666666666666698</v>
      </c>
      <c r="F4769">
        <v>0.97560975609756095</v>
      </c>
      <c r="G4769">
        <v>0.80327868852458995</v>
      </c>
      <c r="H4769">
        <v>1</v>
      </c>
      <c r="I4769">
        <f t="shared" si="444"/>
        <v>0.79674796747967502</v>
      </c>
      <c r="J4769">
        <f t="shared" si="445"/>
        <v>0.99173553719008301</v>
      </c>
      <c r="K4769">
        <f t="shared" si="446"/>
        <v>0.81666666666666698</v>
      </c>
      <c r="L4769">
        <f t="shared" si="447"/>
        <v>0.97560975609756095</v>
      </c>
      <c r="M4769">
        <f t="shared" si="448"/>
        <v>0.80327868852458995</v>
      </c>
      <c r="N4769">
        <f t="shared" si="449"/>
        <v>1</v>
      </c>
    </row>
    <row r="4770" spans="1:14" x14ac:dyDescent="0.5">
      <c r="A4770">
        <v>3053</v>
      </c>
      <c r="B4770">
        <v>3050</v>
      </c>
      <c r="C4770">
        <v>3.8674033149171297E-2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f t="shared" si="444"/>
        <v>3.8674033149171297E-2</v>
      </c>
      <c r="J4770">
        <f t="shared" si="445"/>
        <v>0</v>
      </c>
      <c r="K4770">
        <f t="shared" si="446"/>
        <v>0</v>
      </c>
      <c r="L4770">
        <f t="shared" si="447"/>
        <v>0</v>
      </c>
      <c r="M4770">
        <f t="shared" si="448"/>
        <v>0</v>
      </c>
      <c r="N4770">
        <f t="shared" si="449"/>
        <v>0</v>
      </c>
    </row>
    <row r="4771" spans="1:14" x14ac:dyDescent="0.5">
      <c r="A4771">
        <v>3053</v>
      </c>
      <c r="B4771">
        <v>3053</v>
      </c>
      <c r="C4771">
        <v>0.84132841328413299</v>
      </c>
      <c r="D4771">
        <v>0.84137931034482805</v>
      </c>
      <c r="E4771">
        <v>0.85521885521885499</v>
      </c>
      <c r="F4771">
        <v>0.78964401294498399</v>
      </c>
      <c r="G4771">
        <v>0.80379746835443</v>
      </c>
      <c r="H4771">
        <v>0.94925373134328395</v>
      </c>
      <c r="I4771">
        <f t="shared" si="444"/>
        <v>0.84132841328413299</v>
      </c>
      <c r="J4771">
        <f t="shared" si="445"/>
        <v>0.84137931034482805</v>
      </c>
      <c r="K4771">
        <f t="shared" si="446"/>
        <v>0.85521885521885499</v>
      </c>
      <c r="L4771">
        <f t="shared" si="447"/>
        <v>0.78964401294498399</v>
      </c>
      <c r="M4771">
        <f t="shared" si="448"/>
        <v>0.80379746835443</v>
      </c>
      <c r="N4771">
        <f t="shared" si="449"/>
        <v>0.94925373134328395</v>
      </c>
    </row>
    <row r="4772" spans="1:14" x14ac:dyDescent="0.5">
      <c r="A4772">
        <v>3054</v>
      </c>
      <c r="B4772">
        <v>3032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6.7796610169491497E-3</v>
      </c>
      <c r="I4772">
        <f t="shared" si="444"/>
        <v>0</v>
      </c>
      <c r="J4772">
        <f t="shared" si="445"/>
        <v>0</v>
      </c>
      <c r="K4772">
        <f t="shared" si="446"/>
        <v>0</v>
      </c>
      <c r="L4772">
        <f t="shared" si="447"/>
        <v>0</v>
      </c>
      <c r="M4772">
        <f t="shared" si="448"/>
        <v>0</v>
      </c>
      <c r="N4772">
        <f t="shared" si="449"/>
        <v>6.7796610169491497E-3</v>
      </c>
    </row>
    <row r="4773" spans="1:14" x14ac:dyDescent="0.5">
      <c r="A4773">
        <v>3054</v>
      </c>
      <c r="B4773">
        <v>3054</v>
      </c>
      <c r="C4773">
        <v>0</v>
      </c>
      <c r="D4773">
        <v>0</v>
      </c>
      <c r="E4773">
        <v>0.82857142857142896</v>
      </c>
      <c r="F4773">
        <v>0</v>
      </c>
      <c r="G4773">
        <v>0.78313253012048201</v>
      </c>
      <c r="H4773">
        <v>0.75675675675675702</v>
      </c>
      <c r="I4773">
        <f t="shared" si="444"/>
        <v>0</v>
      </c>
      <c r="J4773">
        <f t="shared" si="445"/>
        <v>0</v>
      </c>
      <c r="K4773">
        <f t="shared" si="446"/>
        <v>0.82857142857142896</v>
      </c>
      <c r="L4773">
        <f t="shared" si="447"/>
        <v>0</v>
      </c>
      <c r="M4773">
        <f t="shared" si="448"/>
        <v>0.78313253012048201</v>
      </c>
      <c r="N4773">
        <f t="shared" si="449"/>
        <v>0.75675675675675702</v>
      </c>
    </row>
    <row r="4774" spans="1:14" x14ac:dyDescent="0.5">
      <c r="A4774">
        <v>3054</v>
      </c>
      <c r="B4774">
        <v>5344</v>
      </c>
      <c r="C4774">
        <v>0.75</v>
      </c>
      <c r="D4774">
        <v>0.71186440677966101</v>
      </c>
      <c r="E4774">
        <v>0</v>
      </c>
      <c r="F4774">
        <v>0.76388888888888895</v>
      </c>
      <c r="G4774">
        <v>0</v>
      </c>
      <c r="H4774">
        <v>0</v>
      </c>
      <c r="I4774">
        <f t="shared" si="444"/>
        <v>0.75</v>
      </c>
      <c r="J4774">
        <f t="shared" si="445"/>
        <v>0.71186440677966101</v>
      </c>
      <c r="K4774">
        <f t="shared" si="446"/>
        <v>0</v>
      </c>
      <c r="L4774">
        <f t="shared" si="447"/>
        <v>0.76388888888888895</v>
      </c>
      <c r="M4774">
        <f t="shared" si="448"/>
        <v>0</v>
      </c>
      <c r="N4774">
        <f t="shared" si="449"/>
        <v>0</v>
      </c>
    </row>
    <row r="4775" spans="1:14" x14ac:dyDescent="0.5">
      <c r="A4775">
        <v>3055</v>
      </c>
      <c r="B4775">
        <v>3055</v>
      </c>
      <c r="C4775">
        <v>0.83035714285714302</v>
      </c>
      <c r="D4775">
        <v>0.7734375</v>
      </c>
      <c r="E4775">
        <v>0.84545454545454501</v>
      </c>
      <c r="F4775">
        <v>0.747169811320755</v>
      </c>
      <c r="G4775">
        <v>0.81222707423580798</v>
      </c>
      <c r="H4775">
        <v>0.97318007662835204</v>
      </c>
      <c r="I4775">
        <f t="shared" si="444"/>
        <v>0.83035714285714302</v>
      </c>
      <c r="J4775">
        <f t="shared" si="445"/>
        <v>0.7734375</v>
      </c>
      <c r="K4775">
        <f t="shared" si="446"/>
        <v>0.84545454545454501</v>
      </c>
      <c r="L4775">
        <f t="shared" si="447"/>
        <v>0.747169811320755</v>
      </c>
      <c r="M4775">
        <f t="shared" si="448"/>
        <v>0.81222707423580798</v>
      </c>
      <c r="N4775">
        <f t="shared" si="449"/>
        <v>0.97318007662835204</v>
      </c>
    </row>
    <row r="4776" spans="1:14" x14ac:dyDescent="0.5">
      <c r="A4776">
        <v>3056</v>
      </c>
      <c r="B4776">
        <v>3056</v>
      </c>
      <c r="C4776">
        <v>0.95652173913043503</v>
      </c>
      <c r="D4776">
        <v>0.88311688311688297</v>
      </c>
      <c r="E4776">
        <v>0.90666666666666695</v>
      </c>
      <c r="F4776">
        <v>0.85355648535564899</v>
      </c>
      <c r="G4776">
        <v>0.87553648068669498</v>
      </c>
      <c r="H4776">
        <v>0.97435897435897401</v>
      </c>
      <c r="I4776">
        <f t="shared" si="444"/>
        <v>0.95652173913043503</v>
      </c>
      <c r="J4776">
        <f t="shared" si="445"/>
        <v>0.88311688311688297</v>
      </c>
      <c r="K4776">
        <f t="shared" si="446"/>
        <v>0.90666666666666695</v>
      </c>
      <c r="L4776">
        <f t="shared" si="447"/>
        <v>0.85355648535564899</v>
      </c>
      <c r="M4776">
        <f t="shared" si="448"/>
        <v>0.87553648068669498</v>
      </c>
      <c r="N4776">
        <f t="shared" si="449"/>
        <v>0.97435897435897401</v>
      </c>
    </row>
    <row r="4777" spans="1:14" x14ac:dyDescent="0.5">
      <c r="A4777">
        <v>3057</v>
      </c>
      <c r="B4777">
        <v>3057</v>
      </c>
      <c r="C4777">
        <v>5.3811659192825101E-2</v>
      </c>
      <c r="D4777">
        <v>5.63380281690141E-2</v>
      </c>
      <c r="E4777">
        <v>0.97652582159624401</v>
      </c>
      <c r="F4777">
        <v>5.0632911392405097E-2</v>
      </c>
      <c r="G4777">
        <v>0.92444444444444396</v>
      </c>
      <c r="H4777">
        <v>0.94545454545454499</v>
      </c>
      <c r="I4777">
        <f t="shared" si="444"/>
        <v>5.3811659192825101E-2</v>
      </c>
      <c r="J4777">
        <f t="shared" si="445"/>
        <v>5.63380281690141E-2</v>
      </c>
      <c r="K4777">
        <f t="shared" si="446"/>
        <v>0.97652582159624401</v>
      </c>
      <c r="L4777">
        <f t="shared" si="447"/>
        <v>5.0632911392405097E-2</v>
      </c>
      <c r="M4777">
        <f t="shared" si="448"/>
        <v>0.92444444444444396</v>
      </c>
      <c r="N4777">
        <f t="shared" si="449"/>
        <v>0.94545454545454499</v>
      </c>
    </row>
    <row r="4778" spans="1:14" x14ac:dyDescent="0.5">
      <c r="A4778">
        <v>3057</v>
      </c>
      <c r="B4778">
        <v>5065</v>
      </c>
      <c r="C4778">
        <v>0.834710743801653</v>
      </c>
      <c r="D4778">
        <v>0.85232067510548504</v>
      </c>
      <c r="E4778">
        <v>0</v>
      </c>
      <c r="F4778">
        <v>0.81124497991967903</v>
      </c>
      <c r="G4778">
        <v>0</v>
      </c>
      <c r="H4778">
        <v>0</v>
      </c>
      <c r="I4778">
        <f t="shared" si="444"/>
        <v>0.834710743801653</v>
      </c>
      <c r="J4778">
        <f t="shared" si="445"/>
        <v>0.85232067510548504</v>
      </c>
      <c r="K4778">
        <f t="shared" si="446"/>
        <v>0</v>
      </c>
      <c r="L4778">
        <f t="shared" si="447"/>
        <v>0.81124497991967903</v>
      </c>
      <c r="M4778">
        <f t="shared" si="448"/>
        <v>0</v>
      </c>
      <c r="N4778">
        <f t="shared" si="449"/>
        <v>0</v>
      </c>
    </row>
    <row r="4779" spans="1:14" x14ac:dyDescent="0.5">
      <c r="A4779">
        <v>3058</v>
      </c>
      <c r="B4779">
        <v>3058</v>
      </c>
      <c r="C4779">
        <v>0</v>
      </c>
      <c r="D4779">
        <v>0</v>
      </c>
      <c r="E4779">
        <v>0.98876404494381998</v>
      </c>
      <c r="F4779">
        <v>0</v>
      </c>
      <c r="G4779">
        <v>0.93866666666666698</v>
      </c>
      <c r="H4779">
        <v>0.95392953929539304</v>
      </c>
      <c r="I4779">
        <f t="shared" si="444"/>
        <v>0</v>
      </c>
      <c r="J4779">
        <f t="shared" si="445"/>
        <v>0</v>
      </c>
      <c r="K4779">
        <f t="shared" si="446"/>
        <v>0.98876404494381998</v>
      </c>
      <c r="L4779">
        <f t="shared" si="447"/>
        <v>0</v>
      </c>
      <c r="M4779">
        <f t="shared" si="448"/>
        <v>0.93866666666666698</v>
      </c>
      <c r="N4779">
        <f t="shared" si="449"/>
        <v>0.95392953929539304</v>
      </c>
    </row>
    <row r="4780" spans="1:14" x14ac:dyDescent="0.5">
      <c r="A4780">
        <v>3058</v>
      </c>
      <c r="B4780">
        <v>6189</v>
      </c>
      <c r="C4780">
        <v>0.35135135135135098</v>
      </c>
      <c r="D4780">
        <v>0.36111111111111099</v>
      </c>
      <c r="E4780">
        <v>0</v>
      </c>
      <c r="F4780">
        <v>0.33191489361702098</v>
      </c>
      <c r="G4780">
        <v>0</v>
      </c>
      <c r="H4780">
        <v>0</v>
      </c>
      <c r="I4780">
        <f t="shared" si="444"/>
        <v>0.35135135135135098</v>
      </c>
      <c r="J4780">
        <f t="shared" si="445"/>
        <v>0.36111111111111099</v>
      </c>
      <c r="K4780">
        <f t="shared" si="446"/>
        <v>0</v>
      </c>
      <c r="L4780">
        <f t="shared" si="447"/>
        <v>0.33191489361702098</v>
      </c>
      <c r="M4780">
        <f t="shared" si="448"/>
        <v>0</v>
      </c>
      <c r="N4780">
        <f t="shared" si="449"/>
        <v>0</v>
      </c>
    </row>
    <row r="4781" spans="1:14" x14ac:dyDescent="0.5">
      <c r="A4781">
        <v>3058</v>
      </c>
      <c r="B4781">
        <v>6190</v>
      </c>
      <c r="C4781">
        <v>0.70508474576271196</v>
      </c>
      <c r="D4781">
        <v>0.71972318339100305</v>
      </c>
      <c r="E4781">
        <v>0</v>
      </c>
      <c r="F4781">
        <v>0.67532467532467499</v>
      </c>
      <c r="G4781">
        <v>0</v>
      </c>
      <c r="H4781">
        <v>0</v>
      </c>
      <c r="I4781">
        <f t="shared" si="444"/>
        <v>0.70508474576271196</v>
      </c>
      <c r="J4781">
        <f t="shared" si="445"/>
        <v>0.71972318339100305</v>
      </c>
      <c r="K4781">
        <f t="shared" si="446"/>
        <v>0</v>
      </c>
      <c r="L4781">
        <f t="shared" si="447"/>
        <v>0.67532467532467499</v>
      </c>
      <c r="M4781">
        <f t="shared" si="448"/>
        <v>0</v>
      </c>
      <c r="N4781">
        <f t="shared" si="449"/>
        <v>0</v>
      </c>
    </row>
    <row r="4782" spans="1:14" x14ac:dyDescent="0.5">
      <c r="A4782">
        <v>3059</v>
      </c>
      <c r="B4782">
        <v>3059</v>
      </c>
      <c r="C4782">
        <v>0.84590163934426199</v>
      </c>
      <c r="D4782">
        <v>0.95588235294117696</v>
      </c>
      <c r="E4782">
        <v>0.88659793814432997</v>
      </c>
      <c r="F4782">
        <v>0.92526690391459099</v>
      </c>
      <c r="G4782">
        <v>0.86</v>
      </c>
      <c r="H4782">
        <v>0.97378277153558102</v>
      </c>
      <c r="I4782">
        <f t="shared" si="444"/>
        <v>0.84590163934426199</v>
      </c>
      <c r="J4782">
        <f t="shared" si="445"/>
        <v>0.95588235294117696</v>
      </c>
      <c r="K4782">
        <f t="shared" si="446"/>
        <v>0.88659793814432997</v>
      </c>
      <c r="L4782">
        <f t="shared" si="447"/>
        <v>0.92526690391459099</v>
      </c>
      <c r="M4782">
        <f t="shared" si="448"/>
        <v>0.86</v>
      </c>
      <c r="N4782">
        <f t="shared" si="449"/>
        <v>0.97378277153558102</v>
      </c>
    </row>
    <row r="4783" spans="1:14" x14ac:dyDescent="0.5">
      <c r="A4783">
        <v>3060</v>
      </c>
      <c r="B4783">
        <v>1151</v>
      </c>
      <c r="C4783">
        <v>3.6511156186612603E-2</v>
      </c>
      <c r="D4783">
        <v>3.7267080745341602E-2</v>
      </c>
      <c r="E4783">
        <v>0</v>
      </c>
      <c r="F4783">
        <v>3.5502958579881699E-2</v>
      </c>
      <c r="G4783">
        <v>0</v>
      </c>
      <c r="H4783">
        <v>0</v>
      </c>
      <c r="I4783">
        <f t="shared" si="444"/>
        <v>3.6511156186612603E-2</v>
      </c>
      <c r="J4783">
        <f t="shared" si="445"/>
        <v>3.7267080745341602E-2</v>
      </c>
      <c r="K4783">
        <f t="shared" si="446"/>
        <v>0</v>
      </c>
      <c r="L4783">
        <f t="shared" si="447"/>
        <v>3.5502958579881699E-2</v>
      </c>
      <c r="M4783">
        <f t="shared" si="448"/>
        <v>0</v>
      </c>
      <c r="N4783">
        <f t="shared" si="449"/>
        <v>0</v>
      </c>
    </row>
    <row r="4784" spans="1:14" x14ac:dyDescent="0.5">
      <c r="A4784">
        <v>3060</v>
      </c>
      <c r="B4784">
        <v>3060</v>
      </c>
      <c r="C4784">
        <v>0.80092592592592604</v>
      </c>
      <c r="D4784">
        <v>0.81990521327014199</v>
      </c>
      <c r="E4784">
        <v>0.97641509433962304</v>
      </c>
      <c r="F4784">
        <v>0.77578475336322905</v>
      </c>
      <c r="G4784">
        <v>0.92410714285714302</v>
      </c>
      <c r="H4784">
        <v>0.94520547945205502</v>
      </c>
      <c r="I4784">
        <f t="shared" si="444"/>
        <v>0.80092592592592604</v>
      </c>
      <c r="J4784">
        <f t="shared" si="445"/>
        <v>0.81990521327014199</v>
      </c>
      <c r="K4784">
        <f t="shared" si="446"/>
        <v>0.97641509433962304</v>
      </c>
      <c r="L4784">
        <f t="shared" si="447"/>
        <v>0.77578475336322905</v>
      </c>
      <c r="M4784">
        <f t="shared" si="448"/>
        <v>0.92410714285714302</v>
      </c>
      <c r="N4784">
        <f t="shared" si="449"/>
        <v>0.94520547945205502</v>
      </c>
    </row>
    <row r="4785" spans="1:14" x14ac:dyDescent="0.5">
      <c r="A4785">
        <v>3061</v>
      </c>
      <c r="B4785">
        <v>5042</v>
      </c>
      <c r="C4785">
        <v>0</v>
      </c>
      <c r="D4785">
        <v>0</v>
      </c>
      <c r="E4785">
        <v>0.41924398625429599</v>
      </c>
      <c r="F4785">
        <v>0</v>
      </c>
      <c r="G4785">
        <v>0</v>
      </c>
      <c r="H4785">
        <v>0</v>
      </c>
      <c r="I4785">
        <f t="shared" si="444"/>
        <v>0</v>
      </c>
      <c r="J4785">
        <f t="shared" si="445"/>
        <v>0</v>
      </c>
      <c r="K4785">
        <f t="shared" si="446"/>
        <v>0.41924398625429599</v>
      </c>
      <c r="L4785">
        <f t="shared" si="447"/>
        <v>0</v>
      </c>
      <c r="M4785">
        <f t="shared" si="448"/>
        <v>0</v>
      </c>
      <c r="N4785">
        <f t="shared" si="449"/>
        <v>0</v>
      </c>
    </row>
    <row r="4786" spans="1:14" x14ac:dyDescent="0.5">
      <c r="A4786">
        <v>3061</v>
      </c>
      <c r="B4786">
        <v>5043</v>
      </c>
      <c r="C4786">
        <v>0</v>
      </c>
      <c r="D4786">
        <v>0</v>
      </c>
      <c r="E4786">
        <v>0.59682539682539704</v>
      </c>
      <c r="F4786">
        <v>0</v>
      </c>
      <c r="G4786">
        <v>0</v>
      </c>
      <c r="H4786">
        <v>0</v>
      </c>
      <c r="I4786">
        <f t="shared" si="444"/>
        <v>0</v>
      </c>
      <c r="J4786">
        <f t="shared" si="445"/>
        <v>0</v>
      </c>
      <c r="K4786">
        <f t="shared" si="446"/>
        <v>0.59682539682539704</v>
      </c>
      <c r="L4786">
        <f t="shared" si="447"/>
        <v>0</v>
      </c>
      <c r="M4786">
        <f t="shared" si="448"/>
        <v>0</v>
      </c>
      <c r="N4786">
        <f t="shared" si="449"/>
        <v>0</v>
      </c>
    </row>
    <row r="4787" spans="1:14" x14ac:dyDescent="0.5">
      <c r="A4787">
        <v>3061</v>
      </c>
      <c r="B4787">
        <v>5349</v>
      </c>
      <c r="C4787">
        <v>0</v>
      </c>
      <c r="D4787">
        <v>0.34965034965035002</v>
      </c>
      <c r="E4787">
        <v>0</v>
      </c>
      <c r="F4787">
        <v>0</v>
      </c>
      <c r="G4787">
        <v>0</v>
      </c>
      <c r="H4787">
        <v>0</v>
      </c>
      <c r="I4787">
        <f t="shared" si="444"/>
        <v>0</v>
      </c>
      <c r="J4787">
        <f t="shared" si="445"/>
        <v>0.34965034965035002</v>
      </c>
      <c r="K4787">
        <f t="shared" si="446"/>
        <v>0</v>
      </c>
      <c r="L4787">
        <f t="shared" si="447"/>
        <v>0</v>
      </c>
      <c r="M4787">
        <f t="shared" si="448"/>
        <v>0</v>
      </c>
      <c r="N4787">
        <f t="shared" si="449"/>
        <v>0</v>
      </c>
    </row>
    <row r="4788" spans="1:14" x14ac:dyDescent="0.5">
      <c r="A4788">
        <v>3061</v>
      </c>
      <c r="B4788">
        <v>5350</v>
      </c>
      <c r="C4788">
        <v>0</v>
      </c>
      <c r="D4788">
        <v>0.677966101694915</v>
      </c>
      <c r="E4788">
        <v>0</v>
      </c>
      <c r="F4788">
        <v>0</v>
      </c>
      <c r="G4788">
        <v>0</v>
      </c>
      <c r="H4788">
        <v>0</v>
      </c>
      <c r="I4788">
        <f t="shared" si="444"/>
        <v>0</v>
      </c>
      <c r="J4788">
        <f t="shared" si="445"/>
        <v>0.677966101694915</v>
      </c>
      <c r="K4788">
        <f t="shared" si="446"/>
        <v>0</v>
      </c>
      <c r="L4788">
        <f t="shared" si="447"/>
        <v>0</v>
      </c>
      <c r="M4788">
        <f t="shared" si="448"/>
        <v>0</v>
      </c>
      <c r="N4788">
        <f t="shared" si="449"/>
        <v>0</v>
      </c>
    </row>
    <row r="4789" spans="1:14" x14ac:dyDescent="0.5">
      <c r="A4789">
        <v>3062</v>
      </c>
      <c r="B4789">
        <v>3062</v>
      </c>
      <c r="C4789">
        <v>0.15625</v>
      </c>
      <c r="D4789">
        <v>0.22222222222222199</v>
      </c>
      <c r="E4789">
        <v>0.8</v>
      </c>
      <c r="F4789">
        <v>0.125</v>
      </c>
      <c r="G4789">
        <v>0.126984126984127</v>
      </c>
      <c r="H4789">
        <v>0.18181818181818199</v>
      </c>
      <c r="I4789">
        <f t="shared" si="444"/>
        <v>0.15625</v>
      </c>
      <c r="J4789">
        <f t="shared" si="445"/>
        <v>0.22222222222222199</v>
      </c>
      <c r="K4789">
        <f t="shared" si="446"/>
        <v>0.8</v>
      </c>
      <c r="L4789">
        <f t="shared" si="447"/>
        <v>0.125</v>
      </c>
      <c r="M4789">
        <f t="shared" si="448"/>
        <v>0.126984126984127</v>
      </c>
      <c r="N4789">
        <f t="shared" si="449"/>
        <v>0.18181818181818199</v>
      </c>
    </row>
    <row r="4790" spans="1:14" x14ac:dyDescent="0.5">
      <c r="A4790">
        <v>3062</v>
      </c>
      <c r="B4790">
        <v>5346</v>
      </c>
      <c r="C4790">
        <v>3.2653061224489799E-2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f t="shared" si="444"/>
        <v>3.2653061224489799E-2</v>
      </c>
      <c r="J4790">
        <f t="shared" si="445"/>
        <v>0</v>
      </c>
      <c r="K4790">
        <f t="shared" si="446"/>
        <v>0</v>
      </c>
      <c r="L4790">
        <f t="shared" si="447"/>
        <v>0</v>
      </c>
      <c r="M4790">
        <f t="shared" si="448"/>
        <v>0</v>
      </c>
      <c r="N4790">
        <f t="shared" si="449"/>
        <v>0</v>
      </c>
    </row>
    <row r="4791" spans="1:14" x14ac:dyDescent="0.5">
      <c r="A4791">
        <v>3062</v>
      </c>
      <c r="B4791">
        <v>5347</v>
      </c>
      <c r="C4791">
        <v>0.74757281553398103</v>
      </c>
      <c r="D4791">
        <v>0.85714285714285698</v>
      </c>
      <c r="E4791">
        <v>0</v>
      </c>
      <c r="F4791">
        <v>0.14893617021276601</v>
      </c>
      <c r="G4791">
        <v>0</v>
      </c>
      <c r="H4791">
        <v>0</v>
      </c>
      <c r="I4791">
        <f t="shared" si="444"/>
        <v>0.74757281553398103</v>
      </c>
      <c r="J4791">
        <f t="shared" si="445"/>
        <v>0.85714285714285698</v>
      </c>
      <c r="K4791">
        <f t="shared" si="446"/>
        <v>0</v>
      </c>
      <c r="L4791">
        <f t="shared" si="447"/>
        <v>0.14893617021276601</v>
      </c>
      <c r="M4791">
        <f t="shared" si="448"/>
        <v>0</v>
      </c>
      <c r="N4791">
        <f t="shared" si="449"/>
        <v>0</v>
      </c>
    </row>
    <row r="4792" spans="1:14" x14ac:dyDescent="0.5">
      <c r="A4792">
        <v>3063</v>
      </c>
      <c r="B4792">
        <v>3063</v>
      </c>
      <c r="C4792">
        <v>0.83392226148409898</v>
      </c>
      <c r="D4792">
        <v>0.95744680851063801</v>
      </c>
      <c r="E4792">
        <v>0.87732342007434905</v>
      </c>
      <c r="F4792">
        <v>0.92150170648464202</v>
      </c>
      <c r="G4792">
        <v>0.84285714285714297</v>
      </c>
      <c r="H4792">
        <v>0.967741935483871</v>
      </c>
      <c r="I4792">
        <f t="shared" si="444"/>
        <v>0.83392226148409898</v>
      </c>
      <c r="J4792">
        <f t="shared" si="445"/>
        <v>0.95744680851063801</v>
      </c>
      <c r="K4792">
        <f t="shared" si="446"/>
        <v>0.87732342007434905</v>
      </c>
      <c r="L4792">
        <f t="shared" si="447"/>
        <v>0.92150170648464202</v>
      </c>
      <c r="M4792">
        <f t="shared" si="448"/>
        <v>0.84285714285714297</v>
      </c>
      <c r="N4792">
        <f t="shared" si="449"/>
        <v>0.967741935483871</v>
      </c>
    </row>
    <row r="4793" spans="1:14" x14ac:dyDescent="0.5">
      <c r="A4793">
        <v>3064</v>
      </c>
      <c r="B4793">
        <v>3064</v>
      </c>
      <c r="C4793">
        <v>0.91372549019607796</v>
      </c>
      <c r="D4793">
        <v>0.93200000000000005</v>
      </c>
      <c r="E4793">
        <v>0.97899159663865498</v>
      </c>
      <c r="F4793">
        <v>0.88593155893536102</v>
      </c>
      <c r="G4793">
        <v>0.92828685258964105</v>
      </c>
      <c r="H4793">
        <v>0.94715447154471499</v>
      </c>
      <c r="I4793">
        <f t="shared" si="444"/>
        <v>0.91372549019607796</v>
      </c>
      <c r="J4793">
        <f t="shared" si="445"/>
        <v>0.93200000000000005</v>
      </c>
      <c r="K4793">
        <f t="shared" si="446"/>
        <v>0.97899159663865498</v>
      </c>
      <c r="L4793">
        <f t="shared" si="447"/>
        <v>0.88593155893536102</v>
      </c>
      <c r="M4793">
        <f t="shared" si="448"/>
        <v>0.92828685258964105</v>
      </c>
      <c r="N4793">
        <f t="shared" si="449"/>
        <v>0.94715447154471499</v>
      </c>
    </row>
    <row r="4794" spans="1:14" x14ac:dyDescent="0.5">
      <c r="A4794">
        <v>3065</v>
      </c>
      <c r="B4794">
        <v>3065</v>
      </c>
      <c r="C4794">
        <v>0.86639676113360298</v>
      </c>
      <c r="D4794">
        <v>0.96694214876033102</v>
      </c>
      <c r="E4794">
        <v>0.90295358649789004</v>
      </c>
      <c r="F4794">
        <v>0.93600000000000005</v>
      </c>
      <c r="G4794">
        <v>0.87346938775510197</v>
      </c>
      <c r="H4794">
        <v>0.97499999999999998</v>
      </c>
      <c r="I4794">
        <f t="shared" si="444"/>
        <v>0.86639676113360298</v>
      </c>
      <c r="J4794">
        <f t="shared" si="445"/>
        <v>0.96694214876033102</v>
      </c>
      <c r="K4794">
        <f t="shared" si="446"/>
        <v>0.90295358649789004</v>
      </c>
      <c r="L4794">
        <f t="shared" si="447"/>
        <v>0.93600000000000005</v>
      </c>
      <c r="M4794">
        <f t="shared" si="448"/>
        <v>0.87346938775510197</v>
      </c>
      <c r="N4794">
        <f t="shared" si="449"/>
        <v>0.97499999999999998</v>
      </c>
    </row>
    <row r="4795" spans="1:14" x14ac:dyDescent="0.5">
      <c r="A4795">
        <v>3066</v>
      </c>
      <c r="B4795">
        <v>3066</v>
      </c>
      <c r="C4795">
        <v>0.94117647058823495</v>
      </c>
      <c r="D4795">
        <v>0.95774647887323905</v>
      </c>
      <c r="E4795">
        <v>0.98909090909090902</v>
      </c>
      <c r="F4795">
        <v>0.92203389830508498</v>
      </c>
      <c r="G4795">
        <v>0.95104895104895104</v>
      </c>
      <c r="H4795">
        <v>0.96797153024910998</v>
      </c>
      <c r="I4795">
        <f t="shared" si="444"/>
        <v>0.94117647058823495</v>
      </c>
      <c r="J4795">
        <f t="shared" si="445"/>
        <v>0.95774647887323905</v>
      </c>
      <c r="K4795">
        <f t="shared" si="446"/>
        <v>0.98909090909090902</v>
      </c>
      <c r="L4795">
        <f t="shared" si="447"/>
        <v>0.92203389830508498</v>
      </c>
      <c r="M4795">
        <f t="shared" si="448"/>
        <v>0.95104895104895104</v>
      </c>
      <c r="N4795">
        <f t="shared" si="449"/>
        <v>0.96797153024910998</v>
      </c>
    </row>
    <row r="4796" spans="1:14" x14ac:dyDescent="0.5">
      <c r="A4796">
        <v>3067</v>
      </c>
      <c r="B4796">
        <v>3067</v>
      </c>
      <c r="C4796">
        <v>0.64705882352941202</v>
      </c>
      <c r="D4796">
        <v>0.64264264264264304</v>
      </c>
      <c r="E4796">
        <v>0.94063926940639297</v>
      </c>
      <c r="F4796">
        <v>0.633136094674556</v>
      </c>
      <c r="G4796">
        <v>0.91964285714285698</v>
      </c>
      <c r="H4796">
        <v>0.986175115207373</v>
      </c>
      <c r="I4796">
        <f t="shared" si="444"/>
        <v>0.64705882352941202</v>
      </c>
      <c r="J4796">
        <f t="shared" si="445"/>
        <v>0.64264264264264304</v>
      </c>
      <c r="K4796">
        <f t="shared" si="446"/>
        <v>0.94063926940639297</v>
      </c>
      <c r="L4796">
        <f t="shared" si="447"/>
        <v>0.633136094674556</v>
      </c>
      <c r="M4796">
        <f t="shared" si="448"/>
        <v>0.91964285714285698</v>
      </c>
      <c r="N4796">
        <f t="shared" si="449"/>
        <v>0.986175115207373</v>
      </c>
    </row>
    <row r="4797" spans="1:14" x14ac:dyDescent="0.5">
      <c r="A4797">
        <v>3068</v>
      </c>
      <c r="B4797">
        <v>3068</v>
      </c>
      <c r="C4797">
        <v>0.91666666666666696</v>
      </c>
      <c r="D4797">
        <v>0.93436293436293405</v>
      </c>
      <c r="E4797">
        <v>0.97975708502024295</v>
      </c>
      <c r="F4797">
        <v>0.88970588235294101</v>
      </c>
      <c r="G4797">
        <v>0.93076923076923102</v>
      </c>
      <c r="H4797">
        <v>0.94901960784313699</v>
      </c>
      <c r="I4797">
        <f t="shared" si="444"/>
        <v>0.91666666666666696</v>
      </c>
      <c r="J4797">
        <f t="shared" si="445"/>
        <v>0.93436293436293405</v>
      </c>
      <c r="K4797">
        <f t="shared" si="446"/>
        <v>0.97975708502024295</v>
      </c>
      <c r="L4797">
        <f t="shared" si="447"/>
        <v>0.88970588235294101</v>
      </c>
      <c r="M4797">
        <f t="shared" si="448"/>
        <v>0.93076923076923102</v>
      </c>
      <c r="N4797">
        <f t="shared" si="449"/>
        <v>0.94901960784313699</v>
      </c>
    </row>
    <row r="4798" spans="1:14" x14ac:dyDescent="0.5">
      <c r="A4798">
        <v>3069</v>
      </c>
      <c r="B4798">
        <v>3069</v>
      </c>
      <c r="C4798">
        <v>0</v>
      </c>
      <c r="D4798">
        <v>2.3809523809523801E-2</v>
      </c>
      <c r="E4798">
        <v>0</v>
      </c>
      <c r="F4798">
        <v>2.1390374331550801E-2</v>
      </c>
      <c r="G4798">
        <v>0</v>
      </c>
      <c r="H4798">
        <v>0.95184135977337103</v>
      </c>
      <c r="I4798">
        <f t="shared" si="444"/>
        <v>0</v>
      </c>
      <c r="J4798">
        <f t="shared" si="445"/>
        <v>2.3809523809523801E-2</v>
      </c>
      <c r="K4798">
        <f t="shared" si="446"/>
        <v>0</v>
      </c>
      <c r="L4798">
        <f t="shared" si="447"/>
        <v>2.1390374331550801E-2</v>
      </c>
      <c r="M4798">
        <f t="shared" si="448"/>
        <v>0</v>
      </c>
      <c r="N4798">
        <f t="shared" si="449"/>
        <v>0.95184135977337103</v>
      </c>
    </row>
    <row r="4799" spans="1:14" x14ac:dyDescent="0.5">
      <c r="A4799">
        <v>3069</v>
      </c>
      <c r="B4799">
        <v>5044</v>
      </c>
      <c r="C4799">
        <v>0</v>
      </c>
      <c r="D4799">
        <v>0</v>
      </c>
      <c r="E4799">
        <v>0.85194805194805201</v>
      </c>
      <c r="F4799">
        <v>0</v>
      </c>
      <c r="G4799">
        <v>0.81188118811881205</v>
      </c>
      <c r="H4799">
        <v>0</v>
      </c>
      <c r="I4799">
        <f t="shared" si="444"/>
        <v>0</v>
      </c>
      <c r="J4799">
        <f t="shared" si="445"/>
        <v>0</v>
      </c>
      <c r="K4799">
        <f t="shared" si="446"/>
        <v>0.85194805194805201</v>
      </c>
      <c r="L4799">
        <f t="shared" si="447"/>
        <v>0</v>
      </c>
      <c r="M4799">
        <f t="shared" si="448"/>
        <v>0.81188118811881205</v>
      </c>
      <c r="N4799">
        <f t="shared" si="449"/>
        <v>0</v>
      </c>
    </row>
    <row r="4800" spans="1:14" x14ac:dyDescent="0.5">
      <c r="A4800">
        <v>3069</v>
      </c>
      <c r="B4800">
        <v>5067</v>
      </c>
      <c r="C4800">
        <v>0</v>
      </c>
      <c r="D4800">
        <v>0.80402010050251305</v>
      </c>
      <c r="E4800">
        <v>0</v>
      </c>
      <c r="F4800">
        <v>0.76738609112709799</v>
      </c>
      <c r="G4800">
        <v>0</v>
      </c>
      <c r="H4800">
        <v>0</v>
      </c>
      <c r="I4800">
        <f t="shared" si="444"/>
        <v>0</v>
      </c>
      <c r="J4800">
        <f t="shared" si="445"/>
        <v>0.80402010050251305</v>
      </c>
      <c r="K4800">
        <f t="shared" si="446"/>
        <v>0</v>
      </c>
      <c r="L4800">
        <f t="shared" si="447"/>
        <v>0.76738609112709799</v>
      </c>
      <c r="M4800">
        <f t="shared" si="448"/>
        <v>0</v>
      </c>
      <c r="N4800">
        <f t="shared" si="449"/>
        <v>0</v>
      </c>
    </row>
    <row r="4801" spans="1:14" x14ac:dyDescent="0.5">
      <c r="A4801">
        <v>3069</v>
      </c>
      <c r="B4801">
        <v>5069</v>
      </c>
      <c r="C4801">
        <v>0</v>
      </c>
      <c r="D4801">
        <v>2.8103044496487099E-2</v>
      </c>
      <c r="E4801">
        <v>0</v>
      </c>
      <c r="F4801">
        <v>2.6905829596412599E-2</v>
      </c>
      <c r="G4801">
        <v>0</v>
      </c>
      <c r="H4801">
        <v>0</v>
      </c>
      <c r="I4801">
        <f t="shared" si="444"/>
        <v>0</v>
      </c>
      <c r="J4801">
        <f t="shared" si="445"/>
        <v>2.8103044496487099E-2</v>
      </c>
      <c r="K4801">
        <f t="shared" si="446"/>
        <v>0</v>
      </c>
      <c r="L4801">
        <f t="shared" si="447"/>
        <v>2.6905829596412599E-2</v>
      </c>
      <c r="M4801">
        <f t="shared" si="448"/>
        <v>0</v>
      </c>
      <c r="N4801">
        <f t="shared" si="449"/>
        <v>0</v>
      </c>
    </row>
    <row r="4802" spans="1:14" x14ac:dyDescent="0.5">
      <c r="A4802">
        <v>3070</v>
      </c>
      <c r="B4802">
        <v>3070</v>
      </c>
      <c r="C4802">
        <v>0.931034482758621</v>
      </c>
      <c r="D4802">
        <v>0.94736842105263197</v>
      </c>
      <c r="E4802">
        <v>0.98780487804878003</v>
      </c>
      <c r="F4802">
        <v>0.89750692520775599</v>
      </c>
      <c r="G4802">
        <v>0.93371757925071996</v>
      </c>
      <c r="H4802">
        <v>0.950146627565982</v>
      </c>
      <c r="I4802">
        <f t="shared" si="444"/>
        <v>0.931034482758621</v>
      </c>
      <c r="J4802">
        <f t="shared" si="445"/>
        <v>0.94736842105263197</v>
      </c>
      <c r="K4802">
        <f t="shared" si="446"/>
        <v>0.98780487804878003</v>
      </c>
      <c r="L4802">
        <f t="shared" si="447"/>
        <v>0.89750692520775599</v>
      </c>
      <c r="M4802">
        <f t="shared" si="448"/>
        <v>0.93371757925071996</v>
      </c>
      <c r="N4802">
        <f t="shared" si="449"/>
        <v>0.950146627565982</v>
      </c>
    </row>
    <row r="4803" spans="1:14" x14ac:dyDescent="0.5">
      <c r="A4803">
        <v>3071</v>
      </c>
      <c r="B4803">
        <v>3071</v>
      </c>
      <c r="C4803">
        <v>0.8</v>
      </c>
      <c r="D4803">
        <v>0.97196261682243001</v>
      </c>
      <c r="E4803">
        <v>0.82949308755760398</v>
      </c>
      <c r="F4803">
        <v>0.94977168949771695</v>
      </c>
      <c r="G4803">
        <v>0.81081081081081097</v>
      </c>
      <c r="H4803">
        <v>0.98578199052132698</v>
      </c>
      <c r="I4803">
        <f t="shared" ref="I4803:I4866" si="450">IF(C4803&gt;1,1,C4803)</f>
        <v>0.8</v>
      </c>
      <c r="J4803">
        <f t="shared" ref="J4803:J4866" si="451">IF(D4803&gt;1,1,D4803)</f>
        <v>0.97196261682243001</v>
      </c>
      <c r="K4803">
        <f t="shared" ref="K4803:K4866" si="452">IF(E4803&gt;1,1,E4803)</f>
        <v>0.82949308755760398</v>
      </c>
      <c r="L4803">
        <f t="shared" ref="L4803:L4866" si="453">IF(F4803&gt;1,1,F4803)</f>
        <v>0.94977168949771695</v>
      </c>
      <c r="M4803">
        <f t="shared" ref="M4803:M4866" si="454">IF(G4803&gt;1,1,G4803)</f>
        <v>0.81081081081081097</v>
      </c>
      <c r="N4803">
        <f t="shared" ref="N4803:N4866" si="455">IF(H4803&gt;1,1,H4803)</f>
        <v>0.98578199052132698</v>
      </c>
    </row>
    <row r="4804" spans="1:14" x14ac:dyDescent="0.5">
      <c r="A4804">
        <v>3072</v>
      </c>
      <c r="B4804">
        <v>3072</v>
      </c>
      <c r="C4804">
        <v>0.89454545454545498</v>
      </c>
      <c r="D4804">
        <v>0.91111111111111098</v>
      </c>
      <c r="E4804">
        <v>0.98909090909090902</v>
      </c>
      <c r="F4804">
        <v>0.87544483985765098</v>
      </c>
      <c r="G4804">
        <v>0.95104895104895104</v>
      </c>
      <c r="H4804">
        <v>0.96797153024910998</v>
      </c>
      <c r="I4804">
        <f t="shared" si="450"/>
        <v>0.89454545454545498</v>
      </c>
      <c r="J4804">
        <f t="shared" si="451"/>
        <v>0.91111111111111098</v>
      </c>
      <c r="K4804">
        <f t="shared" si="452"/>
        <v>0.98909090909090902</v>
      </c>
      <c r="L4804">
        <f t="shared" si="453"/>
        <v>0.87544483985765098</v>
      </c>
      <c r="M4804">
        <f t="shared" si="454"/>
        <v>0.95104895104895104</v>
      </c>
      <c r="N4804">
        <f t="shared" si="455"/>
        <v>0.96797153024910998</v>
      </c>
    </row>
    <row r="4805" spans="1:14" x14ac:dyDescent="0.5">
      <c r="A4805">
        <v>3073</v>
      </c>
      <c r="B4805">
        <v>3073</v>
      </c>
      <c r="C4805">
        <v>0.92722371967655004</v>
      </c>
      <c r="D4805">
        <v>0.94246575342465799</v>
      </c>
      <c r="E4805">
        <v>0.98850574712643702</v>
      </c>
      <c r="F4805">
        <v>0.89583333333333304</v>
      </c>
      <c r="G4805">
        <v>0.93732970027247997</v>
      </c>
      <c r="H4805">
        <v>0.95290858725761796</v>
      </c>
      <c r="I4805">
        <f t="shared" si="450"/>
        <v>0.92722371967655004</v>
      </c>
      <c r="J4805">
        <f t="shared" si="451"/>
        <v>0.94246575342465799</v>
      </c>
      <c r="K4805">
        <f t="shared" si="452"/>
        <v>0.98850574712643702</v>
      </c>
      <c r="L4805">
        <f t="shared" si="453"/>
        <v>0.89583333333333304</v>
      </c>
      <c r="M4805">
        <f t="shared" si="454"/>
        <v>0.93732970027247997</v>
      </c>
      <c r="N4805">
        <f t="shared" si="455"/>
        <v>0.95290858725761796</v>
      </c>
    </row>
    <row r="4806" spans="1:14" x14ac:dyDescent="0.5">
      <c r="A4806">
        <v>3074</v>
      </c>
      <c r="B4806">
        <v>3074</v>
      </c>
      <c r="C4806">
        <v>0.78723404255319196</v>
      </c>
      <c r="D4806">
        <v>0.80434782608695699</v>
      </c>
      <c r="E4806">
        <v>0.986928104575163</v>
      </c>
      <c r="F4806">
        <v>0.76027397260273999</v>
      </c>
      <c r="G4806">
        <v>0.93788819875776397</v>
      </c>
      <c r="H4806">
        <v>0.955696202531646</v>
      </c>
      <c r="I4806">
        <f t="shared" si="450"/>
        <v>0.78723404255319196</v>
      </c>
      <c r="J4806">
        <f t="shared" si="451"/>
        <v>0.80434782608695699</v>
      </c>
      <c r="K4806">
        <f t="shared" si="452"/>
        <v>0.986928104575163</v>
      </c>
      <c r="L4806">
        <f t="shared" si="453"/>
        <v>0.76027397260273999</v>
      </c>
      <c r="M4806">
        <f t="shared" si="454"/>
        <v>0.93788819875776397</v>
      </c>
      <c r="N4806">
        <f t="shared" si="455"/>
        <v>0.955696202531646</v>
      </c>
    </row>
    <row r="4807" spans="1:14" x14ac:dyDescent="0.5">
      <c r="A4807">
        <v>3075</v>
      </c>
      <c r="B4807">
        <v>3075</v>
      </c>
      <c r="C4807">
        <v>0.88</v>
      </c>
      <c r="D4807">
        <v>0.89491525423728802</v>
      </c>
      <c r="E4807">
        <v>0.98989898989898994</v>
      </c>
      <c r="F4807">
        <v>0.85161290322580596</v>
      </c>
      <c r="G4807">
        <v>0.94230769230769196</v>
      </c>
      <c r="H4807">
        <v>0.95765472312703603</v>
      </c>
      <c r="I4807">
        <f t="shared" si="450"/>
        <v>0.88</v>
      </c>
      <c r="J4807">
        <f t="shared" si="451"/>
        <v>0.89491525423728802</v>
      </c>
      <c r="K4807">
        <f t="shared" si="452"/>
        <v>0.98989898989898994</v>
      </c>
      <c r="L4807">
        <f t="shared" si="453"/>
        <v>0.85161290322580596</v>
      </c>
      <c r="M4807">
        <f t="shared" si="454"/>
        <v>0.94230769230769196</v>
      </c>
      <c r="N4807">
        <f t="shared" si="455"/>
        <v>0.95765472312703603</v>
      </c>
    </row>
    <row r="4808" spans="1:14" x14ac:dyDescent="0.5">
      <c r="A4808">
        <v>3076</v>
      </c>
      <c r="B4808">
        <v>3076</v>
      </c>
      <c r="C4808">
        <v>0</v>
      </c>
      <c r="D4808">
        <v>0.16</v>
      </c>
      <c r="E4808">
        <v>0</v>
      </c>
      <c r="F4808">
        <v>0.15384615384615399</v>
      </c>
      <c r="G4808">
        <v>0</v>
      </c>
      <c r="H4808">
        <v>0.97902097902097895</v>
      </c>
      <c r="I4808">
        <f t="shared" si="450"/>
        <v>0</v>
      </c>
      <c r="J4808">
        <f t="shared" si="451"/>
        <v>0.16</v>
      </c>
      <c r="K4808">
        <f t="shared" si="452"/>
        <v>0</v>
      </c>
      <c r="L4808">
        <f t="shared" si="453"/>
        <v>0.15384615384615399</v>
      </c>
      <c r="M4808">
        <f t="shared" si="454"/>
        <v>0</v>
      </c>
      <c r="N4808">
        <f t="shared" si="455"/>
        <v>0.97902097902097895</v>
      </c>
    </row>
    <row r="4809" spans="1:14" x14ac:dyDescent="0.5">
      <c r="A4809">
        <v>3076</v>
      </c>
      <c r="B4809">
        <v>3096</v>
      </c>
      <c r="C4809">
        <v>0</v>
      </c>
      <c r="D4809">
        <v>8.1300813008130107E-3</v>
      </c>
      <c r="E4809">
        <v>0</v>
      </c>
      <c r="F4809">
        <v>0</v>
      </c>
      <c r="G4809">
        <v>0</v>
      </c>
      <c r="H4809">
        <v>0</v>
      </c>
      <c r="I4809">
        <f t="shared" si="450"/>
        <v>0</v>
      </c>
      <c r="J4809">
        <f t="shared" si="451"/>
        <v>8.1300813008130107E-3</v>
      </c>
      <c r="K4809">
        <f t="shared" si="452"/>
        <v>0</v>
      </c>
      <c r="L4809">
        <f t="shared" si="453"/>
        <v>0</v>
      </c>
      <c r="M4809">
        <f t="shared" si="454"/>
        <v>0</v>
      </c>
      <c r="N4809">
        <f t="shared" si="455"/>
        <v>0</v>
      </c>
    </row>
    <row r="4810" spans="1:14" x14ac:dyDescent="0.5">
      <c r="A4810">
        <v>3076</v>
      </c>
      <c r="B4810">
        <v>4540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2.40963855421687E-2</v>
      </c>
      <c r="I4810">
        <f t="shared" si="450"/>
        <v>0</v>
      </c>
      <c r="J4810">
        <f t="shared" si="451"/>
        <v>0</v>
      </c>
      <c r="K4810">
        <f t="shared" si="452"/>
        <v>0</v>
      </c>
      <c r="L4810">
        <f t="shared" si="453"/>
        <v>0</v>
      </c>
      <c r="M4810">
        <f t="shared" si="454"/>
        <v>0</v>
      </c>
      <c r="N4810">
        <f t="shared" si="455"/>
        <v>2.40963855421687E-2</v>
      </c>
    </row>
    <row r="4811" spans="1:14" x14ac:dyDescent="0.5">
      <c r="A4811">
        <v>3076</v>
      </c>
      <c r="B4811">
        <v>5046</v>
      </c>
      <c r="C4811">
        <v>0</v>
      </c>
      <c r="D4811">
        <v>0</v>
      </c>
      <c r="E4811">
        <v>0.75362318840579701</v>
      </c>
      <c r="F4811">
        <v>0</v>
      </c>
      <c r="G4811">
        <v>0.75177304964539005</v>
      </c>
      <c r="H4811">
        <v>0</v>
      </c>
      <c r="I4811">
        <f t="shared" si="450"/>
        <v>0</v>
      </c>
      <c r="J4811">
        <f t="shared" si="451"/>
        <v>0</v>
      </c>
      <c r="K4811">
        <f t="shared" si="452"/>
        <v>0.75362318840579701</v>
      </c>
      <c r="L4811">
        <f t="shared" si="453"/>
        <v>0</v>
      </c>
      <c r="M4811">
        <f t="shared" si="454"/>
        <v>0.75177304964539005</v>
      </c>
      <c r="N4811">
        <f t="shared" si="455"/>
        <v>0</v>
      </c>
    </row>
    <row r="4812" spans="1:14" x14ac:dyDescent="0.5">
      <c r="A4812">
        <v>3076</v>
      </c>
      <c r="B4812">
        <v>5047</v>
      </c>
      <c r="C4812">
        <v>0</v>
      </c>
      <c r="D4812">
        <v>0</v>
      </c>
      <c r="E4812">
        <v>0.30927835051546398</v>
      </c>
      <c r="F4812">
        <v>0</v>
      </c>
      <c r="G4812">
        <v>0.3</v>
      </c>
      <c r="H4812">
        <v>0</v>
      </c>
      <c r="I4812">
        <f t="shared" si="450"/>
        <v>0</v>
      </c>
      <c r="J4812">
        <f t="shared" si="451"/>
        <v>0</v>
      </c>
      <c r="K4812">
        <f t="shared" si="452"/>
        <v>0.30927835051546398</v>
      </c>
      <c r="L4812">
        <f t="shared" si="453"/>
        <v>0</v>
      </c>
      <c r="M4812">
        <f t="shared" si="454"/>
        <v>0.3</v>
      </c>
      <c r="N4812">
        <f t="shared" si="455"/>
        <v>0</v>
      </c>
    </row>
    <row r="4813" spans="1:14" x14ac:dyDescent="0.5">
      <c r="A4813">
        <v>3076</v>
      </c>
      <c r="B4813">
        <v>5895</v>
      </c>
      <c r="C4813">
        <v>0</v>
      </c>
      <c r="D4813">
        <v>0.77575757575757598</v>
      </c>
      <c r="E4813">
        <v>0</v>
      </c>
      <c r="F4813">
        <v>0.77380952380952395</v>
      </c>
      <c r="G4813">
        <v>0</v>
      </c>
      <c r="H4813">
        <v>0</v>
      </c>
      <c r="I4813">
        <f t="shared" si="450"/>
        <v>0</v>
      </c>
      <c r="J4813">
        <f t="shared" si="451"/>
        <v>0.77575757575757598</v>
      </c>
      <c r="K4813">
        <f t="shared" si="452"/>
        <v>0</v>
      </c>
      <c r="L4813">
        <f t="shared" si="453"/>
        <v>0.77380952380952395</v>
      </c>
      <c r="M4813">
        <f t="shared" si="454"/>
        <v>0</v>
      </c>
      <c r="N4813">
        <f t="shared" si="455"/>
        <v>0</v>
      </c>
    </row>
    <row r="4814" spans="1:14" x14ac:dyDescent="0.5">
      <c r="A4814">
        <v>3077</v>
      </c>
      <c r="B4814">
        <v>3077</v>
      </c>
      <c r="C4814">
        <v>0.81481481481481499</v>
      </c>
      <c r="D4814">
        <v>0.83368421052631603</v>
      </c>
      <c r="E4814">
        <v>0.97813121272365799</v>
      </c>
      <c r="F4814">
        <v>0.78884462151394397</v>
      </c>
      <c r="G4814">
        <v>0.92830188679245296</v>
      </c>
      <c r="H4814">
        <v>0.94797687861271696</v>
      </c>
      <c r="I4814">
        <f t="shared" si="450"/>
        <v>0.81481481481481499</v>
      </c>
      <c r="J4814">
        <f t="shared" si="451"/>
        <v>0.83368421052631603</v>
      </c>
      <c r="K4814">
        <f t="shared" si="452"/>
        <v>0.97813121272365799</v>
      </c>
      <c r="L4814">
        <f t="shared" si="453"/>
        <v>0.78884462151394397</v>
      </c>
      <c r="M4814">
        <f t="shared" si="454"/>
        <v>0.92830188679245296</v>
      </c>
      <c r="N4814">
        <f t="shared" si="455"/>
        <v>0.94797687861271696</v>
      </c>
    </row>
    <row r="4815" spans="1:14" x14ac:dyDescent="0.5">
      <c r="A4815">
        <v>3078</v>
      </c>
      <c r="B4815">
        <v>3078</v>
      </c>
      <c r="C4815">
        <v>0.45512820512820501</v>
      </c>
      <c r="D4815">
        <v>0.476190476190476</v>
      </c>
      <c r="E4815">
        <v>0.82802547770700596</v>
      </c>
      <c r="F4815">
        <v>0.41818181818181799</v>
      </c>
      <c r="G4815">
        <v>0.72093023255813904</v>
      </c>
      <c r="H4815">
        <v>0.84571428571428597</v>
      </c>
      <c r="I4815">
        <f t="shared" si="450"/>
        <v>0.45512820512820501</v>
      </c>
      <c r="J4815">
        <f t="shared" si="451"/>
        <v>0.476190476190476</v>
      </c>
      <c r="K4815">
        <f t="shared" si="452"/>
        <v>0.82802547770700596</v>
      </c>
      <c r="L4815">
        <f t="shared" si="453"/>
        <v>0.41818181818181799</v>
      </c>
      <c r="M4815">
        <f t="shared" si="454"/>
        <v>0.72093023255813904</v>
      </c>
      <c r="N4815">
        <f t="shared" si="455"/>
        <v>0.84571428571428597</v>
      </c>
    </row>
    <row r="4816" spans="1:14" x14ac:dyDescent="0.5">
      <c r="A4816">
        <v>3079</v>
      </c>
      <c r="B4816">
        <v>3079</v>
      </c>
      <c r="C4816">
        <v>0.91372549019607796</v>
      </c>
      <c r="D4816">
        <v>0.93200000000000005</v>
      </c>
      <c r="E4816">
        <v>0.97899159663865498</v>
      </c>
      <c r="F4816">
        <v>0.88593155893536102</v>
      </c>
      <c r="G4816">
        <v>0.92828685258964105</v>
      </c>
      <c r="H4816">
        <v>0.94715447154471499</v>
      </c>
      <c r="I4816">
        <f t="shared" si="450"/>
        <v>0.91372549019607796</v>
      </c>
      <c r="J4816">
        <f t="shared" si="451"/>
        <v>0.93200000000000005</v>
      </c>
      <c r="K4816">
        <f t="shared" si="452"/>
        <v>0.97899159663865498</v>
      </c>
      <c r="L4816">
        <f t="shared" si="453"/>
        <v>0.88593155893536102</v>
      </c>
      <c r="M4816">
        <f t="shared" si="454"/>
        <v>0.92828685258964105</v>
      </c>
      <c r="N4816">
        <f t="shared" si="455"/>
        <v>0.94715447154471499</v>
      </c>
    </row>
    <row r="4817" spans="1:14" x14ac:dyDescent="0.5">
      <c r="A4817">
        <v>3080</v>
      </c>
      <c r="B4817">
        <v>3080</v>
      </c>
      <c r="C4817">
        <v>0.90950226244343901</v>
      </c>
      <c r="D4817">
        <v>0.92840646651270198</v>
      </c>
      <c r="E4817">
        <v>0.97810218978102204</v>
      </c>
      <c r="F4817">
        <v>0.87964989059081</v>
      </c>
      <c r="G4817">
        <v>0.92413793103448305</v>
      </c>
      <c r="H4817">
        <v>0.94366197183098599</v>
      </c>
      <c r="I4817">
        <f t="shared" si="450"/>
        <v>0.90950226244343901</v>
      </c>
      <c r="J4817">
        <f t="shared" si="451"/>
        <v>0.92840646651270198</v>
      </c>
      <c r="K4817">
        <f t="shared" si="452"/>
        <v>0.97810218978102204</v>
      </c>
      <c r="L4817">
        <f t="shared" si="453"/>
        <v>0.87964989059081</v>
      </c>
      <c r="M4817">
        <f t="shared" si="454"/>
        <v>0.92413793103448305</v>
      </c>
      <c r="N4817">
        <f t="shared" si="455"/>
        <v>0.94366197183098599</v>
      </c>
    </row>
    <row r="4818" spans="1:14" x14ac:dyDescent="0.5">
      <c r="A4818">
        <v>3081</v>
      </c>
      <c r="B4818">
        <v>1194</v>
      </c>
      <c r="C4818">
        <v>0</v>
      </c>
      <c r="D4818">
        <v>0</v>
      </c>
      <c r="E4818">
        <v>0</v>
      </c>
      <c r="F4818">
        <v>1.67014613778706E-2</v>
      </c>
      <c r="G4818">
        <v>1.3274336283185801E-2</v>
      </c>
      <c r="H4818">
        <v>1.8099547511312201E-2</v>
      </c>
      <c r="I4818">
        <f t="shared" si="450"/>
        <v>0</v>
      </c>
      <c r="J4818">
        <f t="shared" si="451"/>
        <v>0</v>
      </c>
      <c r="K4818">
        <f t="shared" si="452"/>
        <v>0</v>
      </c>
      <c r="L4818">
        <f t="shared" si="453"/>
        <v>1.67014613778706E-2</v>
      </c>
      <c r="M4818">
        <f t="shared" si="454"/>
        <v>1.3274336283185801E-2</v>
      </c>
      <c r="N4818">
        <f t="shared" si="455"/>
        <v>1.8099547511312201E-2</v>
      </c>
    </row>
    <row r="4819" spans="1:14" x14ac:dyDescent="0.5">
      <c r="A4819">
        <v>3081</v>
      </c>
      <c r="B4819">
        <v>3081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0.67965367965367995</v>
      </c>
      <c r="I4819">
        <f t="shared" si="450"/>
        <v>0</v>
      </c>
      <c r="J4819">
        <f t="shared" si="451"/>
        <v>0</v>
      </c>
      <c r="K4819">
        <f t="shared" si="452"/>
        <v>0</v>
      </c>
      <c r="L4819">
        <f t="shared" si="453"/>
        <v>0</v>
      </c>
      <c r="M4819">
        <f t="shared" si="454"/>
        <v>0</v>
      </c>
      <c r="N4819">
        <f t="shared" si="455"/>
        <v>0.67965367965367995</v>
      </c>
    </row>
    <row r="4820" spans="1:14" x14ac:dyDescent="0.5">
      <c r="A4820">
        <v>3081</v>
      </c>
      <c r="B4820">
        <v>5048</v>
      </c>
      <c r="C4820">
        <v>0</v>
      </c>
      <c r="D4820">
        <v>0</v>
      </c>
      <c r="E4820">
        <v>0.35694050991501403</v>
      </c>
      <c r="F4820">
        <v>0</v>
      </c>
      <c r="G4820">
        <v>6.2745098039215699E-2</v>
      </c>
      <c r="H4820">
        <v>0</v>
      </c>
      <c r="I4820">
        <f t="shared" si="450"/>
        <v>0</v>
      </c>
      <c r="J4820">
        <f t="shared" si="451"/>
        <v>0</v>
      </c>
      <c r="K4820">
        <f t="shared" si="452"/>
        <v>0.35694050991501403</v>
      </c>
      <c r="L4820">
        <f t="shared" si="453"/>
        <v>0</v>
      </c>
      <c r="M4820">
        <f t="shared" si="454"/>
        <v>6.2745098039215699E-2</v>
      </c>
      <c r="N4820">
        <f t="shared" si="455"/>
        <v>0</v>
      </c>
    </row>
    <row r="4821" spans="1:14" x14ac:dyDescent="0.5">
      <c r="A4821">
        <v>3081</v>
      </c>
      <c r="B4821">
        <v>5049</v>
      </c>
      <c r="C4821">
        <v>0</v>
      </c>
      <c r="D4821">
        <v>0</v>
      </c>
      <c r="E4821">
        <v>0.81836327345309401</v>
      </c>
      <c r="F4821">
        <v>0</v>
      </c>
      <c r="G4821">
        <v>0.729528535980149</v>
      </c>
      <c r="H4821">
        <v>0</v>
      </c>
      <c r="I4821">
        <f t="shared" si="450"/>
        <v>0</v>
      </c>
      <c r="J4821">
        <f t="shared" si="451"/>
        <v>0</v>
      </c>
      <c r="K4821">
        <f t="shared" si="452"/>
        <v>0.81836327345309401</v>
      </c>
      <c r="L4821">
        <f t="shared" si="453"/>
        <v>0</v>
      </c>
      <c r="M4821">
        <f t="shared" si="454"/>
        <v>0.729528535980149</v>
      </c>
      <c r="N4821">
        <f t="shared" si="455"/>
        <v>0</v>
      </c>
    </row>
    <row r="4822" spans="1:14" x14ac:dyDescent="0.5">
      <c r="A4822">
        <v>3081</v>
      </c>
      <c r="B4822">
        <v>5351</v>
      </c>
      <c r="C4822">
        <v>0</v>
      </c>
      <c r="D4822">
        <v>0.31454005934718099</v>
      </c>
      <c r="E4822">
        <v>0</v>
      </c>
      <c r="F4822">
        <v>9.2050209205020897E-2</v>
      </c>
      <c r="G4822">
        <v>0</v>
      </c>
      <c r="H4822">
        <v>0</v>
      </c>
      <c r="I4822">
        <f t="shared" si="450"/>
        <v>0</v>
      </c>
      <c r="J4822">
        <f t="shared" si="451"/>
        <v>0.31454005934718099</v>
      </c>
      <c r="K4822">
        <f t="shared" si="452"/>
        <v>0</v>
      </c>
      <c r="L4822">
        <f t="shared" si="453"/>
        <v>9.2050209205020897E-2</v>
      </c>
      <c r="M4822">
        <f t="shared" si="454"/>
        <v>0</v>
      </c>
      <c r="N4822">
        <f t="shared" si="455"/>
        <v>0</v>
      </c>
    </row>
    <row r="4823" spans="1:14" x14ac:dyDescent="0.5">
      <c r="A4823">
        <v>3081</v>
      </c>
      <c r="B4823">
        <v>5352</v>
      </c>
      <c r="C4823">
        <v>0</v>
      </c>
      <c r="D4823">
        <v>0.26006191950464402</v>
      </c>
      <c r="E4823">
        <v>0</v>
      </c>
      <c r="F4823">
        <v>5.3333333333333302E-2</v>
      </c>
      <c r="G4823">
        <v>0</v>
      </c>
      <c r="H4823">
        <v>0</v>
      </c>
      <c r="I4823">
        <f t="shared" si="450"/>
        <v>0</v>
      </c>
      <c r="J4823">
        <f t="shared" si="451"/>
        <v>0.26006191950464402</v>
      </c>
      <c r="K4823">
        <f t="shared" si="452"/>
        <v>0</v>
      </c>
      <c r="L4823">
        <f t="shared" si="453"/>
        <v>5.3333333333333302E-2</v>
      </c>
      <c r="M4823">
        <f t="shared" si="454"/>
        <v>0</v>
      </c>
      <c r="N4823">
        <f t="shared" si="455"/>
        <v>0</v>
      </c>
    </row>
    <row r="4824" spans="1:14" x14ac:dyDescent="0.5">
      <c r="A4824">
        <v>3081</v>
      </c>
      <c r="B4824">
        <v>5353</v>
      </c>
      <c r="C4824">
        <v>0</v>
      </c>
      <c r="D4824">
        <v>0.58767772511848304</v>
      </c>
      <c r="E4824">
        <v>0</v>
      </c>
      <c r="F4824">
        <v>0.75925925925925897</v>
      </c>
      <c r="G4824">
        <v>0</v>
      </c>
      <c r="H4824">
        <v>0</v>
      </c>
      <c r="I4824">
        <f t="shared" si="450"/>
        <v>0</v>
      </c>
      <c r="J4824">
        <f t="shared" si="451"/>
        <v>0.58767772511848304</v>
      </c>
      <c r="K4824">
        <f t="shared" si="452"/>
        <v>0</v>
      </c>
      <c r="L4824">
        <f t="shared" si="453"/>
        <v>0.75925925925925897</v>
      </c>
      <c r="M4824">
        <f t="shared" si="454"/>
        <v>0</v>
      </c>
      <c r="N4824">
        <f t="shared" si="455"/>
        <v>0</v>
      </c>
    </row>
    <row r="4825" spans="1:14" x14ac:dyDescent="0.5">
      <c r="A4825">
        <v>3082</v>
      </c>
      <c r="B4825">
        <v>3082</v>
      </c>
      <c r="C4825">
        <v>0.84782608695652195</v>
      </c>
      <c r="D4825">
        <v>0.86506469500924199</v>
      </c>
      <c r="E4825">
        <v>0.98025134649910195</v>
      </c>
      <c r="F4825">
        <v>0.81818181818181801</v>
      </c>
      <c r="G4825">
        <v>0.92857142857142905</v>
      </c>
      <c r="H4825">
        <v>0.94627383015597899</v>
      </c>
      <c r="I4825">
        <f t="shared" si="450"/>
        <v>0.84782608695652195</v>
      </c>
      <c r="J4825">
        <f t="shared" si="451"/>
        <v>0.86506469500924199</v>
      </c>
      <c r="K4825">
        <f t="shared" si="452"/>
        <v>0.98025134649910195</v>
      </c>
      <c r="L4825">
        <f t="shared" si="453"/>
        <v>0.81818181818181801</v>
      </c>
      <c r="M4825">
        <f t="shared" si="454"/>
        <v>0.92857142857142905</v>
      </c>
      <c r="N4825">
        <f t="shared" si="455"/>
        <v>0.94627383015597899</v>
      </c>
    </row>
    <row r="4826" spans="1:14" x14ac:dyDescent="0.5">
      <c r="A4826">
        <v>3083</v>
      </c>
      <c r="B4826">
        <v>3083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0.77157360406091402</v>
      </c>
      <c r="I4826">
        <f t="shared" si="450"/>
        <v>0</v>
      </c>
      <c r="J4826">
        <f t="shared" si="451"/>
        <v>0</v>
      </c>
      <c r="K4826">
        <f t="shared" si="452"/>
        <v>0</v>
      </c>
      <c r="L4826">
        <f t="shared" si="453"/>
        <v>0</v>
      </c>
      <c r="M4826">
        <f t="shared" si="454"/>
        <v>0</v>
      </c>
      <c r="N4826">
        <f t="shared" si="455"/>
        <v>0.77157360406091402</v>
      </c>
    </row>
    <row r="4827" spans="1:14" x14ac:dyDescent="0.5">
      <c r="A4827">
        <v>3083</v>
      </c>
      <c r="B4827">
        <v>5050</v>
      </c>
      <c r="C4827">
        <v>0</v>
      </c>
      <c r="D4827">
        <v>0</v>
      </c>
      <c r="E4827">
        <v>0.80769230769230804</v>
      </c>
      <c r="F4827">
        <v>0</v>
      </c>
      <c r="G4827">
        <v>0.86390532544378695</v>
      </c>
      <c r="H4827">
        <v>0</v>
      </c>
      <c r="I4827">
        <f t="shared" si="450"/>
        <v>0</v>
      </c>
      <c r="J4827">
        <f t="shared" si="451"/>
        <v>0</v>
      </c>
      <c r="K4827">
        <f t="shared" si="452"/>
        <v>0.80769230769230804</v>
      </c>
      <c r="L4827">
        <f t="shared" si="453"/>
        <v>0</v>
      </c>
      <c r="M4827">
        <f t="shared" si="454"/>
        <v>0.86390532544378695</v>
      </c>
      <c r="N4827">
        <f t="shared" si="455"/>
        <v>0</v>
      </c>
    </row>
    <row r="4828" spans="1:14" x14ac:dyDescent="0.5">
      <c r="A4828">
        <v>3083</v>
      </c>
      <c r="B4828">
        <v>5051</v>
      </c>
      <c r="C4828">
        <v>0</v>
      </c>
      <c r="D4828">
        <v>0</v>
      </c>
      <c r="E4828">
        <v>0.35616438356164398</v>
      </c>
      <c r="F4828">
        <v>0</v>
      </c>
      <c r="G4828">
        <v>0</v>
      </c>
      <c r="H4828">
        <v>0</v>
      </c>
      <c r="I4828">
        <f t="shared" si="450"/>
        <v>0</v>
      </c>
      <c r="J4828">
        <f t="shared" si="451"/>
        <v>0</v>
      </c>
      <c r="K4828">
        <f t="shared" si="452"/>
        <v>0.35616438356164398</v>
      </c>
      <c r="L4828">
        <f t="shared" si="453"/>
        <v>0</v>
      </c>
      <c r="M4828">
        <f t="shared" si="454"/>
        <v>0</v>
      </c>
      <c r="N4828">
        <f t="shared" si="455"/>
        <v>0</v>
      </c>
    </row>
    <row r="4829" spans="1:14" x14ac:dyDescent="0.5">
      <c r="A4829">
        <v>3083</v>
      </c>
      <c r="B4829">
        <v>5354</v>
      </c>
      <c r="C4829">
        <v>0</v>
      </c>
      <c r="D4829">
        <v>0.28985507246376802</v>
      </c>
      <c r="E4829">
        <v>0</v>
      </c>
      <c r="F4829">
        <v>0</v>
      </c>
      <c r="G4829">
        <v>0</v>
      </c>
      <c r="H4829">
        <v>0</v>
      </c>
      <c r="I4829">
        <f t="shared" si="450"/>
        <v>0</v>
      </c>
      <c r="J4829">
        <f t="shared" si="451"/>
        <v>0.28985507246376802</v>
      </c>
      <c r="K4829">
        <f t="shared" si="452"/>
        <v>0</v>
      </c>
      <c r="L4829">
        <f t="shared" si="453"/>
        <v>0</v>
      </c>
      <c r="M4829">
        <f t="shared" si="454"/>
        <v>0</v>
      </c>
      <c r="N4829">
        <f t="shared" si="455"/>
        <v>0</v>
      </c>
    </row>
    <row r="4830" spans="1:14" x14ac:dyDescent="0.5">
      <c r="A4830">
        <v>3083</v>
      </c>
      <c r="B4830">
        <v>5355</v>
      </c>
      <c r="C4830">
        <v>0</v>
      </c>
      <c r="D4830">
        <v>0.76415094339622602</v>
      </c>
      <c r="E4830">
        <v>0</v>
      </c>
      <c r="F4830">
        <v>0.84393063583814998</v>
      </c>
      <c r="G4830">
        <v>0</v>
      </c>
      <c r="H4830">
        <v>0</v>
      </c>
      <c r="I4830">
        <f t="shared" si="450"/>
        <v>0</v>
      </c>
      <c r="J4830">
        <f t="shared" si="451"/>
        <v>0.76415094339622602</v>
      </c>
      <c r="K4830">
        <f t="shared" si="452"/>
        <v>0</v>
      </c>
      <c r="L4830">
        <f t="shared" si="453"/>
        <v>0.84393063583814998</v>
      </c>
      <c r="M4830">
        <f t="shared" si="454"/>
        <v>0</v>
      </c>
      <c r="N4830">
        <f t="shared" si="455"/>
        <v>0</v>
      </c>
    </row>
    <row r="4831" spans="1:14" x14ac:dyDescent="0.5">
      <c r="A4831">
        <v>3084</v>
      </c>
      <c r="B4831">
        <v>3084</v>
      </c>
      <c r="C4831">
        <v>0.79272727272727295</v>
      </c>
      <c r="D4831">
        <v>0.952380952380952</v>
      </c>
      <c r="E4831">
        <v>0.84169884169884202</v>
      </c>
      <c r="F4831">
        <v>0.91447368421052599</v>
      </c>
      <c r="G4831">
        <v>0.810408921933085</v>
      </c>
      <c r="H4831">
        <v>0.96527777777777801</v>
      </c>
      <c r="I4831">
        <f t="shared" si="450"/>
        <v>0.79272727272727295</v>
      </c>
      <c r="J4831">
        <f t="shared" si="451"/>
        <v>0.952380952380952</v>
      </c>
      <c r="K4831">
        <f t="shared" si="452"/>
        <v>0.84169884169884202</v>
      </c>
      <c r="L4831">
        <f t="shared" si="453"/>
        <v>0.91447368421052599</v>
      </c>
      <c r="M4831">
        <f t="shared" si="454"/>
        <v>0.810408921933085</v>
      </c>
      <c r="N4831">
        <f t="shared" si="455"/>
        <v>0.96527777777777801</v>
      </c>
    </row>
    <row r="4832" spans="1:14" x14ac:dyDescent="0.5">
      <c r="A4832">
        <v>3085</v>
      </c>
      <c r="B4832">
        <v>3085</v>
      </c>
      <c r="C4832">
        <v>0</v>
      </c>
      <c r="D4832">
        <v>0</v>
      </c>
      <c r="E4832">
        <v>0.97883597883597895</v>
      </c>
      <c r="F4832">
        <v>0</v>
      </c>
      <c r="G4832">
        <v>0.92500000000000004</v>
      </c>
      <c r="H4832">
        <v>0.94871794871794901</v>
      </c>
      <c r="I4832">
        <f t="shared" si="450"/>
        <v>0</v>
      </c>
      <c r="J4832">
        <f t="shared" si="451"/>
        <v>0</v>
      </c>
      <c r="K4832">
        <f t="shared" si="452"/>
        <v>0.97883597883597895</v>
      </c>
      <c r="L4832">
        <f t="shared" si="453"/>
        <v>0</v>
      </c>
      <c r="M4832">
        <f t="shared" si="454"/>
        <v>0.92500000000000004</v>
      </c>
      <c r="N4832">
        <f t="shared" si="455"/>
        <v>0.94871794871794901</v>
      </c>
    </row>
    <row r="4833" spans="1:14" x14ac:dyDescent="0.5">
      <c r="A4833">
        <v>3085</v>
      </c>
      <c r="B4833">
        <v>5903</v>
      </c>
      <c r="C4833">
        <v>0.58362989323843395</v>
      </c>
      <c r="D4833">
        <v>0.60516605166051696</v>
      </c>
      <c r="E4833">
        <v>0</v>
      </c>
      <c r="F4833">
        <v>0.559726962457338</v>
      </c>
      <c r="G4833">
        <v>0</v>
      </c>
      <c r="H4833">
        <v>0</v>
      </c>
      <c r="I4833">
        <f t="shared" si="450"/>
        <v>0.58362989323843395</v>
      </c>
      <c r="J4833">
        <f t="shared" si="451"/>
        <v>0.60516605166051696</v>
      </c>
      <c r="K4833">
        <f t="shared" si="452"/>
        <v>0</v>
      </c>
      <c r="L4833">
        <f t="shared" si="453"/>
        <v>0.559726962457338</v>
      </c>
      <c r="M4833">
        <f t="shared" si="454"/>
        <v>0</v>
      </c>
      <c r="N4833">
        <f t="shared" si="455"/>
        <v>0</v>
      </c>
    </row>
    <row r="4834" spans="1:14" x14ac:dyDescent="0.5">
      <c r="A4834">
        <v>3085</v>
      </c>
      <c r="B4834">
        <v>5904</v>
      </c>
      <c r="C4834">
        <v>0.33333333333333298</v>
      </c>
      <c r="D4834">
        <v>0.34821428571428598</v>
      </c>
      <c r="E4834">
        <v>0</v>
      </c>
      <c r="F4834">
        <v>0.31707317073170699</v>
      </c>
      <c r="G4834">
        <v>0</v>
      </c>
      <c r="H4834">
        <v>0</v>
      </c>
      <c r="I4834">
        <f t="shared" si="450"/>
        <v>0.33333333333333298</v>
      </c>
      <c r="J4834">
        <f t="shared" si="451"/>
        <v>0.34821428571428598</v>
      </c>
      <c r="K4834">
        <f t="shared" si="452"/>
        <v>0</v>
      </c>
      <c r="L4834">
        <f t="shared" si="453"/>
        <v>0.31707317073170699</v>
      </c>
      <c r="M4834">
        <f t="shared" si="454"/>
        <v>0</v>
      </c>
      <c r="N4834">
        <f t="shared" si="455"/>
        <v>0</v>
      </c>
    </row>
    <row r="4835" spans="1:14" x14ac:dyDescent="0.5">
      <c r="A4835">
        <v>3086</v>
      </c>
      <c r="B4835">
        <v>3086</v>
      </c>
      <c r="C4835">
        <v>0.81135902636916801</v>
      </c>
      <c r="D4835">
        <v>0.93023255813953498</v>
      </c>
      <c r="E4835">
        <v>0.86956521739130399</v>
      </c>
      <c r="F4835">
        <v>0.74204946996466403</v>
      </c>
      <c r="G4835">
        <v>0.79927667269439395</v>
      </c>
      <c r="H4835">
        <v>0.78799249530956805</v>
      </c>
      <c r="I4835">
        <f t="shared" si="450"/>
        <v>0.81135902636916801</v>
      </c>
      <c r="J4835">
        <f t="shared" si="451"/>
        <v>0.93023255813953498</v>
      </c>
      <c r="K4835">
        <f t="shared" si="452"/>
        <v>0.86956521739130399</v>
      </c>
      <c r="L4835">
        <f t="shared" si="453"/>
        <v>0.74204946996466403</v>
      </c>
      <c r="M4835">
        <f t="shared" si="454"/>
        <v>0.79927667269439395</v>
      </c>
      <c r="N4835">
        <f t="shared" si="455"/>
        <v>0.78799249530956805</v>
      </c>
    </row>
    <row r="4836" spans="1:14" x14ac:dyDescent="0.5">
      <c r="A4836">
        <v>3086</v>
      </c>
      <c r="B4836">
        <v>5812</v>
      </c>
      <c r="C4836">
        <v>0</v>
      </c>
      <c r="D4836">
        <v>0</v>
      </c>
      <c r="E4836">
        <v>6.3091482649842304E-3</v>
      </c>
      <c r="F4836">
        <v>0</v>
      </c>
      <c r="G4836">
        <v>0</v>
      </c>
      <c r="H4836">
        <v>0</v>
      </c>
      <c r="I4836">
        <f t="shared" si="450"/>
        <v>0</v>
      </c>
      <c r="J4836">
        <f t="shared" si="451"/>
        <v>0</v>
      </c>
      <c r="K4836">
        <f t="shared" si="452"/>
        <v>6.3091482649842304E-3</v>
      </c>
      <c r="L4836">
        <f t="shared" si="453"/>
        <v>0</v>
      </c>
      <c r="M4836">
        <f t="shared" si="454"/>
        <v>0</v>
      </c>
      <c r="N4836">
        <f t="shared" si="455"/>
        <v>0</v>
      </c>
    </row>
    <row r="4837" spans="1:14" x14ac:dyDescent="0.5">
      <c r="A4837">
        <v>3087</v>
      </c>
      <c r="B4837">
        <v>5052</v>
      </c>
      <c r="C4837">
        <v>0</v>
      </c>
      <c r="D4837">
        <v>0</v>
      </c>
      <c r="E4837">
        <v>0.75336322869955197</v>
      </c>
      <c r="F4837">
        <v>0</v>
      </c>
      <c r="G4837">
        <v>0</v>
      </c>
      <c r="H4837">
        <v>0</v>
      </c>
      <c r="I4837">
        <f t="shared" si="450"/>
        <v>0</v>
      </c>
      <c r="J4837">
        <f t="shared" si="451"/>
        <v>0</v>
      </c>
      <c r="K4837">
        <f t="shared" si="452"/>
        <v>0.75336322869955197</v>
      </c>
      <c r="L4837">
        <f t="shared" si="453"/>
        <v>0</v>
      </c>
      <c r="M4837">
        <f t="shared" si="454"/>
        <v>0</v>
      </c>
      <c r="N4837">
        <f t="shared" si="455"/>
        <v>0</v>
      </c>
    </row>
    <row r="4838" spans="1:14" x14ac:dyDescent="0.5">
      <c r="A4838">
        <v>3087</v>
      </c>
      <c r="B4838">
        <v>5053</v>
      </c>
      <c r="C4838">
        <v>0</v>
      </c>
      <c r="D4838">
        <v>0</v>
      </c>
      <c r="E4838">
        <v>0.43</v>
      </c>
      <c r="F4838">
        <v>0</v>
      </c>
      <c r="G4838">
        <v>0</v>
      </c>
      <c r="H4838">
        <v>0</v>
      </c>
      <c r="I4838">
        <f t="shared" si="450"/>
        <v>0</v>
      </c>
      <c r="J4838">
        <f t="shared" si="451"/>
        <v>0</v>
      </c>
      <c r="K4838">
        <f t="shared" si="452"/>
        <v>0.43</v>
      </c>
      <c r="L4838">
        <f t="shared" si="453"/>
        <v>0</v>
      </c>
      <c r="M4838">
        <f t="shared" si="454"/>
        <v>0</v>
      </c>
      <c r="N4838">
        <f t="shared" si="455"/>
        <v>0</v>
      </c>
    </row>
    <row r="4839" spans="1:14" x14ac:dyDescent="0.5">
      <c r="A4839">
        <v>3087</v>
      </c>
      <c r="B4839">
        <v>5356</v>
      </c>
      <c r="C4839">
        <v>0</v>
      </c>
      <c r="D4839">
        <v>0.198830409356725</v>
      </c>
      <c r="E4839">
        <v>0</v>
      </c>
      <c r="F4839">
        <v>0</v>
      </c>
      <c r="G4839">
        <v>0</v>
      </c>
      <c r="H4839">
        <v>0</v>
      </c>
      <c r="I4839">
        <f t="shared" si="450"/>
        <v>0</v>
      </c>
      <c r="J4839">
        <f t="shared" si="451"/>
        <v>0.198830409356725</v>
      </c>
      <c r="K4839">
        <f t="shared" si="452"/>
        <v>0</v>
      </c>
      <c r="L4839">
        <f t="shared" si="453"/>
        <v>0</v>
      </c>
      <c r="M4839">
        <f t="shared" si="454"/>
        <v>0</v>
      </c>
      <c r="N4839">
        <f t="shared" si="455"/>
        <v>0</v>
      </c>
    </row>
    <row r="4840" spans="1:14" x14ac:dyDescent="0.5">
      <c r="A4840">
        <v>3087</v>
      </c>
      <c r="B4840">
        <v>5357</v>
      </c>
      <c r="C4840">
        <v>0</v>
      </c>
      <c r="D4840">
        <v>0.80161943319838103</v>
      </c>
      <c r="E4840">
        <v>0</v>
      </c>
      <c r="F4840">
        <v>0</v>
      </c>
      <c r="G4840">
        <v>0</v>
      </c>
      <c r="H4840">
        <v>0</v>
      </c>
      <c r="I4840">
        <f t="shared" si="450"/>
        <v>0</v>
      </c>
      <c r="J4840">
        <f t="shared" si="451"/>
        <v>0.80161943319838103</v>
      </c>
      <c r="K4840">
        <f t="shared" si="452"/>
        <v>0</v>
      </c>
      <c r="L4840">
        <f t="shared" si="453"/>
        <v>0</v>
      </c>
      <c r="M4840">
        <f t="shared" si="454"/>
        <v>0</v>
      </c>
      <c r="N4840">
        <f t="shared" si="455"/>
        <v>0</v>
      </c>
    </row>
    <row r="4841" spans="1:14" x14ac:dyDescent="0.5">
      <c r="A4841">
        <v>3088</v>
      </c>
      <c r="B4841">
        <v>3088</v>
      </c>
      <c r="C4841">
        <v>0.977099236641221</v>
      </c>
      <c r="D4841">
        <v>0.77108433734939796</v>
      </c>
      <c r="E4841">
        <v>0.77575757575757598</v>
      </c>
      <c r="F4841">
        <v>0.74853801169590595</v>
      </c>
      <c r="G4841">
        <v>0.752941176470588</v>
      </c>
      <c r="H4841">
        <v>0.98536585365853702</v>
      </c>
      <c r="I4841">
        <f t="shared" si="450"/>
        <v>0.977099236641221</v>
      </c>
      <c r="J4841">
        <f t="shared" si="451"/>
        <v>0.77108433734939796</v>
      </c>
      <c r="K4841">
        <f t="shared" si="452"/>
        <v>0.77575757575757598</v>
      </c>
      <c r="L4841">
        <f t="shared" si="453"/>
        <v>0.74853801169590595</v>
      </c>
      <c r="M4841">
        <f t="shared" si="454"/>
        <v>0.752941176470588</v>
      </c>
      <c r="N4841">
        <f t="shared" si="455"/>
        <v>0.98536585365853702</v>
      </c>
    </row>
    <row r="4842" spans="1:14" x14ac:dyDescent="0.5">
      <c r="A4842">
        <v>3089</v>
      </c>
      <c r="B4842">
        <v>3089</v>
      </c>
      <c r="C4842">
        <v>0</v>
      </c>
      <c r="D4842">
        <v>0.95145631067961201</v>
      </c>
      <c r="E4842">
        <v>0</v>
      </c>
      <c r="F4842">
        <v>0.907407407407407</v>
      </c>
      <c r="G4842">
        <v>0</v>
      </c>
      <c r="H4842">
        <v>0.95765472312703603</v>
      </c>
      <c r="I4842">
        <f t="shared" si="450"/>
        <v>0</v>
      </c>
      <c r="J4842">
        <f t="shared" si="451"/>
        <v>0.95145631067961201</v>
      </c>
      <c r="K4842">
        <f t="shared" si="452"/>
        <v>0</v>
      </c>
      <c r="L4842">
        <f t="shared" si="453"/>
        <v>0.907407407407407</v>
      </c>
      <c r="M4842">
        <f t="shared" si="454"/>
        <v>0</v>
      </c>
      <c r="N4842">
        <f t="shared" si="455"/>
        <v>0.95765472312703603</v>
      </c>
    </row>
    <row r="4843" spans="1:14" x14ac:dyDescent="0.5">
      <c r="A4843">
        <v>3089</v>
      </c>
      <c r="B4843">
        <v>5054</v>
      </c>
      <c r="C4843">
        <v>0</v>
      </c>
      <c r="D4843">
        <v>0</v>
      </c>
      <c r="E4843">
        <v>0.57281553398058205</v>
      </c>
      <c r="F4843">
        <v>0</v>
      </c>
      <c r="G4843">
        <v>0.53393665158370995</v>
      </c>
      <c r="H4843">
        <v>0</v>
      </c>
      <c r="I4843">
        <f t="shared" si="450"/>
        <v>0</v>
      </c>
      <c r="J4843">
        <f t="shared" si="451"/>
        <v>0</v>
      </c>
      <c r="K4843">
        <f t="shared" si="452"/>
        <v>0.57281553398058205</v>
      </c>
      <c r="L4843">
        <f t="shared" si="453"/>
        <v>0</v>
      </c>
      <c r="M4843">
        <f t="shared" si="454"/>
        <v>0.53393665158370995</v>
      </c>
      <c r="N4843">
        <f t="shared" si="455"/>
        <v>0</v>
      </c>
    </row>
    <row r="4844" spans="1:14" x14ac:dyDescent="0.5">
      <c r="A4844">
        <v>3089</v>
      </c>
      <c r="B4844">
        <v>5055</v>
      </c>
      <c r="C4844">
        <v>0</v>
      </c>
      <c r="D4844">
        <v>0</v>
      </c>
      <c r="E4844">
        <v>0.59907834101382496</v>
      </c>
      <c r="F4844">
        <v>0</v>
      </c>
      <c r="G4844">
        <v>0.56034482758620696</v>
      </c>
      <c r="H4844">
        <v>0</v>
      </c>
      <c r="I4844">
        <f t="shared" si="450"/>
        <v>0</v>
      </c>
      <c r="J4844">
        <f t="shared" si="451"/>
        <v>0</v>
      </c>
      <c r="K4844">
        <f t="shared" si="452"/>
        <v>0.59907834101382496</v>
      </c>
      <c r="L4844">
        <f t="shared" si="453"/>
        <v>0</v>
      </c>
      <c r="M4844">
        <f t="shared" si="454"/>
        <v>0.56034482758620696</v>
      </c>
      <c r="N4844">
        <f t="shared" si="455"/>
        <v>0</v>
      </c>
    </row>
    <row r="4845" spans="1:14" x14ac:dyDescent="0.5">
      <c r="A4845">
        <v>3090</v>
      </c>
      <c r="B4845">
        <v>3090</v>
      </c>
      <c r="C4845">
        <v>0.96</v>
      </c>
      <c r="D4845">
        <v>0.96860986547085204</v>
      </c>
      <c r="E4845">
        <v>1</v>
      </c>
      <c r="F4845">
        <v>0.94736842105263197</v>
      </c>
      <c r="G4845">
        <v>0.97737556561086003</v>
      </c>
      <c r="H4845">
        <v>0.98630136986301398</v>
      </c>
      <c r="I4845">
        <f t="shared" si="450"/>
        <v>0.96</v>
      </c>
      <c r="J4845">
        <f t="shared" si="451"/>
        <v>0.96860986547085204</v>
      </c>
      <c r="K4845">
        <f t="shared" si="452"/>
        <v>1</v>
      </c>
      <c r="L4845">
        <f t="shared" si="453"/>
        <v>0.94736842105263197</v>
      </c>
      <c r="M4845">
        <f t="shared" si="454"/>
        <v>0.97737556561086003</v>
      </c>
      <c r="N4845">
        <f t="shared" si="455"/>
        <v>0.98630136986301398</v>
      </c>
    </row>
    <row r="4846" spans="1:14" x14ac:dyDescent="0.5">
      <c r="A4846">
        <v>3091</v>
      </c>
      <c r="B4846">
        <v>3091</v>
      </c>
      <c r="C4846">
        <v>0.94980694980695002</v>
      </c>
      <c r="D4846">
        <v>0.96470588235294097</v>
      </c>
      <c r="E4846">
        <v>0.99193548387096797</v>
      </c>
      <c r="F4846">
        <v>0.93181818181818199</v>
      </c>
      <c r="G4846">
        <v>0.95719844357976702</v>
      </c>
      <c r="H4846">
        <v>0.97233201581027695</v>
      </c>
      <c r="I4846">
        <f t="shared" si="450"/>
        <v>0.94980694980695002</v>
      </c>
      <c r="J4846">
        <f t="shared" si="451"/>
        <v>0.96470588235294097</v>
      </c>
      <c r="K4846">
        <f t="shared" si="452"/>
        <v>0.99193548387096797</v>
      </c>
      <c r="L4846">
        <f t="shared" si="453"/>
        <v>0.93181818181818199</v>
      </c>
      <c r="M4846">
        <f t="shared" si="454"/>
        <v>0.95719844357976702</v>
      </c>
      <c r="N4846">
        <f t="shared" si="455"/>
        <v>0.97233201581027695</v>
      </c>
    </row>
    <row r="4847" spans="1:14" x14ac:dyDescent="0.5">
      <c r="A4847">
        <v>3092</v>
      </c>
      <c r="B4847">
        <v>3092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0.94600431965442799</v>
      </c>
      <c r="I4847">
        <f t="shared" si="450"/>
        <v>0</v>
      </c>
      <c r="J4847">
        <f t="shared" si="451"/>
        <v>0</v>
      </c>
      <c r="K4847">
        <f t="shared" si="452"/>
        <v>0</v>
      </c>
      <c r="L4847">
        <f t="shared" si="453"/>
        <v>0</v>
      </c>
      <c r="M4847">
        <f t="shared" si="454"/>
        <v>0</v>
      </c>
      <c r="N4847">
        <f t="shared" si="455"/>
        <v>0.94600431965442799</v>
      </c>
    </row>
    <row r="4848" spans="1:14" x14ac:dyDescent="0.5">
      <c r="A4848">
        <v>3092</v>
      </c>
      <c r="B4848">
        <v>5529</v>
      </c>
      <c r="C4848">
        <v>0</v>
      </c>
      <c r="D4848">
        <v>0.43508771929824602</v>
      </c>
      <c r="E4848">
        <v>0</v>
      </c>
      <c r="F4848">
        <v>0.4</v>
      </c>
      <c r="G4848">
        <v>0</v>
      </c>
      <c r="H4848">
        <v>0</v>
      </c>
      <c r="I4848">
        <f t="shared" si="450"/>
        <v>0</v>
      </c>
      <c r="J4848">
        <f t="shared" si="451"/>
        <v>0.43508771929824602</v>
      </c>
      <c r="K4848">
        <f t="shared" si="452"/>
        <v>0</v>
      </c>
      <c r="L4848">
        <f t="shared" si="453"/>
        <v>0.4</v>
      </c>
      <c r="M4848">
        <f t="shared" si="454"/>
        <v>0</v>
      </c>
      <c r="N4848">
        <f t="shared" si="455"/>
        <v>0</v>
      </c>
    </row>
    <row r="4849" spans="1:14" x14ac:dyDescent="0.5">
      <c r="A4849">
        <v>3092</v>
      </c>
      <c r="B4849">
        <v>5530</v>
      </c>
      <c r="C4849">
        <v>0</v>
      </c>
      <c r="D4849">
        <v>0.60307692307692295</v>
      </c>
      <c r="E4849">
        <v>0</v>
      </c>
      <c r="F4849">
        <v>0.56000000000000005</v>
      </c>
      <c r="G4849">
        <v>0</v>
      </c>
      <c r="H4849">
        <v>0</v>
      </c>
      <c r="I4849">
        <f t="shared" si="450"/>
        <v>0</v>
      </c>
      <c r="J4849">
        <f t="shared" si="451"/>
        <v>0.60307692307692295</v>
      </c>
      <c r="K4849">
        <f t="shared" si="452"/>
        <v>0</v>
      </c>
      <c r="L4849">
        <f t="shared" si="453"/>
        <v>0.56000000000000005</v>
      </c>
      <c r="M4849">
        <f t="shared" si="454"/>
        <v>0</v>
      </c>
      <c r="N4849">
        <f t="shared" si="455"/>
        <v>0</v>
      </c>
    </row>
    <row r="4850" spans="1:14" x14ac:dyDescent="0.5">
      <c r="A4850">
        <v>3092</v>
      </c>
      <c r="B4850">
        <v>5697</v>
      </c>
      <c r="C4850">
        <v>0</v>
      </c>
      <c r="D4850">
        <v>0</v>
      </c>
      <c r="E4850">
        <v>0.241935483870968</v>
      </c>
      <c r="F4850">
        <v>0</v>
      </c>
      <c r="G4850">
        <v>0.21978021978022</v>
      </c>
      <c r="H4850">
        <v>0</v>
      </c>
      <c r="I4850">
        <f t="shared" si="450"/>
        <v>0</v>
      </c>
      <c r="J4850">
        <f t="shared" si="451"/>
        <v>0</v>
      </c>
      <c r="K4850">
        <f t="shared" si="452"/>
        <v>0.241935483870968</v>
      </c>
      <c r="L4850">
        <f t="shared" si="453"/>
        <v>0</v>
      </c>
      <c r="M4850">
        <f t="shared" si="454"/>
        <v>0.21978021978022</v>
      </c>
      <c r="N4850">
        <f t="shared" si="455"/>
        <v>0</v>
      </c>
    </row>
    <row r="4851" spans="1:14" x14ac:dyDescent="0.5">
      <c r="A4851">
        <v>3092</v>
      </c>
      <c r="B4851">
        <v>5698</v>
      </c>
      <c r="C4851">
        <v>0</v>
      </c>
      <c r="D4851">
        <v>0</v>
      </c>
      <c r="E4851">
        <v>0.52980132450331097</v>
      </c>
      <c r="F4851">
        <v>0</v>
      </c>
      <c r="G4851">
        <v>0.48929663608562701</v>
      </c>
      <c r="H4851">
        <v>0</v>
      </c>
      <c r="I4851">
        <f t="shared" si="450"/>
        <v>0</v>
      </c>
      <c r="J4851">
        <f t="shared" si="451"/>
        <v>0</v>
      </c>
      <c r="K4851">
        <f t="shared" si="452"/>
        <v>0.52980132450331097</v>
      </c>
      <c r="L4851">
        <f t="shared" si="453"/>
        <v>0</v>
      </c>
      <c r="M4851">
        <f t="shared" si="454"/>
        <v>0.48929663608562701</v>
      </c>
      <c r="N4851">
        <f t="shared" si="455"/>
        <v>0</v>
      </c>
    </row>
    <row r="4852" spans="1:14" x14ac:dyDescent="0.5">
      <c r="A4852">
        <v>3092</v>
      </c>
      <c r="B4852">
        <v>5699</v>
      </c>
      <c r="C4852">
        <v>0</v>
      </c>
      <c r="D4852">
        <v>0</v>
      </c>
      <c r="E4852">
        <v>0.54125412541254103</v>
      </c>
      <c r="F4852">
        <v>0</v>
      </c>
      <c r="G4852">
        <v>0.5</v>
      </c>
      <c r="H4852">
        <v>0</v>
      </c>
      <c r="I4852">
        <f t="shared" si="450"/>
        <v>0</v>
      </c>
      <c r="J4852">
        <f t="shared" si="451"/>
        <v>0</v>
      </c>
      <c r="K4852">
        <f t="shared" si="452"/>
        <v>0.54125412541254103</v>
      </c>
      <c r="L4852">
        <f t="shared" si="453"/>
        <v>0</v>
      </c>
      <c r="M4852">
        <f t="shared" si="454"/>
        <v>0.5</v>
      </c>
      <c r="N4852">
        <f t="shared" si="455"/>
        <v>0</v>
      </c>
    </row>
    <row r="4853" spans="1:14" x14ac:dyDescent="0.5">
      <c r="A4853">
        <v>3093</v>
      </c>
      <c r="B4853">
        <v>3093</v>
      </c>
      <c r="C4853">
        <v>0.91566265060241003</v>
      </c>
      <c r="D4853">
        <v>0.93333333333333302</v>
      </c>
      <c r="E4853">
        <v>0.97974217311233902</v>
      </c>
      <c r="F4853">
        <v>0.88666666666666705</v>
      </c>
      <c r="G4853">
        <v>0.92844677137870901</v>
      </c>
      <c r="H4853">
        <v>0.94661921708185004</v>
      </c>
      <c r="I4853">
        <f t="shared" si="450"/>
        <v>0.91566265060241003</v>
      </c>
      <c r="J4853">
        <f t="shared" si="451"/>
        <v>0.93333333333333302</v>
      </c>
      <c r="K4853">
        <f t="shared" si="452"/>
        <v>0.97974217311233902</v>
      </c>
      <c r="L4853">
        <f t="shared" si="453"/>
        <v>0.88666666666666705</v>
      </c>
      <c r="M4853">
        <f t="shared" si="454"/>
        <v>0.92844677137870901</v>
      </c>
      <c r="N4853">
        <f t="shared" si="455"/>
        <v>0.94661921708185004</v>
      </c>
    </row>
    <row r="4854" spans="1:14" x14ac:dyDescent="0.5">
      <c r="A4854">
        <v>3094</v>
      </c>
      <c r="B4854">
        <v>3094</v>
      </c>
      <c r="C4854">
        <v>0.86084142394822005</v>
      </c>
      <c r="D4854">
        <v>0.87788778877887796</v>
      </c>
      <c r="E4854">
        <v>0.98684210526315796</v>
      </c>
      <c r="F4854">
        <v>0.83647798742138402</v>
      </c>
      <c r="G4854">
        <v>0.94043887147335403</v>
      </c>
      <c r="H4854">
        <v>0.95846645367412098</v>
      </c>
      <c r="I4854">
        <f t="shared" si="450"/>
        <v>0.86084142394822005</v>
      </c>
      <c r="J4854">
        <f t="shared" si="451"/>
        <v>0.87788778877887796</v>
      </c>
      <c r="K4854">
        <f t="shared" si="452"/>
        <v>0.98684210526315796</v>
      </c>
      <c r="L4854">
        <f t="shared" si="453"/>
        <v>0.83647798742138402</v>
      </c>
      <c r="M4854">
        <f t="shared" si="454"/>
        <v>0.94043887147335403</v>
      </c>
      <c r="N4854">
        <f t="shared" si="455"/>
        <v>0.95846645367412098</v>
      </c>
    </row>
    <row r="4855" spans="1:14" x14ac:dyDescent="0.5">
      <c r="A4855">
        <v>3095</v>
      </c>
      <c r="B4855">
        <v>1205</v>
      </c>
      <c r="C4855">
        <v>0</v>
      </c>
      <c r="D4855">
        <v>0</v>
      </c>
      <c r="E4855">
        <v>7.4509803921568599E-2</v>
      </c>
      <c r="F4855">
        <v>0</v>
      </c>
      <c r="G4855">
        <v>7.0110701107011106E-2</v>
      </c>
      <c r="H4855">
        <v>0</v>
      </c>
      <c r="I4855">
        <f t="shared" si="450"/>
        <v>0</v>
      </c>
      <c r="J4855">
        <f t="shared" si="451"/>
        <v>0</v>
      </c>
      <c r="K4855">
        <f t="shared" si="452"/>
        <v>7.4509803921568599E-2</v>
      </c>
      <c r="L4855">
        <f t="shared" si="453"/>
        <v>0</v>
      </c>
      <c r="M4855">
        <f t="shared" si="454"/>
        <v>7.0110701107011106E-2</v>
      </c>
      <c r="N4855">
        <f t="shared" si="455"/>
        <v>0</v>
      </c>
    </row>
    <row r="4856" spans="1:14" x14ac:dyDescent="0.5">
      <c r="A4856">
        <v>3095</v>
      </c>
      <c r="B4856">
        <v>3095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0.94666666666666699</v>
      </c>
      <c r="I4856">
        <f t="shared" si="450"/>
        <v>0</v>
      </c>
      <c r="J4856">
        <f t="shared" si="451"/>
        <v>0</v>
      </c>
      <c r="K4856">
        <f t="shared" si="452"/>
        <v>0</v>
      </c>
      <c r="L4856">
        <f t="shared" si="453"/>
        <v>0</v>
      </c>
      <c r="M4856">
        <f t="shared" si="454"/>
        <v>0</v>
      </c>
      <c r="N4856">
        <f t="shared" si="455"/>
        <v>0.94666666666666699</v>
      </c>
    </row>
    <row r="4857" spans="1:14" x14ac:dyDescent="0.5">
      <c r="A4857">
        <v>3095</v>
      </c>
      <c r="B4857">
        <v>5700</v>
      </c>
      <c r="C4857">
        <v>0</v>
      </c>
      <c r="D4857">
        <v>0</v>
      </c>
      <c r="E4857">
        <v>0.85714285714285698</v>
      </c>
      <c r="F4857">
        <v>0</v>
      </c>
      <c r="G4857">
        <v>0.81025641025641004</v>
      </c>
      <c r="H4857">
        <v>0</v>
      </c>
      <c r="I4857">
        <f t="shared" si="450"/>
        <v>0</v>
      </c>
      <c r="J4857">
        <f t="shared" si="451"/>
        <v>0</v>
      </c>
      <c r="K4857">
        <f t="shared" si="452"/>
        <v>0.85714285714285698</v>
      </c>
      <c r="L4857">
        <f t="shared" si="453"/>
        <v>0</v>
      </c>
      <c r="M4857">
        <f t="shared" si="454"/>
        <v>0.81025641025641004</v>
      </c>
      <c r="N4857">
        <f t="shared" si="455"/>
        <v>0</v>
      </c>
    </row>
    <row r="4858" spans="1:14" x14ac:dyDescent="0.5">
      <c r="A4858">
        <v>3095</v>
      </c>
      <c r="B4858">
        <v>5701</v>
      </c>
      <c r="C4858">
        <v>0</v>
      </c>
      <c r="D4858">
        <v>0</v>
      </c>
      <c r="E4858">
        <v>6.8965517241379296E-2</v>
      </c>
      <c r="F4858">
        <v>0</v>
      </c>
      <c r="G4858">
        <v>6.2678062678062696E-2</v>
      </c>
      <c r="H4858">
        <v>0</v>
      </c>
      <c r="I4858">
        <f t="shared" si="450"/>
        <v>0</v>
      </c>
      <c r="J4858">
        <f t="shared" si="451"/>
        <v>0</v>
      </c>
      <c r="K4858">
        <f t="shared" si="452"/>
        <v>6.8965517241379296E-2</v>
      </c>
      <c r="L4858">
        <f t="shared" si="453"/>
        <v>0</v>
      </c>
      <c r="M4858">
        <f t="shared" si="454"/>
        <v>6.2678062678062696E-2</v>
      </c>
      <c r="N4858">
        <f t="shared" si="455"/>
        <v>0</v>
      </c>
    </row>
    <row r="4859" spans="1:14" x14ac:dyDescent="0.5">
      <c r="A4859">
        <v>3095</v>
      </c>
      <c r="B4859">
        <v>6191</v>
      </c>
      <c r="C4859">
        <v>0</v>
      </c>
      <c r="D4859">
        <v>0.84642857142857097</v>
      </c>
      <c r="E4859">
        <v>0</v>
      </c>
      <c r="F4859">
        <v>0.80067567567567599</v>
      </c>
      <c r="G4859">
        <v>0</v>
      </c>
      <c r="H4859">
        <v>0</v>
      </c>
      <c r="I4859">
        <f t="shared" si="450"/>
        <v>0</v>
      </c>
      <c r="J4859">
        <f t="shared" si="451"/>
        <v>0.84642857142857097</v>
      </c>
      <c r="K4859">
        <f t="shared" si="452"/>
        <v>0</v>
      </c>
      <c r="L4859">
        <f t="shared" si="453"/>
        <v>0.80067567567567599</v>
      </c>
      <c r="M4859">
        <f t="shared" si="454"/>
        <v>0</v>
      </c>
      <c r="N4859">
        <f t="shared" si="455"/>
        <v>0</v>
      </c>
    </row>
    <row r="4860" spans="1:14" x14ac:dyDescent="0.5">
      <c r="A4860">
        <v>3095</v>
      </c>
      <c r="B4860">
        <v>6192</v>
      </c>
      <c r="C4860">
        <v>0</v>
      </c>
      <c r="D4860">
        <v>8.2802547770700605E-2</v>
      </c>
      <c r="E4860">
        <v>0</v>
      </c>
      <c r="F4860">
        <v>7.5144508670520194E-2</v>
      </c>
      <c r="G4860">
        <v>0</v>
      </c>
      <c r="H4860">
        <v>0</v>
      </c>
      <c r="I4860">
        <f t="shared" si="450"/>
        <v>0</v>
      </c>
      <c r="J4860">
        <f t="shared" si="451"/>
        <v>8.2802547770700605E-2</v>
      </c>
      <c r="K4860">
        <f t="shared" si="452"/>
        <v>0</v>
      </c>
      <c r="L4860">
        <f t="shared" si="453"/>
        <v>7.5144508670520194E-2</v>
      </c>
      <c r="M4860">
        <f t="shared" si="454"/>
        <v>0</v>
      </c>
      <c r="N4860">
        <f t="shared" si="455"/>
        <v>0</v>
      </c>
    </row>
    <row r="4861" spans="1:14" x14ac:dyDescent="0.5">
      <c r="A4861">
        <v>3096</v>
      </c>
      <c r="B4861">
        <v>3076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7.7519379844961196E-3</v>
      </c>
      <c r="I4861">
        <f t="shared" si="450"/>
        <v>0</v>
      </c>
      <c r="J4861">
        <f t="shared" si="451"/>
        <v>0</v>
      </c>
      <c r="K4861">
        <f t="shared" si="452"/>
        <v>0</v>
      </c>
      <c r="L4861">
        <f t="shared" si="453"/>
        <v>0</v>
      </c>
      <c r="M4861">
        <f t="shared" si="454"/>
        <v>0</v>
      </c>
      <c r="N4861">
        <f t="shared" si="455"/>
        <v>7.7519379844961196E-3</v>
      </c>
    </row>
    <row r="4862" spans="1:14" x14ac:dyDescent="0.5">
      <c r="A4862">
        <v>3096</v>
      </c>
      <c r="B4862">
        <v>3096</v>
      </c>
      <c r="C4862">
        <v>0</v>
      </c>
      <c r="D4862">
        <v>0.75816993464052296</v>
      </c>
      <c r="E4862">
        <v>0</v>
      </c>
      <c r="F4862">
        <v>0.86263736263736301</v>
      </c>
      <c r="G4862">
        <v>0</v>
      </c>
      <c r="H4862">
        <v>0.75471698113207597</v>
      </c>
      <c r="I4862">
        <f t="shared" si="450"/>
        <v>0</v>
      </c>
      <c r="J4862">
        <f t="shared" si="451"/>
        <v>0.75816993464052296</v>
      </c>
      <c r="K4862">
        <f t="shared" si="452"/>
        <v>0</v>
      </c>
      <c r="L4862">
        <f t="shared" si="453"/>
        <v>0.86263736263736301</v>
      </c>
      <c r="M4862">
        <f t="shared" si="454"/>
        <v>0</v>
      </c>
      <c r="N4862">
        <f t="shared" si="455"/>
        <v>0.75471698113207597</v>
      </c>
    </row>
    <row r="4863" spans="1:14" x14ac:dyDescent="0.5">
      <c r="A4863">
        <v>3096</v>
      </c>
      <c r="B4863">
        <v>5056</v>
      </c>
      <c r="C4863">
        <v>0</v>
      </c>
      <c r="D4863">
        <v>0</v>
      </c>
      <c r="E4863">
        <v>0.69724770642201805</v>
      </c>
      <c r="F4863">
        <v>0</v>
      </c>
      <c r="G4863">
        <v>0.60144927536231896</v>
      </c>
      <c r="H4863">
        <v>0</v>
      </c>
      <c r="I4863">
        <f t="shared" si="450"/>
        <v>0</v>
      </c>
      <c r="J4863">
        <f t="shared" si="451"/>
        <v>0</v>
      </c>
      <c r="K4863">
        <f t="shared" si="452"/>
        <v>0.69724770642201805</v>
      </c>
      <c r="L4863">
        <f t="shared" si="453"/>
        <v>0</v>
      </c>
      <c r="M4863">
        <f t="shared" si="454"/>
        <v>0.60144927536231896</v>
      </c>
      <c r="N4863">
        <f t="shared" si="455"/>
        <v>0</v>
      </c>
    </row>
    <row r="4864" spans="1:14" x14ac:dyDescent="0.5">
      <c r="A4864">
        <v>3096</v>
      </c>
      <c r="B4864">
        <v>5057</v>
      </c>
      <c r="C4864">
        <v>0</v>
      </c>
      <c r="D4864">
        <v>0</v>
      </c>
      <c r="E4864">
        <v>0.35838150289017301</v>
      </c>
      <c r="F4864">
        <v>0</v>
      </c>
      <c r="G4864">
        <v>0.36363636363636398</v>
      </c>
      <c r="H4864">
        <v>0</v>
      </c>
      <c r="I4864">
        <f t="shared" si="450"/>
        <v>0</v>
      </c>
      <c r="J4864">
        <f t="shared" si="451"/>
        <v>0</v>
      </c>
      <c r="K4864">
        <f t="shared" si="452"/>
        <v>0.35838150289017301</v>
      </c>
      <c r="L4864">
        <f t="shared" si="453"/>
        <v>0</v>
      </c>
      <c r="M4864">
        <f t="shared" si="454"/>
        <v>0.36363636363636398</v>
      </c>
      <c r="N4864">
        <f t="shared" si="455"/>
        <v>0</v>
      </c>
    </row>
    <row r="4865" spans="1:14" x14ac:dyDescent="0.5">
      <c r="A4865">
        <v>3096</v>
      </c>
      <c r="B4865">
        <v>5812</v>
      </c>
      <c r="C4865">
        <v>0</v>
      </c>
      <c r="D4865">
        <v>0</v>
      </c>
      <c r="E4865">
        <v>0.105726872246696</v>
      </c>
      <c r="F4865">
        <v>0</v>
      </c>
      <c r="G4865">
        <v>0.12631578947368399</v>
      </c>
      <c r="H4865">
        <v>0</v>
      </c>
      <c r="I4865">
        <f t="shared" si="450"/>
        <v>0</v>
      </c>
      <c r="J4865">
        <f t="shared" si="451"/>
        <v>0</v>
      </c>
      <c r="K4865">
        <f t="shared" si="452"/>
        <v>0.105726872246696</v>
      </c>
      <c r="L4865">
        <f t="shared" si="453"/>
        <v>0</v>
      </c>
      <c r="M4865">
        <f t="shared" si="454"/>
        <v>0.12631578947368399</v>
      </c>
      <c r="N4865">
        <f t="shared" si="455"/>
        <v>0</v>
      </c>
    </row>
    <row r="4866" spans="1:14" x14ac:dyDescent="0.5">
      <c r="A4866">
        <v>3096</v>
      </c>
      <c r="B4866">
        <v>5895</v>
      </c>
      <c r="C4866">
        <v>0</v>
      </c>
      <c r="D4866">
        <v>0</v>
      </c>
      <c r="E4866">
        <v>0</v>
      </c>
      <c r="F4866">
        <v>1.41342756183746E-2</v>
      </c>
      <c r="G4866">
        <v>0</v>
      </c>
      <c r="H4866">
        <v>0</v>
      </c>
      <c r="I4866">
        <f t="shared" si="450"/>
        <v>0</v>
      </c>
      <c r="J4866">
        <f t="shared" si="451"/>
        <v>0</v>
      </c>
      <c r="K4866">
        <f t="shared" si="452"/>
        <v>0</v>
      </c>
      <c r="L4866">
        <f t="shared" si="453"/>
        <v>1.41342756183746E-2</v>
      </c>
      <c r="M4866">
        <f t="shared" si="454"/>
        <v>0</v>
      </c>
      <c r="N4866">
        <f t="shared" si="455"/>
        <v>0</v>
      </c>
    </row>
    <row r="4867" spans="1:14" x14ac:dyDescent="0.5">
      <c r="A4867">
        <v>3096</v>
      </c>
      <c r="B4867">
        <v>6135</v>
      </c>
      <c r="C4867">
        <v>0</v>
      </c>
      <c r="D4867">
        <v>3.8095238095238099E-2</v>
      </c>
      <c r="E4867">
        <v>0</v>
      </c>
      <c r="F4867">
        <v>8.2089552238805999E-2</v>
      </c>
      <c r="G4867">
        <v>0</v>
      </c>
      <c r="H4867">
        <v>0</v>
      </c>
      <c r="I4867">
        <f t="shared" ref="I4867:I4930" si="456">IF(C4867&gt;1,1,C4867)</f>
        <v>0</v>
      </c>
      <c r="J4867">
        <f t="shared" ref="J4867:J4930" si="457">IF(D4867&gt;1,1,D4867)</f>
        <v>3.8095238095238099E-2</v>
      </c>
      <c r="K4867">
        <f t="shared" ref="K4867:K4930" si="458">IF(E4867&gt;1,1,E4867)</f>
        <v>0</v>
      </c>
      <c r="L4867">
        <f t="shared" ref="L4867:L4930" si="459">IF(F4867&gt;1,1,F4867)</f>
        <v>8.2089552238805999E-2</v>
      </c>
      <c r="M4867">
        <f t="shared" ref="M4867:M4930" si="460">IF(G4867&gt;1,1,G4867)</f>
        <v>0</v>
      </c>
      <c r="N4867">
        <f t="shared" ref="N4867:N4930" si="461">IF(H4867&gt;1,1,H4867)</f>
        <v>0</v>
      </c>
    </row>
    <row r="4868" spans="1:14" x14ac:dyDescent="0.5">
      <c r="A4868">
        <v>3097</v>
      </c>
      <c r="B4868">
        <v>5058</v>
      </c>
      <c r="C4868">
        <v>0</v>
      </c>
      <c r="D4868">
        <v>0</v>
      </c>
      <c r="E4868">
        <v>0.58515283842794796</v>
      </c>
      <c r="F4868">
        <v>0</v>
      </c>
      <c r="G4868">
        <v>0</v>
      </c>
      <c r="H4868">
        <v>0</v>
      </c>
      <c r="I4868">
        <f t="shared" si="456"/>
        <v>0</v>
      </c>
      <c r="J4868">
        <f t="shared" si="457"/>
        <v>0</v>
      </c>
      <c r="K4868">
        <f t="shared" si="458"/>
        <v>0.58515283842794796</v>
      </c>
      <c r="L4868">
        <f t="shared" si="459"/>
        <v>0</v>
      </c>
      <c r="M4868">
        <f t="shared" si="460"/>
        <v>0</v>
      </c>
      <c r="N4868">
        <f t="shared" si="461"/>
        <v>0</v>
      </c>
    </row>
    <row r="4869" spans="1:14" x14ac:dyDescent="0.5">
      <c r="A4869">
        <v>3097</v>
      </c>
      <c r="B4869">
        <v>5059</v>
      </c>
      <c r="C4869">
        <v>0</v>
      </c>
      <c r="D4869">
        <v>0</v>
      </c>
      <c r="E4869">
        <v>0.52054794520547898</v>
      </c>
      <c r="F4869">
        <v>0</v>
      </c>
      <c r="G4869">
        <v>0</v>
      </c>
      <c r="H4869">
        <v>0</v>
      </c>
      <c r="I4869">
        <f t="shared" si="456"/>
        <v>0</v>
      </c>
      <c r="J4869">
        <f t="shared" si="457"/>
        <v>0</v>
      </c>
      <c r="K4869">
        <f t="shared" si="458"/>
        <v>0.52054794520547898</v>
      </c>
      <c r="L4869">
        <f t="shared" si="459"/>
        <v>0</v>
      </c>
      <c r="M4869">
        <f t="shared" si="460"/>
        <v>0</v>
      </c>
      <c r="N4869">
        <f t="shared" si="461"/>
        <v>0</v>
      </c>
    </row>
    <row r="4870" spans="1:14" x14ac:dyDescent="0.5">
      <c r="A4870">
        <v>3097</v>
      </c>
      <c r="B4870">
        <v>6029</v>
      </c>
      <c r="C4870">
        <v>0</v>
      </c>
      <c r="D4870">
        <v>0.495652173913044</v>
      </c>
      <c r="E4870">
        <v>0</v>
      </c>
      <c r="F4870">
        <v>0</v>
      </c>
      <c r="G4870">
        <v>0</v>
      </c>
      <c r="H4870">
        <v>0</v>
      </c>
      <c r="I4870">
        <f t="shared" si="456"/>
        <v>0</v>
      </c>
      <c r="J4870">
        <f t="shared" si="457"/>
        <v>0.495652173913044</v>
      </c>
      <c r="K4870">
        <f t="shared" si="458"/>
        <v>0</v>
      </c>
      <c r="L4870">
        <f t="shared" si="459"/>
        <v>0</v>
      </c>
      <c r="M4870">
        <f t="shared" si="460"/>
        <v>0</v>
      </c>
      <c r="N4870">
        <f t="shared" si="461"/>
        <v>0</v>
      </c>
    </row>
    <row r="4871" spans="1:14" x14ac:dyDescent="0.5">
      <c r="A4871">
        <v>3097</v>
      </c>
      <c r="B4871">
        <v>6030</v>
      </c>
      <c r="C4871">
        <v>0</v>
      </c>
      <c r="D4871">
        <v>0.55793991416308997</v>
      </c>
      <c r="E4871">
        <v>0</v>
      </c>
      <c r="F4871">
        <v>0</v>
      </c>
      <c r="G4871">
        <v>0</v>
      </c>
      <c r="H4871">
        <v>0</v>
      </c>
      <c r="I4871">
        <f t="shared" si="456"/>
        <v>0</v>
      </c>
      <c r="J4871">
        <f t="shared" si="457"/>
        <v>0.55793991416308997</v>
      </c>
      <c r="K4871">
        <f t="shared" si="458"/>
        <v>0</v>
      </c>
      <c r="L4871">
        <f t="shared" si="459"/>
        <v>0</v>
      </c>
      <c r="M4871">
        <f t="shared" si="460"/>
        <v>0</v>
      </c>
      <c r="N4871">
        <f t="shared" si="461"/>
        <v>0</v>
      </c>
    </row>
    <row r="4872" spans="1:14" x14ac:dyDescent="0.5">
      <c r="A4872">
        <v>3098</v>
      </c>
      <c r="B4872">
        <v>3098</v>
      </c>
      <c r="C4872">
        <v>0.79653679653679699</v>
      </c>
      <c r="D4872">
        <v>0.85312500000000002</v>
      </c>
      <c r="E4872">
        <v>0.862222222222222</v>
      </c>
      <c r="F4872">
        <v>0.814925373134328</v>
      </c>
      <c r="G4872">
        <v>0.82553191489361699</v>
      </c>
      <c r="H4872">
        <v>0.94785276073619595</v>
      </c>
      <c r="I4872">
        <f t="shared" si="456"/>
        <v>0.79653679653679699</v>
      </c>
      <c r="J4872">
        <f t="shared" si="457"/>
        <v>0.85312500000000002</v>
      </c>
      <c r="K4872">
        <f t="shared" si="458"/>
        <v>0.862222222222222</v>
      </c>
      <c r="L4872">
        <f t="shared" si="459"/>
        <v>0.814925373134328</v>
      </c>
      <c r="M4872">
        <f t="shared" si="460"/>
        <v>0.82553191489361699</v>
      </c>
      <c r="N4872">
        <f t="shared" si="461"/>
        <v>0.94785276073619595</v>
      </c>
    </row>
    <row r="4873" spans="1:14" x14ac:dyDescent="0.5">
      <c r="A4873">
        <v>3098</v>
      </c>
      <c r="B4873">
        <v>4424</v>
      </c>
      <c r="C4873">
        <v>0</v>
      </c>
      <c r="D4873">
        <v>0</v>
      </c>
      <c r="E4873">
        <v>4.7961630695443597E-2</v>
      </c>
      <c r="F4873">
        <v>0</v>
      </c>
      <c r="G4873">
        <v>4.4742729306487698E-2</v>
      </c>
      <c r="H4873">
        <v>0</v>
      </c>
      <c r="I4873">
        <f t="shared" si="456"/>
        <v>0</v>
      </c>
      <c r="J4873">
        <f t="shared" si="457"/>
        <v>0</v>
      </c>
      <c r="K4873">
        <f t="shared" si="458"/>
        <v>4.7961630695443597E-2</v>
      </c>
      <c r="L4873">
        <f t="shared" si="459"/>
        <v>0</v>
      </c>
      <c r="M4873">
        <f t="shared" si="460"/>
        <v>4.4742729306487698E-2</v>
      </c>
      <c r="N4873">
        <f t="shared" si="461"/>
        <v>0</v>
      </c>
    </row>
    <row r="4874" spans="1:14" x14ac:dyDescent="0.5">
      <c r="A4874">
        <v>3098</v>
      </c>
      <c r="B4874">
        <v>5897</v>
      </c>
      <c r="C4874">
        <v>0</v>
      </c>
      <c r="D4874">
        <v>4.8899755501222502E-3</v>
      </c>
      <c r="E4874">
        <v>0</v>
      </c>
      <c r="F4874">
        <v>4.5558086560364497E-3</v>
      </c>
      <c r="G4874">
        <v>0</v>
      </c>
      <c r="H4874">
        <v>0</v>
      </c>
      <c r="I4874">
        <f t="shared" si="456"/>
        <v>0</v>
      </c>
      <c r="J4874">
        <f t="shared" si="457"/>
        <v>4.8899755501222502E-3</v>
      </c>
      <c r="K4874">
        <f t="shared" si="458"/>
        <v>0</v>
      </c>
      <c r="L4874">
        <f t="shared" si="459"/>
        <v>4.5558086560364497E-3</v>
      </c>
      <c r="M4874">
        <f t="shared" si="460"/>
        <v>0</v>
      </c>
      <c r="N4874">
        <f t="shared" si="461"/>
        <v>0</v>
      </c>
    </row>
    <row r="4875" spans="1:14" x14ac:dyDescent="0.5">
      <c r="A4875">
        <v>3099</v>
      </c>
      <c r="B4875">
        <v>3099</v>
      </c>
      <c r="C4875">
        <v>0.81927710843373502</v>
      </c>
      <c r="D4875">
        <v>0.96721311475409799</v>
      </c>
      <c r="E4875">
        <v>0.85355648535564899</v>
      </c>
      <c r="F4875">
        <v>0.93650793650793696</v>
      </c>
      <c r="G4875">
        <v>0.82591093117408898</v>
      </c>
      <c r="H4875">
        <v>0.97520661157024802</v>
      </c>
      <c r="I4875">
        <f t="shared" si="456"/>
        <v>0.81927710843373502</v>
      </c>
      <c r="J4875">
        <f t="shared" si="457"/>
        <v>0.96721311475409799</v>
      </c>
      <c r="K4875">
        <f t="shared" si="458"/>
        <v>0.85355648535564899</v>
      </c>
      <c r="L4875">
        <f t="shared" si="459"/>
        <v>0.93650793650793696</v>
      </c>
      <c r="M4875">
        <f t="shared" si="460"/>
        <v>0.82591093117408898</v>
      </c>
      <c r="N4875">
        <f t="shared" si="461"/>
        <v>0.97520661157024802</v>
      </c>
    </row>
    <row r="4876" spans="1:14" x14ac:dyDescent="0.5">
      <c r="A4876">
        <v>3100</v>
      </c>
      <c r="B4876">
        <v>3100</v>
      </c>
      <c r="C4876">
        <v>0.80981595092024505</v>
      </c>
      <c r="D4876">
        <v>0.94904458598726105</v>
      </c>
      <c r="E4876">
        <v>0.85714285714285698</v>
      </c>
      <c r="F4876">
        <v>0.90577507598784202</v>
      </c>
      <c r="G4876">
        <v>0.81733746130031004</v>
      </c>
      <c r="H4876">
        <v>0.95819935691318303</v>
      </c>
      <c r="I4876">
        <f t="shared" si="456"/>
        <v>0.80981595092024505</v>
      </c>
      <c r="J4876">
        <f t="shared" si="457"/>
        <v>0.94904458598726105</v>
      </c>
      <c r="K4876">
        <f t="shared" si="458"/>
        <v>0.85714285714285698</v>
      </c>
      <c r="L4876">
        <f t="shared" si="459"/>
        <v>0.90577507598784202</v>
      </c>
      <c r="M4876">
        <f t="shared" si="460"/>
        <v>0.81733746130031004</v>
      </c>
      <c r="N4876">
        <f t="shared" si="461"/>
        <v>0.95819935691318303</v>
      </c>
    </row>
    <row r="4877" spans="1:14" x14ac:dyDescent="0.5">
      <c r="A4877">
        <v>3101</v>
      </c>
      <c r="B4877">
        <v>3101</v>
      </c>
      <c r="C4877">
        <v>0.93093093093093104</v>
      </c>
      <c r="D4877">
        <v>0.94801223241590205</v>
      </c>
      <c r="E4877">
        <v>0.98726114649681496</v>
      </c>
      <c r="F4877">
        <v>0.89595375722543402</v>
      </c>
      <c r="G4877">
        <v>0.93093093093093104</v>
      </c>
      <c r="H4877">
        <v>0.94801223241590205</v>
      </c>
      <c r="I4877">
        <f t="shared" si="456"/>
        <v>0.93093093093093104</v>
      </c>
      <c r="J4877">
        <f t="shared" si="457"/>
        <v>0.94801223241590205</v>
      </c>
      <c r="K4877">
        <f t="shared" si="458"/>
        <v>0.98726114649681496</v>
      </c>
      <c r="L4877">
        <f t="shared" si="459"/>
        <v>0.89595375722543402</v>
      </c>
      <c r="M4877">
        <f t="shared" si="460"/>
        <v>0.93093093093093104</v>
      </c>
      <c r="N4877">
        <f t="shared" si="461"/>
        <v>0.94801223241590205</v>
      </c>
    </row>
    <row r="4878" spans="1:14" x14ac:dyDescent="0.5">
      <c r="A4878">
        <v>3102</v>
      </c>
      <c r="B4878">
        <v>3102</v>
      </c>
      <c r="C4878">
        <v>0.90736342042755302</v>
      </c>
      <c r="D4878">
        <v>0.92944038929440398</v>
      </c>
      <c r="E4878">
        <v>0.979487179487179</v>
      </c>
      <c r="F4878">
        <v>0.88221709006928395</v>
      </c>
      <c r="G4878">
        <v>0.92718446601941795</v>
      </c>
      <c r="H4878">
        <v>0.95024875621890503</v>
      </c>
      <c r="I4878">
        <f t="shared" si="456"/>
        <v>0.90736342042755302</v>
      </c>
      <c r="J4878">
        <f t="shared" si="457"/>
        <v>0.92944038929440398</v>
      </c>
      <c r="K4878">
        <f t="shared" si="458"/>
        <v>0.979487179487179</v>
      </c>
      <c r="L4878">
        <f t="shared" si="459"/>
        <v>0.88221709006928395</v>
      </c>
      <c r="M4878">
        <f t="shared" si="460"/>
        <v>0.92718446601941795</v>
      </c>
      <c r="N4878">
        <f t="shared" si="461"/>
        <v>0.95024875621890503</v>
      </c>
    </row>
    <row r="4879" spans="1:14" x14ac:dyDescent="0.5">
      <c r="A4879">
        <v>3103</v>
      </c>
      <c r="B4879">
        <v>1900</v>
      </c>
      <c r="C4879">
        <v>0</v>
      </c>
      <c r="D4879">
        <v>0.43986254295532601</v>
      </c>
      <c r="E4879">
        <v>0.49659863945578198</v>
      </c>
      <c r="F4879">
        <v>0</v>
      </c>
      <c r="G4879">
        <v>0</v>
      </c>
      <c r="H4879">
        <v>0</v>
      </c>
      <c r="I4879">
        <f t="shared" si="456"/>
        <v>0</v>
      </c>
      <c r="J4879">
        <f t="shared" si="457"/>
        <v>0.43986254295532601</v>
      </c>
      <c r="K4879">
        <f t="shared" si="458"/>
        <v>0.49659863945578198</v>
      </c>
      <c r="L4879">
        <f t="shared" si="459"/>
        <v>0</v>
      </c>
      <c r="M4879">
        <f t="shared" si="460"/>
        <v>0</v>
      </c>
      <c r="N4879">
        <f t="shared" si="461"/>
        <v>0</v>
      </c>
    </row>
    <row r="4880" spans="1:14" x14ac:dyDescent="0.5">
      <c r="A4880">
        <v>3103</v>
      </c>
      <c r="B4880">
        <v>3103</v>
      </c>
      <c r="C4880">
        <v>0</v>
      </c>
      <c r="D4880">
        <v>0</v>
      </c>
      <c r="E4880">
        <v>0.62928348909657295</v>
      </c>
      <c r="F4880">
        <v>0</v>
      </c>
      <c r="G4880">
        <v>0.88888888888888895</v>
      </c>
      <c r="H4880">
        <v>0.63663663663663705</v>
      </c>
      <c r="I4880">
        <f t="shared" si="456"/>
        <v>0</v>
      </c>
      <c r="J4880">
        <f t="shared" si="457"/>
        <v>0</v>
      </c>
      <c r="K4880">
        <f t="shared" si="458"/>
        <v>0.62928348909657295</v>
      </c>
      <c r="L4880">
        <f t="shared" si="459"/>
        <v>0</v>
      </c>
      <c r="M4880">
        <f t="shared" si="460"/>
        <v>0.88888888888888895</v>
      </c>
      <c r="N4880">
        <f t="shared" si="461"/>
        <v>0.63663663663663705</v>
      </c>
    </row>
    <row r="4881" spans="1:14" x14ac:dyDescent="0.5">
      <c r="A4881">
        <v>3103</v>
      </c>
      <c r="B4881">
        <v>5358</v>
      </c>
      <c r="C4881">
        <v>0.78139534883720896</v>
      </c>
      <c r="D4881">
        <v>0.61445783132530096</v>
      </c>
      <c r="E4881">
        <v>0</v>
      </c>
      <c r="F4881">
        <v>0.740088105726872</v>
      </c>
      <c r="G4881">
        <v>0</v>
      </c>
      <c r="H4881">
        <v>0</v>
      </c>
      <c r="I4881">
        <f t="shared" si="456"/>
        <v>0.78139534883720896</v>
      </c>
      <c r="J4881">
        <f t="shared" si="457"/>
        <v>0.61445783132530096</v>
      </c>
      <c r="K4881">
        <f t="shared" si="458"/>
        <v>0</v>
      </c>
      <c r="L4881">
        <f t="shared" si="459"/>
        <v>0.740088105726872</v>
      </c>
      <c r="M4881">
        <f t="shared" si="460"/>
        <v>0</v>
      </c>
      <c r="N4881">
        <f t="shared" si="461"/>
        <v>0</v>
      </c>
    </row>
    <row r="4882" spans="1:14" x14ac:dyDescent="0.5">
      <c r="A4882">
        <v>3104</v>
      </c>
      <c r="B4882">
        <v>3104</v>
      </c>
      <c r="C4882">
        <v>0.17910447761194001</v>
      </c>
      <c r="D4882">
        <v>0.66666666666666696</v>
      </c>
      <c r="E4882">
        <v>0.72</v>
      </c>
      <c r="F4882">
        <v>0.65263157894736801</v>
      </c>
      <c r="G4882">
        <v>0.70588235294117696</v>
      </c>
      <c r="H4882">
        <v>1</v>
      </c>
      <c r="I4882">
        <f t="shared" si="456"/>
        <v>0.17910447761194001</v>
      </c>
      <c r="J4882">
        <f t="shared" si="457"/>
        <v>0.66666666666666696</v>
      </c>
      <c r="K4882">
        <f t="shared" si="458"/>
        <v>0.72</v>
      </c>
      <c r="L4882">
        <f t="shared" si="459"/>
        <v>0.65263157894736801</v>
      </c>
      <c r="M4882">
        <f t="shared" si="460"/>
        <v>0.70588235294117696</v>
      </c>
      <c r="N4882">
        <f t="shared" si="461"/>
        <v>1</v>
      </c>
    </row>
    <row r="4883" spans="1:14" x14ac:dyDescent="0.5">
      <c r="A4883">
        <v>3104</v>
      </c>
      <c r="B4883">
        <v>4870</v>
      </c>
      <c r="C4883">
        <v>0</v>
      </c>
      <c r="D4883">
        <v>0</v>
      </c>
      <c r="E4883">
        <v>7.7519379844961198E-2</v>
      </c>
      <c r="F4883">
        <v>0</v>
      </c>
      <c r="G4883">
        <v>7.6335877862595394E-2</v>
      </c>
      <c r="H4883">
        <v>0</v>
      </c>
      <c r="I4883">
        <f t="shared" si="456"/>
        <v>0</v>
      </c>
      <c r="J4883">
        <f t="shared" si="457"/>
        <v>0</v>
      </c>
      <c r="K4883">
        <f t="shared" si="458"/>
        <v>7.7519379844961198E-2</v>
      </c>
      <c r="L4883">
        <f t="shared" si="459"/>
        <v>0</v>
      </c>
      <c r="M4883">
        <f t="shared" si="460"/>
        <v>7.6335877862595394E-2</v>
      </c>
      <c r="N4883">
        <f t="shared" si="461"/>
        <v>0</v>
      </c>
    </row>
    <row r="4884" spans="1:14" x14ac:dyDescent="0.5">
      <c r="A4884">
        <v>3104</v>
      </c>
      <c r="B4884">
        <v>5358</v>
      </c>
      <c r="C4884">
        <v>0</v>
      </c>
      <c r="D4884">
        <v>1.13636363636364E-2</v>
      </c>
      <c r="E4884">
        <v>0</v>
      </c>
      <c r="F4884">
        <v>1.1235955056179799E-2</v>
      </c>
      <c r="G4884">
        <v>0</v>
      </c>
      <c r="H4884">
        <v>0</v>
      </c>
      <c r="I4884">
        <f t="shared" si="456"/>
        <v>0</v>
      </c>
      <c r="J4884">
        <f t="shared" si="457"/>
        <v>1.13636363636364E-2</v>
      </c>
      <c r="K4884">
        <f t="shared" si="458"/>
        <v>0</v>
      </c>
      <c r="L4884">
        <f t="shared" si="459"/>
        <v>1.1235955056179799E-2</v>
      </c>
      <c r="M4884">
        <f t="shared" si="460"/>
        <v>0</v>
      </c>
      <c r="N4884">
        <f t="shared" si="461"/>
        <v>0</v>
      </c>
    </row>
    <row r="4885" spans="1:14" x14ac:dyDescent="0.5">
      <c r="A4885">
        <v>3104</v>
      </c>
      <c r="B4885">
        <v>5359</v>
      </c>
      <c r="C4885">
        <v>0.88235294117647101</v>
      </c>
      <c r="D4885">
        <v>0.680851063829787</v>
      </c>
      <c r="E4885">
        <v>0</v>
      </c>
      <c r="F4885">
        <v>0.66666666666666696</v>
      </c>
      <c r="G4885">
        <v>0</v>
      </c>
      <c r="H4885">
        <v>0</v>
      </c>
      <c r="I4885">
        <f t="shared" si="456"/>
        <v>0.88235294117647101</v>
      </c>
      <c r="J4885">
        <f t="shared" si="457"/>
        <v>0.680851063829787</v>
      </c>
      <c r="K4885">
        <f t="shared" si="458"/>
        <v>0</v>
      </c>
      <c r="L4885">
        <f t="shared" si="459"/>
        <v>0.66666666666666696</v>
      </c>
      <c r="M4885">
        <f t="shared" si="460"/>
        <v>0</v>
      </c>
      <c r="N4885">
        <f t="shared" si="461"/>
        <v>0</v>
      </c>
    </row>
    <row r="4886" spans="1:14" x14ac:dyDescent="0.5">
      <c r="A4886">
        <v>3105</v>
      </c>
      <c r="B4886">
        <v>3105</v>
      </c>
      <c r="C4886">
        <v>0.91304347826086996</v>
      </c>
      <c r="D4886">
        <v>0.93145161290322598</v>
      </c>
      <c r="E4886">
        <v>0.97881355932203395</v>
      </c>
      <c r="F4886">
        <v>0.88505747126436796</v>
      </c>
      <c r="G4886">
        <v>0.92771084337349397</v>
      </c>
      <c r="H4886">
        <v>0.94672131147541005</v>
      </c>
      <c r="I4886">
        <f t="shared" si="456"/>
        <v>0.91304347826086996</v>
      </c>
      <c r="J4886">
        <f t="shared" si="457"/>
        <v>0.93145161290322598</v>
      </c>
      <c r="K4886">
        <f t="shared" si="458"/>
        <v>0.97881355932203395</v>
      </c>
      <c r="L4886">
        <f t="shared" si="459"/>
        <v>0.88505747126436796</v>
      </c>
      <c r="M4886">
        <f t="shared" si="460"/>
        <v>0.92771084337349397</v>
      </c>
      <c r="N4886">
        <f t="shared" si="461"/>
        <v>0.94672131147541005</v>
      </c>
    </row>
    <row r="4887" spans="1:14" x14ac:dyDescent="0.5">
      <c r="A4887">
        <v>3106</v>
      </c>
      <c r="B4887">
        <v>3106</v>
      </c>
      <c r="C4887">
        <v>0.870056497175141</v>
      </c>
      <c r="D4887">
        <v>0.88505747126436796</v>
      </c>
      <c r="E4887">
        <v>0.98809523809523803</v>
      </c>
      <c r="F4887">
        <v>0.83923705722070796</v>
      </c>
      <c r="G4887">
        <v>0.935211267605634</v>
      </c>
      <c r="H4887">
        <v>0.95128939828080195</v>
      </c>
      <c r="I4887">
        <f t="shared" si="456"/>
        <v>0.870056497175141</v>
      </c>
      <c r="J4887">
        <f t="shared" si="457"/>
        <v>0.88505747126436796</v>
      </c>
      <c r="K4887">
        <f t="shared" si="458"/>
        <v>0.98809523809523803</v>
      </c>
      <c r="L4887">
        <f t="shared" si="459"/>
        <v>0.83923705722070796</v>
      </c>
      <c r="M4887">
        <f t="shared" si="460"/>
        <v>0.935211267605634</v>
      </c>
      <c r="N4887">
        <f t="shared" si="461"/>
        <v>0.95128939828080195</v>
      </c>
    </row>
    <row r="4888" spans="1:14" x14ac:dyDescent="0.5">
      <c r="A4888">
        <v>3107</v>
      </c>
      <c r="B4888">
        <v>3107</v>
      </c>
      <c r="C4888">
        <v>0.72463768115941996</v>
      </c>
      <c r="D4888">
        <v>0.97499999999999998</v>
      </c>
      <c r="E4888">
        <v>0.75757575757575801</v>
      </c>
      <c r="F4888">
        <v>0.95121951219512202</v>
      </c>
      <c r="G4888">
        <v>0.73529411764705899</v>
      </c>
      <c r="H4888">
        <v>0.987341772151899</v>
      </c>
      <c r="I4888">
        <f t="shared" si="456"/>
        <v>0.72463768115941996</v>
      </c>
      <c r="J4888">
        <f t="shared" si="457"/>
        <v>0.97499999999999998</v>
      </c>
      <c r="K4888">
        <f t="shared" si="458"/>
        <v>0.75757575757575801</v>
      </c>
      <c r="L4888">
        <f t="shared" si="459"/>
        <v>0.95121951219512202</v>
      </c>
      <c r="M4888">
        <f t="shared" si="460"/>
        <v>0.73529411764705899</v>
      </c>
      <c r="N4888">
        <f t="shared" si="461"/>
        <v>0.987341772151899</v>
      </c>
    </row>
    <row r="4889" spans="1:14" x14ac:dyDescent="0.5">
      <c r="A4889">
        <v>3107</v>
      </c>
      <c r="B4889">
        <v>3123</v>
      </c>
      <c r="C4889">
        <v>0</v>
      </c>
      <c r="D4889">
        <v>0</v>
      </c>
      <c r="E4889">
        <v>2.3668639053254399E-2</v>
      </c>
      <c r="F4889">
        <v>0</v>
      </c>
      <c r="G4889">
        <v>2.3121387283237E-2</v>
      </c>
      <c r="H4889">
        <v>0</v>
      </c>
      <c r="I4889">
        <f t="shared" si="456"/>
        <v>0</v>
      </c>
      <c r="J4889">
        <f t="shared" si="457"/>
        <v>0</v>
      </c>
      <c r="K4889">
        <f t="shared" si="458"/>
        <v>2.3668639053254399E-2</v>
      </c>
      <c r="L4889">
        <f t="shared" si="459"/>
        <v>0</v>
      </c>
      <c r="M4889">
        <f t="shared" si="460"/>
        <v>2.3121387283237E-2</v>
      </c>
      <c r="N4889">
        <f t="shared" si="461"/>
        <v>0</v>
      </c>
    </row>
    <row r="4890" spans="1:14" x14ac:dyDescent="0.5">
      <c r="A4890">
        <v>3108</v>
      </c>
      <c r="B4890">
        <v>3108</v>
      </c>
      <c r="C4890">
        <v>0.67763157894736803</v>
      </c>
      <c r="D4890">
        <v>0.96666666666666701</v>
      </c>
      <c r="E4890">
        <v>0.70068027210884398</v>
      </c>
      <c r="F4890">
        <v>0.93548387096774199</v>
      </c>
      <c r="G4890">
        <v>0.68211920529801295</v>
      </c>
      <c r="H4890">
        <v>0.97478991596638698</v>
      </c>
      <c r="I4890">
        <f t="shared" si="456"/>
        <v>0.67763157894736803</v>
      </c>
      <c r="J4890">
        <f t="shared" si="457"/>
        <v>0.96666666666666701</v>
      </c>
      <c r="K4890">
        <f t="shared" si="458"/>
        <v>0.70068027210884398</v>
      </c>
      <c r="L4890">
        <f t="shared" si="459"/>
        <v>0.93548387096774199</v>
      </c>
      <c r="M4890">
        <f t="shared" si="460"/>
        <v>0.68211920529801295</v>
      </c>
      <c r="N4890">
        <f t="shared" si="461"/>
        <v>0.97478991596638698</v>
      </c>
    </row>
    <row r="4891" spans="1:14" x14ac:dyDescent="0.5">
      <c r="A4891">
        <v>3110</v>
      </c>
      <c r="B4891">
        <v>3110</v>
      </c>
      <c r="C4891">
        <v>0.96153846153846201</v>
      </c>
      <c r="D4891">
        <v>0.970873786407767</v>
      </c>
      <c r="E4891">
        <v>1</v>
      </c>
      <c r="F4891">
        <v>0.94786729857819896</v>
      </c>
      <c r="G4891">
        <v>0.97560975609756095</v>
      </c>
      <c r="H4891">
        <v>0.98522167487684698</v>
      </c>
      <c r="I4891">
        <f t="shared" si="456"/>
        <v>0.96153846153846201</v>
      </c>
      <c r="J4891">
        <f t="shared" si="457"/>
        <v>0.970873786407767</v>
      </c>
      <c r="K4891">
        <f t="shared" si="458"/>
        <v>1</v>
      </c>
      <c r="L4891">
        <f t="shared" si="459"/>
        <v>0.94786729857819896</v>
      </c>
      <c r="M4891">
        <f t="shared" si="460"/>
        <v>0.97560975609756095</v>
      </c>
      <c r="N4891">
        <f t="shared" si="461"/>
        <v>0.98522167487684698</v>
      </c>
    </row>
    <row r="4892" spans="1:14" x14ac:dyDescent="0.5">
      <c r="A4892">
        <v>3111</v>
      </c>
      <c r="B4892">
        <v>5060</v>
      </c>
      <c r="C4892">
        <v>0</v>
      </c>
      <c r="D4892">
        <v>0</v>
      </c>
      <c r="E4892">
        <v>0.40789473684210498</v>
      </c>
      <c r="F4892">
        <v>0</v>
      </c>
      <c r="G4892">
        <v>0</v>
      </c>
      <c r="H4892">
        <v>0</v>
      </c>
      <c r="I4892">
        <f t="shared" si="456"/>
        <v>0</v>
      </c>
      <c r="J4892">
        <f t="shared" si="457"/>
        <v>0</v>
      </c>
      <c r="K4892">
        <f t="shared" si="458"/>
        <v>0.40789473684210498</v>
      </c>
      <c r="L4892">
        <f t="shared" si="459"/>
        <v>0</v>
      </c>
      <c r="M4892">
        <f t="shared" si="460"/>
        <v>0</v>
      </c>
      <c r="N4892">
        <f t="shared" si="461"/>
        <v>0</v>
      </c>
    </row>
    <row r="4893" spans="1:14" x14ac:dyDescent="0.5">
      <c r="A4893">
        <v>3111</v>
      </c>
      <c r="B4893">
        <v>5061</v>
      </c>
      <c r="C4893">
        <v>0</v>
      </c>
      <c r="D4893">
        <v>0</v>
      </c>
      <c r="E4893">
        <v>0.64772727272727304</v>
      </c>
      <c r="F4893">
        <v>0</v>
      </c>
      <c r="G4893">
        <v>0</v>
      </c>
      <c r="H4893">
        <v>0</v>
      </c>
      <c r="I4893">
        <f t="shared" si="456"/>
        <v>0</v>
      </c>
      <c r="J4893">
        <f t="shared" si="457"/>
        <v>0</v>
      </c>
      <c r="K4893">
        <f t="shared" si="458"/>
        <v>0.64772727272727304</v>
      </c>
      <c r="L4893">
        <f t="shared" si="459"/>
        <v>0</v>
      </c>
      <c r="M4893">
        <f t="shared" si="460"/>
        <v>0</v>
      </c>
      <c r="N4893">
        <f t="shared" si="461"/>
        <v>0</v>
      </c>
    </row>
    <row r="4894" spans="1:14" x14ac:dyDescent="0.5">
      <c r="A4894">
        <v>3111</v>
      </c>
      <c r="B4894">
        <v>5363</v>
      </c>
      <c r="C4894">
        <v>0</v>
      </c>
      <c r="D4894">
        <v>0.352112676056338</v>
      </c>
      <c r="E4894">
        <v>0</v>
      </c>
      <c r="F4894">
        <v>0</v>
      </c>
      <c r="G4894">
        <v>0</v>
      </c>
      <c r="H4894">
        <v>0</v>
      </c>
      <c r="I4894">
        <f t="shared" si="456"/>
        <v>0</v>
      </c>
      <c r="J4894">
        <f t="shared" si="457"/>
        <v>0.352112676056338</v>
      </c>
      <c r="K4894">
        <f t="shared" si="458"/>
        <v>0</v>
      </c>
      <c r="L4894">
        <f t="shared" si="459"/>
        <v>0</v>
      </c>
      <c r="M4894">
        <f t="shared" si="460"/>
        <v>0</v>
      </c>
      <c r="N4894">
        <f t="shared" si="461"/>
        <v>0</v>
      </c>
    </row>
    <row r="4895" spans="1:14" x14ac:dyDescent="0.5">
      <c r="A4895">
        <v>3111</v>
      </c>
      <c r="B4895">
        <v>5364</v>
      </c>
      <c r="C4895">
        <v>0</v>
      </c>
      <c r="D4895">
        <v>0.375</v>
      </c>
      <c r="E4895">
        <v>0</v>
      </c>
      <c r="F4895">
        <v>0</v>
      </c>
      <c r="G4895">
        <v>0</v>
      </c>
      <c r="H4895">
        <v>0</v>
      </c>
      <c r="I4895">
        <f t="shared" si="456"/>
        <v>0</v>
      </c>
      <c r="J4895">
        <f t="shared" si="457"/>
        <v>0.375</v>
      </c>
      <c r="K4895">
        <f t="shared" si="458"/>
        <v>0</v>
      </c>
      <c r="L4895">
        <f t="shared" si="459"/>
        <v>0</v>
      </c>
      <c r="M4895">
        <f t="shared" si="460"/>
        <v>0</v>
      </c>
      <c r="N4895">
        <f t="shared" si="461"/>
        <v>0</v>
      </c>
    </row>
    <row r="4896" spans="1:14" x14ac:dyDescent="0.5">
      <c r="A4896">
        <v>3111</v>
      </c>
      <c r="B4896">
        <v>5365</v>
      </c>
      <c r="C4896">
        <v>0</v>
      </c>
      <c r="D4896">
        <v>1.13636363636364E-2</v>
      </c>
      <c r="E4896">
        <v>0</v>
      </c>
      <c r="F4896">
        <v>0</v>
      </c>
      <c r="G4896">
        <v>0</v>
      </c>
      <c r="H4896">
        <v>0</v>
      </c>
      <c r="I4896">
        <f t="shared" si="456"/>
        <v>0</v>
      </c>
      <c r="J4896">
        <f t="shared" si="457"/>
        <v>1.13636363636364E-2</v>
      </c>
      <c r="K4896">
        <f t="shared" si="458"/>
        <v>0</v>
      </c>
      <c r="L4896">
        <f t="shared" si="459"/>
        <v>0</v>
      </c>
      <c r="M4896">
        <f t="shared" si="460"/>
        <v>0</v>
      </c>
      <c r="N4896">
        <f t="shared" si="461"/>
        <v>0</v>
      </c>
    </row>
    <row r="4897" spans="1:14" x14ac:dyDescent="0.5">
      <c r="A4897">
        <v>3112</v>
      </c>
      <c r="B4897">
        <v>5062</v>
      </c>
      <c r="C4897">
        <v>0</v>
      </c>
      <c r="D4897">
        <v>0</v>
      </c>
      <c r="E4897">
        <v>0.56704980842911901</v>
      </c>
      <c r="F4897">
        <v>0</v>
      </c>
      <c r="G4897">
        <v>0</v>
      </c>
      <c r="H4897">
        <v>0</v>
      </c>
      <c r="I4897">
        <f t="shared" si="456"/>
        <v>0</v>
      </c>
      <c r="J4897">
        <f t="shared" si="457"/>
        <v>0</v>
      </c>
      <c r="K4897">
        <f t="shared" si="458"/>
        <v>0.56704980842911901</v>
      </c>
      <c r="L4897">
        <f t="shared" si="459"/>
        <v>0</v>
      </c>
      <c r="M4897">
        <f t="shared" si="460"/>
        <v>0</v>
      </c>
      <c r="N4897">
        <f t="shared" si="461"/>
        <v>0</v>
      </c>
    </row>
    <row r="4898" spans="1:14" x14ac:dyDescent="0.5">
      <c r="A4898">
        <v>3112</v>
      </c>
      <c r="B4898">
        <v>5063</v>
      </c>
      <c r="C4898">
        <v>0</v>
      </c>
      <c r="D4898">
        <v>0</v>
      </c>
      <c r="E4898">
        <v>0.455696202531646</v>
      </c>
      <c r="F4898">
        <v>0</v>
      </c>
      <c r="G4898">
        <v>0</v>
      </c>
      <c r="H4898">
        <v>0</v>
      </c>
      <c r="I4898">
        <f t="shared" si="456"/>
        <v>0</v>
      </c>
      <c r="J4898">
        <f t="shared" si="457"/>
        <v>0</v>
      </c>
      <c r="K4898">
        <f t="shared" si="458"/>
        <v>0.455696202531646</v>
      </c>
      <c r="L4898">
        <f t="shared" si="459"/>
        <v>0</v>
      </c>
      <c r="M4898">
        <f t="shared" si="460"/>
        <v>0</v>
      </c>
      <c r="N4898">
        <f t="shared" si="461"/>
        <v>0</v>
      </c>
    </row>
    <row r="4899" spans="1:14" x14ac:dyDescent="0.5">
      <c r="A4899">
        <v>3112</v>
      </c>
      <c r="B4899">
        <v>5366</v>
      </c>
      <c r="C4899">
        <v>0</v>
      </c>
      <c r="D4899">
        <v>0.38596491228070201</v>
      </c>
      <c r="E4899">
        <v>0</v>
      </c>
      <c r="F4899">
        <v>0</v>
      </c>
      <c r="G4899">
        <v>0</v>
      </c>
      <c r="H4899">
        <v>0</v>
      </c>
      <c r="I4899">
        <f t="shared" si="456"/>
        <v>0</v>
      </c>
      <c r="J4899">
        <f t="shared" si="457"/>
        <v>0.38596491228070201</v>
      </c>
      <c r="K4899">
        <f t="shared" si="458"/>
        <v>0</v>
      </c>
      <c r="L4899">
        <f t="shared" si="459"/>
        <v>0</v>
      </c>
      <c r="M4899">
        <f t="shared" si="460"/>
        <v>0</v>
      </c>
      <c r="N4899">
        <f t="shared" si="461"/>
        <v>0</v>
      </c>
    </row>
    <row r="4900" spans="1:14" x14ac:dyDescent="0.5">
      <c r="A4900">
        <v>3112</v>
      </c>
      <c r="B4900">
        <v>5367</v>
      </c>
      <c r="C4900">
        <v>0</v>
      </c>
      <c r="D4900">
        <v>0.32876712328767099</v>
      </c>
      <c r="E4900">
        <v>0</v>
      </c>
      <c r="F4900">
        <v>0</v>
      </c>
      <c r="G4900">
        <v>0</v>
      </c>
      <c r="H4900">
        <v>0</v>
      </c>
      <c r="I4900">
        <f t="shared" si="456"/>
        <v>0</v>
      </c>
      <c r="J4900">
        <f t="shared" si="457"/>
        <v>0.32876712328767099</v>
      </c>
      <c r="K4900">
        <f t="shared" si="458"/>
        <v>0</v>
      </c>
      <c r="L4900">
        <f t="shared" si="459"/>
        <v>0</v>
      </c>
      <c r="M4900">
        <f t="shared" si="460"/>
        <v>0</v>
      </c>
      <c r="N4900">
        <f t="shared" si="461"/>
        <v>0</v>
      </c>
    </row>
    <row r="4901" spans="1:14" x14ac:dyDescent="0.5">
      <c r="A4901">
        <v>3113</v>
      </c>
      <c r="B4901">
        <v>3113</v>
      </c>
      <c r="C4901">
        <v>0.82876712328767099</v>
      </c>
      <c r="D4901">
        <v>0.84615384615384603</v>
      </c>
      <c r="E4901">
        <v>0.987341772151899</v>
      </c>
      <c r="F4901">
        <v>0.79344262295082002</v>
      </c>
      <c r="G4901">
        <v>0.93134328358208995</v>
      </c>
      <c r="H4901">
        <v>0.948328267477204</v>
      </c>
      <c r="I4901">
        <f t="shared" si="456"/>
        <v>0.82876712328767099</v>
      </c>
      <c r="J4901">
        <f t="shared" si="457"/>
        <v>0.84615384615384603</v>
      </c>
      <c r="K4901">
        <f t="shared" si="458"/>
        <v>0.987341772151899</v>
      </c>
      <c r="L4901">
        <f t="shared" si="459"/>
        <v>0.79344262295082002</v>
      </c>
      <c r="M4901">
        <f t="shared" si="460"/>
        <v>0.93134328358208995</v>
      </c>
      <c r="N4901">
        <f t="shared" si="461"/>
        <v>0.948328267477204</v>
      </c>
    </row>
    <row r="4902" spans="1:14" x14ac:dyDescent="0.5">
      <c r="A4902">
        <v>3114</v>
      </c>
      <c r="B4902">
        <v>3114</v>
      </c>
      <c r="C4902">
        <v>0.92592592592592604</v>
      </c>
      <c r="D4902">
        <v>0.94086021505376305</v>
      </c>
      <c r="E4902">
        <v>0.98870056497175096</v>
      </c>
      <c r="F4902">
        <v>0.89514066496163702</v>
      </c>
      <c r="G4902">
        <v>0.93833780160857905</v>
      </c>
      <c r="H4902">
        <v>0.95367847411444095</v>
      </c>
      <c r="I4902">
        <f t="shared" si="456"/>
        <v>0.92592592592592604</v>
      </c>
      <c r="J4902">
        <f t="shared" si="457"/>
        <v>0.94086021505376305</v>
      </c>
      <c r="K4902">
        <f t="shared" si="458"/>
        <v>0.98870056497175096</v>
      </c>
      <c r="L4902">
        <f t="shared" si="459"/>
        <v>0.89514066496163702</v>
      </c>
      <c r="M4902">
        <f t="shared" si="460"/>
        <v>0.93833780160857905</v>
      </c>
      <c r="N4902">
        <f t="shared" si="461"/>
        <v>0.95367847411444095</v>
      </c>
    </row>
    <row r="4903" spans="1:14" x14ac:dyDescent="0.5">
      <c r="A4903">
        <v>3115</v>
      </c>
      <c r="B4903">
        <v>5064</v>
      </c>
      <c r="C4903">
        <v>0</v>
      </c>
      <c r="D4903">
        <v>0</v>
      </c>
      <c r="E4903">
        <v>0.69798657718120805</v>
      </c>
      <c r="F4903">
        <v>0</v>
      </c>
      <c r="G4903">
        <v>0</v>
      </c>
      <c r="H4903">
        <v>0</v>
      </c>
      <c r="I4903">
        <f t="shared" si="456"/>
        <v>0</v>
      </c>
      <c r="J4903">
        <f t="shared" si="457"/>
        <v>0</v>
      </c>
      <c r="K4903">
        <f t="shared" si="458"/>
        <v>0.69798657718120805</v>
      </c>
      <c r="L4903">
        <f t="shared" si="459"/>
        <v>0</v>
      </c>
      <c r="M4903">
        <f t="shared" si="460"/>
        <v>0</v>
      </c>
      <c r="N4903">
        <f t="shared" si="461"/>
        <v>0</v>
      </c>
    </row>
    <row r="4904" spans="1:14" x14ac:dyDescent="0.5">
      <c r="A4904">
        <v>3115</v>
      </c>
      <c r="B4904">
        <v>5065</v>
      </c>
      <c r="C4904">
        <v>0</v>
      </c>
      <c r="D4904">
        <v>0</v>
      </c>
      <c r="E4904">
        <v>0.46113989637305702</v>
      </c>
      <c r="F4904">
        <v>0</v>
      </c>
      <c r="G4904">
        <v>0</v>
      </c>
      <c r="H4904">
        <v>0</v>
      </c>
      <c r="I4904">
        <f t="shared" si="456"/>
        <v>0</v>
      </c>
      <c r="J4904">
        <f t="shared" si="457"/>
        <v>0</v>
      </c>
      <c r="K4904">
        <f t="shared" si="458"/>
        <v>0.46113989637305702</v>
      </c>
      <c r="L4904">
        <f t="shared" si="459"/>
        <v>0</v>
      </c>
      <c r="M4904">
        <f t="shared" si="460"/>
        <v>0</v>
      </c>
      <c r="N4904">
        <f t="shared" si="461"/>
        <v>0</v>
      </c>
    </row>
    <row r="4905" spans="1:14" x14ac:dyDescent="0.5">
      <c r="A4905">
        <v>3115</v>
      </c>
      <c r="B4905">
        <v>5368</v>
      </c>
      <c r="C4905">
        <v>0</v>
      </c>
      <c r="D4905">
        <v>0.57985257985257999</v>
      </c>
      <c r="E4905">
        <v>0</v>
      </c>
      <c r="F4905">
        <v>0</v>
      </c>
      <c r="G4905">
        <v>0</v>
      </c>
      <c r="H4905">
        <v>0</v>
      </c>
      <c r="I4905">
        <f t="shared" si="456"/>
        <v>0</v>
      </c>
      <c r="J4905">
        <f t="shared" si="457"/>
        <v>0.57985257985257999</v>
      </c>
      <c r="K4905">
        <f t="shared" si="458"/>
        <v>0</v>
      </c>
      <c r="L4905">
        <f t="shared" si="459"/>
        <v>0</v>
      </c>
      <c r="M4905">
        <f t="shared" si="460"/>
        <v>0</v>
      </c>
      <c r="N4905">
        <f t="shared" si="461"/>
        <v>0</v>
      </c>
    </row>
    <row r="4906" spans="1:14" x14ac:dyDescent="0.5">
      <c r="A4906">
        <v>3115</v>
      </c>
      <c r="B4906">
        <v>5369</v>
      </c>
      <c r="C4906">
        <v>0</v>
      </c>
      <c r="D4906">
        <v>0.36046511627907002</v>
      </c>
      <c r="E4906">
        <v>0</v>
      </c>
      <c r="F4906">
        <v>0</v>
      </c>
      <c r="G4906">
        <v>0</v>
      </c>
      <c r="H4906">
        <v>0</v>
      </c>
      <c r="I4906">
        <f t="shared" si="456"/>
        <v>0</v>
      </c>
      <c r="J4906">
        <f t="shared" si="457"/>
        <v>0.36046511627907002</v>
      </c>
      <c r="K4906">
        <f t="shared" si="458"/>
        <v>0</v>
      </c>
      <c r="L4906">
        <f t="shared" si="459"/>
        <v>0</v>
      </c>
      <c r="M4906">
        <f t="shared" si="460"/>
        <v>0</v>
      </c>
      <c r="N4906">
        <f t="shared" si="461"/>
        <v>0</v>
      </c>
    </row>
    <row r="4907" spans="1:14" x14ac:dyDescent="0.5">
      <c r="A4907">
        <v>3116</v>
      </c>
      <c r="B4907">
        <v>3116</v>
      </c>
      <c r="C4907">
        <v>0.86</v>
      </c>
      <c r="D4907">
        <v>0.67073170731707299</v>
      </c>
      <c r="E4907">
        <v>0.76388888888888895</v>
      </c>
      <c r="F4907">
        <v>0.93953488372092997</v>
      </c>
      <c r="G4907">
        <v>0.88205128205128203</v>
      </c>
      <c r="H4907">
        <v>0.69182389937106903</v>
      </c>
      <c r="I4907">
        <f t="shared" si="456"/>
        <v>0.86</v>
      </c>
      <c r="J4907">
        <f t="shared" si="457"/>
        <v>0.67073170731707299</v>
      </c>
      <c r="K4907">
        <f t="shared" si="458"/>
        <v>0.76388888888888895</v>
      </c>
      <c r="L4907">
        <f t="shared" si="459"/>
        <v>0.93953488372092997</v>
      </c>
      <c r="M4907">
        <f t="shared" si="460"/>
        <v>0.88205128205128203</v>
      </c>
      <c r="N4907">
        <f t="shared" si="461"/>
        <v>0.69182389937106903</v>
      </c>
    </row>
    <row r="4908" spans="1:14" x14ac:dyDescent="0.5">
      <c r="A4908">
        <v>3117</v>
      </c>
      <c r="B4908">
        <v>3117</v>
      </c>
      <c r="C4908">
        <v>0.94076655052264802</v>
      </c>
      <c r="D4908">
        <v>0.95744680851063801</v>
      </c>
      <c r="E4908">
        <v>0.98901098901098905</v>
      </c>
      <c r="F4908">
        <v>0.92150170648464202</v>
      </c>
      <c r="G4908">
        <v>0.95070422535211296</v>
      </c>
      <c r="H4908">
        <v>0.967741935483871</v>
      </c>
      <c r="I4908">
        <f t="shared" si="456"/>
        <v>0.94076655052264802</v>
      </c>
      <c r="J4908">
        <f t="shared" si="457"/>
        <v>0.95744680851063801</v>
      </c>
      <c r="K4908">
        <f t="shared" si="458"/>
        <v>0.98901098901098905</v>
      </c>
      <c r="L4908">
        <f t="shared" si="459"/>
        <v>0.92150170648464202</v>
      </c>
      <c r="M4908">
        <f t="shared" si="460"/>
        <v>0.95070422535211296</v>
      </c>
      <c r="N4908">
        <f t="shared" si="461"/>
        <v>0.967741935483871</v>
      </c>
    </row>
    <row r="4909" spans="1:14" x14ac:dyDescent="0.5">
      <c r="A4909">
        <v>3118</v>
      </c>
      <c r="B4909">
        <v>1208</v>
      </c>
      <c r="C4909">
        <v>3.1578947368421102E-2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f t="shared" si="456"/>
        <v>3.1578947368421102E-2</v>
      </c>
      <c r="J4909">
        <f t="shared" si="457"/>
        <v>0</v>
      </c>
      <c r="K4909">
        <f t="shared" si="458"/>
        <v>0</v>
      </c>
      <c r="L4909">
        <f t="shared" si="459"/>
        <v>0</v>
      </c>
      <c r="M4909">
        <f t="shared" si="460"/>
        <v>0</v>
      </c>
      <c r="N4909">
        <f t="shared" si="461"/>
        <v>0</v>
      </c>
    </row>
    <row r="4910" spans="1:14" x14ac:dyDescent="0.5">
      <c r="A4910">
        <v>3118</v>
      </c>
      <c r="B4910">
        <v>1214</v>
      </c>
      <c r="C4910">
        <v>3.27102803738318E-2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f t="shared" si="456"/>
        <v>3.27102803738318E-2</v>
      </c>
      <c r="J4910">
        <f t="shared" si="457"/>
        <v>0</v>
      </c>
      <c r="K4910">
        <f t="shared" si="458"/>
        <v>0</v>
      </c>
      <c r="L4910">
        <f t="shared" si="459"/>
        <v>0</v>
      </c>
      <c r="M4910">
        <f t="shared" si="460"/>
        <v>0</v>
      </c>
      <c r="N4910">
        <f t="shared" si="461"/>
        <v>0</v>
      </c>
    </row>
    <row r="4911" spans="1:14" x14ac:dyDescent="0.5">
      <c r="A4911">
        <v>3118</v>
      </c>
      <c r="B4911">
        <v>3118</v>
      </c>
      <c r="C4911">
        <v>0.82807017543859696</v>
      </c>
      <c r="D4911">
        <v>0.96212121212121204</v>
      </c>
      <c r="E4911">
        <v>0.86446886446886495</v>
      </c>
      <c r="F4911">
        <v>0.93040293040292998</v>
      </c>
      <c r="G4911">
        <v>0.83687943262411302</v>
      </c>
      <c r="H4911">
        <v>0.97318007662835204</v>
      </c>
      <c r="I4911">
        <f t="shared" si="456"/>
        <v>0.82807017543859696</v>
      </c>
      <c r="J4911">
        <f t="shared" si="457"/>
        <v>0.96212121212121204</v>
      </c>
      <c r="K4911">
        <f t="shared" si="458"/>
        <v>0.86446886446886495</v>
      </c>
      <c r="L4911">
        <f t="shared" si="459"/>
        <v>0.93040293040292998</v>
      </c>
      <c r="M4911">
        <f t="shared" si="460"/>
        <v>0.83687943262411302</v>
      </c>
      <c r="N4911">
        <f t="shared" si="461"/>
        <v>0.97318007662835204</v>
      </c>
    </row>
    <row r="4912" spans="1:14" x14ac:dyDescent="0.5">
      <c r="A4912">
        <v>3119</v>
      </c>
      <c r="B4912">
        <v>3119</v>
      </c>
      <c r="C4912">
        <v>0.96035242290748901</v>
      </c>
      <c r="D4912">
        <v>0.96888888888888902</v>
      </c>
      <c r="E4912">
        <v>1</v>
      </c>
      <c r="F4912">
        <v>0.94782608695652204</v>
      </c>
      <c r="G4912">
        <v>0.97757847533632303</v>
      </c>
      <c r="H4912">
        <v>0.986425339366516</v>
      </c>
      <c r="I4912">
        <f t="shared" si="456"/>
        <v>0.96035242290748901</v>
      </c>
      <c r="J4912">
        <f t="shared" si="457"/>
        <v>0.96888888888888902</v>
      </c>
      <c r="K4912">
        <f t="shared" si="458"/>
        <v>1</v>
      </c>
      <c r="L4912">
        <f t="shared" si="459"/>
        <v>0.94782608695652204</v>
      </c>
      <c r="M4912">
        <f t="shared" si="460"/>
        <v>0.97757847533632303</v>
      </c>
      <c r="N4912">
        <f t="shared" si="461"/>
        <v>0.986425339366516</v>
      </c>
    </row>
    <row r="4913" spans="1:14" x14ac:dyDescent="0.5">
      <c r="A4913">
        <v>3120</v>
      </c>
      <c r="B4913">
        <v>3120</v>
      </c>
      <c r="C4913">
        <v>0.94035087719298205</v>
      </c>
      <c r="D4913">
        <v>0.95714285714285696</v>
      </c>
      <c r="E4913">
        <v>0.98892988929889303</v>
      </c>
      <c r="F4913">
        <v>0.92096219931271495</v>
      </c>
      <c r="G4913">
        <v>0.95035460992907805</v>
      </c>
      <c r="H4913">
        <v>0.96750902527075799</v>
      </c>
      <c r="I4913">
        <f t="shared" si="456"/>
        <v>0.94035087719298205</v>
      </c>
      <c r="J4913">
        <f t="shared" si="457"/>
        <v>0.95714285714285696</v>
      </c>
      <c r="K4913">
        <f t="shared" si="458"/>
        <v>0.98892988929889303</v>
      </c>
      <c r="L4913">
        <f t="shared" si="459"/>
        <v>0.92096219931271495</v>
      </c>
      <c r="M4913">
        <f t="shared" si="460"/>
        <v>0.95035460992907805</v>
      </c>
      <c r="N4913">
        <f t="shared" si="461"/>
        <v>0.96750902527075799</v>
      </c>
    </row>
    <row r="4914" spans="1:14" x14ac:dyDescent="0.5">
      <c r="A4914">
        <v>3121</v>
      </c>
      <c r="B4914">
        <v>3121</v>
      </c>
      <c r="C4914">
        <v>0.83695652173913004</v>
      </c>
      <c r="D4914">
        <v>0.97752808988763995</v>
      </c>
      <c r="E4914">
        <v>0.86516853932584303</v>
      </c>
      <c r="F4914">
        <v>0.95604395604395598</v>
      </c>
      <c r="G4914">
        <v>0.84615384615384603</v>
      </c>
      <c r="H4914">
        <v>0.98863636363636398</v>
      </c>
      <c r="I4914">
        <f t="shared" si="456"/>
        <v>0.83695652173913004</v>
      </c>
      <c r="J4914">
        <f t="shared" si="457"/>
        <v>0.97752808988763995</v>
      </c>
      <c r="K4914">
        <f t="shared" si="458"/>
        <v>0.86516853932584303</v>
      </c>
      <c r="L4914">
        <f t="shared" si="459"/>
        <v>0.95604395604395598</v>
      </c>
      <c r="M4914">
        <f t="shared" si="460"/>
        <v>0.84615384615384603</v>
      </c>
      <c r="N4914">
        <f t="shared" si="461"/>
        <v>0.98863636363636398</v>
      </c>
    </row>
    <row r="4915" spans="1:14" x14ac:dyDescent="0.5">
      <c r="A4915">
        <v>3122</v>
      </c>
      <c r="B4915">
        <v>3122</v>
      </c>
      <c r="C4915">
        <v>0.92857142857142905</v>
      </c>
      <c r="D4915">
        <v>0.94413407821229001</v>
      </c>
      <c r="E4915">
        <v>0.98830409356725102</v>
      </c>
      <c r="F4915">
        <v>0.89655172413793105</v>
      </c>
      <c r="G4915">
        <v>0.936288088642659</v>
      </c>
      <c r="H4915">
        <v>0.95211267605633798</v>
      </c>
      <c r="I4915">
        <f t="shared" si="456"/>
        <v>0.92857142857142905</v>
      </c>
      <c r="J4915">
        <f t="shared" si="457"/>
        <v>0.94413407821229001</v>
      </c>
      <c r="K4915">
        <f t="shared" si="458"/>
        <v>0.98830409356725102</v>
      </c>
      <c r="L4915">
        <f t="shared" si="459"/>
        <v>0.89655172413793105</v>
      </c>
      <c r="M4915">
        <f t="shared" si="460"/>
        <v>0.936288088642659</v>
      </c>
      <c r="N4915">
        <f t="shared" si="461"/>
        <v>0.95211267605633798</v>
      </c>
    </row>
    <row r="4916" spans="1:14" x14ac:dyDescent="0.5">
      <c r="A4916">
        <v>3123</v>
      </c>
      <c r="B4916">
        <v>3107</v>
      </c>
      <c r="C4916">
        <v>2.2857142857142899E-2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f t="shared" si="456"/>
        <v>2.2857142857142899E-2</v>
      </c>
      <c r="J4916">
        <f t="shared" si="457"/>
        <v>0</v>
      </c>
      <c r="K4916">
        <f t="shared" si="458"/>
        <v>0</v>
      </c>
      <c r="L4916">
        <f t="shared" si="459"/>
        <v>0</v>
      </c>
      <c r="M4916">
        <f t="shared" si="460"/>
        <v>0</v>
      </c>
      <c r="N4916">
        <f t="shared" si="461"/>
        <v>0</v>
      </c>
    </row>
    <row r="4917" spans="1:14" x14ac:dyDescent="0.5">
      <c r="A4917">
        <v>3123</v>
      </c>
      <c r="B4917">
        <v>3123</v>
      </c>
      <c r="C4917">
        <v>0.679245283018868</v>
      </c>
      <c r="D4917">
        <v>0.99236641221374</v>
      </c>
      <c r="E4917">
        <v>0.69230769230769196</v>
      </c>
      <c r="F4917">
        <v>0.977443609022556</v>
      </c>
      <c r="G4917">
        <v>0.683544303797468</v>
      </c>
      <c r="H4917">
        <v>1</v>
      </c>
      <c r="I4917">
        <f t="shared" si="456"/>
        <v>0.679245283018868</v>
      </c>
      <c r="J4917">
        <f t="shared" si="457"/>
        <v>0.99236641221374</v>
      </c>
      <c r="K4917">
        <f t="shared" si="458"/>
        <v>0.69230769230769196</v>
      </c>
      <c r="L4917">
        <f t="shared" si="459"/>
        <v>0.977443609022556</v>
      </c>
      <c r="M4917">
        <f t="shared" si="460"/>
        <v>0.683544303797468</v>
      </c>
      <c r="N4917">
        <f t="shared" si="461"/>
        <v>1</v>
      </c>
    </row>
    <row r="4918" spans="1:14" x14ac:dyDescent="0.5">
      <c r="A4918">
        <v>3124</v>
      </c>
      <c r="B4918">
        <v>3124</v>
      </c>
      <c r="C4918">
        <v>0.97560975609756095</v>
      </c>
      <c r="D4918">
        <v>0.99173553719008301</v>
      </c>
      <c r="E4918">
        <v>1</v>
      </c>
      <c r="F4918">
        <v>0.97560975609756095</v>
      </c>
      <c r="G4918">
        <v>0.98360655737704905</v>
      </c>
      <c r="H4918">
        <v>1</v>
      </c>
      <c r="I4918">
        <f t="shared" si="456"/>
        <v>0.97560975609756095</v>
      </c>
      <c r="J4918">
        <f t="shared" si="457"/>
        <v>0.99173553719008301</v>
      </c>
      <c r="K4918">
        <f t="shared" si="458"/>
        <v>1</v>
      </c>
      <c r="L4918">
        <f t="shared" si="459"/>
        <v>0.97560975609756095</v>
      </c>
      <c r="M4918">
        <f t="shared" si="460"/>
        <v>0.98360655737704905</v>
      </c>
      <c r="N4918">
        <f t="shared" si="461"/>
        <v>1</v>
      </c>
    </row>
    <row r="4919" spans="1:14" x14ac:dyDescent="0.5">
      <c r="A4919">
        <v>3125</v>
      </c>
      <c r="B4919">
        <v>3125</v>
      </c>
      <c r="C4919">
        <v>0.96385542168674698</v>
      </c>
      <c r="D4919">
        <v>0.97560975609756095</v>
      </c>
      <c r="E4919">
        <v>1</v>
      </c>
      <c r="F4919">
        <v>0.952380952380952</v>
      </c>
      <c r="G4919">
        <v>0.97560975609756095</v>
      </c>
      <c r="H4919">
        <v>0.98765432098765404</v>
      </c>
      <c r="I4919">
        <f t="shared" si="456"/>
        <v>0.96385542168674698</v>
      </c>
      <c r="J4919">
        <f t="shared" si="457"/>
        <v>0.97560975609756095</v>
      </c>
      <c r="K4919">
        <f t="shared" si="458"/>
        <v>1</v>
      </c>
      <c r="L4919">
        <f t="shared" si="459"/>
        <v>0.952380952380952</v>
      </c>
      <c r="M4919">
        <f t="shared" si="460"/>
        <v>0.97560975609756095</v>
      </c>
      <c r="N4919">
        <f t="shared" si="461"/>
        <v>0.98765432098765404</v>
      </c>
    </row>
    <row r="4920" spans="1:14" x14ac:dyDescent="0.5">
      <c r="A4920">
        <v>3126</v>
      </c>
      <c r="B4920">
        <v>3126</v>
      </c>
      <c r="C4920">
        <v>0.14492753623188401</v>
      </c>
      <c r="D4920">
        <v>0.309859154929577</v>
      </c>
      <c r="E4920">
        <v>0.81666666666666698</v>
      </c>
      <c r="F4920">
        <v>0.301369863013699</v>
      </c>
      <c r="G4920">
        <v>0.80327868852458995</v>
      </c>
      <c r="H4920">
        <v>1</v>
      </c>
      <c r="I4920">
        <f t="shared" si="456"/>
        <v>0.14492753623188401</v>
      </c>
      <c r="J4920">
        <f t="shared" si="457"/>
        <v>0.309859154929577</v>
      </c>
      <c r="K4920">
        <f t="shared" si="458"/>
        <v>0.81666666666666698</v>
      </c>
      <c r="L4920">
        <f t="shared" si="459"/>
        <v>0.301369863013699</v>
      </c>
      <c r="M4920">
        <f t="shared" si="460"/>
        <v>0.80327868852458995</v>
      </c>
      <c r="N4920">
        <f t="shared" si="461"/>
        <v>1</v>
      </c>
    </row>
    <row r="4921" spans="1:14" x14ac:dyDescent="0.5">
      <c r="A4921">
        <v>3126</v>
      </c>
      <c r="B4921">
        <v>5365</v>
      </c>
      <c r="C4921">
        <v>0.78632478632478597</v>
      </c>
      <c r="D4921">
        <v>0.85714285714285698</v>
      </c>
      <c r="E4921">
        <v>0</v>
      </c>
      <c r="F4921">
        <v>0.84297520661156999</v>
      </c>
      <c r="G4921">
        <v>0</v>
      </c>
      <c r="H4921">
        <v>0</v>
      </c>
      <c r="I4921">
        <f t="shared" si="456"/>
        <v>0.78632478632478597</v>
      </c>
      <c r="J4921">
        <f t="shared" si="457"/>
        <v>0.85714285714285698</v>
      </c>
      <c r="K4921">
        <f t="shared" si="458"/>
        <v>0</v>
      </c>
      <c r="L4921">
        <f t="shared" si="459"/>
        <v>0.84297520661156999</v>
      </c>
      <c r="M4921">
        <f t="shared" si="460"/>
        <v>0</v>
      </c>
      <c r="N4921">
        <f t="shared" si="461"/>
        <v>0</v>
      </c>
    </row>
    <row r="4922" spans="1:14" x14ac:dyDescent="0.5">
      <c r="A4922">
        <v>3127</v>
      </c>
      <c r="B4922">
        <v>3116</v>
      </c>
      <c r="C4922">
        <v>0</v>
      </c>
      <c r="D4922">
        <v>2.4844720496894401E-2</v>
      </c>
      <c r="E4922">
        <v>0</v>
      </c>
      <c r="F4922">
        <v>2.5806451612903201E-2</v>
      </c>
      <c r="G4922">
        <v>0</v>
      </c>
      <c r="H4922">
        <v>0</v>
      </c>
      <c r="I4922">
        <f t="shared" si="456"/>
        <v>0</v>
      </c>
      <c r="J4922">
        <f t="shared" si="457"/>
        <v>2.4844720496894401E-2</v>
      </c>
      <c r="K4922">
        <f t="shared" si="458"/>
        <v>0</v>
      </c>
      <c r="L4922">
        <f t="shared" si="459"/>
        <v>2.5806451612903201E-2</v>
      </c>
      <c r="M4922">
        <f t="shared" si="460"/>
        <v>0</v>
      </c>
      <c r="N4922">
        <f t="shared" si="461"/>
        <v>0</v>
      </c>
    </row>
    <row r="4923" spans="1:14" x14ac:dyDescent="0.5">
      <c r="A4923">
        <v>3127</v>
      </c>
      <c r="B4923">
        <v>3127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0.91666666666666696</v>
      </c>
      <c r="I4923">
        <f t="shared" si="456"/>
        <v>0</v>
      </c>
      <c r="J4923">
        <f t="shared" si="457"/>
        <v>0</v>
      </c>
      <c r="K4923">
        <f t="shared" si="458"/>
        <v>0</v>
      </c>
      <c r="L4923">
        <f t="shared" si="459"/>
        <v>0</v>
      </c>
      <c r="M4923">
        <f t="shared" si="460"/>
        <v>0</v>
      </c>
      <c r="N4923">
        <f t="shared" si="461"/>
        <v>0.91666666666666696</v>
      </c>
    </row>
    <row r="4924" spans="1:14" x14ac:dyDescent="0.5">
      <c r="A4924">
        <v>3127</v>
      </c>
      <c r="B4924">
        <v>3140</v>
      </c>
      <c r="C4924">
        <v>0</v>
      </c>
      <c r="D4924">
        <v>0.33333333333333298</v>
      </c>
      <c r="E4924">
        <v>0.35971223021582699</v>
      </c>
      <c r="F4924">
        <v>0.28571428571428598</v>
      </c>
      <c r="G4924">
        <v>0.308823529411765</v>
      </c>
      <c r="H4924">
        <v>0</v>
      </c>
      <c r="I4924">
        <f t="shared" si="456"/>
        <v>0</v>
      </c>
      <c r="J4924">
        <f t="shared" si="457"/>
        <v>0.33333333333333298</v>
      </c>
      <c r="K4924">
        <f t="shared" si="458"/>
        <v>0.35971223021582699</v>
      </c>
      <c r="L4924">
        <f t="shared" si="459"/>
        <v>0.28571428571428598</v>
      </c>
      <c r="M4924">
        <f t="shared" si="460"/>
        <v>0.308823529411765</v>
      </c>
      <c r="N4924">
        <f t="shared" si="461"/>
        <v>0</v>
      </c>
    </row>
    <row r="4925" spans="1:14" x14ac:dyDescent="0.5">
      <c r="A4925">
        <v>3128</v>
      </c>
      <c r="B4925">
        <v>3128</v>
      </c>
      <c r="C4925">
        <v>0</v>
      </c>
      <c r="D4925">
        <v>0.97435897435897401</v>
      </c>
      <c r="E4925">
        <v>0</v>
      </c>
      <c r="F4925">
        <v>0.95</v>
      </c>
      <c r="G4925">
        <v>0</v>
      </c>
      <c r="H4925">
        <v>0.98701298701298701</v>
      </c>
      <c r="I4925">
        <f t="shared" si="456"/>
        <v>0</v>
      </c>
      <c r="J4925">
        <f t="shared" si="457"/>
        <v>0.97435897435897401</v>
      </c>
      <c r="K4925">
        <f t="shared" si="458"/>
        <v>0</v>
      </c>
      <c r="L4925">
        <f t="shared" si="459"/>
        <v>0.95</v>
      </c>
      <c r="M4925">
        <f t="shared" si="460"/>
        <v>0</v>
      </c>
      <c r="N4925">
        <f t="shared" si="461"/>
        <v>0.98701298701298701</v>
      </c>
    </row>
    <row r="4926" spans="1:14" x14ac:dyDescent="0.5">
      <c r="A4926">
        <v>3128</v>
      </c>
      <c r="B4926">
        <v>5066</v>
      </c>
      <c r="C4926">
        <v>0</v>
      </c>
      <c r="D4926">
        <v>0</v>
      </c>
      <c r="E4926">
        <v>0.62809917355371903</v>
      </c>
      <c r="F4926">
        <v>0</v>
      </c>
      <c r="G4926">
        <v>0.60799999999999998</v>
      </c>
      <c r="H4926">
        <v>0</v>
      </c>
      <c r="I4926">
        <f t="shared" si="456"/>
        <v>0</v>
      </c>
      <c r="J4926">
        <f t="shared" si="457"/>
        <v>0</v>
      </c>
      <c r="K4926">
        <f t="shared" si="458"/>
        <v>0.62809917355371903</v>
      </c>
      <c r="L4926">
        <f t="shared" si="459"/>
        <v>0</v>
      </c>
      <c r="M4926">
        <f t="shared" si="460"/>
        <v>0.60799999999999998</v>
      </c>
      <c r="N4926">
        <f t="shared" si="461"/>
        <v>0</v>
      </c>
    </row>
    <row r="4927" spans="1:14" x14ac:dyDescent="0.5">
      <c r="A4927">
        <v>3128</v>
      </c>
      <c r="B4927">
        <v>5067</v>
      </c>
      <c r="C4927">
        <v>0</v>
      </c>
      <c r="D4927">
        <v>0</v>
      </c>
      <c r="E4927">
        <v>0.54400000000000004</v>
      </c>
      <c r="F4927">
        <v>0</v>
      </c>
      <c r="G4927">
        <v>0.52713178294573604</v>
      </c>
      <c r="H4927">
        <v>0</v>
      </c>
      <c r="I4927">
        <f t="shared" si="456"/>
        <v>0</v>
      </c>
      <c r="J4927">
        <f t="shared" si="457"/>
        <v>0</v>
      </c>
      <c r="K4927">
        <f t="shared" si="458"/>
        <v>0.54400000000000004</v>
      </c>
      <c r="L4927">
        <f t="shared" si="459"/>
        <v>0</v>
      </c>
      <c r="M4927">
        <f t="shared" si="460"/>
        <v>0.52713178294573604</v>
      </c>
      <c r="N4927">
        <f t="shared" si="461"/>
        <v>0</v>
      </c>
    </row>
    <row r="4928" spans="1:14" x14ac:dyDescent="0.5">
      <c r="A4928">
        <v>3129</v>
      </c>
      <c r="B4928">
        <v>3129</v>
      </c>
      <c r="C4928">
        <v>0.91134020618556699</v>
      </c>
      <c r="D4928">
        <v>0.87265135699373697</v>
      </c>
      <c r="E4928">
        <v>0.91666666666666696</v>
      </c>
      <c r="F4928">
        <v>0.82936507936507897</v>
      </c>
      <c r="G4928">
        <v>0.86902286902286896</v>
      </c>
      <c r="H4928">
        <v>0.94736842105263197</v>
      </c>
      <c r="I4928">
        <f t="shared" si="456"/>
        <v>0.91134020618556699</v>
      </c>
      <c r="J4928">
        <f t="shared" si="457"/>
        <v>0.87265135699373697</v>
      </c>
      <c r="K4928">
        <f t="shared" si="458"/>
        <v>0.91666666666666696</v>
      </c>
      <c r="L4928">
        <f t="shared" si="459"/>
        <v>0.82936507936507897</v>
      </c>
      <c r="M4928">
        <f t="shared" si="460"/>
        <v>0.86902286902286896</v>
      </c>
      <c r="N4928">
        <f t="shared" si="461"/>
        <v>0.94736842105263197</v>
      </c>
    </row>
    <row r="4929" spans="1:14" x14ac:dyDescent="0.5">
      <c r="A4929">
        <v>3130</v>
      </c>
      <c r="B4929">
        <v>3130</v>
      </c>
      <c r="C4929">
        <v>0.91182795698924701</v>
      </c>
      <c r="D4929">
        <v>0.931868131868132</v>
      </c>
      <c r="E4929">
        <v>0.976958525345622</v>
      </c>
      <c r="F4929">
        <v>0.88517745302714002</v>
      </c>
      <c r="G4929">
        <v>0.92576419213973804</v>
      </c>
      <c r="H4929">
        <v>0.94642857142857095</v>
      </c>
      <c r="I4929">
        <f t="shared" si="456"/>
        <v>0.91182795698924701</v>
      </c>
      <c r="J4929">
        <f t="shared" si="457"/>
        <v>0.931868131868132</v>
      </c>
      <c r="K4929">
        <f t="shared" si="458"/>
        <v>0.976958525345622</v>
      </c>
      <c r="L4929">
        <f t="shared" si="459"/>
        <v>0.88517745302714002</v>
      </c>
      <c r="M4929">
        <f t="shared" si="460"/>
        <v>0.92576419213973804</v>
      </c>
      <c r="N4929">
        <f t="shared" si="461"/>
        <v>0.94642857142857095</v>
      </c>
    </row>
    <row r="4930" spans="1:14" x14ac:dyDescent="0.5">
      <c r="A4930">
        <v>3131</v>
      </c>
      <c r="B4930">
        <v>3131</v>
      </c>
      <c r="C4930">
        <v>0.93220338983050799</v>
      </c>
      <c r="D4930">
        <v>0.94827586206896597</v>
      </c>
      <c r="E4930">
        <v>0.98802395209580796</v>
      </c>
      <c r="F4930">
        <v>0.89918256130790197</v>
      </c>
      <c r="G4930">
        <v>0.93484419263456098</v>
      </c>
      <c r="H4930">
        <v>0.95100864553314102</v>
      </c>
      <c r="I4930">
        <f t="shared" si="456"/>
        <v>0.93220338983050799</v>
      </c>
      <c r="J4930">
        <f t="shared" si="457"/>
        <v>0.94827586206896597</v>
      </c>
      <c r="K4930">
        <f t="shared" si="458"/>
        <v>0.98802395209580796</v>
      </c>
      <c r="L4930">
        <f t="shared" si="459"/>
        <v>0.89918256130790197</v>
      </c>
      <c r="M4930">
        <f t="shared" si="460"/>
        <v>0.93484419263456098</v>
      </c>
      <c r="N4930">
        <f t="shared" si="461"/>
        <v>0.95100864553314102</v>
      </c>
    </row>
    <row r="4931" spans="1:14" x14ac:dyDescent="0.5">
      <c r="A4931">
        <v>3132</v>
      </c>
      <c r="B4931">
        <v>3132</v>
      </c>
      <c r="C4931">
        <v>0.884210526315789</v>
      </c>
      <c r="D4931">
        <v>1</v>
      </c>
      <c r="E4931">
        <v>0.90322580645161299</v>
      </c>
      <c r="F4931">
        <v>0.98076923076923095</v>
      </c>
      <c r="G4931">
        <v>0.884210526315789</v>
      </c>
      <c r="H4931">
        <v>1</v>
      </c>
      <c r="I4931">
        <f t="shared" ref="I4931:I4994" si="462">IF(C4931&gt;1,1,C4931)</f>
        <v>0.884210526315789</v>
      </c>
      <c r="J4931">
        <f t="shared" ref="J4931:J4994" si="463">IF(D4931&gt;1,1,D4931)</f>
        <v>1</v>
      </c>
      <c r="K4931">
        <f t="shared" ref="K4931:K4994" si="464">IF(E4931&gt;1,1,E4931)</f>
        <v>0.90322580645161299</v>
      </c>
      <c r="L4931">
        <f t="shared" ref="L4931:L4994" si="465">IF(F4931&gt;1,1,F4931)</f>
        <v>0.98076923076923095</v>
      </c>
      <c r="M4931">
        <f t="shared" ref="M4931:M4994" si="466">IF(G4931&gt;1,1,G4931)</f>
        <v>0.884210526315789</v>
      </c>
      <c r="N4931">
        <f t="shared" ref="N4931:N4994" si="467">IF(H4931&gt;1,1,H4931)</f>
        <v>1</v>
      </c>
    </row>
    <row r="4932" spans="1:14" x14ac:dyDescent="0.5">
      <c r="A4932">
        <v>3133</v>
      </c>
      <c r="B4932">
        <v>3133</v>
      </c>
      <c r="C4932">
        <v>0.92892156862745101</v>
      </c>
      <c r="D4932">
        <v>0.93928128872366801</v>
      </c>
      <c r="E4932">
        <v>0.978064516129032</v>
      </c>
      <c r="F4932">
        <v>0.90345649582836696</v>
      </c>
      <c r="G4932">
        <v>0.93928128872366801</v>
      </c>
      <c r="H4932">
        <v>0.94987468671679198</v>
      </c>
      <c r="I4932">
        <f t="shared" si="462"/>
        <v>0.92892156862745101</v>
      </c>
      <c r="J4932">
        <f t="shared" si="463"/>
        <v>0.93928128872366801</v>
      </c>
      <c r="K4932">
        <f t="shared" si="464"/>
        <v>0.978064516129032</v>
      </c>
      <c r="L4932">
        <f t="shared" si="465"/>
        <v>0.90345649582836696</v>
      </c>
      <c r="M4932">
        <f t="shared" si="466"/>
        <v>0.93928128872366801</v>
      </c>
      <c r="N4932">
        <f t="shared" si="467"/>
        <v>0.94987468671679198</v>
      </c>
    </row>
    <row r="4933" spans="1:14" x14ac:dyDescent="0.5">
      <c r="A4933">
        <v>3134</v>
      </c>
      <c r="B4933">
        <v>3134</v>
      </c>
      <c r="C4933">
        <v>0.95019157088122597</v>
      </c>
      <c r="D4933">
        <v>0.96498054474708195</v>
      </c>
      <c r="E4933">
        <v>0.99199999999999999</v>
      </c>
      <c r="F4933">
        <v>0.93233082706766901</v>
      </c>
      <c r="G4933">
        <v>0.95752895752895795</v>
      </c>
      <c r="H4933">
        <v>0.97254901960784301</v>
      </c>
      <c r="I4933">
        <f t="shared" si="462"/>
        <v>0.95019157088122597</v>
      </c>
      <c r="J4933">
        <f t="shared" si="463"/>
        <v>0.96498054474708195</v>
      </c>
      <c r="K4933">
        <f t="shared" si="464"/>
        <v>0.99199999999999999</v>
      </c>
      <c r="L4933">
        <f t="shared" si="465"/>
        <v>0.93233082706766901</v>
      </c>
      <c r="M4933">
        <f t="shared" si="466"/>
        <v>0.95752895752895795</v>
      </c>
      <c r="N4933">
        <f t="shared" si="467"/>
        <v>0.97254901960784301</v>
      </c>
    </row>
    <row r="4934" spans="1:14" x14ac:dyDescent="0.5">
      <c r="A4934">
        <v>3135</v>
      </c>
      <c r="B4934">
        <v>3135</v>
      </c>
      <c r="C4934">
        <v>0</v>
      </c>
      <c r="D4934">
        <v>0</v>
      </c>
      <c r="E4934">
        <v>0.97933884297520701</v>
      </c>
      <c r="F4934">
        <v>0</v>
      </c>
      <c r="G4934">
        <v>0.92941176470588205</v>
      </c>
      <c r="H4934">
        <v>0.94799999999999995</v>
      </c>
      <c r="I4934">
        <f t="shared" si="462"/>
        <v>0</v>
      </c>
      <c r="J4934">
        <f t="shared" si="463"/>
        <v>0</v>
      </c>
      <c r="K4934">
        <f t="shared" si="464"/>
        <v>0.97933884297520701</v>
      </c>
      <c r="L4934">
        <f t="shared" si="465"/>
        <v>0</v>
      </c>
      <c r="M4934">
        <f t="shared" si="466"/>
        <v>0.92941176470588205</v>
      </c>
      <c r="N4934">
        <f t="shared" si="467"/>
        <v>0.94799999999999995</v>
      </c>
    </row>
    <row r="4935" spans="1:14" x14ac:dyDescent="0.5">
      <c r="A4935">
        <v>3135</v>
      </c>
      <c r="B4935">
        <v>5361</v>
      </c>
      <c r="C4935">
        <v>0.47590361445783103</v>
      </c>
      <c r="D4935">
        <v>0.49068322981366502</v>
      </c>
      <c r="E4935">
        <v>0</v>
      </c>
      <c r="F4935">
        <v>0.45402298850574702</v>
      </c>
      <c r="G4935">
        <v>0</v>
      </c>
      <c r="H4935">
        <v>0</v>
      </c>
      <c r="I4935">
        <f t="shared" si="462"/>
        <v>0.47590361445783103</v>
      </c>
      <c r="J4935">
        <f t="shared" si="463"/>
        <v>0.49068322981366502</v>
      </c>
      <c r="K4935">
        <f t="shared" si="464"/>
        <v>0</v>
      </c>
      <c r="L4935">
        <f t="shared" si="465"/>
        <v>0.45402298850574702</v>
      </c>
      <c r="M4935">
        <f t="shared" si="466"/>
        <v>0</v>
      </c>
      <c r="N4935">
        <f t="shared" si="467"/>
        <v>0</v>
      </c>
    </row>
    <row r="4936" spans="1:14" x14ac:dyDescent="0.5">
      <c r="A4936">
        <v>3135</v>
      </c>
      <c r="B4936">
        <v>5362</v>
      </c>
      <c r="C4936">
        <v>0.42074927953890501</v>
      </c>
      <c r="D4936">
        <v>0.43323442136498502</v>
      </c>
      <c r="E4936">
        <v>0</v>
      </c>
      <c r="F4936">
        <v>0.40220385674931097</v>
      </c>
      <c r="G4936">
        <v>0</v>
      </c>
      <c r="H4936">
        <v>0</v>
      </c>
      <c r="I4936">
        <f t="shared" si="462"/>
        <v>0.42074927953890501</v>
      </c>
      <c r="J4936">
        <f t="shared" si="463"/>
        <v>0.43323442136498502</v>
      </c>
      <c r="K4936">
        <f t="shared" si="464"/>
        <v>0</v>
      </c>
      <c r="L4936">
        <f t="shared" si="465"/>
        <v>0.40220385674931097</v>
      </c>
      <c r="M4936">
        <f t="shared" si="466"/>
        <v>0</v>
      </c>
      <c r="N4936">
        <f t="shared" si="467"/>
        <v>0</v>
      </c>
    </row>
    <row r="4937" spans="1:14" x14ac:dyDescent="0.5">
      <c r="A4937">
        <v>3136</v>
      </c>
      <c r="B4937">
        <v>3136</v>
      </c>
      <c r="C4937">
        <v>0</v>
      </c>
      <c r="D4937">
        <v>0.96521739130434803</v>
      </c>
      <c r="E4937">
        <v>0</v>
      </c>
      <c r="F4937">
        <v>0</v>
      </c>
      <c r="G4937">
        <v>0</v>
      </c>
      <c r="H4937">
        <v>0</v>
      </c>
      <c r="I4937">
        <f t="shared" si="462"/>
        <v>0</v>
      </c>
      <c r="J4937">
        <f t="shared" si="463"/>
        <v>0.96521739130434803</v>
      </c>
      <c r="K4937">
        <f t="shared" si="464"/>
        <v>0</v>
      </c>
      <c r="L4937">
        <f t="shared" si="465"/>
        <v>0</v>
      </c>
      <c r="M4937">
        <f t="shared" si="466"/>
        <v>0</v>
      </c>
      <c r="N4937">
        <f t="shared" si="467"/>
        <v>0</v>
      </c>
    </row>
    <row r="4938" spans="1:14" x14ac:dyDescent="0.5">
      <c r="A4938">
        <v>3136</v>
      </c>
      <c r="B4938">
        <v>5068</v>
      </c>
      <c r="C4938">
        <v>0</v>
      </c>
      <c r="D4938">
        <v>0</v>
      </c>
      <c r="E4938">
        <v>0.30188679245283001</v>
      </c>
      <c r="F4938">
        <v>0</v>
      </c>
      <c r="G4938">
        <v>0</v>
      </c>
      <c r="H4938">
        <v>0</v>
      </c>
      <c r="I4938">
        <f t="shared" si="462"/>
        <v>0</v>
      </c>
      <c r="J4938">
        <f t="shared" si="463"/>
        <v>0</v>
      </c>
      <c r="K4938">
        <f t="shared" si="464"/>
        <v>0.30188679245283001</v>
      </c>
      <c r="L4938">
        <f t="shared" si="465"/>
        <v>0</v>
      </c>
      <c r="M4938">
        <f t="shared" si="466"/>
        <v>0</v>
      </c>
      <c r="N4938">
        <f t="shared" si="467"/>
        <v>0</v>
      </c>
    </row>
    <row r="4939" spans="1:14" x14ac:dyDescent="0.5">
      <c r="A4939">
        <v>3136</v>
      </c>
      <c r="B4939">
        <v>5069</v>
      </c>
      <c r="C4939">
        <v>0</v>
      </c>
      <c r="D4939">
        <v>0</v>
      </c>
      <c r="E4939">
        <v>0.78534031413612604</v>
      </c>
      <c r="F4939">
        <v>0</v>
      </c>
      <c r="G4939">
        <v>0</v>
      </c>
      <c r="H4939">
        <v>0</v>
      </c>
      <c r="I4939">
        <f t="shared" si="462"/>
        <v>0</v>
      </c>
      <c r="J4939">
        <f t="shared" si="463"/>
        <v>0</v>
      </c>
      <c r="K4939">
        <f t="shared" si="464"/>
        <v>0.78534031413612604</v>
      </c>
      <c r="L4939">
        <f t="shared" si="465"/>
        <v>0</v>
      </c>
      <c r="M4939">
        <f t="shared" si="466"/>
        <v>0</v>
      </c>
      <c r="N4939">
        <f t="shared" si="467"/>
        <v>0</v>
      </c>
    </row>
    <row r="4940" spans="1:14" x14ac:dyDescent="0.5">
      <c r="A4940">
        <v>3137</v>
      </c>
      <c r="B4940">
        <v>5531</v>
      </c>
      <c r="C4940">
        <v>0</v>
      </c>
      <c r="D4940">
        <v>0.479134466769706</v>
      </c>
      <c r="E4940">
        <v>0</v>
      </c>
      <c r="F4940">
        <v>0</v>
      </c>
      <c r="G4940">
        <v>0</v>
      </c>
      <c r="H4940">
        <v>0</v>
      </c>
      <c r="I4940">
        <f t="shared" si="462"/>
        <v>0</v>
      </c>
      <c r="J4940">
        <f t="shared" si="463"/>
        <v>0.479134466769706</v>
      </c>
      <c r="K4940">
        <f t="shared" si="464"/>
        <v>0</v>
      </c>
      <c r="L4940">
        <f t="shared" si="465"/>
        <v>0</v>
      </c>
      <c r="M4940">
        <f t="shared" si="466"/>
        <v>0</v>
      </c>
      <c r="N4940">
        <f t="shared" si="467"/>
        <v>0</v>
      </c>
    </row>
    <row r="4941" spans="1:14" x14ac:dyDescent="0.5">
      <c r="A4941">
        <v>3137</v>
      </c>
      <c r="B4941">
        <v>5532</v>
      </c>
      <c r="C4941">
        <v>0</v>
      </c>
      <c r="D4941">
        <v>0.68540829986613105</v>
      </c>
      <c r="E4941">
        <v>0</v>
      </c>
      <c r="F4941">
        <v>0</v>
      </c>
      <c r="G4941">
        <v>0</v>
      </c>
      <c r="H4941">
        <v>0</v>
      </c>
      <c r="I4941">
        <f t="shared" si="462"/>
        <v>0</v>
      </c>
      <c r="J4941">
        <f t="shared" si="463"/>
        <v>0.68540829986613105</v>
      </c>
      <c r="K4941">
        <f t="shared" si="464"/>
        <v>0</v>
      </c>
      <c r="L4941">
        <f t="shared" si="465"/>
        <v>0</v>
      </c>
      <c r="M4941">
        <f t="shared" si="466"/>
        <v>0</v>
      </c>
      <c r="N4941">
        <f t="shared" si="467"/>
        <v>0</v>
      </c>
    </row>
    <row r="4942" spans="1:14" x14ac:dyDescent="0.5">
      <c r="A4942">
        <v>3137</v>
      </c>
      <c r="B4942">
        <v>5702</v>
      </c>
      <c r="C4942">
        <v>0</v>
      </c>
      <c r="D4942">
        <v>0</v>
      </c>
      <c r="E4942">
        <v>0.44519392917369299</v>
      </c>
      <c r="F4942">
        <v>0</v>
      </c>
      <c r="G4942">
        <v>0</v>
      </c>
      <c r="H4942">
        <v>0</v>
      </c>
      <c r="I4942">
        <f t="shared" si="462"/>
        <v>0</v>
      </c>
      <c r="J4942">
        <f t="shared" si="463"/>
        <v>0</v>
      </c>
      <c r="K4942">
        <f t="shared" si="464"/>
        <v>0.44519392917369299</v>
      </c>
      <c r="L4942">
        <f t="shared" si="465"/>
        <v>0</v>
      </c>
      <c r="M4942">
        <f t="shared" si="466"/>
        <v>0</v>
      </c>
      <c r="N4942">
        <f t="shared" si="467"/>
        <v>0</v>
      </c>
    </row>
    <row r="4943" spans="1:14" x14ac:dyDescent="0.5">
      <c r="A4943">
        <v>3137</v>
      </c>
      <c r="B4943">
        <v>5703</v>
      </c>
      <c r="C4943">
        <v>0</v>
      </c>
      <c r="D4943">
        <v>0</v>
      </c>
      <c r="E4943">
        <v>0.74300932090545901</v>
      </c>
      <c r="F4943">
        <v>0</v>
      </c>
      <c r="G4943">
        <v>0</v>
      </c>
      <c r="H4943">
        <v>0</v>
      </c>
      <c r="I4943">
        <f t="shared" si="462"/>
        <v>0</v>
      </c>
      <c r="J4943">
        <f t="shared" si="463"/>
        <v>0</v>
      </c>
      <c r="K4943">
        <f t="shared" si="464"/>
        <v>0.74300932090545901</v>
      </c>
      <c r="L4943">
        <f t="shared" si="465"/>
        <v>0</v>
      </c>
      <c r="M4943">
        <f t="shared" si="466"/>
        <v>0</v>
      </c>
      <c r="N4943">
        <f t="shared" si="467"/>
        <v>0</v>
      </c>
    </row>
    <row r="4944" spans="1:14" x14ac:dyDescent="0.5">
      <c r="A4944">
        <v>3138</v>
      </c>
      <c r="B4944">
        <v>3138</v>
      </c>
      <c r="C4944">
        <v>0.94776119402985104</v>
      </c>
      <c r="D4944">
        <v>0.96212121212121204</v>
      </c>
      <c r="E4944">
        <v>0.9921875</v>
      </c>
      <c r="F4944">
        <v>0.93040293040292998</v>
      </c>
      <c r="G4944">
        <v>0.95849056603773597</v>
      </c>
      <c r="H4944">
        <v>0.97318007662835204</v>
      </c>
      <c r="I4944">
        <f t="shared" si="462"/>
        <v>0.94776119402985104</v>
      </c>
      <c r="J4944">
        <f t="shared" si="463"/>
        <v>0.96212121212121204</v>
      </c>
      <c r="K4944">
        <f t="shared" si="464"/>
        <v>0.9921875</v>
      </c>
      <c r="L4944">
        <f t="shared" si="465"/>
        <v>0.93040293040292998</v>
      </c>
      <c r="M4944">
        <f t="shared" si="466"/>
        <v>0.95849056603773597</v>
      </c>
      <c r="N4944">
        <f t="shared" si="467"/>
        <v>0.97318007662835204</v>
      </c>
    </row>
    <row r="4945" spans="1:14" x14ac:dyDescent="0.5">
      <c r="A4945">
        <v>3139</v>
      </c>
      <c r="B4945">
        <v>3139</v>
      </c>
      <c r="C4945">
        <v>0.88151658767772501</v>
      </c>
      <c r="D4945">
        <v>0.793522267206478</v>
      </c>
      <c r="E4945">
        <v>0.84677419354838701</v>
      </c>
      <c r="F4945">
        <v>0.75384615384615405</v>
      </c>
      <c r="G4945">
        <v>0.80459770114942497</v>
      </c>
      <c r="H4945">
        <v>0.96296296296296302</v>
      </c>
      <c r="I4945">
        <f t="shared" si="462"/>
        <v>0.88151658767772501</v>
      </c>
      <c r="J4945">
        <f t="shared" si="463"/>
        <v>0.793522267206478</v>
      </c>
      <c r="K4945">
        <f t="shared" si="464"/>
        <v>0.84677419354838701</v>
      </c>
      <c r="L4945">
        <f t="shared" si="465"/>
        <v>0.75384615384615405</v>
      </c>
      <c r="M4945">
        <f t="shared" si="466"/>
        <v>0.80459770114942497</v>
      </c>
      <c r="N4945">
        <f t="shared" si="467"/>
        <v>0.96296296296296302</v>
      </c>
    </row>
    <row r="4946" spans="1:14" x14ac:dyDescent="0.5">
      <c r="A4946">
        <v>3140</v>
      </c>
      <c r="B4946">
        <v>251</v>
      </c>
      <c r="C4946">
        <v>0</v>
      </c>
      <c r="D4946">
        <v>0</v>
      </c>
      <c r="E4946">
        <v>0</v>
      </c>
      <c r="F4946">
        <v>3.6363636363636397E-2</v>
      </c>
      <c r="G4946">
        <v>2.5751072961373401E-2</v>
      </c>
      <c r="H4946">
        <v>3.7453183520599301E-2</v>
      </c>
      <c r="I4946">
        <f t="shared" si="462"/>
        <v>0</v>
      </c>
      <c r="J4946">
        <f t="shared" si="463"/>
        <v>0</v>
      </c>
      <c r="K4946">
        <f t="shared" si="464"/>
        <v>0</v>
      </c>
      <c r="L4946">
        <f t="shared" si="465"/>
        <v>3.6363636363636397E-2</v>
      </c>
      <c r="M4946">
        <f t="shared" si="466"/>
        <v>2.5751072961373401E-2</v>
      </c>
      <c r="N4946">
        <f t="shared" si="467"/>
        <v>3.7453183520599301E-2</v>
      </c>
    </row>
    <row r="4947" spans="1:14" x14ac:dyDescent="0.5">
      <c r="A4947">
        <v>3140</v>
      </c>
      <c r="B4947">
        <v>3127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7.5117370892018795E-2</v>
      </c>
      <c r="I4947">
        <f t="shared" si="462"/>
        <v>0</v>
      </c>
      <c r="J4947">
        <f t="shared" si="463"/>
        <v>0</v>
      </c>
      <c r="K4947">
        <f t="shared" si="464"/>
        <v>0</v>
      </c>
      <c r="L4947">
        <f t="shared" si="465"/>
        <v>0</v>
      </c>
      <c r="M4947">
        <f t="shared" si="466"/>
        <v>0</v>
      </c>
      <c r="N4947">
        <f t="shared" si="467"/>
        <v>7.5117370892018795E-2</v>
      </c>
    </row>
    <row r="4948" spans="1:14" x14ac:dyDescent="0.5">
      <c r="A4948">
        <v>3140</v>
      </c>
      <c r="B4948">
        <v>3140</v>
      </c>
      <c r="C4948">
        <v>0.91176470588235303</v>
      </c>
      <c r="D4948">
        <v>0.57060518731988497</v>
      </c>
      <c r="E4948">
        <v>0.60923076923076902</v>
      </c>
      <c r="F4948">
        <v>0.69099756690997605</v>
      </c>
      <c r="G4948">
        <v>0.73007712082262199</v>
      </c>
      <c r="H4948">
        <v>0.73846153846153895</v>
      </c>
      <c r="I4948">
        <f t="shared" si="462"/>
        <v>0.91176470588235303</v>
      </c>
      <c r="J4948">
        <f t="shared" si="463"/>
        <v>0.57060518731988497</v>
      </c>
      <c r="K4948">
        <f t="shared" si="464"/>
        <v>0.60923076923076902</v>
      </c>
      <c r="L4948">
        <f t="shared" si="465"/>
        <v>0.69099756690997605</v>
      </c>
      <c r="M4948">
        <f t="shared" si="466"/>
        <v>0.73007712082262199</v>
      </c>
      <c r="N4948">
        <f t="shared" si="467"/>
        <v>0.73846153846153895</v>
      </c>
    </row>
    <row r="4949" spans="1:14" x14ac:dyDescent="0.5">
      <c r="A4949">
        <v>3141</v>
      </c>
      <c r="B4949">
        <v>3141</v>
      </c>
      <c r="C4949">
        <v>0.96261682242990698</v>
      </c>
      <c r="D4949">
        <v>0.97169811320754695</v>
      </c>
      <c r="E4949">
        <v>1</v>
      </c>
      <c r="F4949">
        <v>0.94930875576036899</v>
      </c>
      <c r="G4949">
        <v>0.976303317535545</v>
      </c>
      <c r="H4949">
        <v>0.98564593301435399</v>
      </c>
      <c r="I4949">
        <f t="shared" si="462"/>
        <v>0.96261682242990698</v>
      </c>
      <c r="J4949">
        <f t="shared" si="463"/>
        <v>0.97169811320754695</v>
      </c>
      <c r="K4949">
        <f t="shared" si="464"/>
        <v>1</v>
      </c>
      <c r="L4949">
        <f t="shared" si="465"/>
        <v>0.94930875576036899</v>
      </c>
      <c r="M4949">
        <f t="shared" si="466"/>
        <v>0.976303317535545</v>
      </c>
      <c r="N4949">
        <f t="shared" si="467"/>
        <v>0.98564593301435399</v>
      </c>
    </row>
    <row r="4950" spans="1:14" x14ac:dyDescent="0.5">
      <c r="A4950">
        <v>3142</v>
      </c>
      <c r="B4950">
        <v>3142</v>
      </c>
      <c r="C4950">
        <v>0</v>
      </c>
      <c r="D4950">
        <v>0.96747967479674801</v>
      </c>
      <c r="E4950">
        <v>0</v>
      </c>
      <c r="F4950">
        <v>0.80717488789237701</v>
      </c>
      <c r="G4950">
        <v>0</v>
      </c>
      <c r="H4950">
        <v>0.84507042253521103</v>
      </c>
      <c r="I4950">
        <f t="shared" si="462"/>
        <v>0</v>
      </c>
      <c r="J4950">
        <f t="shared" si="463"/>
        <v>0.96747967479674801</v>
      </c>
      <c r="K4950">
        <f t="shared" si="464"/>
        <v>0</v>
      </c>
      <c r="L4950">
        <f t="shared" si="465"/>
        <v>0.80717488789237701</v>
      </c>
      <c r="M4950">
        <f t="shared" si="466"/>
        <v>0</v>
      </c>
      <c r="N4950">
        <f t="shared" si="467"/>
        <v>0.84507042253521103</v>
      </c>
    </row>
    <row r="4951" spans="1:14" x14ac:dyDescent="0.5">
      <c r="A4951">
        <v>3142</v>
      </c>
      <c r="B4951">
        <v>5070</v>
      </c>
      <c r="C4951">
        <v>0</v>
      </c>
      <c r="D4951">
        <v>0</v>
      </c>
      <c r="E4951">
        <v>0.66298342541436495</v>
      </c>
      <c r="F4951">
        <v>0</v>
      </c>
      <c r="G4951">
        <v>0.759493670886076</v>
      </c>
      <c r="H4951">
        <v>0</v>
      </c>
      <c r="I4951">
        <f t="shared" si="462"/>
        <v>0</v>
      </c>
      <c r="J4951">
        <f t="shared" si="463"/>
        <v>0</v>
      </c>
      <c r="K4951">
        <f t="shared" si="464"/>
        <v>0.66298342541436495</v>
      </c>
      <c r="L4951">
        <f t="shared" si="465"/>
        <v>0</v>
      </c>
      <c r="M4951">
        <f t="shared" si="466"/>
        <v>0.759493670886076</v>
      </c>
      <c r="N4951">
        <f t="shared" si="467"/>
        <v>0</v>
      </c>
    </row>
    <row r="4952" spans="1:14" x14ac:dyDescent="0.5">
      <c r="A4952">
        <v>3142</v>
      </c>
      <c r="B4952">
        <v>5071</v>
      </c>
      <c r="C4952">
        <v>0</v>
      </c>
      <c r="D4952">
        <v>0</v>
      </c>
      <c r="E4952">
        <v>0.36241610738254998</v>
      </c>
      <c r="F4952">
        <v>0</v>
      </c>
      <c r="G4952">
        <v>9.5238095238095205E-2</v>
      </c>
      <c r="H4952">
        <v>0</v>
      </c>
      <c r="I4952">
        <f t="shared" si="462"/>
        <v>0</v>
      </c>
      <c r="J4952">
        <f t="shared" si="463"/>
        <v>0</v>
      </c>
      <c r="K4952">
        <f t="shared" si="464"/>
        <v>0.36241610738254998</v>
      </c>
      <c r="L4952">
        <f t="shared" si="465"/>
        <v>0</v>
      </c>
      <c r="M4952">
        <f t="shared" si="466"/>
        <v>9.5238095238095205E-2</v>
      </c>
      <c r="N4952">
        <f t="shared" si="467"/>
        <v>0</v>
      </c>
    </row>
    <row r="4953" spans="1:14" x14ac:dyDescent="0.5">
      <c r="A4953">
        <v>3143</v>
      </c>
      <c r="B4953">
        <v>3143</v>
      </c>
      <c r="C4953">
        <v>0.91111111111111098</v>
      </c>
      <c r="D4953">
        <v>0.92970521541950102</v>
      </c>
      <c r="E4953">
        <v>0.97852028639618105</v>
      </c>
      <c r="F4953">
        <v>0.88172043010752699</v>
      </c>
      <c r="G4953">
        <v>0.92550790067720101</v>
      </c>
      <c r="H4953">
        <v>0.94470046082949299</v>
      </c>
      <c r="I4953">
        <f t="shared" si="462"/>
        <v>0.91111111111111098</v>
      </c>
      <c r="J4953">
        <f t="shared" si="463"/>
        <v>0.92970521541950102</v>
      </c>
      <c r="K4953">
        <f t="shared" si="464"/>
        <v>0.97852028639618105</v>
      </c>
      <c r="L4953">
        <f t="shared" si="465"/>
        <v>0.88172043010752699</v>
      </c>
      <c r="M4953">
        <f t="shared" si="466"/>
        <v>0.92550790067720101</v>
      </c>
      <c r="N4953">
        <f t="shared" si="467"/>
        <v>0.94470046082949299</v>
      </c>
    </row>
    <row r="4954" spans="1:14" x14ac:dyDescent="0.5">
      <c r="A4954">
        <v>3144</v>
      </c>
      <c r="B4954">
        <v>1227</v>
      </c>
      <c r="C4954">
        <v>0</v>
      </c>
      <c r="D4954">
        <v>0</v>
      </c>
      <c r="E4954">
        <v>0</v>
      </c>
      <c r="F4954">
        <v>0</v>
      </c>
      <c r="G4954">
        <v>5.5776892430278897E-2</v>
      </c>
      <c r="H4954">
        <v>0.88838268792710695</v>
      </c>
      <c r="I4954">
        <f t="shared" si="462"/>
        <v>0</v>
      </c>
      <c r="J4954">
        <f t="shared" si="463"/>
        <v>0</v>
      </c>
      <c r="K4954">
        <f t="shared" si="464"/>
        <v>0</v>
      </c>
      <c r="L4954">
        <f t="shared" si="465"/>
        <v>0</v>
      </c>
      <c r="M4954">
        <f t="shared" si="466"/>
        <v>5.5776892430278897E-2</v>
      </c>
      <c r="N4954">
        <f t="shared" si="467"/>
        <v>0.88838268792710695</v>
      </c>
    </row>
    <row r="4955" spans="1:14" x14ac:dyDescent="0.5">
      <c r="A4955">
        <v>3144</v>
      </c>
      <c r="B4955">
        <v>5070</v>
      </c>
      <c r="C4955">
        <v>0</v>
      </c>
      <c r="D4955">
        <v>0.83422459893048095</v>
      </c>
      <c r="E4955">
        <v>0</v>
      </c>
      <c r="F4955">
        <v>0</v>
      </c>
      <c r="G4955">
        <v>0</v>
      </c>
      <c r="H4955">
        <v>0</v>
      </c>
      <c r="I4955">
        <f t="shared" si="462"/>
        <v>0</v>
      </c>
      <c r="J4955">
        <f t="shared" si="463"/>
        <v>0.83422459893048095</v>
      </c>
      <c r="K4955">
        <f t="shared" si="464"/>
        <v>0</v>
      </c>
      <c r="L4955">
        <f t="shared" si="465"/>
        <v>0</v>
      </c>
      <c r="M4955">
        <f t="shared" si="466"/>
        <v>0</v>
      </c>
      <c r="N4955">
        <f t="shared" si="467"/>
        <v>0</v>
      </c>
    </row>
    <row r="4956" spans="1:14" x14ac:dyDescent="0.5">
      <c r="A4956">
        <v>3144</v>
      </c>
      <c r="B4956">
        <v>5071</v>
      </c>
      <c r="C4956">
        <v>0</v>
      </c>
      <c r="D4956">
        <v>5.1282051282051301E-2</v>
      </c>
      <c r="E4956">
        <v>0</v>
      </c>
      <c r="F4956">
        <v>0.79920477137176904</v>
      </c>
      <c r="G4956">
        <v>0</v>
      </c>
      <c r="H4956">
        <v>0</v>
      </c>
      <c r="I4956">
        <f t="shared" si="462"/>
        <v>0</v>
      </c>
      <c r="J4956">
        <f t="shared" si="463"/>
        <v>5.1282051282051301E-2</v>
      </c>
      <c r="K4956">
        <f t="shared" si="464"/>
        <v>0</v>
      </c>
      <c r="L4956">
        <f t="shared" si="465"/>
        <v>0.79920477137176904</v>
      </c>
      <c r="M4956">
        <f t="shared" si="466"/>
        <v>0</v>
      </c>
      <c r="N4956">
        <f t="shared" si="467"/>
        <v>0</v>
      </c>
    </row>
    <row r="4957" spans="1:14" x14ac:dyDescent="0.5">
      <c r="A4957">
        <v>3144</v>
      </c>
      <c r="B4957">
        <v>5072</v>
      </c>
      <c r="C4957">
        <v>0</v>
      </c>
      <c r="D4957">
        <v>0</v>
      </c>
      <c r="E4957">
        <v>1.22699386503067E-2</v>
      </c>
      <c r="F4957">
        <v>0</v>
      </c>
      <c r="G4957">
        <v>0.86610878661087898</v>
      </c>
      <c r="H4957">
        <v>0</v>
      </c>
      <c r="I4957">
        <f t="shared" si="462"/>
        <v>0</v>
      </c>
      <c r="J4957">
        <f t="shared" si="463"/>
        <v>0</v>
      </c>
      <c r="K4957">
        <f t="shared" si="464"/>
        <v>1.22699386503067E-2</v>
      </c>
      <c r="L4957">
        <f t="shared" si="465"/>
        <v>0</v>
      </c>
      <c r="M4957">
        <f t="shared" si="466"/>
        <v>0.86610878661087898</v>
      </c>
      <c r="N4957">
        <f t="shared" si="467"/>
        <v>0</v>
      </c>
    </row>
    <row r="4958" spans="1:14" x14ac:dyDescent="0.5">
      <c r="A4958">
        <v>3144</v>
      </c>
      <c r="B4958">
        <v>5073</v>
      </c>
      <c r="C4958">
        <v>0</v>
      </c>
      <c r="D4958">
        <v>0</v>
      </c>
      <c r="E4958">
        <v>0.85148514851485102</v>
      </c>
      <c r="F4958">
        <v>0</v>
      </c>
      <c r="G4958">
        <v>0</v>
      </c>
      <c r="H4958">
        <v>0</v>
      </c>
      <c r="I4958">
        <f t="shared" si="462"/>
        <v>0</v>
      </c>
      <c r="J4958">
        <f t="shared" si="463"/>
        <v>0</v>
      </c>
      <c r="K4958">
        <f t="shared" si="464"/>
        <v>0.85148514851485102</v>
      </c>
      <c r="L4958">
        <f t="shared" si="465"/>
        <v>0</v>
      </c>
      <c r="M4958">
        <f t="shared" si="466"/>
        <v>0</v>
      </c>
      <c r="N4958">
        <f t="shared" si="467"/>
        <v>0</v>
      </c>
    </row>
    <row r="4959" spans="1:14" x14ac:dyDescent="0.5">
      <c r="A4959">
        <v>3145</v>
      </c>
      <c r="B4959">
        <v>3144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0.81415929203539805</v>
      </c>
      <c r="I4959">
        <f t="shared" si="462"/>
        <v>0</v>
      </c>
      <c r="J4959">
        <f t="shared" si="463"/>
        <v>0</v>
      </c>
      <c r="K4959">
        <f t="shared" si="464"/>
        <v>0</v>
      </c>
      <c r="L4959">
        <f t="shared" si="465"/>
        <v>0</v>
      </c>
      <c r="M4959">
        <f t="shared" si="466"/>
        <v>0</v>
      </c>
      <c r="N4959">
        <f t="shared" si="467"/>
        <v>0.81415929203539805</v>
      </c>
    </row>
    <row r="4960" spans="1:14" x14ac:dyDescent="0.5">
      <c r="A4960">
        <v>3145</v>
      </c>
      <c r="B4960">
        <v>5070</v>
      </c>
      <c r="C4960">
        <v>0</v>
      </c>
      <c r="D4960">
        <v>0</v>
      </c>
      <c r="E4960">
        <v>0</v>
      </c>
      <c r="F4960">
        <v>0.76855895196506596</v>
      </c>
      <c r="G4960">
        <v>0</v>
      </c>
      <c r="H4960">
        <v>0</v>
      </c>
      <c r="I4960">
        <f t="shared" si="462"/>
        <v>0</v>
      </c>
      <c r="J4960">
        <f t="shared" si="463"/>
        <v>0</v>
      </c>
      <c r="K4960">
        <f t="shared" si="464"/>
        <v>0</v>
      </c>
      <c r="L4960">
        <f t="shared" si="465"/>
        <v>0.76855895196506596</v>
      </c>
      <c r="M4960">
        <f t="shared" si="466"/>
        <v>0</v>
      </c>
      <c r="N4960">
        <f t="shared" si="467"/>
        <v>0</v>
      </c>
    </row>
    <row r="4961" spans="1:14" x14ac:dyDescent="0.5">
      <c r="A4961">
        <v>3145</v>
      </c>
      <c r="B4961">
        <v>5071</v>
      </c>
      <c r="C4961">
        <v>0</v>
      </c>
      <c r="D4961">
        <v>0</v>
      </c>
      <c r="E4961">
        <v>0</v>
      </c>
      <c r="F4961">
        <v>7.1246819338422404E-2</v>
      </c>
      <c r="G4961">
        <v>0</v>
      </c>
      <c r="H4961">
        <v>0</v>
      </c>
      <c r="I4961">
        <f t="shared" si="462"/>
        <v>0</v>
      </c>
      <c r="J4961">
        <f t="shared" si="463"/>
        <v>0</v>
      </c>
      <c r="K4961">
        <f t="shared" si="464"/>
        <v>0</v>
      </c>
      <c r="L4961">
        <f t="shared" si="465"/>
        <v>7.1246819338422404E-2</v>
      </c>
      <c r="M4961">
        <f t="shared" si="466"/>
        <v>0</v>
      </c>
      <c r="N4961">
        <f t="shared" si="467"/>
        <v>0</v>
      </c>
    </row>
    <row r="4962" spans="1:14" x14ac:dyDescent="0.5">
      <c r="A4962">
        <v>3145</v>
      </c>
      <c r="B4962">
        <v>5072</v>
      </c>
      <c r="C4962">
        <v>0</v>
      </c>
      <c r="D4962">
        <v>0</v>
      </c>
      <c r="E4962">
        <v>0</v>
      </c>
      <c r="F4962">
        <v>0</v>
      </c>
      <c r="G4962">
        <v>3.8043478260869602E-2</v>
      </c>
      <c r="H4962">
        <v>0</v>
      </c>
      <c r="I4962">
        <f t="shared" si="462"/>
        <v>0</v>
      </c>
      <c r="J4962">
        <f t="shared" si="463"/>
        <v>0</v>
      </c>
      <c r="K4962">
        <f t="shared" si="464"/>
        <v>0</v>
      </c>
      <c r="L4962">
        <f t="shared" si="465"/>
        <v>0</v>
      </c>
      <c r="M4962">
        <f t="shared" si="466"/>
        <v>3.8043478260869602E-2</v>
      </c>
      <c r="N4962">
        <f t="shared" si="467"/>
        <v>0</v>
      </c>
    </row>
    <row r="4963" spans="1:14" x14ac:dyDescent="0.5">
      <c r="A4963">
        <v>3145</v>
      </c>
      <c r="B4963">
        <v>5073</v>
      </c>
      <c r="C4963">
        <v>0</v>
      </c>
      <c r="D4963">
        <v>0</v>
      </c>
      <c r="E4963">
        <v>0</v>
      </c>
      <c r="F4963">
        <v>0</v>
      </c>
      <c r="G4963">
        <v>0.83606557377049195</v>
      </c>
      <c r="H4963">
        <v>0</v>
      </c>
      <c r="I4963">
        <f t="shared" si="462"/>
        <v>0</v>
      </c>
      <c r="J4963">
        <f t="shared" si="463"/>
        <v>0</v>
      </c>
      <c r="K4963">
        <f t="shared" si="464"/>
        <v>0</v>
      </c>
      <c r="L4963">
        <f t="shared" si="465"/>
        <v>0</v>
      </c>
      <c r="M4963">
        <f t="shared" si="466"/>
        <v>0.83606557377049195</v>
      </c>
      <c r="N4963">
        <f t="shared" si="467"/>
        <v>0</v>
      </c>
    </row>
    <row r="4964" spans="1:14" x14ac:dyDescent="0.5">
      <c r="A4964">
        <v>3146</v>
      </c>
      <c r="B4964">
        <v>3146</v>
      </c>
      <c r="C4964">
        <v>0.96350364963503699</v>
      </c>
      <c r="D4964">
        <v>0.98529411764705899</v>
      </c>
      <c r="E4964">
        <v>0.99248120300751896</v>
      </c>
      <c r="F4964">
        <v>0.97101449275362295</v>
      </c>
      <c r="G4964">
        <v>0.97777777777777797</v>
      </c>
      <c r="H4964">
        <v>1</v>
      </c>
      <c r="I4964">
        <f t="shared" si="462"/>
        <v>0.96350364963503699</v>
      </c>
      <c r="J4964">
        <f t="shared" si="463"/>
        <v>0.98529411764705899</v>
      </c>
      <c r="K4964">
        <f t="shared" si="464"/>
        <v>0.99248120300751896</v>
      </c>
      <c r="L4964">
        <f t="shared" si="465"/>
        <v>0.97101449275362295</v>
      </c>
      <c r="M4964">
        <f t="shared" si="466"/>
        <v>0.97777777777777797</v>
      </c>
      <c r="N4964">
        <f t="shared" si="467"/>
        <v>1</v>
      </c>
    </row>
    <row r="4965" spans="1:14" x14ac:dyDescent="0.5">
      <c r="A4965">
        <v>3146</v>
      </c>
      <c r="B4965">
        <v>5071</v>
      </c>
      <c r="C4965">
        <v>0</v>
      </c>
      <c r="D4965">
        <v>0</v>
      </c>
      <c r="E4965">
        <v>2.06185567010309E-2</v>
      </c>
      <c r="F4965">
        <v>0</v>
      </c>
      <c r="G4965">
        <v>2.02020202020202E-2</v>
      </c>
      <c r="H4965">
        <v>0</v>
      </c>
      <c r="I4965">
        <f t="shared" si="462"/>
        <v>0</v>
      </c>
      <c r="J4965">
        <f t="shared" si="463"/>
        <v>0</v>
      </c>
      <c r="K4965">
        <f t="shared" si="464"/>
        <v>2.06185567010309E-2</v>
      </c>
      <c r="L4965">
        <f t="shared" si="465"/>
        <v>0</v>
      </c>
      <c r="M4965">
        <f t="shared" si="466"/>
        <v>2.02020202020202E-2</v>
      </c>
      <c r="N4965">
        <f t="shared" si="467"/>
        <v>0</v>
      </c>
    </row>
    <row r="4966" spans="1:14" x14ac:dyDescent="0.5">
      <c r="A4966">
        <v>3147</v>
      </c>
      <c r="B4966">
        <v>3147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0.94974874371859297</v>
      </c>
      <c r="I4966">
        <f t="shared" si="462"/>
        <v>0</v>
      </c>
      <c r="J4966">
        <f t="shared" si="463"/>
        <v>0</v>
      </c>
      <c r="K4966">
        <f t="shared" si="464"/>
        <v>0</v>
      </c>
      <c r="L4966">
        <f t="shared" si="465"/>
        <v>0</v>
      </c>
      <c r="M4966">
        <f t="shared" si="466"/>
        <v>0</v>
      </c>
      <c r="N4966">
        <f t="shared" si="467"/>
        <v>0.94974874371859297</v>
      </c>
    </row>
    <row r="4967" spans="1:14" x14ac:dyDescent="0.5">
      <c r="A4967">
        <v>3147</v>
      </c>
      <c r="B4967">
        <v>5533</v>
      </c>
      <c r="C4967">
        <v>0</v>
      </c>
      <c r="D4967">
        <v>0.34934497816593901</v>
      </c>
      <c r="E4967">
        <v>0</v>
      </c>
      <c r="F4967">
        <v>0.31872509960159401</v>
      </c>
      <c r="G4967">
        <v>0</v>
      </c>
      <c r="H4967">
        <v>0</v>
      </c>
      <c r="I4967">
        <f t="shared" si="462"/>
        <v>0</v>
      </c>
      <c r="J4967">
        <f t="shared" si="463"/>
        <v>0.34934497816593901</v>
      </c>
      <c r="K4967">
        <f t="shared" si="464"/>
        <v>0</v>
      </c>
      <c r="L4967">
        <f t="shared" si="465"/>
        <v>0.31872509960159401</v>
      </c>
      <c r="M4967">
        <f t="shared" si="466"/>
        <v>0</v>
      </c>
      <c r="N4967">
        <f t="shared" si="467"/>
        <v>0</v>
      </c>
    </row>
    <row r="4968" spans="1:14" x14ac:dyDescent="0.5">
      <c r="A4968">
        <v>3147</v>
      </c>
      <c r="B4968">
        <v>5534</v>
      </c>
      <c r="C4968">
        <v>0</v>
      </c>
      <c r="D4968">
        <v>0.61648745519713299</v>
      </c>
      <c r="E4968">
        <v>0</v>
      </c>
      <c r="F4968">
        <v>0.57142857142857095</v>
      </c>
      <c r="G4968">
        <v>0</v>
      </c>
      <c r="H4968">
        <v>0</v>
      </c>
      <c r="I4968">
        <f t="shared" si="462"/>
        <v>0</v>
      </c>
      <c r="J4968">
        <f t="shared" si="463"/>
        <v>0.61648745519713299</v>
      </c>
      <c r="K4968">
        <f t="shared" si="464"/>
        <v>0</v>
      </c>
      <c r="L4968">
        <f t="shared" si="465"/>
        <v>0.57142857142857095</v>
      </c>
      <c r="M4968">
        <f t="shared" si="466"/>
        <v>0</v>
      </c>
      <c r="N4968">
        <f t="shared" si="467"/>
        <v>0</v>
      </c>
    </row>
    <row r="4969" spans="1:14" x14ac:dyDescent="0.5">
      <c r="A4969">
        <v>3147</v>
      </c>
      <c r="B4969">
        <v>5704</v>
      </c>
      <c r="C4969">
        <v>0</v>
      </c>
      <c r="D4969">
        <v>0</v>
      </c>
      <c r="E4969">
        <v>0.25233644859813098</v>
      </c>
      <c r="F4969">
        <v>0</v>
      </c>
      <c r="G4969">
        <v>0.22881355932203401</v>
      </c>
      <c r="H4969">
        <v>0</v>
      </c>
      <c r="I4969">
        <f t="shared" si="462"/>
        <v>0</v>
      </c>
      <c r="J4969">
        <f t="shared" si="463"/>
        <v>0</v>
      </c>
      <c r="K4969">
        <f t="shared" si="464"/>
        <v>0.25233644859813098</v>
      </c>
      <c r="L4969">
        <f t="shared" si="465"/>
        <v>0</v>
      </c>
      <c r="M4969">
        <f t="shared" si="466"/>
        <v>0.22881355932203401</v>
      </c>
      <c r="N4969">
        <f t="shared" si="467"/>
        <v>0</v>
      </c>
    </row>
    <row r="4970" spans="1:14" x14ac:dyDescent="0.5">
      <c r="A4970">
        <v>3147</v>
      </c>
      <c r="B4970">
        <v>5705</v>
      </c>
      <c r="C4970">
        <v>0</v>
      </c>
      <c r="D4970">
        <v>0</v>
      </c>
      <c r="E4970">
        <v>0.18446601941747601</v>
      </c>
      <c r="F4970">
        <v>0</v>
      </c>
      <c r="G4970">
        <v>0.16666666666666699</v>
      </c>
      <c r="H4970">
        <v>0</v>
      </c>
      <c r="I4970">
        <f t="shared" si="462"/>
        <v>0</v>
      </c>
      <c r="J4970">
        <f t="shared" si="463"/>
        <v>0</v>
      </c>
      <c r="K4970">
        <f t="shared" si="464"/>
        <v>0.18446601941747601</v>
      </c>
      <c r="L4970">
        <f t="shared" si="465"/>
        <v>0</v>
      </c>
      <c r="M4970">
        <f t="shared" si="466"/>
        <v>0.16666666666666699</v>
      </c>
      <c r="N4970">
        <f t="shared" si="467"/>
        <v>0</v>
      </c>
    </row>
    <row r="4971" spans="1:14" x14ac:dyDescent="0.5">
      <c r="A4971">
        <v>3147</v>
      </c>
      <c r="B4971">
        <v>5706</v>
      </c>
      <c r="C4971">
        <v>0</v>
      </c>
      <c r="D4971">
        <v>0</v>
      </c>
      <c r="E4971">
        <v>0.32743362831858402</v>
      </c>
      <c r="F4971">
        <v>0</v>
      </c>
      <c r="G4971">
        <v>0.29838709677419401</v>
      </c>
      <c r="H4971">
        <v>0</v>
      </c>
      <c r="I4971">
        <f t="shared" si="462"/>
        <v>0</v>
      </c>
      <c r="J4971">
        <f t="shared" si="463"/>
        <v>0</v>
      </c>
      <c r="K4971">
        <f t="shared" si="464"/>
        <v>0.32743362831858402</v>
      </c>
      <c r="L4971">
        <f t="shared" si="465"/>
        <v>0</v>
      </c>
      <c r="M4971">
        <f t="shared" si="466"/>
        <v>0.29838709677419401</v>
      </c>
      <c r="N4971">
        <f t="shared" si="467"/>
        <v>0</v>
      </c>
    </row>
    <row r="4972" spans="1:14" x14ac:dyDescent="0.5">
      <c r="A4972">
        <v>3147</v>
      </c>
      <c r="B4972">
        <v>5707</v>
      </c>
      <c r="C4972">
        <v>0</v>
      </c>
      <c r="D4972">
        <v>0</v>
      </c>
      <c r="E4972">
        <v>0.42499999999999999</v>
      </c>
      <c r="F4972">
        <v>0</v>
      </c>
      <c r="G4972">
        <v>0.38931297709923701</v>
      </c>
      <c r="H4972">
        <v>0</v>
      </c>
      <c r="I4972">
        <f t="shared" si="462"/>
        <v>0</v>
      </c>
      <c r="J4972">
        <f t="shared" si="463"/>
        <v>0</v>
      </c>
      <c r="K4972">
        <f t="shared" si="464"/>
        <v>0.42499999999999999</v>
      </c>
      <c r="L4972">
        <f t="shared" si="465"/>
        <v>0</v>
      </c>
      <c r="M4972">
        <f t="shared" si="466"/>
        <v>0.38931297709923701</v>
      </c>
      <c r="N4972">
        <f t="shared" si="467"/>
        <v>0</v>
      </c>
    </row>
    <row r="4973" spans="1:14" x14ac:dyDescent="0.5">
      <c r="A4973">
        <v>3148</v>
      </c>
      <c r="B4973">
        <v>3148</v>
      </c>
      <c r="C4973">
        <v>0.91182795698924701</v>
      </c>
      <c r="D4973">
        <v>0.931868131868132</v>
      </c>
      <c r="E4973">
        <v>0.976958525345622</v>
      </c>
      <c r="F4973">
        <v>0.88517745302714002</v>
      </c>
      <c r="G4973">
        <v>0.92576419213973804</v>
      </c>
      <c r="H4973">
        <v>0.94642857142857095</v>
      </c>
      <c r="I4973">
        <f t="shared" si="462"/>
        <v>0.91182795698924701</v>
      </c>
      <c r="J4973">
        <f t="shared" si="463"/>
        <v>0.931868131868132</v>
      </c>
      <c r="K4973">
        <f t="shared" si="464"/>
        <v>0.976958525345622</v>
      </c>
      <c r="L4973">
        <f t="shared" si="465"/>
        <v>0.88517745302714002</v>
      </c>
      <c r="M4973">
        <f t="shared" si="466"/>
        <v>0.92576419213973804</v>
      </c>
      <c r="N4973">
        <f t="shared" si="467"/>
        <v>0.94642857142857095</v>
      </c>
    </row>
    <row r="4974" spans="1:14" x14ac:dyDescent="0.5">
      <c r="A4974">
        <v>3149</v>
      </c>
      <c r="B4974">
        <v>3149</v>
      </c>
      <c r="C4974">
        <v>0.80769230769230804</v>
      </c>
      <c r="D4974">
        <v>0.82352941176470595</v>
      </c>
      <c r="E4974">
        <v>0.98787878787878802</v>
      </c>
      <c r="F4974">
        <v>0.77538461538461501</v>
      </c>
      <c r="G4974">
        <v>0.93409742120343797</v>
      </c>
      <c r="H4974">
        <v>0.950437317784257</v>
      </c>
      <c r="I4974">
        <f t="shared" si="462"/>
        <v>0.80769230769230804</v>
      </c>
      <c r="J4974">
        <f t="shared" si="463"/>
        <v>0.82352941176470595</v>
      </c>
      <c r="K4974">
        <f t="shared" si="464"/>
        <v>0.98787878787878802</v>
      </c>
      <c r="L4974">
        <f t="shared" si="465"/>
        <v>0.77538461538461501</v>
      </c>
      <c r="M4974">
        <f t="shared" si="466"/>
        <v>0.93409742120343797</v>
      </c>
      <c r="N4974">
        <f t="shared" si="467"/>
        <v>0.950437317784257</v>
      </c>
    </row>
    <row r="4975" spans="1:14" x14ac:dyDescent="0.5">
      <c r="A4975">
        <v>3150</v>
      </c>
      <c r="B4975">
        <v>3150</v>
      </c>
      <c r="C4975">
        <v>0.934640522875817</v>
      </c>
      <c r="D4975">
        <v>0.74131274131274105</v>
      </c>
      <c r="E4975">
        <v>0.77732793522267196</v>
      </c>
      <c r="F4975">
        <v>0.91082802547770703</v>
      </c>
      <c r="G4975">
        <v>0.94701986754966905</v>
      </c>
      <c r="H4975">
        <v>0.752941176470588</v>
      </c>
      <c r="I4975">
        <f t="shared" si="462"/>
        <v>0.934640522875817</v>
      </c>
      <c r="J4975">
        <f t="shared" si="463"/>
        <v>0.74131274131274105</v>
      </c>
      <c r="K4975">
        <f t="shared" si="464"/>
        <v>0.77732793522267196</v>
      </c>
      <c r="L4975">
        <f t="shared" si="465"/>
        <v>0.91082802547770703</v>
      </c>
      <c r="M4975">
        <f t="shared" si="466"/>
        <v>0.94701986754966905</v>
      </c>
      <c r="N4975">
        <f t="shared" si="467"/>
        <v>0.752941176470588</v>
      </c>
    </row>
    <row r="4976" spans="1:14" x14ac:dyDescent="0.5">
      <c r="A4976">
        <v>3150</v>
      </c>
      <c r="B4976">
        <v>3166</v>
      </c>
      <c r="C4976">
        <v>0</v>
      </c>
      <c r="D4976">
        <v>2.5974025974026E-2</v>
      </c>
      <c r="E4976">
        <v>0</v>
      </c>
      <c r="F4976">
        <v>0</v>
      </c>
      <c r="G4976">
        <v>0</v>
      </c>
      <c r="H4976">
        <v>0</v>
      </c>
      <c r="I4976">
        <f t="shared" si="462"/>
        <v>0</v>
      </c>
      <c r="J4976">
        <f t="shared" si="463"/>
        <v>2.5974025974026E-2</v>
      </c>
      <c r="K4976">
        <f t="shared" si="464"/>
        <v>0</v>
      </c>
      <c r="L4976">
        <f t="shared" si="465"/>
        <v>0</v>
      </c>
      <c r="M4976">
        <f t="shared" si="466"/>
        <v>0</v>
      </c>
      <c r="N4976">
        <f t="shared" si="467"/>
        <v>0</v>
      </c>
    </row>
    <row r="4977" spans="1:14" x14ac:dyDescent="0.5">
      <c r="A4977">
        <v>3150</v>
      </c>
      <c r="B4977">
        <v>4919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9.0497737556561094E-3</v>
      </c>
      <c r="I4977">
        <f t="shared" si="462"/>
        <v>0</v>
      </c>
      <c r="J4977">
        <f t="shared" si="463"/>
        <v>0</v>
      </c>
      <c r="K4977">
        <f t="shared" si="464"/>
        <v>0</v>
      </c>
      <c r="L4977">
        <f t="shared" si="465"/>
        <v>0</v>
      </c>
      <c r="M4977">
        <f t="shared" si="466"/>
        <v>0</v>
      </c>
      <c r="N4977">
        <f t="shared" si="467"/>
        <v>9.0497737556561094E-3</v>
      </c>
    </row>
    <row r="4978" spans="1:14" x14ac:dyDescent="0.5">
      <c r="A4978">
        <v>3150</v>
      </c>
      <c r="B4978">
        <v>5430</v>
      </c>
      <c r="C4978">
        <v>0</v>
      </c>
      <c r="D4978">
        <v>0</v>
      </c>
      <c r="E4978">
        <v>2.27272727272727E-2</v>
      </c>
      <c r="F4978">
        <v>0</v>
      </c>
      <c r="G4978">
        <v>0</v>
      </c>
      <c r="H4978">
        <v>0</v>
      </c>
      <c r="I4978">
        <f t="shared" si="462"/>
        <v>0</v>
      </c>
      <c r="J4978">
        <f t="shared" si="463"/>
        <v>0</v>
      </c>
      <c r="K4978">
        <f t="shared" si="464"/>
        <v>2.27272727272727E-2</v>
      </c>
      <c r="L4978">
        <f t="shared" si="465"/>
        <v>0</v>
      </c>
      <c r="M4978">
        <f t="shared" si="466"/>
        <v>0</v>
      </c>
      <c r="N4978">
        <f t="shared" si="467"/>
        <v>0</v>
      </c>
    </row>
    <row r="4979" spans="1:14" x14ac:dyDescent="0.5">
      <c r="A4979">
        <v>3151</v>
      </c>
      <c r="B4979">
        <v>3151</v>
      </c>
      <c r="C4979">
        <v>0.94285714285714295</v>
      </c>
      <c r="D4979">
        <v>0.95652173913043503</v>
      </c>
      <c r="E4979">
        <v>0.99248120300751896</v>
      </c>
      <c r="F4979">
        <v>0.91986062717770001</v>
      </c>
      <c r="G4979">
        <v>0.95306859205776195</v>
      </c>
      <c r="H4979">
        <v>0.96703296703296704</v>
      </c>
      <c r="I4979">
        <f t="shared" si="462"/>
        <v>0.94285714285714295</v>
      </c>
      <c r="J4979">
        <f t="shared" si="463"/>
        <v>0.95652173913043503</v>
      </c>
      <c r="K4979">
        <f t="shared" si="464"/>
        <v>0.99248120300751896</v>
      </c>
      <c r="L4979">
        <f t="shared" si="465"/>
        <v>0.91986062717770001</v>
      </c>
      <c r="M4979">
        <f t="shared" si="466"/>
        <v>0.95306859205776195</v>
      </c>
      <c r="N4979">
        <f t="shared" si="467"/>
        <v>0.96703296703296704</v>
      </c>
    </row>
    <row r="4980" spans="1:14" x14ac:dyDescent="0.5">
      <c r="A4980">
        <v>3152</v>
      </c>
      <c r="B4980">
        <v>3152</v>
      </c>
      <c r="C4980">
        <v>0.93251533742331305</v>
      </c>
      <c r="D4980">
        <v>0.95</v>
      </c>
      <c r="E4980">
        <v>0.98701298701298701</v>
      </c>
      <c r="F4980">
        <v>0.90476190476190499</v>
      </c>
      <c r="G4980">
        <v>0.938271604938272</v>
      </c>
      <c r="H4980">
        <v>0.95597484276729605</v>
      </c>
      <c r="I4980">
        <f t="shared" si="462"/>
        <v>0.93251533742331305</v>
      </c>
      <c r="J4980">
        <f t="shared" si="463"/>
        <v>0.95</v>
      </c>
      <c r="K4980">
        <f t="shared" si="464"/>
        <v>0.98701298701298701</v>
      </c>
      <c r="L4980">
        <f t="shared" si="465"/>
        <v>0.90476190476190499</v>
      </c>
      <c r="M4980">
        <f t="shared" si="466"/>
        <v>0.938271604938272</v>
      </c>
      <c r="N4980">
        <f t="shared" si="467"/>
        <v>0.95597484276729605</v>
      </c>
    </row>
    <row r="4981" spans="1:14" x14ac:dyDescent="0.5">
      <c r="A4981">
        <v>3153</v>
      </c>
      <c r="B4981">
        <v>3153</v>
      </c>
      <c r="C4981">
        <v>0.93421052631578905</v>
      </c>
      <c r="D4981">
        <v>0.94983277591973203</v>
      </c>
      <c r="E4981">
        <v>0.989547038327526</v>
      </c>
      <c r="F4981">
        <v>0.91318327974276503</v>
      </c>
      <c r="G4981">
        <v>0.94983277591973203</v>
      </c>
      <c r="H4981">
        <v>0.96598639455782298</v>
      </c>
      <c r="I4981">
        <f t="shared" si="462"/>
        <v>0.93421052631578905</v>
      </c>
      <c r="J4981">
        <f t="shared" si="463"/>
        <v>0.94983277591973203</v>
      </c>
      <c r="K4981">
        <f t="shared" si="464"/>
        <v>0.989547038327526</v>
      </c>
      <c r="L4981">
        <f t="shared" si="465"/>
        <v>0.91318327974276503</v>
      </c>
      <c r="M4981">
        <f t="shared" si="466"/>
        <v>0.94983277591973203</v>
      </c>
      <c r="N4981">
        <f t="shared" si="467"/>
        <v>0.96598639455782298</v>
      </c>
    </row>
    <row r="4982" spans="1:14" x14ac:dyDescent="0.5">
      <c r="A4982">
        <v>3154</v>
      </c>
      <c r="B4982">
        <v>3154</v>
      </c>
      <c r="C4982">
        <v>0.96335078534031404</v>
      </c>
      <c r="D4982">
        <v>0.97354497354497305</v>
      </c>
      <c r="E4982">
        <v>1</v>
      </c>
      <c r="F4982">
        <v>0.95336787564766801</v>
      </c>
      <c r="G4982">
        <v>0.97872340425531901</v>
      </c>
      <c r="H4982">
        <v>0.989247311827957</v>
      </c>
      <c r="I4982">
        <f t="shared" si="462"/>
        <v>0.96335078534031404</v>
      </c>
      <c r="J4982">
        <f t="shared" si="463"/>
        <v>0.97354497354497305</v>
      </c>
      <c r="K4982">
        <f t="shared" si="464"/>
        <v>1</v>
      </c>
      <c r="L4982">
        <f t="shared" si="465"/>
        <v>0.95336787564766801</v>
      </c>
      <c r="M4982">
        <f t="shared" si="466"/>
        <v>0.97872340425531901</v>
      </c>
      <c r="N4982">
        <f t="shared" si="467"/>
        <v>0.989247311827957</v>
      </c>
    </row>
    <row r="4983" spans="1:14" x14ac:dyDescent="0.5">
      <c r="A4983">
        <v>3155</v>
      </c>
      <c r="B4983">
        <v>3155</v>
      </c>
      <c r="C4983">
        <v>0.90736342042755302</v>
      </c>
      <c r="D4983">
        <v>0.92944038929440398</v>
      </c>
      <c r="E4983">
        <v>0.979487179487179</v>
      </c>
      <c r="F4983">
        <v>0.88221709006928395</v>
      </c>
      <c r="G4983">
        <v>0.92718446601941795</v>
      </c>
      <c r="H4983">
        <v>0.95024875621890503</v>
      </c>
      <c r="I4983">
        <f t="shared" si="462"/>
        <v>0.90736342042755302</v>
      </c>
      <c r="J4983">
        <f t="shared" si="463"/>
        <v>0.92944038929440398</v>
      </c>
      <c r="K4983">
        <f t="shared" si="464"/>
        <v>0.979487179487179</v>
      </c>
      <c r="L4983">
        <f t="shared" si="465"/>
        <v>0.88221709006928395</v>
      </c>
      <c r="M4983">
        <f t="shared" si="466"/>
        <v>0.92718446601941795</v>
      </c>
      <c r="N4983">
        <f t="shared" si="467"/>
        <v>0.95024875621890503</v>
      </c>
    </row>
    <row r="4984" spans="1:14" x14ac:dyDescent="0.5">
      <c r="A4984">
        <v>3156</v>
      </c>
      <c r="B4984">
        <v>3156</v>
      </c>
      <c r="C4984">
        <v>0</v>
      </c>
      <c r="D4984">
        <v>0.93227091633466097</v>
      </c>
      <c r="E4984">
        <v>0</v>
      </c>
      <c r="F4984">
        <v>0</v>
      </c>
      <c r="G4984">
        <v>0</v>
      </c>
      <c r="H4984">
        <v>0</v>
      </c>
      <c r="I4984">
        <f t="shared" si="462"/>
        <v>0</v>
      </c>
      <c r="J4984">
        <f t="shared" si="463"/>
        <v>0.93227091633466097</v>
      </c>
      <c r="K4984">
        <f t="shared" si="464"/>
        <v>0</v>
      </c>
      <c r="L4984">
        <f t="shared" si="465"/>
        <v>0</v>
      </c>
      <c r="M4984">
        <f t="shared" si="466"/>
        <v>0</v>
      </c>
      <c r="N4984">
        <f t="shared" si="467"/>
        <v>0</v>
      </c>
    </row>
    <row r="4985" spans="1:14" x14ac:dyDescent="0.5">
      <c r="A4985">
        <v>3156</v>
      </c>
      <c r="B4985">
        <v>5074</v>
      </c>
      <c r="C4985">
        <v>0</v>
      </c>
      <c r="D4985">
        <v>0</v>
      </c>
      <c r="E4985">
        <v>0.67966573816155995</v>
      </c>
      <c r="F4985">
        <v>0</v>
      </c>
      <c r="G4985">
        <v>0</v>
      </c>
      <c r="H4985">
        <v>0</v>
      </c>
      <c r="I4985">
        <f t="shared" si="462"/>
        <v>0</v>
      </c>
      <c r="J4985">
        <f t="shared" si="463"/>
        <v>0</v>
      </c>
      <c r="K4985">
        <f t="shared" si="464"/>
        <v>0.67966573816155995</v>
      </c>
      <c r="L4985">
        <f t="shared" si="465"/>
        <v>0</v>
      </c>
      <c r="M4985">
        <f t="shared" si="466"/>
        <v>0</v>
      </c>
      <c r="N4985">
        <f t="shared" si="467"/>
        <v>0</v>
      </c>
    </row>
    <row r="4986" spans="1:14" x14ac:dyDescent="0.5">
      <c r="A4986">
        <v>3156</v>
      </c>
      <c r="B4986">
        <v>5075</v>
      </c>
      <c r="C4986">
        <v>0</v>
      </c>
      <c r="D4986">
        <v>0</v>
      </c>
      <c r="E4986">
        <v>0.36236933797909399</v>
      </c>
      <c r="F4986">
        <v>0</v>
      </c>
      <c r="G4986">
        <v>0</v>
      </c>
      <c r="H4986">
        <v>0</v>
      </c>
      <c r="I4986">
        <f t="shared" si="462"/>
        <v>0</v>
      </c>
      <c r="J4986">
        <f t="shared" si="463"/>
        <v>0</v>
      </c>
      <c r="K4986">
        <f t="shared" si="464"/>
        <v>0.36236933797909399</v>
      </c>
      <c r="L4986">
        <f t="shared" si="465"/>
        <v>0</v>
      </c>
      <c r="M4986">
        <f t="shared" si="466"/>
        <v>0</v>
      </c>
      <c r="N4986">
        <f t="shared" si="467"/>
        <v>0</v>
      </c>
    </row>
    <row r="4987" spans="1:14" x14ac:dyDescent="0.5">
      <c r="A4987">
        <v>3157</v>
      </c>
      <c r="B4987">
        <v>3157</v>
      </c>
      <c r="C4987">
        <v>0.92703862660944203</v>
      </c>
      <c r="D4987">
        <v>0.95278969957081505</v>
      </c>
      <c r="E4987">
        <v>0.98230088495575196</v>
      </c>
      <c r="F4987">
        <v>0.91983122362869196</v>
      </c>
      <c r="G4987">
        <v>0.96521739130434803</v>
      </c>
      <c r="H4987">
        <v>0.97391304347826102</v>
      </c>
      <c r="I4987">
        <f t="shared" si="462"/>
        <v>0.92703862660944203</v>
      </c>
      <c r="J4987">
        <f t="shared" si="463"/>
        <v>0.95278969957081505</v>
      </c>
      <c r="K4987">
        <f t="shared" si="464"/>
        <v>0.98230088495575196</v>
      </c>
      <c r="L4987">
        <f t="shared" si="465"/>
        <v>0.91983122362869196</v>
      </c>
      <c r="M4987">
        <f t="shared" si="466"/>
        <v>0.96521739130434803</v>
      </c>
      <c r="N4987">
        <f t="shared" si="467"/>
        <v>0.97391304347826102</v>
      </c>
    </row>
    <row r="4988" spans="1:14" x14ac:dyDescent="0.5">
      <c r="A4988">
        <v>3157</v>
      </c>
      <c r="B4988">
        <v>5330</v>
      </c>
      <c r="C4988">
        <v>0</v>
      </c>
      <c r="D4988">
        <v>0</v>
      </c>
      <c r="E4988">
        <v>2.5531914893616999E-2</v>
      </c>
      <c r="F4988">
        <v>0</v>
      </c>
      <c r="G4988">
        <v>8.3682008368200795E-3</v>
      </c>
      <c r="H4988">
        <v>0</v>
      </c>
      <c r="I4988">
        <f t="shared" si="462"/>
        <v>0</v>
      </c>
      <c r="J4988">
        <f t="shared" si="463"/>
        <v>0</v>
      </c>
      <c r="K4988">
        <f t="shared" si="464"/>
        <v>2.5531914893616999E-2</v>
      </c>
      <c r="L4988">
        <f t="shared" si="465"/>
        <v>0</v>
      </c>
      <c r="M4988">
        <f t="shared" si="466"/>
        <v>8.3682008368200795E-3</v>
      </c>
      <c r="N4988">
        <f t="shared" si="467"/>
        <v>0</v>
      </c>
    </row>
    <row r="4989" spans="1:14" x14ac:dyDescent="0.5">
      <c r="A4989">
        <v>3157</v>
      </c>
      <c r="B4989">
        <v>5375</v>
      </c>
      <c r="C4989">
        <v>3.8216560509554097E-2</v>
      </c>
      <c r="D4989">
        <v>3.8216560509554097E-2</v>
      </c>
      <c r="E4989">
        <v>0</v>
      </c>
      <c r="F4989">
        <v>3.7267080745341602E-2</v>
      </c>
      <c r="G4989">
        <v>0</v>
      </c>
      <c r="H4989">
        <v>0</v>
      </c>
      <c r="I4989">
        <f t="shared" si="462"/>
        <v>3.8216560509554097E-2</v>
      </c>
      <c r="J4989">
        <f t="shared" si="463"/>
        <v>3.8216560509554097E-2</v>
      </c>
      <c r="K4989">
        <f t="shared" si="464"/>
        <v>0</v>
      </c>
      <c r="L4989">
        <f t="shared" si="465"/>
        <v>3.7267080745341602E-2</v>
      </c>
      <c r="M4989">
        <f t="shared" si="466"/>
        <v>0</v>
      </c>
      <c r="N4989">
        <f t="shared" si="467"/>
        <v>0</v>
      </c>
    </row>
    <row r="4990" spans="1:14" x14ac:dyDescent="0.5">
      <c r="A4990">
        <v>3158</v>
      </c>
      <c r="B4990">
        <v>3158</v>
      </c>
      <c r="C4990">
        <v>0.84756097560975596</v>
      </c>
      <c r="D4990">
        <v>0.87272727272727302</v>
      </c>
      <c r="E4990">
        <v>0.85889570552147199</v>
      </c>
      <c r="F4990">
        <v>0.82521489971346695</v>
      </c>
      <c r="G4990">
        <v>0.811594202898551</v>
      </c>
      <c r="H4990">
        <v>0.95100864553314102</v>
      </c>
      <c r="I4990">
        <f t="shared" si="462"/>
        <v>0.84756097560975596</v>
      </c>
      <c r="J4990">
        <f t="shared" si="463"/>
        <v>0.87272727272727302</v>
      </c>
      <c r="K4990">
        <f t="shared" si="464"/>
        <v>0.85889570552147199</v>
      </c>
      <c r="L4990">
        <f t="shared" si="465"/>
        <v>0.82521489971346695</v>
      </c>
      <c r="M4990">
        <f t="shared" si="466"/>
        <v>0.811594202898551</v>
      </c>
      <c r="N4990">
        <f t="shared" si="467"/>
        <v>0.95100864553314102</v>
      </c>
    </row>
    <row r="4991" spans="1:14" x14ac:dyDescent="0.5">
      <c r="A4991">
        <v>3158</v>
      </c>
      <c r="B4991">
        <v>3163</v>
      </c>
      <c r="C4991">
        <v>3.2332563510392598E-2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f t="shared" si="462"/>
        <v>3.2332563510392598E-2</v>
      </c>
      <c r="J4991">
        <f t="shared" si="463"/>
        <v>0</v>
      </c>
      <c r="K4991">
        <f t="shared" si="464"/>
        <v>0</v>
      </c>
      <c r="L4991">
        <f t="shared" si="465"/>
        <v>0</v>
      </c>
      <c r="M4991">
        <f t="shared" si="466"/>
        <v>0</v>
      </c>
      <c r="N4991">
        <f t="shared" si="467"/>
        <v>0</v>
      </c>
    </row>
    <row r="4992" spans="1:14" x14ac:dyDescent="0.5">
      <c r="A4992">
        <v>3159</v>
      </c>
      <c r="B4992">
        <v>3159</v>
      </c>
      <c r="C4992">
        <v>0.91182795698924701</v>
      </c>
      <c r="D4992">
        <v>0.931868131868132</v>
      </c>
      <c r="E4992">
        <v>0.976958525345622</v>
      </c>
      <c r="F4992">
        <v>0.88517745302714002</v>
      </c>
      <c r="G4992">
        <v>0.92576419213973804</v>
      </c>
      <c r="H4992">
        <v>0.94642857142857095</v>
      </c>
      <c r="I4992">
        <f t="shared" si="462"/>
        <v>0.91182795698924701</v>
      </c>
      <c r="J4992">
        <f t="shared" si="463"/>
        <v>0.931868131868132</v>
      </c>
      <c r="K4992">
        <f t="shared" si="464"/>
        <v>0.976958525345622</v>
      </c>
      <c r="L4992">
        <f t="shared" si="465"/>
        <v>0.88517745302714002</v>
      </c>
      <c r="M4992">
        <f t="shared" si="466"/>
        <v>0.92576419213973804</v>
      </c>
      <c r="N4992">
        <f t="shared" si="467"/>
        <v>0.94642857142857095</v>
      </c>
    </row>
    <row r="4993" spans="1:14" x14ac:dyDescent="0.5">
      <c r="A4993">
        <v>3160</v>
      </c>
      <c r="B4993">
        <v>3160</v>
      </c>
      <c r="C4993">
        <v>0.91338582677165403</v>
      </c>
      <c r="D4993">
        <v>0.93172690763052202</v>
      </c>
      <c r="E4993">
        <v>0.97890295358649804</v>
      </c>
      <c r="F4993">
        <v>0</v>
      </c>
      <c r="G4993">
        <v>0</v>
      </c>
      <c r="H4993">
        <v>0</v>
      </c>
      <c r="I4993">
        <f t="shared" si="462"/>
        <v>0.91338582677165403</v>
      </c>
      <c r="J4993">
        <f t="shared" si="463"/>
        <v>0.93172690763052202</v>
      </c>
      <c r="K4993">
        <f t="shared" si="464"/>
        <v>0.97890295358649804</v>
      </c>
      <c r="L4993">
        <f t="shared" si="465"/>
        <v>0</v>
      </c>
      <c r="M4993">
        <f t="shared" si="466"/>
        <v>0</v>
      </c>
      <c r="N4993">
        <f t="shared" si="467"/>
        <v>0</v>
      </c>
    </row>
    <row r="4994" spans="1:14" x14ac:dyDescent="0.5">
      <c r="A4994">
        <v>3161</v>
      </c>
      <c r="B4994">
        <v>3161</v>
      </c>
      <c r="C4994">
        <v>0.877470355731225</v>
      </c>
      <c r="D4994">
        <v>0.89156626506024095</v>
      </c>
      <c r="E4994">
        <v>0.992307692307692</v>
      </c>
      <c r="F4994">
        <v>0.86046511627906996</v>
      </c>
      <c r="G4994">
        <v>0.95910780669145002</v>
      </c>
      <c r="H4994">
        <v>0.97358490566037703</v>
      </c>
      <c r="I4994">
        <f t="shared" si="462"/>
        <v>0.877470355731225</v>
      </c>
      <c r="J4994">
        <f t="shared" si="463"/>
        <v>0.89156626506024095</v>
      </c>
      <c r="K4994">
        <f t="shared" si="464"/>
        <v>0.992307692307692</v>
      </c>
      <c r="L4994">
        <f t="shared" si="465"/>
        <v>0.86046511627906996</v>
      </c>
      <c r="M4994">
        <f t="shared" si="466"/>
        <v>0.95910780669145002</v>
      </c>
      <c r="N4994">
        <f t="shared" si="467"/>
        <v>0.97358490566037703</v>
      </c>
    </row>
    <row r="4995" spans="1:14" x14ac:dyDescent="0.5">
      <c r="A4995">
        <v>3162</v>
      </c>
      <c r="B4995">
        <v>3162</v>
      </c>
      <c r="C4995">
        <v>0.913996627318718</v>
      </c>
      <c r="D4995">
        <v>0.93127147766323004</v>
      </c>
      <c r="E4995">
        <v>0.98010849909584097</v>
      </c>
      <c r="F4995">
        <v>0.88562091503268003</v>
      </c>
      <c r="G4995">
        <v>0.92967409948542001</v>
      </c>
      <c r="H4995">
        <v>0.94755244755244805</v>
      </c>
      <c r="I4995">
        <f t="shared" ref="I4995:I5058" si="468">IF(C4995&gt;1,1,C4995)</f>
        <v>0.913996627318718</v>
      </c>
      <c r="J4995">
        <f t="shared" ref="J4995:J5058" si="469">IF(D4995&gt;1,1,D4995)</f>
        <v>0.93127147766323004</v>
      </c>
      <c r="K4995">
        <f t="shared" ref="K4995:K5058" si="470">IF(E4995&gt;1,1,E4995)</f>
        <v>0.98010849909584097</v>
      </c>
      <c r="L4995">
        <f t="shared" ref="L4995:L5058" si="471">IF(F4995&gt;1,1,F4995)</f>
        <v>0.88562091503268003</v>
      </c>
      <c r="M4995">
        <f t="shared" ref="M4995:M5058" si="472">IF(G4995&gt;1,1,G4995)</f>
        <v>0.92967409948542001</v>
      </c>
      <c r="N4995">
        <f t="shared" ref="N4995:N5058" si="473">IF(H4995&gt;1,1,H4995)</f>
        <v>0.94755244755244805</v>
      </c>
    </row>
    <row r="4996" spans="1:14" x14ac:dyDescent="0.5">
      <c r="A4996">
        <v>3163</v>
      </c>
      <c r="B4996">
        <v>3158</v>
      </c>
      <c r="C4996">
        <v>0</v>
      </c>
      <c r="D4996">
        <v>0</v>
      </c>
      <c r="E4996">
        <v>3.5087719298245598E-2</v>
      </c>
      <c r="F4996">
        <v>0</v>
      </c>
      <c r="G4996">
        <v>3.2941176470588203E-2</v>
      </c>
      <c r="H4996">
        <v>0</v>
      </c>
      <c r="I4996">
        <f t="shared" si="468"/>
        <v>0</v>
      </c>
      <c r="J4996">
        <f t="shared" si="469"/>
        <v>0</v>
      </c>
      <c r="K4996">
        <f t="shared" si="470"/>
        <v>3.5087719298245598E-2</v>
      </c>
      <c r="L4996">
        <f t="shared" si="471"/>
        <v>0</v>
      </c>
      <c r="M4996">
        <f t="shared" si="472"/>
        <v>3.2941176470588203E-2</v>
      </c>
      <c r="N4996">
        <f t="shared" si="473"/>
        <v>0</v>
      </c>
    </row>
    <row r="4997" spans="1:14" x14ac:dyDescent="0.5">
      <c r="A4997">
        <v>3163</v>
      </c>
      <c r="B4997">
        <v>3163</v>
      </c>
      <c r="C4997">
        <v>0.86227544910179599</v>
      </c>
      <c r="D4997">
        <v>0.93307086614173196</v>
      </c>
      <c r="E4997">
        <v>0.92505353319057804</v>
      </c>
      <c r="F4997">
        <v>0.88764044943820197</v>
      </c>
      <c r="G4997">
        <v>0.87626774847870204</v>
      </c>
      <c r="H4997">
        <v>0.94799999999999995</v>
      </c>
      <c r="I4997">
        <f t="shared" si="468"/>
        <v>0.86227544910179599</v>
      </c>
      <c r="J4997">
        <f t="shared" si="469"/>
        <v>0.93307086614173196</v>
      </c>
      <c r="K4997">
        <f t="shared" si="470"/>
        <v>0.92505353319057804</v>
      </c>
      <c r="L4997">
        <f t="shared" si="471"/>
        <v>0.88764044943820197</v>
      </c>
      <c r="M4997">
        <f t="shared" si="472"/>
        <v>0.87626774847870204</v>
      </c>
      <c r="N4997">
        <f t="shared" si="473"/>
        <v>0.94799999999999995</v>
      </c>
    </row>
    <row r="4998" spans="1:14" x14ac:dyDescent="0.5">
      <c r="A4998">
        <v>3164</v>
      </c>
      <c r="B4998">
        <v>3164</v>
      </c>
      <c r="C4998">
        <v>0.96335078534031404</v>
      </c>
      <c r="D4998">
        <v>0.97354497354497305</v>
      </c>
      <c r="E4998">
        <v>1</v>
      </c>
      <c r="F4998">
        <v>0.95336787564766801</v>
      </c>
      <c r="G4998">
        <v>0.97872340425531901</v>
      </c>
      <c r="H4998">
        <v>0.989247311827957</v>
      </c>
      <c r="I4998">
        <f t="shared" si="468"/>
        <v>0.96335078534031404</v>
      </c>
      <c r="J4998">
        <f t="shared" si="469"/>
        <v>0.97354497354497305</v>
      </c>
      <c r="K4998">
        <f t="shared" si="470"/>
        <v>1</v>
      </c>
      <c r="L4998">
        <f t="shared" si="471"/>
        <v>0.95336787564766801</v>
      </c>
      <c r="M4998">
        <f t="shared" si="472"/>
        <v>0.97872340425531901</v>
      </c>
      <c r="N4998">
        <f t="shared" si="473"/>
        <v>0.989247311827957</v>
      </c>
    </row>
    <row r="4999" spans="1:14" x14ac:dyDescent="0.5">
      <c r="A4999">
        <v>3165</v>
      </c>
      <c r="B4999">
        <v>3165</v>
      </c>
      <c r="C4999">
        <v>0.96103896103896103</v>
      </c>
      <c r="D4999">
        <v>0.97368421052631604</v>
      </c>
      <c r="E4999">
        <v>1</v>
      </c>
      <c r="F4999">
        <v>0.95483870967741902</v>
      </c>
      <c r="G4999">
        <v>0.98013245033112595</v>
      </c>
      <c r="H4999">
        <v>0.99328859060402697</v>
      </c>
      <c r="I4999">
        <f t="shared" si="468"/>
        <v>0.96103896103896103</v>
      </c>
      <c r="J4999">
        <f t="shared" si="469"/>
        <v>0.97368421052631604</v>
      </c>
      <c r="K4999">
        <f t="shared" si="470"/>
        <v>1</v>
      </c>
      <c r="L4999">
        <f t="shared" si="471"/>
        <v>0.95483870967741902</v>
      </c>
      <c r="M4999">
        <f t="shared" si="472"/>
        <v>0.98013245033112595</v>
      </c>
      <c r="N4999">
        <f t="shared" si="473"/>
        <v>0.99328859060402697</v>
      </c>
    </row>
    <row r="5000" spans="1:14" x14ac:dyDescent="0.5">
      <c r="A5000">
        <v>3166</v>
      </c>
      <c r="B5000">
        <v>3166</v>
      </c>
      <c r="C5000">
        <v>0.50520833333333304</v>
      </c>
      <c r="D5000">
        <v>0.49076517150395799</v>
      </c>
      <c r="E5000">
        <v>0.88082901554404103</v>
      </c>
      <c r="F5000">
        <v>0.53400503778337505</v>
      </c>
      <c r="G5000">
        <v>0.86255924170616105</v>
      </c>
      <c r="H5000">
        <v>0.92233009708737901</v>
      </c>
      <c r="I5000">
        <f t="shared" si="468"/>
        <v>0.50520833333333304</v>
      </c>
      <c r="J5000">
        <f t="shared" si="469"/>
        <v>0.49076517150395799</v>
      </c>
      <c r="K5000">
        <f t="shared" si="470"/>
        <v>0.88082901554404103</v>
      </c>
      <c r="L5000">
        <f t="shared" si="471"/>
        <v>0.53400503778337505</v>
      </c>
      <c r="M5000">
        <f t="shared" si="472"/>
        <v>0.86255924170616105</v>
      </c>
      <c r="N5000">
        <f t="shared" si="473"/>
        <v>0.92233009708737901</v>
      </c>
    </row>
    <row r="5001" spans="1:14" x14ac:dyDescent="0.5">
      <c r="A5001">
        <v>3166</v>
      </c>
      <c r="B5001">
        <v>4919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0.14606741573033699</v>
      </c>
      <c r="I5001">
        <f t="shared" si="468"/>
        <v>0</v>
      </c>
      <c r="J5001">
        <f t="shared" si="469"/>
        <v>0</v>
      </c>
      <c r="K5001">
        <f t="shared" si="470"/>
        <v>0</v>
      </c>
      <c r="L5001">
        <f t="shared" si="471"/>
        <v>0</v>
      </c>
      <c r="M5001">
        <f t="shared" si="472"/>
        <v>0</v>
      </c>
      <c r="N5001">
        <f t="shared" si="473"/>
        <v>0.14606741573033699</v>
      </c>
    </row>
    <row r="5002" spans="1:14" x14ac:dyDescent="0.5">
      <c r="A5002">
        <v>3166</v>
      </c>
      <c r="B5002">
        <v>5430</v>
      </c>
      <c r="C5002">
        <v>0</v>
      </c>
      <c r="D5002">
        <v>0</v>
      </c>
      <c r="E5002">
        <v>0</v>
      </c>
      <c r="F5002">
        <v>0</v>
      </c>
      <c r="G5002">
        <v>7.4468085106383003E-2</v>
      </c>
      <c r="H5002">
        <v>0</v>
      </c>
      <c r="I5002">
        <f t="shared" si="468"/>
        <v>0</v>
      </c>
      <c r="J5002">
        <f t="shared" si="469"/>
        <v>0</v>
      </c>
      <c r="K5002">
        <f t="shared" si="470"/>
        <v>0</v>
      </c>
      <c r="L5002">
        <f t="shared" si="471"/>
        <v>0</v>
      </c>
      <c r="M5002">
        <f t="shared" si="472"/>
        <v>7.4468085106383003E-2</v>
      </c>
      <c r="N5002">
        <f t="shared" si="473"/>
        <v>0</v>
      </c>
    </row>
    <row r="5003" spans="1:14" x14ac:dyDescent="0.5">
      <c r="A5003">
        <v>3167</v>
      </c>
      <c r="B5003">
        <v>5076</v>
      </c>
      <c r="C5003">
        <v>0</v>
      </c>
      <c r="D5003">
        <v>0</v>
      </c>
      <c r="E5003">
        <v>0.47777777777777802</v>
      </c>
      <c r="F5003">
        <v>0</v>
      </c>
      <c r="G5003">
        <v>0</v>
      </c>
      <c r="H5003">
        <v>0</v>
      </c>
      <c r="I5003">
        <f t="shared" si="468"/>
        <v>0</v>
      </c>
      <c r="J5003">
        <f t="shared" si="469"/>
        <v>0</v>
      </c>
      <c r="K5003">
        <f t="shared" si="470"/>
        <v>0.47777777777777802</v>
      </c>
      <c r="L5003">
        <f t="shared" si="471"/>
        <v>0</v>
      </c>
      <c r="M5003">
        <f t="shared" si="472"/>
        <v>0</v>
      </c>
      <c r="N5003">
        <f t="shared" si="473"/>
        <v>0</v>
      </c>
    </row>
    <row r="5004" spans="1:14" x14ac:dyDescent="0.5">
      <c r="A5004">
        <v>3167</v>
      </c>
      <c r="B5004">
        <v>5077</v>
      </c>
      <c r="C5004">
        <v>0</v>
      </c>
      <c r="D5004">
        <v>0</v>
      </c>
      <c r="E5004">
        <v>0.60722891566265103</v>
      </c>
      <c r="F5004">
        <v>0</v>
      </c>
      <c r="G5004">
        <v>0</v>
      </c>
      <c r="H5004">
        <v>0</v>
      </c>
      <c r="I5004">
        <f t="shared" si="468"/>
        <v>0</v>
      </c>
      <c r="J5004">
        <f t="shared" si="469"/>
        <v>0</v>
      </c>
      <c r="K5004">
        <f t="shared" si="470"/>
        <v>0.60722891566265103</v>
      </c>
      <c r="L5004">
        <f t="shared" si="471"/>
        <v>0</v>
      </c>
      <c r="M5004">
        <f t="shared" si="472"/>
        <v>0</v>
      </c>
      <c r="N5004">
        <f t="shared" si="473"/>
        <v>0</v>
      </c>
    </row>
    <row r="5005" spans="1:14" x14ac:dyDescent="0.5">
      <c r="A5005">
        <v>3167</v>
      </c>
      <c r="B5005">
        <v>5370</v>
      </c>
      <c r="C5005">
        <v>0</v>
      </c>
      <c r="D5005">
        <v>0.391812865497076</v>
      </c>
      <c r="E5005">
        <v>0</v>
      </c>
      <c r="F5005">
        <v>0</v>
      </c>
      <c r="G5005">
        <v>0</v>
      </c>
      <c r="H5005">
        <v>0</v>
      </c>
      <c r="I5005">
        <f t="shared" si="468"/>
        <v>0</v>
      </c>
      <c r="J5005">
        <f t="shared" si="469"/>
        <v>0.391812865497076</v>
      </c>
      <c r="K5005">
        <f t="shared" si="470"/>
        <v>0</v>
      </c>
      <c r="L5005">
        <f t="shared" si="471"/>
        <v>0</v>
      </c>
      <c r="M5005">
        <f t="shared" si="472"/>
        <v>0</v>
      </c>
      <c r="N5005">
        <f t="shared" si="473"/>
        <v>0</v>
      </c>
    </row>
    <row r="5006" spans="1:14" x14ac:dyDescent="0.5">
      <c r="A5006">
        <v>3167</v>
      </c>
      <c r="B5006">
        <v>5371</v>
      </c>
      <c r="C5006">
        <v>0</v>
      </c>
      <c r="D5006">
        <v>0.53470437017994898</v>
      </c>
      <c r="E5006">
        <v>0</v>
      </c>
      <c r="F5006">
        <v>0</v>
      </c>
      <c r="G5006">
        <v>0</v>
      </c>
      <c r="H5006">
        <v>0</v>
      </c>
      <c r="I5006">
        <f t="shared" si="468"/>
        <v>0</v>
      </c>
      <c r="J5006">
        <f t="shared" si="469"/>
        <v>0.53470437017994898</v>
      </c>
      <c r="K5006">
        <f t="shared" si="470"/>
        <v>0</v>
      </c>
      <c r="L5006">
        <f t="shared" si="471"/>
        <v>0</v>
      </c>
      <c r="M5006">
        <f t="shared" si="472"/>
        <v>0</v>
      </c>
      <c r="N5006">
        <f t="shared" si="473"/>
        <v>0</v>
      </c>
    </row>
    <row r="5007" spans="1:14" x14ac:dyDescent="0.5">
      <c r="A5007">
        <v>3168</v>
      </c>
      <c r="B5007">
        <v>3168</v>
      </c>
      <c r="C5007">
        <v>0.962025316455696</v>
      </c>
      <c r="D5007">
        <v>0.74876847290640403</v>
      </c>
      <c r="E5007">
        <v>0.76381909547738702</v>
      </c>
      <c r="F5007">
        <v>0.71698113207547198</v>
      </c>
      <c r="G5007">
        <v>0.73076923076923095</v>
      </c>
      <c r="H5007">
        <v>0.97233201581027695</v>
      </c>
      <c r="I5007">
        <f t="shared" si="468"/>
        <v>0.962025316455696</v>
      </c>
      <c r="J5007">
        <f t="shared" si="469"/>
        <v>0.74876847290640403</v>
      </c>
      <c r="K5007">
        <f t="shared" si="470"/>
        <v>0.76381909547738702</v>
      </c>
      <c r="L5007">
        <f t="shared" si="471"/>
        <v>0.71698113207547198</v>
      </c>
      <c r="M5007">
        <f t="shared" si="472"/>
        <v>0.73076923076923095</v>
      </c>
      <c r="N5007">
        <f t="shared" si="473"/>
        <v>0.97233201581027695</v>
      </c>
    </row>
    <row r="5008" spans="1:14" x14ac:dyDescent="0.5">
      <c r="A5008">
        <v>3169</v>
      </c>
      <c r="B5008">
        <v>3169</v>
      </c>
      <c r="C5008">
        <v>0.95652173913043503</v>
      </c>
      <c r="D5008">
        <v>0.96916299559471397</v>
      </c>
      <c r="E5008">
        <v>0.99547511312217196</v>
      </c>
      <c r="F5008">
        <v>0.94827586206896597</v>
      </c>
      <c r="G5008">
        <v>0.97345132743362806</v>
      </c>
      <c r="H5008">
        <v>0.98654708520179402</v>
      </c>
      <c r="I5008">
        <f t="shared" si="468"/>
        <v>0.95652173913043503</v>
      </c>
      <c r="J5008">
        <f t="shared" si="469"/>
        <v>0.96916299559471397</v>
      </c>
      <c r="K5008">
        <f t="shared" si="470"/>
        <v>0.99547511312217196</v>
      </c>
      <c r="L5008">
        <f t="shared" si="471"/>
        <v>0.94827586206896597</v>
      </c>
      <c r="M5008">
        <f t="shared" si="472"/>
        <v>0.97345132743362806</v>
      </c>
      <c r="N5008">
        <f t="shared" si="473"/>
        <v>0.98654708520179402</v>
      </c>
    </row>
    <row r="5009" spans="1:14" x14ac:dyDescent="0.5">
      <c r="A5009">
        <v>3170</v>
      </c>
      <c r="B5009">
        <v>3170</v>
      </c>
      <c r="C5009">
        <v>0.96296296296296302</v>
      </c>
      <c r="D5009">
        <v>0.97326203208556195</v>
      </c>
      <c r="E5009">
        <v>1</v>
      </c>
      <c r="F5009">
        <v>0.71895424836601296</v>
      </c>
      <c r="G5009">
        <v>0.74324324324324298</v>
      </c>
      <c r="H5009">
        <v>0.75342465753424703</v>
      </c>
      <c r="I5009">
        <f t="shared" si="468"/>
        <v>0.96296296296296302</v>
      </c>
      <c r="J5009">
        <f t="shared" si="469"/>
        <v>0.97326203208556195</v>
      </c>
      <c r="K5009">
        <f t="shared" si="470"/>
        <v>1</v>
      </c>
      <c r="L5009">
        <f t="shared" si="471"/>
        <v>0.71895424836601296</v>
      </c>
      <c r="M5009">
        <f t="shared" si="472"/>
        <v>0.74324324324324298</v>
      </c>
      <c r="N5009">
        <f t="shared" si="473"/>
        <v>0.75342465753424703</v>
      </c>
    </row>
    <row r="5010" spans="1:14" x14ac:dyDescent="0.5">
      <c r="A5010">
        <v>3171</v>
      </c>
      <c r="B5010">
        <v>3171</v>
      </c>
      <c r="C5010">
        <v>0.80794701986755002</v>
      </c>
      <c r="D5010">
        <v>0.81879194630872498</v>
      </c>
      <c r="E5010">
        <v>1</v>
      </c>
      <c r="F5010">
        <v>0.79738562091503296</v>
      </c>
      <c r="G5010">
        <v>0.97752808988763995</v>
      </c>
      <c r="H5010">
        <v>0.98863636363636398</v>
      </c>
      <c r="I5010">
        <f t="shared" si="468"/>
        <v>0.80794701986755002</v>
      </c>
      <c r="J5010">
        <f t="shared" si="469"/>
        <v>0.81879194630872498</v>
      </c>
      <c r="K5010">
        <f t="shared" si="470"/>
        <v>1</v>
      </c>
      <c r="L5010">
        <f t="shared" si="471"/>
        <v>0.79738562091503296</v>
      </c>
      <c r="M5010">
        <f t="shared" si="472"/>
        <v>0.97752808988763995</v>
      </c>
      <c r="N5010">
        <f t="shared" si="473"/>
        <v>0.98863636363636398</v>
      </c>
    </row>
    <row r="5011" spans="1:14" x14ac:dyDescent="0.5">
      <c r="A5011">
        <v>3172</v>
      </c>
      <c r="B5011">
        <v>3172</v>
      </c>
      <c r="C5011">
        <v>0.76923076923076905</v>
      </c>
      <c r="D5011">
        <v>0.75675675675675702</v>
      </c>
      <c r="E5011">
        <v>0.75824175824175799</v>
      </c>
      <c r="F5011">
        <v>0.73513513513513495</v>
      </c>
      <c r="G5011">
        <v>0.75824175824175799</v>
      </c>
      <c r="H5011">
        <v>0.96428571428571397</v>
      </c>
      <c r="I5011">
        <f t="shared" si="468"/>
        <v>0.76923076923076905</v>
      </c>
      <c r="J5011">
        <f t="shared" si="469"/>
        <v>0.75675675675675702</v>
      </c>
      <c r="K5011">
        <f t="shared" si="470"/>
        <v>0.75824175824175799</v>
      </c>
      <c r="L5011">
        <f t="shared" si="471"/>
        <v>0.73513513513513495</v>
      </c>
      <c r="M5011">
        <f t="shared" si="472"/>
        <v>0.75824175824175799</v>
      </c>
      <c r="N5011">
        <f t="shared" si="473"/>
        <v>0.96428571428571397</v>
      </c>
    </row>
    <row r="5012" spans="1:14" x14ac:dyDescent="0.5">
      <c r="A5012">
        <v>3172</v>
      </c>
      <c r="B5012">
        <v>5083</v>
      </c>
      <c r="C5012">
        <v>0</v>
      </c>
      <c r="D5012">
        <v>0</v>
      </c>
      <c r="E5012">
        <v>3.7267080745341602E-2</v>
      </c>
      <c r="F5012">
        <v>0</v>
      </c>
      <c r="G5012">
        <v>0</v>
      </c>
      <c r="H5012">
        <v>0</v>
      </c>
      <c r="I5012">
        <f t="shared" si="468"/>
        <v>0</v>
      </c>
      <c r="J5012">
        <f t="shared" si="469"/>
        <v>0</v>
      </c>
      <c r="K5012">
        <f t="shared" si="470"/>
        <v>3.7267080745341602E-2</v>
      </c>
      <c r="L5012">
        <f t="shared" si="471"/>
        <v>0</v>
      </c>
      <c r="M5012">
        <f t="shared" si="472"/>
        <v>0</v>
      </c>
      <c r="N5012">
        <f t="shared" si="473"/>
        <v>0</v>
      </c>
    </row>
    <row r="5013" spans="1:14" x14ac:dyDescent="0.5">
      <c r="A5013">
        <v>3172</v>
      </c>
      <c r="B5013">
        <v>5384</v>
      </c>
      <c r="C5013">
        <v>0</v>
      </c>
      <c r="D5013">
        <v>1.3333333333333299E-2</v>
      </c>
      <c r="E5013">
        <v>0</v>
      </c>
      <c r="F5013">
        <v>0</v>
      </c>
      <c r="G5013">
        <v>0</v>
      </c>
      <c r="H5013">
        <v>0</v>
      </c>
      <c r="I5013">
        <f t="shared" si="468"/>
        <v>0</v>
      </c>
      <c r="J5013">
        <f t="shared" si="469"/>
        <v>1.3333333333333299E-2</v>
      </c>
      <c r="K5013">
        <f t="shared" si="470"/>
        <v>0</v>
      </c>
      <c r="L5013">
        <f t="shared" si="471"/>
        <v>0</v>
      </c>
      <c r="M5013">
        <f t="shared" si="472"/>
        <v>0</v>
      </c>
      <c r="N5013">
        <f t="shared" si="473"/>
        <v>0</v>
      </c>
    </row>
    <row r="5014" spans="1:14" x14ac:dyDescent="0.5">
      <c r="A5014">
        <v>3173</v>
      </c>
      <c r="B5014">
        <v>3173</v>
      </c>
      <c r="C5014">
        <v>0</v>
      </c>
      <c r="D5014">
        <v>0</v>
      </c>
      <c r="E5014">
        <v>0.80149812734082404</v>
      </c>
      <c r="F5014">
        <v>0</v>
      </c>
      <c r="G5014">
        <v>0.860759493670886</v>
      </c>
      <c r="H5014">
        <v>0.81102362204724399</v>
      </c>
      <c r="I5014">
        <f t="shared" si="468"/>
        <v>0</v>
      </c>
      <c r="J5014">
        <f t="shared" si="469"/>
        <v>0</v>
      </c>
      <c r="K5014">
        <f t="shared" si="470"/>
        <v>0.80149812734082404</v>
      </c>
      <c r="L5014">
        <f t="shared" si="471"/>
        <v>0</v>
      </c>
      <c r="M5014">
        <f t="shared" si="472"/>
        <v>0.860759493670886</v>
      </c>
      <c r="N5014">
        <f t="shared" si="473"/>
        <v>0.81102362204724399</v>
      </c>
    </row>
    <row r="5015" spans="1:14" x14ac:dyDescent="0.5">
      <c r="A5015">
        <v>3173</v>
      </c>
      <c r="B5015">
        <v>5080</v>
      </c>
      <c r="C5015">
        <v>0</v>
      </c>
      <c r="D5015">
        <v>0</v>
      </c>
      <c r="E5015">
        <v>2.0725388601036301E-2</v>
      </c>
      <c r="F5015">
        <v>0</v>
      </c>
      <c r="G5015">
        <v>0</v>
      </c>
      <c r="H5015">
        <v>0</v>
      </c>
      <c r="I5015">
        <f t="shared" si="468"/>
        <v>0</v>
      </c>
      <c r="J5015">
        <f t="shared" si="469"/>
        <v>0</v>
      </c>
      <c r="K5015">
        <f t="shared" si="470"/>
        <v>2.0725388601036301E-2</v>
      </c>
      <c r="L5015">
        <f t="shared" si="471"/>
        <v>0</v>
      </c>
      <c r="M5015">
        <f t="shared" si="472"/>
        <v>0</v>
      </c>
      <c r="N5015">
        <f t="shared" si="473"/>
        <v>0</v>
      </c>
    </row>
    <row r="5016" spans="1:14" x14ac:dyDescent="0.5">
      <c r="A5016">
        <v>3173</v>
      </c>
      <c r="B5016">
        <v>6173</v>
      </c>
      <c r="C5016">
        <v>0.14193548387096799</v>
      </c>
      <c r="D5016">
        <v>0.17441860465116299</v>
      </c>
      <c r="E5016">
        <v>0</v>
      </c>
      <c r="F5016">
        <v>9.85915492957746E-2</v>
      </c>
      <c r="G5016">
        <v>0</v>
      </c>
      <c r="H5016">
        <v>0</v>
      </c>
      <c r="I5016">
        <f t="shared" si="468"/>
        <v>0.14193548387096799</v>
      </c>
      <c r="J5016">
        <f t="shared" si="469"/>
        <v>0.17441860465116299</v>
      </c>
      <c r="K5016">
        <f t="shared" si="470"/>
        <v>0</v>
      </c>
      <c r="L5016">
        <f t="shared" si="471"/>
        <v>9.85915492957746E-2</v>
      </c>
      <c r="M5016">
        <f t="shared" si="472"/>
        <v>0</v>
      </c>
      <c r="N5016">
        <f t="shared" si="473"/>
        <v>0</v>
      </c>
    </row>
    <row r="5017" spans="1:14" x14ac:dyDescent="0.5">
      <c r="A5017">
        <v>3173</v>
      </c>
      <c r="B5017">
        <v>6174</v>
      </c>
      <c r="C5017">
        <v>0.81578947368421095</v>
      </c>
      <c r="D5017">
        <v>0.77551020408163296</v>
      </c>
      <c r="E5017">
        <v>0</v>
      </c>
      <c r="F5017">
        <v>0.81860465116279102</v>
      </c>
      <c r="G5017">
        <v>0</v>
      </c>
      <c r="H5017">
        <v>0</v>
      </c>
      <c r="I5017">
        <f t="shared" si="468"/>
        <v>0.81578947368421095</v>
      </c>
      <c r="J5017">
        <f t="shared" si="469"/>
        <v>0.77551020408163296</v>
      </c>
      <c r="K5017">
        <f t="shared" si="470"/>
        <v>0</v>
      </c>
      <c r="L5017">
        <f t="shared" si="471"/>
        <v>0.81860465116279102</v>
      </c>
      <c r="M5017">
        <f t="shared" si="472"/>
        <v>0</v>
      </c>
      <c r="N5017">
        <f t="shared" si="473"/>
        <v>0</v>
      </c>
    </row>
    <row r="5018" spans="1:14" x14ac:dyDescent="0.5">
      <c r="A5018">
        <v>3174</v>
      </c>
      <c r="B5018">
        <v>3166</v>
      </c>
      <c r="C5018">
        <v>4.5340050377833799E-2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f t="shared" si="468"/>
        <v>4.5340050377833799E-2</v>
      </c>
      <c r="J5018">
        <f t="shared" si="469"/>
        <v>0</v>
      </c>
      <c r="K5018">
        <f t="shared" si="470"/>
        <v>0</v>
      </c>
      <c r="L5018">
        <f t="shared" si="471"/>
        <v>0</v>
      </c>
      <c r="M5018">
        <f t="shared" si="472"/>
        <v>0</v>
      </c>
      <c r="N5018">
        <f t="shared" si="473"/>
        <v>0</v>
      </c>
    </row>
    <row r="5019" spans="1:14" x14ac:dyDescent="0.5">
      <c r="A5019">
        <v>3174</v>
      </c>
      <c r="B5019">
        <v>3174</v>
      </c>
      <c r="C5019">
        <v>0.79324894514767896</v>
      </c>
      <c r="D5019">
        <v>0.96666666666666701</v>
      </c>
      <c r="E5019">
        <v>0.82819383259911905</v>
      </c>
      <c r="F5019">
        <v>0.93548387096774199</v>
      </c>
      <c r="G5019">
        <v>0.8</v>
      </c>
      <c r="H5019">
        <v>0.97478991596638698</v>
      </c>
      <c r="I5019">
        <f t="shared" si="468"/>
        <v>0.79324894514767896</v>
      </c>
      <c r="J5019">
        <f t="shared" si="469"/>
        <v>0.96666666666666701</v>
      </c>
      <c r="K5019">
        <f t="shared" si="470"/>
        <v>0.82819383259911905</v>
      </c>
      <c r="L5019">
        <f t="shared" si="471"/>
        <v>0.93548387096774199</v>
      </c>
      <c r="M5019">
        <f t="shared" si="472"/>
        <v>0.8</v>
      </c>
      <c r="N5019">
        <f t="shared" si="473"/>
        <v>0.97478991596638698</v>
      </c>
    </row>
    <row r="5020" spans="1:14" x14ac:dyDescent="0.5">
      <c r="A5020">
        <v>3174</v>
      </c>
      <c r="B5020">
        <v>3186</v>
      </c>
      <c r="C5020">
        <v>0</v>
      </c>
      <c r="D5020">
        <v>0</v>
      </c>
      <c r="E5020">
        <v>3.0534351145038201E-2</v>
      </c>
      <c r="F5020">
        <v>0</v>
      </c>
      <c r="G5020">
        <v>2.96296296296296E-2</v>
      </c>
      <c r="H5020">
        <v>0</v>
      </c>
      <c r="I5020">
        <f t="shared" si="468"/>
        <v>0</v>
      </c>
      <c r="J5020">
        <f t="shared" si="469"/>
        <v>0</v>
      </c>
      <c r="K5020">
        <f t="shared" si="470"/>
        <v>3.0534351145038201E-2</v>
      </c>
      <c r="L5020">
        <f t="shared" si="471"/>
        <v>0</v>
      </c>
      <c r="M5020">
        <f t="shared" si="472"/>
        <v>2.96296296296296E-2</v>
      </c>
      <c r="N5020">
        <f t="shared" si="473"/>
        <v>0</v>
      </c>
    </row>
    <row r="5021" spans="1:14" x14ac:dyDescent="0.5">
      <c r="A5021">
        <v>3175</v>
      </c>
      <c r="B5021">
        <v>3175</v>
      </c>
      <c r="C5021">
        <v>0.92168674698795205</v>
      </c>
      <c r="D5021">
        <v>0.93292682926829296</v>
      </c>
      <c r="E5021">
        <v>0.97659574468085097</v>
      </c>
      <c r="F5021">
        <v>0.896484375</v>
      </c>
      <c r="G5021">
        <v>0.93673469387755104</v>
      </c>
      <c r="H5021">
        <v>0.94834710743801698</v>
      </c>
      <c r="I5021">
        <f t="shared" si="468"/>
        <v>0.92168674698795205</v>
      </c>
      <c r="J5021">
        <f t="shared" si="469"/>
        <v>0.93292682926829296</v>
      </c>
      <c r="K5021">
        <f t="shared" si="470"/>
        <v>0.97659574468085097</v>
      </c>
      <c r="L5021">
        <f t="shared" si="471"/>
        <v>0.896484375</v>
      </c>
      <c r="M5021">
        <f t="shared" si="472"/>
        <v>0.93673469387755104</v>
      </c>
      <c r="N5021">
        <f t="shared" si="473"/>
        <v>0.94834710743801698</v>
      </c>
    </row>
    <row r="5022" spans="1:14" x14ac:dyDescent="0.5">
      <c r="A5022">
        <v>3176</v>
      </c>
      <c r="B5022">
        <v>3158</v>
      </c>
      <c r="C5022">
        <v>0</v>
      </c>
      <c r="D5022">
        <v>1.6304347826087001E-2</v>
      </c>
      <c r="E5022">
        <v>2.74725274725275E-2</v>
      </c>
      <c r="F5022">
        <v>1.53061224489796E-2</v>
      </c>
      <c r="G5022">
        <v>2.57731958762887E-2</v>
      </c>
      <c r="H5022">
        <v>0</v>
      </c>
      <c r="I5022">
        <f t="shared" si="468"/>
        <v>0</v>
      </c>
      <c r="J5022">
        <f t="shared" si="469"/>
        <v>1.6304347826087001E-2</v>
      </c>
      <c r="K5022">
        <f t="shared" si="470"/>
        <v>2.74725274725275E-2</v>
      </c>
      <c r="L5022">
        <f t="shared" si="471"/>
        <v>1.53061224489796E-2</v>
      </c>
      <c r="M5022">
        <f t="shared" si="472"/>
        <v>2.57731958762887E-2</v>
      </c>
      <c r="N5022">
        <f t="shared" si="473"/>
        <v>0</v>
      </c>
    </row>
    <row r="5023" spans="1:14" x14ac:dyDescent="0.5">
      <c r="A5023">
        <v>3176</v>
      </c>
      <c r="B5023">
        <v>3176</v>
      </c>
      <c r="C5023">
        <v>0</v>
      </c>
      <c r="D5023">
        <v>0</v>
      </c>
      <c r="E5023">
        <v>0.84357541899441302</v>
      </c>
      <c r="F5023">
        <v>0</v>
      </c>
      <c r="G5023">
        <v>0.79057591623036605</v>
      </c>
      <c r="H5023">
        <v>0.94392523364486003</v>
      </c>
      <c r="I5023">
        <f t="shared" si="468"/>
        <v>0</v>
      </c>
      <c r="J5023">
        <f t="shared" si="469"/>
        <v>0</v>
      </c>
      <c r="K5023">
        <f t="shared" si="470"/>
        <v>0.84357541899441302</v>
      </c>
      <c r="L5023">
        <f t="shared" si="471"/>
        <v>0</v>
      </c>
      <c r="M5023">
        <f t="shared" si="472"/>
        <v>0.79057591623036605</v>
      </c>
      <c r="N5023">
        <f t="shared" si="473"/>
        <v>0.94392523364486003</v>
      </c>
    </row>
    <row r="5024" spans="1:14" x14ac:dyDescent="0.5">
      <c r="A5024">
        <v>3176</v>
      </c>
      <c r="B5024">
        <v>5372</v>
      </c>
      <c r="C5024">
        <v>0.5</v>
      </c>
      <c r="D5024">
        <v>0.52482269503546097</v>
      </c>
      <c r="E5024">
        <v>0</v>
      </c>
      <c r="F5024">
        <v>0.48366013071895397</v>
      </c>
      <c r="G5024">
        <v>0</v>
      </c>
      <c r="H5024">
        <v>0</v>
      </c>
      <c r="I5024">
        <f t="shared" si="468"/>
        <v>0.5</v>
      </c>
      <c r="J5024">
        <f t="shared" si="469"/>
        <v>0.52482269503546097</v>
      </c>
      <c r="K5024">
        <f t="shared" si="470"/>
        <v>0</v>
      </c>
      <c r="L5024">
        <f t="shared" si="471"/>
        <v>0.48366013071895397</v>
      </c>
      <c r="M5024">
        <f t="shared" si="472"/>
        <v>0</v>
      </c>
      <c r="N5024">
        <f t="shared" si="473"/>
        <v>0</v>
      </c>
    </row>
    <row r="5025" spans="1:14" x14ac:dyDescent="0.5">
      <c r="A5025">
        <v>3176</v>
      </c>
      <c r="B5025">
        <v>5373</v>
      </c>
      <c r="C5025">
        <v>0.68235294117647105</v>
      </c>
      <c r="D5025">
        <v>0.617940199335548</v>
      </c>
      <c r="E5025">
        <v>0</v>
      </c>
      <c r="F5025">
        <v>0.57230769230769196</v>
      </c>
      <c r="G5025">
        <v>0</v>
      </c>
      <c r="H5025">
        <v>0</v>
      </c>
      <c r="I5025">
        <f t="shared" si="468"/>
        <v>0.68235294117647105</v>
      </c>
      <c r="J5025">
        <f t="shared" si="469"/>
        <v>0.617940199335548</v>
      </c>
      <c r="K5025">
        <f t="shared" si="470"/>
        <v>0</v>
      </c>
      <c r="L5025">
        <f t="shared" si="471"/>
        <v>0.57230769230769196</v>
      </c>
      <c r="M5025">
        <f t="shared" si="472"/>
        <v>0</v>
      </c>
      <c r="N5025">
        <f t="shared" si="473"/>
        <v>0</v>
      </c>
    </row>
    <row r="5026" spans="1:14" x14ac:dyDescent="0.5">
      <c r="A5026">
        <v>3177</v>
      </c>
      <c r="B5026">
        <v>2622</v>
      </c>
      <c r="C5026">
        <v>1.13636363636364E-2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f t="shared" si="468"/>
        <v>1.13636363636364E-2</v>
      </c>
      <c r="J5026">
        <f t="shared" si="469"/>
        <v>0</v>
      </c>
      <c r="K5026">
        <f t="shared" si="470"/>
        <v>0</v>
      </c>
      <c r="L5026">
        <f t="shared" si="471"/>
        <v>0</v>
      </c>
      <c r="M5026">
        <f t="shared" si="472"/>
        <v>0</v>
      </c>
      <c r="N5026">
        <f t="shared" si="473"/>
        <v>0</v>
      </c>
    </row>
    <row r="5027" spans="1:14" x14ac:dyDescent="0.5">
      <c r="A5027">
        <v>3177</v>
      </c>
      <c r="B5027">
        <v>3177</v>
      </c>
      <c r="C5027">
        <v>0</v>
      </c>
      <c r="D5027">
        <v>0</v>
      </c>
      <c r="E5027">
        <v>0.71386430678466095</v>
      </c>
      <c r="F5027">
        <v>0</v>
      </c>
      <c r="G5027">
        <v>0.743859649122807</v>
      </c>
      <c r="H5027">
        <v>0.68</v>
      </c>
      <c r="I5027">
        <f t="shared" si="468"/>
        <v>0</v>
      </c>
      <c r="J5027">
        <f t="shared" si="469"/>
        <v>0</v>
      </c>
      <c r="K5027">
        <f t="shared" si="470"/>
        <v>0.71386430678466095</v>
      </c>
      <c r="L5027">
        <f t="shared" si="471"/>
        <v>0</v>
      </c>
      <c r="M5027">
        <f t="shared" si="472"/>
        <v>0.743859649122807</v>
      </c>
      <c r="N5027">
        <f t="shared" si="473"/>
        <v>0.68</v>
      </c>
    </row>
    <row r="5028" spans="1:14" x14ac:dyDescent="0.5">
      <c r="A5028">
        <v>3177</v>
      </c>
      <c r="B5028">
        <v>5330</v>
      </c>
      <c r="C5028">
        <v>0</v>
      </c>
      <c r="D5028">
        <v>0</v>
      </c>
      <c r="E5028">
        <v>4.9382716049382699E-2</v>
      </c>
      <c r="F5028">
        <v>0</v>
      </c>
      <c r="G5028">
        <v>0</v>
      </c>
      <c r="H5028">
        <v>0</v>
      </c>
      <c r="I5028">
        <f t="shared" si="468"/>
        <v>0</v>
      </c>
      <c r="J5028">
        <f t="shared" si="469"/>
        <v>0</v>
      </c>
      <c r="K5028">
        <f t="shared" si="470"/>
        <v>4.9382716049382699E-2</v>
      </c>
      <c r="L5028">
        <f t="shared" si="471"/>
        <v>0</v>
      </c>
      <c r="M5028">
        <f t="shared" si="472"/>
        <v>0</v>
      </c>
      <c r="N5028">
        <f t="shared" si="473"/>
        <v>0</v>
      </c>
    </row>
    <row r="5029" spans="1:14" x14ac:dyDescent="0.5">
      <c r="A5029">
        <v>3177</v>
      </c>
      <c r="B5029">
        <v>5374</v>
      </c>
      <c r="C5029">
        <v>0.68907563025210095</v>
      </c>
      <c r="D5029">
        <v>0.61386138613861396</v>
      </c>
      <c r="E5029">
        <v>0</v>
      </c>
      <c r="F5029">
        <v>0.70682730923694803</v>
      </c>
      <c r="G5029">
        <v>0</v>
      </c>
      <c r="H5029">
        <v>0</v>
      </c>
      <c r="I5029">
        <f t="shared" si="468"/>
        <v>0.68907563025210095</v>
      </c>
      <c r="J5029">
        <f t="shared" si="469"/>
        <v>0.61386138613861396</v>
      </c>
      <c r="K5029">
        <f t="shared" si="470"/>
        <v>0</v>
      </c>
      <c r="L5029">
        <f t="shared" si="471"/>
        <v>0.70682730923694803</v>
      </c>
      <c r="M5029">
        <f t="shared" si="472"/>
        <v>0</v>
      </c>
      <c r="N5029">
        <f t="shared" si="473"/>
        <v>0</v>
      </c>
    </row>
    <row r="5030" spans="1:14" x14ac:dyDescent="0.5">
      <c r="A5030">
        <v>3177</v>
      </c>
      <c r="B5030">
        <v>5376</v>
      </c>
      <c r="C5030">
        <v>0</v>
      </c>
      <c r="D5030">
        <v>1.3333333333333299E-2</v>
      </c>
      <c r="E5030">
        <v>0</v>
      </c>
      <c r="F5030">
        <v>0</v>
      </c>
      <c r="G5030">
        <v>0</v>
      </c>
      <c r="H5030">
        <v>0</v>
      </c>
      <c r="I5030">
        <f t="shared" si="468"/>
        <v>0</v>
      </c>
      <c r="J5030">
        <f t="shared" si="469"/>
        <v>1.3333333333333299E-2</v>
      </c>
      <c r="K5030">
        <f t="shared" si="470"/>
        <v>0</v>
      </c>
      <c r="L5030">
        <f t="shared" si="471"/>
        <v>0</v>
      </c>
      <c r="M5030">
        <f t="shared" si="472"/>
        <v>0</v>
      </c>
      <c r="N5030">
        <f t="shared" si="473"/>
        <v>0</v>
      </c>
    </row>
    <row r="5031" spans="1:14" x14ac:dyDescent="0.5">
      <c r="A5031">
        <v>3178</v>
      </c>
      <c r="B5031">
        <v>3178</v>
      </c>
      <c r="C5031">
        <v>0.94941634241245099</v>
      </c>
      <c r="D5031">
        <v>0.96442687747035605</v>
      </c>
      <c r="E5031">
        <v>0.99186991869918695</v>
      </c>
      <c r="F5031">
        <v>0.93129770992366401</v>
      </c>
      <c r="G5031">
        <v>0.95686274509803904</v>
      </c>
      <c r="H5031">
        <v>0.97211155378486103</v>
      </c>
      <c r="I5031">
        <f t="shared" si="468"/>
        <v>0.94941634241245099</v>
      </c>
      <c r="J5031">
        <f t="shared" si="469"/>
        <v>0.96442687747035605</v>
      </c>
      <c r="K5031">
        <f t="shared" si="470"/>
        <v>0.99186991869918695</v>
      </c>
      <c r="L5031">
        <f t="shared" si="471"/>
        <v>0.93129770992366401</v>
      </c>
      <c r="M5031">
        <f t="shared" si="472"/>
        <v>0.95686274509803904</v>
      </c>
      <c r="N5031">
        <f t="shared" si="473"/>
        <v>0.97211155378486103</v>
      </c>
    </row>
    <row r="5032" spans="1:14" x14ac:dyDescent="0.5">
      <c r="A5032">
        <v>3179</v>
      </c>
      <c r="B5032">
        <v>3179</v>
      </c>
      <c r="C5032">
        <v>0.93992932862190803</v>
      </c>
      <c r="D5032">
        <v>0.95683453237410099</v>
      </c>
      <c r="E5032">
        <v>0.98884758364312297</v>
      </c>
      <c r="F5032">
        <v>0.92041522491349503</v>
      </c>
      <c r="G5032">
        <v>0.95</v>
      </c>
      <c r="H5032">
        <v>0.96727272727272695</v>
      </c>
      <c r="I5032">
        <f t="shared" si="468"/>
        <v>0.93992932862190803</v>
      </c>
      <c r="J5032">
        <f t="shared" si="469"/>
        <v>0.95683453237410099</v>
      </c>
      <c r="K5032">
        <f t="shared" si="470"/>
        <v>0.98884758364312297</v>
      </c>
      <c r="L5032">
        <f t="shared" si="471"/>
        <v>0.92041522491349503</v>
      </c>
      <c r="M5032">
        <f t="shared" si="472"/>
        <v>0.95</v>
      </c>
      <c r="N5032">
        <f t="shared" si="473"/>
        <v>0.96727272727272695</v>
      </c>
    </row>
    <row r="5033" spans="1:14" x14ac:dyDescent="0.5">
      <c r="A5033">
        <v>3180</v>
      </c>
      <c r="B5033">
        <v>372</v>
      </c>
      <c r="C5033">
        <v>6.1643835616438401E-2</v>
      </c>
      <c r="D5033">
        <v>0</v>
      </c>
      <c r="E5033">
        <v>0</v>
      </c>
      <c r="F5033">
        <v>5.0793650793650801E-2</v>
      </c>
      <c r="G5033">
        <v>0</v>
      </c>
      <c r="H5033">
        <v>5.1446945337620599E-2</v>
      </c>
      <c r="I5033">
        <f t="shared" si="468"/>
        <v>6.1643835616438401E-2</v>
      </c>
      <c r="J5033">
        <f t="shared" si="469"/>
        <v>0</v>
      </c>
      <c r="K5033">
        <f t="shared" si="470"/>
        <v>0</v>
      </c>
      <c r="L5033">
        <f t="shared" si="471"/>
        <v>5.0793650793650801E-2</v>
      </c>
      <c r="M5033">
        <f t="shared" si="472"/>
        <v>0</v>
      </c>
      <c r="N5033">
        <f t="shared" si="473"/>
        <v>5.1446945337620599E-2</v>
      </c>
    </row>
    <row r="5034" spans="1:14" x14ac:dyDescent="0.5">
      <c r="A5034">
        <v>3180</v>
      </c>
      <c r="B5034">
        <v>3180</v>
      </c>
      <c r="C5034">
        <v>0.79642058165548102</v>
      </c>
      <c r="D5034">
        <v>0.92857142857142905</v>
      </c>
      <c r="E5034">
        <v>0.85783132530120498</v>
      </c>
      <c r="F5034">
        <v>0.79574468085106398</v>
      </c>
      <c r="G5034">
        <v>0.84731182795698901</v>
      </c>
      <c r="H5034">
        <v>0.85388127853881302</v>
      </c>
      <c r="I5034">
        <f t="shared" si="468"/>
        <v>0.79642058165548102</v>
      </c>
      <c r="J5034">
        <f t="shared" si="469"/>
        <v>0.92857142857142905</v>
      </c>
      <c r="K5034">
        <f t="shared" si="470"/>
        <v>0.85783132530120498</v>
      </c>
      <c r="L5034">
        <f t="shared" si="471"/>
        <v>0.79574468085106398</v>
      </c>
      <c r="M5034">
        <f t="shared" si="472"/>
        <v>0.84731182795698901</v>
      </c>
      <c r="N5034">
        <f t="shared" si="473"/>
        <v>0.85388127853881302</v>
      </c>
    </row>
    <row r="5035" spans="1:14" x14ac:dyDescent="0.5">
      <c r="A5035">
        <v>3181</v>
      </c>
      <c r="B5035">
        <v>3181</v>
      </c>
      <c r="C5035">
        <v>0.94160583941605802</v>
      </c>
      <c r="D5035">
        <v>0.95555555555555605</v>
      </c>
      <c r="E5035">
        <v>0.992307692307692</v>
      </c>
      <c r="F5035">
        <v>0.92473118279569899</v>
      </c>
      <c r="G5035">
        <v>0.95910780669145002</v>
      </c>
      <c r="H5035">
        <v>0.97358490566037703</v>
      </c>
      <c r="I5035">
        <f t="shared" si="468"/>
        <v>0.94160583941605802</v>
      </c>
      <c r="J5035">
        <f t="shared" si="469"/>
        <v>0.95555555555555605</v>
      </c>
      <c r="K5035">
        <f t="shared" si="470"/>
        <v>0.992307692307692</v>
      </c>
      <c r="L5035">
        <f t="shared" si="471"/>
        <v>0.92473118279569899</v>
      </c>
      <c r="M5035">
        <f t="shared" si="472"/>
        <v>0.95910780669145002</v>
      </c>
      <c r="N5035">
        <f t="shared" si="473"/>
        <v>0.97358490566037703</v>
      </c>
    </row>
    <row r="5036" spans="1:14" x14ac:dyDescent="0.5">
      <c r="A5036">
        <v>3182</v>
      </c>
      <c r="B5036">
        <v>3182</v>
      </c>
      <c r="C5036">
        <v>0.97222222222222199</v>
      </c>
      <c r="D5036">
        <v>0.98591549295774605</v>
      </c>
      <c r="E5036">
        <v>1</v>
      </c>
      <c r="F5036">
        <v>0.96551724137931005</v>
      </c>
      <c r="G5036">
        <v>0.97902097902097895</v>
      </c>
      <c r="H5036">
        <v>0.99290780141844004</v>
      </c>
      <c r="I5036">
        <f t="shared" si="468"/>
        <v>0.97222222222222199</v>
      </c>
      <c r="J5036">
        <f t="shared" si="469"/>
        <v>0.98591549295774605</v>
      </c>
      <c r="K5036">
        <f t="shared" si="470"/>
        <v>1</v>
      </c>
      <c r="L5036">
        <f t="shared" si="471"/>
        <v>0.96551724137931005</v>
      </c>
      <c r="M5036">
        <f t="shared" si="472"/>
        <v>0.97902097902097895</v>
      </c>
      <c r="N5036">
        <f t="shared" si="473"/>
        <v>0.99290780141844004</v>
      </c>
    </row>
    <row r="5037" spans="1:14" x14ac:dyDescent="0.5">
      <c r="A5037">
        <v>3183</v>
      </c>
      <c r="B5037">
        <v>3183</v>
      </c>
      <c r="C5037">
        <v>0</v>
      </c>
      <c r="D5037">
        <v>0.96525096525096499</v>
      </c>
      <c r="E5037">
        <v>0</v>
      </c>
      <c r="F5037">
        <v>0.67045454545454497</v>
      </c>
      <c r="G5037">
        <v>0</v>
      </c>
      <c r="H5037">
        <v>0.69208211143694998</v>
      </c>
      <c r="I5037">
        <f t="shared" si="468"/>
        <v>0</v>
      </c>
      <c r="J5037">
        <f t="shared" si="469"/>
        <v>0.96525096525096499</v>
      </c>
      <c r="K5037">
        <f t="shared" si="470"/>
        <v>0</v>
      </c>
      <c r="L5037">
        <f t="shared" si="471"/>
        <v>0.67045454545454497</v>
      </c>
      <c r="M5037">
        <f t="shared" si="472"/>
        <v>0</v>
      </c>
      <c r="N5037">
        <f t="shared" si="473"/>
        <v>0.69208211143694998</v>
      </c>
    </row>
    <row r="5038" spans="1:14" x14ac:dyDescent="0.5">
      <c r="A5038">
        <v>3183</v>
      </c>
      <c r="B5038">
        <v>3194</v>
      </c>
      <c r="C5038">
        <v>0</v>
      </c>
      <c r="D5038">
        <v>0</v>
      </c>
      <c r="E5038">
        <v>0</v>
      </c>
      <c r="F5038">
        <v>0.12</v>
      </c>
      <c r="G5038">
        <v>0.15094339622641501</v>
      </c>
      <c r="H5038">
        <v>0.122448979591837</v>
      </c>
      <c r="I5038">
        <f t="shared" si="468"/>
        <v>0</v>
      </c>
      <c r="J5038">
        <f t="shared" si="469"/>
        <v>0</v>
      </c>
      <c r="K5038">
        <f t="shared" si="470"/>
        <v>0</v>
      </c>
      <c r="L5038">
        <f t="shared" si="471"/>
        <v>0.12</v>
      </c>
      <c r="M5038">
        <f t="shared" si="472"/>
        <v>0.15094339622641501</v>
      </c>
      <c r="N5038">
        <f t="shared" si="473"/>
        <v>0.122448979591837</v>
      </c>
    </row>
    <row r="5039" spans="1:14" x14ac:dyDescent="0.5">
      <c r="A5039">
        <v>3183</v>
      </c>
      <c r="B5039">
        <v>5078</v>
      </c>
      <c r="C5039">
        <v>0</v>
      </c>
      <c r="D5039">
        <v>0</v>
      </c>
      <c r="E5039">
        <v>0.38297872340425498</v>
      </c>
      <c r="F5039">
        <v>0</v>
      </c>
      <c r="G5039">
        <v>0.38434163701067597</v>
      </c>
      <c r="H5039">
        <v>0</v>
      </c>
      <c r="I5039">
        <f t="shared" si="468"/>
        <v>0</v>
      </c>
      <c r="J5039">
        <f t="shared" si="469"/>
        <v>0</v>
      </c>
      <c r="K5039">
        <f t="shared" si="470"/>
        <v>0.38297872340425498</v>
      </c>
      <c r="L5039">
        <f t="shared" si="471"/>
        <v>0</v>
      </c>
      <c r="M5039">
        <f t="shared" si="472"/>
        <v>0.38434163701067597</v>
      </c>
      <c r="N5039">
        <f t="shared" si="473"/>
        <v>0</v>
      </c>
    </row>
    <row r="5040" spans="1:14" x14ac:dyDescent="0.5">
      <c r="A5040">
        <v>3183</v>
      </c>
      <c r="B5040">
        <v>5079</v>
      </c>
      <c r="C5040">
        <v>0</v>
      </c>
      <c r="D5040">
        <v>0</v>
      </c>
      <c r="E5040">
        <v>0.64347826086956506</v>
      </c>
      <c r="F5040">
        <v>0</v>
      </c>
      <c r="G5040">
        <v>0.57585139318885403</v>
      </c>
      <c r="H5040">
        <v>0</v>
      </c>
      <c r="I5040">
        <f t="shared" si="468"/>
        <v>0</v>
      </c>
      <c r="J5040">
        <f t="shared" si="469"/>
        <v>0</v>
      </c>
      <c r="K5040">
        <f t="shared" si="470"/>
        <v>0.64347826086956506</v>
      </c>
      <c r="L5040">
        <f t="shared" si="471"/>
        <v>0</v>
      </c>
      <c r="M5040">
        <f t="shared" si="472"/>
        <v>0.57585139318885403</v>
      </c>
      <c r="N5040">
        <f t="shared" si="473"/>
        <v>0</v>
      </c>
    </row>
    <row r="5041" spans="1:14" x14ac:dyDescent="0.5">
      <c r="A5041">
        <v>3184</v>
      </c>
      <c r="B5041">
        <v>3184</v>
      </c>
      <c r="C5041">
        <v>0</v>
      </c>
      <c r="D5041">
        <v>0</v>
      </c>
      <c r="E5041">
        <v>0.75206611570247905</v>
      </c>
      <c r="F5041">
        <v>0</v>
      </c>
      <c r="G5041">
        <v>0.82926829268292701</v>
      </c>
      <c r="H5041">
        <v>0.75720164609053497</v>
      </c>
      <c r="I5041">
        <f t="shared" si="468"/>
        <v>0</v>
      </c>
      <c r="J5041">
        <f t="shared" si="469"/>
        <v>0</v>
      </c>
      <c r="K5041">
        <f t="shared" si="470"/>
        <v>0.75206611570247905</v>
      </c>
      <c r="L5041">
        <f t="shared" si="471"/>
        <v>0</v>
      </c>
      <c r="M5041">
        <f t="shared" si="472"/>
        <v>0.82926829268292701</v>
      </c>
      <c r="N5041">
        <f t="shared" si="473"/>
        <v>0.75720164609053497</v>
      </c>
    </row>
    <row r="5042" spans="1:14" x14ac:dyDescent="0.5">
      <c r="A5042">
        <v>3184</v>
      </c>
      <c r="B5042">
        <v>4257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5.7142857142857099E-2</v>
      </c>
      <c r="I5042">
        <f t="shared" si="468"/>
        <v>0</v>
      </c>
      <c r="J5042">
        <f t="shared" si="469"/>
        <v>0</v>
      </c>
      <c r="K5042">
        <f t="shared" si="470"/>
        <v>0</v>
      </c>
      <c r="L5042">
        <f t="shared" si="471"/>
        <v>0</v>
      </c>
      <c r="M5042">
        <f t="shared" si="472"/>
        <v>0</v>
      </c>
      <c r="N5042">
        <f t="shared" si="473"/>
        <v>5.7142857142857099E-2</v>
      </c>
    </row>
    <row r="5043" spans="1:14" x14ac:dyDescent="0.5">
      <c r="A5043">
        <v>3184</v>
      </c>
      <c r="B5043">
        <v>5377</v>
      </c>
      <c r="C5043">
        <v>1.0416666666666701E-2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f t="shared" si="468"/>
        <v>1.0416666666666701E-2</v>
      </c>
      <c r="J5043">
        <f t="shared" si="469"/>
        <v>0</v>
      </c>
      <c r="K5043">
        <f t="shared" si="470"/>
        <v>0</v>
      </c>
      <c r="L5043">
        <f t="shared" si="471"/>
        <v>0</v>
      </c>
      <c r="M5043">
        <f t="shared" si="472"/>
        <v>0</v>
      </c>
      <c r="N5043">
        <f t="shared" si="473"/>
        <v>0</v>
      </c>
    </row>
    <row r="5044" spans="1:14" x14ac:dyDescent="0.5">
      <c r="A5044">
        <v>3184</v>
      </c>
      <c r="B5044">
        <v>5378</v>
      </c>
      <c r="C5044">
        <v>0.79699248120300703</v>
      </c>
      <c r="D5044">
        <v>0.78378378378378399</v>
      </c>
      <c r="E5044">
        <v>0</v>
      </c>
      <c r="F5044">
        <v>0.85393258426966301</v>
      </c>
      <c r="G5044">
        <v>0</v>
      </c>
      <c r="H5044">
        <v>0</v>
      </c>
      <c r="I5044">
        <f t="shared" si="468"/>
        <v>0.79699248120300703</v>
      </c>
      <c r="J5044">
        <f t="shared" si="469"/>
        <v>0.78378378378378399</v>
      </c>
      <c r="K5044">
        <f t="shared" si="470"/>
        <v>0</v>
      </c>
      <c r="L5044">
        <f t="shared" si="471"/>
        <v>0.85393258426966301</v>
      </c>
      <c r="M5044">
        <f t="shared" si="472"/>
        <v>0</v>
      </c>
      <c r="N5044">
        <f t="shared" si="473"/>
        <v>0</v>
      </c>
    </row>
    <row r="5045" spans="1:14" x14ac:dyDescent="0.5">
      <c r="A5045">
        <v>3185</v>
      </c>
      <c r="B5045">
        <v>5080</v>
      </c>
      <c r="C5045">
        <v>0</v>
      </c>
      <c r="D5045">
        <v>0</v>
      </c>
      <c r="E5045">
        <v>0.52413793103448303</v>
      </c>
      <c r="F5045">
        <v>0</v>
      </c>
      <c r="G5045">
        <v>0</v>
      </c>
      <c r="H5045">
        <v>0</v>
      </c>
      <c r="I5045">
        <f t="shared" si="468"/>
        <v>0</v>
      </c>
      <c r="J5045">
        <f t="shared" si="469"/>
        <v>0</v>
      </c>
      <c r="K5045">
        <f t="shared" si="470"/>
        <v>0.52413793103448303</v>
      </c>
      <c r="L5045">
        <f t="shared" si="471"/>
        <v>0</v>
      </c>
      <c r="M5045">
        <f t="shared" si="472"/>
        <v>0</v>
      </c>
      <c r="N5045">
        <f t="shared" si="473"/>
        <v>0</v>
      </c>
    </row>
    <row r="5046" spans="1:14" x14ac:dyDescent="0.5">
      <c r="A5046">
        <v>3185</v>
      </c>
      <c r="B5046">
        <v>5081</v>
      </c>
      <c r="C5046">
        <v>0</v>
      </c>
      <c r="D5046">
        <v>0</v>
      </c>
      <c r="E5046">
        <v>0.6</v>
      </c>
      <c r="F5046">
        <v>0</v>
      </c>
      <c r="G5046">
        <v>0</v>
      </c>
      <c r="H5046">
        <v>0</v>
      </c>
      <c r="I5046">
        <f t="shared" si="468"/>
        <v>0</v>
      </c>
      <c r="J5046">
        <f t="shared" si="469"/>
        <v>0</v>
      </c>
      <c r="K5046">
        <f t="shared" si="470"/>
        <v>0.6</v>
      </c>
      <c r="L5046">
        <f t="shared" si="471"/>
        <v>0</v>
      </c>
      <c r="M5046">
        <f t="shared" si="472"/>
        <v>0</v>
      </c>
      <c r="N5046">
        <f t="shared" si="473"/>
        <v>0</v>
      </c>
    </row>
    <row r="5047" spans="1:14" x14ac:dyDescent="0.5">
      <c r="A5047">
        <v>3185</v>
      </c>
      <c r="B5047">
        <v>5380</v>
      </c>
      <c r="C5047">
        <v>0</v>
      </c>
      <c r="D5047">
        <v>0.55555555555555602</v>
      </c>
      <c r="E5047">
        <v>0</v>
      </c>
      <c r="F5047">
        <v>0</v>
      </c>
      <c r="G5047">
        <v>0</v>
      </c>
      <c r="H5047">
        <v>0</v>
      </c>
      <c r="I5047">
        <f t="shared" si="468"/>
        <v>0</v>
      </c>
      <c r="J5047">
        <f t="shared" si="469"/>
        <v>0.55555555555555602</v>
      </c>
      <c r="K5047">
        <f t="shared" si="470"/>
        <v>0</v>
      </c>
      <c r="L5047">
        <f t="shared" si="471"/>
        <v>0</v>
      </c>
      <c r="M5047">
        <f t="shared" si="472"/>
        <v>0</v>
      </c>
      <c r="N5047">
        <f t="shared" si="473"/>
        <v>0</v>
      </c>
    </row>
    <row r="5048" spans="1:14" x14ac:dyDescent="0.5">
      <c r="A5048">
        <v>3185</v>
      </c>
      <c r="B5048">
        <v>5381</v>
      </c>
      <c r="C5048">
        <v>0</v>
      </c>
      <c r="D5048">
        <v>0.49315068493150699</v>
      </c>
      <c r="E5048">
        <v>0</v>
      </c>
      <c r="F5048">
        <v>0</v>
      </c>
      <c r="G5048">
        <v>0</v>
      </c>
      <c r="H5048">
        <v>0</v>
      </c>
      <c r="I5048">
        <f t="shared" si="468"/>
        <v>0</v>
      </c>
      <c r="J5048">
        <f t="shared" si="469"/>
        <v>0.49315068493150699</v>
      </c>
      <c r="K5048">
        <f t="shared" si="470"/>
        <v>0</v>
      </c>
      <c r="L5048">
        <f t="shared" si="471"/>
        <v>0</v>
      </c>
      <c r="M5048">
        <f t="shared" si="472"/>
        <v>0</v>
      </c>
      <c r="N5048">
        <f t="shared" si="473"/>
        <v>0</v>
      </c>
    </row>
    <row r="5049" spans="1:14" x14ac:dyDescent="0.5">
      <c r="A5049">
        <v>3186</v>
      </c>
      <c r="B5049">
        <v>3166</v>
      </c>
      <c r="C5049">
        <v>0.11111111111111099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f t="shared" si="468"/>
        <v>0.11111111111111099</v>
      </c>
      <c r="J5049">
        <f t="shared" si="469"/>
        <v>0</v>
      </c>
      <c r="K5049">
        <f t="shared" si="470"/>
        <v>0</v>
      </c>
      <c r="L5049">
        <f t="shared" si="471"/>
        <v>0</v>
      </c>
      <c r="M5049">
        <f t="shared" si="472"/>
        <v>0</v>
      </c>
      <c r="N5049">
        <f t="shared" si="473"/>
        <v>0</v>
      </c>
    </row>
    <row r="5050" spans="1:14" x14ac:dyDescent="0.5">
      <c r="A5050">
        <v>3186</v>
      </c>
      <c r="B5050">
        <v>3174</v>
      </c>
      <c r="C5050">
        <v>2.9411764705882401E-2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f t="shared" si="468"/>
        <v>2.9411764705882401E-2</v>
      </c>
      <c r="J5050">
        <f t="shared" si="469"/>
        <v>0</v>
      </c>
      <c r="K5050">
        <f t="shared" si="470"/>
        <v>0</v>
      </c>
      <c r="L5050">
        <f t="shared" si="471"/>
        <v>0</v>
      </c>
      <c r="M5050">
        <f t="shared" si="472"/>
        <v>0</v>
      </c>
      <c r="N5050">
        <f t="shared" si="473"/>
        <v>0</v>
      </c>
    </row>
    <row r="5051" spans="1:14" x14ac:dyDescent="0.5">
      <c r="A5051">
        <v>3186</v>
      </c>
      <c r="B5051">
        <v>3186</v>
      </c>
      <c r="C5051">
        <v>0.80608365019011397</v>
      </c>
      <c r="D5051">
        <v>0.96860986547085204</v>
      </c>
      <c r="E5051">
        <v>0.83464566929133899</v>
      </c>
      <c r="F5051">
        <v>0.94736842105263197</v>
      </c>
      <c r="G5051">
        <v>0.81853281853281901</v>
      </c>
      <c r="H5051">
        <v>0.98630136986301398</v>
      </c>
      <c r="I5051">
        <f t="shared" si="468"/>
        <v>0.80608365019011397</v>
      </c>
      <c r="J5051">
        <f t="shared" si="469"/>
        <v>0.96860986547085204</v>
      </c>
      <c r="K5051">
        <f t="shared" si="470"/>
        <v>0.83464566929133899</v>
      </c>
      <c r="L5051">
        <f t="shared" si="471"/>
        <v>0.94736842105263197</v>
      </c>
      <c r="M5051">
        <f t="shared" si="472"/>
        <v>0.81853281853281901</v>
      </c>
      <c r="N5051">
        <f t="shared" si="473"/>
        <v>0.98630136986301398</v>
      </c>
    </row>
    <row r="5052" spans="1:14" x14ac:dyDescent="0.5">
      <c r="A5052">
        <v>3187</v>
      </c>
      <c r="B5052">
        <v>3187</v>
      </c>
      <c r="C5052">
        <v>6.1224489795918401E-2</v>
      </c>
      <c r="D5052">
        <v>0.17777777777777801</v>
      </c>
      <c r="E5052">
        <v>0.85057471264367801</v>
      </c>
      <c r="F5052">
        <v>0.170212765957447</v>
      </c>
      <c r="G5052">
        <v>0.83146067415730296</v>
      </c>
      <c r="H5052">
        <v>0.98823529411764699</v>
      </c>
      <c r="I5052">
        <f t="shared" si="468"/>
        <v>6.1224489795918401E-2</v>
      </c>
      <c r="J5052">
        <f t="shared" si="469"/>
        <v>0.17777777777777801</v>
      </c>
      <c r="K5052">
        <f t="shared" si="470"/>
        <v>0.85057471264367801</v>
      </c>
      <c r="L5052">
        <f t="shared" si="471"/>
        <v>0.170212765957447</v>
      </c>
      <c r="M5052">
        <f t="shared" si="472"/>
        <v>0.83146067415730296</v>
      </c>
      <c r="N5052">
        <f t="shared" si="473"/>
        <v>0.98823529411764699</v>
      </c>
    </row>
    <row r="5053" spans="1:14" x14ac:dyDescent="0.5">
      <c r="A5053">
        <v>3187</v>
      </c>
      <c r="B5053">
        <v>5382</v>
      </c>
      <c r="C5053">
        <v>0.83615819209039499</v>
      </c>
      <c r="D5053">
        <v>0.89940828402366901</v>
      </c>
      <c r="E5053">
        <v>0</v>
      </c>
      <c r="F5053">
        <v>0.87861271676300601</v>
      </c>
      <c r="G5053">
        <v>0</v>
      </c>
      <c r="H5053">
        <v>0</v>
      </c>
      <c r="I5053">
        <f t="shared" si="468"/>
        <v>0.83615819209039499</v>
      </c>
      <c r="J5053">
        <f t="shared" si="469"/>
        <v>0.89940828402366901</v>
      </c>
      <c r="K5053">
        <f t="shared" si="470"/>
        <v>0</v>
      </c>
      <c r="L5053">
        <f t="shared" si="471"/>
        <v>0.87861271676300601</v>
      </c>
      <c r="M5053">
        <f t="shared" si="472"/>
        <v>0</v>
      </c>
      <c r="N5053">
        <f t="shared" si="473"/>
        <v>0</v>
      </c>
    </row>
    <row r="5054" spans="1:14" x14ac:dyDescent="0.5">
      <c r="A5054">
        <v>3188</v>
      </c>
      <c r="B5054">
        <v>3188</v>
      </c>
      <c r="C5054">
        <v>0.96039603960396003</v>
      </c>
      <c r="D5054">
        <v>0.97</v>
      </c>
      <c r="E5054">
        <v>1</v>
      </c>
      <c r="F5054">
        <v>0.94634146341463399</v>
      </c>
      <c r="G5054">
        <v>0.97487437185929604</v>
      </c>
      <c r="H5054">
        <v>0.98477157360406098</v>
      </c>
      <c r="I5054">
        <f t="shared" si="468"/>
        <v>0.96039603960396003</v>
      </c>
      <c r="J5054">
        <f t="shared" si="469"/>
        <v>0.97</v>
      </c>
      <c r="K5054">
        <f t="shared" si="470"/>
        <v>1</v>
      </c>
      <c r="L5054">
        <f t="shared" si="471"/>
        <v>0.94634146341463399</v>
      </c>
      <c r="M5054">
        <f t="shared" si="472"/>
        <v>0.97487437185929604</v>
      </c>
      <c r="N5054">
        <f t="shared" si="473"/>
        <v>0.98477157360406098</v>
      </c>
    </row>
    <row r="5055" spans="1:14" x14ac:dyDescent="0.5">
      <c r="A5055">
        <v>3189</v>
      </c>
      <c r="B5055">
        <v>1985</v>
      </c>
      <c r="C5055">
        <v>1.4084507042253501E-2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f t="shared" si="468"/>
        <v>1.4084507042253501E-2</v>
      </c>
      <c r="J5055">
        <f t="shared" si="469"/>
        <v>0</v>
      </c>
      <c r="K5055">
        <f t="shared" si="470"/>
        <v>0</v>
      </c>
      <c r="L5055">
        <f t="shared" si="471"/>
        <v>0</v>
      </c>
      <c r="M5055">
        <f t="shared" si="472"/>
        <v>0</v>
      </c>
      <c r="N5055">
        <f t="shared" si="473"/>
        <v>0</v>
      </c>
    </row>
    <row r="5056" spans="1:14" x14ac:dyDescent="0.5">
      <c r="A5056">
        <v>3189</v>
      </c>
      <c r="B5056">
        <v>3189</v>
      </c>
      <c r="C5056">
        <v>0.77</v>
      </c>
      <c r="D5056">
        <v>0.96888888888888902</v>
      </c>
      <c r="E5056">
        <v>0.80628272251308897</v>
      </c>
      <c r="F5056">
        <v>0.94782608695652204</v>
      </c>
      <c r="G5056">
        <v>0.78571428571428603</v>
      </c>
      <c r="H5056">
        <v>0.986425339366516</v>
      </c>
      <c r="I5056">
        <f t="shared" si="468"/>
        <v>0.77</v>
      </c>
      <c r="J5056">
        <f t="shared" si="469"/>
        <v>0.96888888888888902</v>
      </c>
      <c r="K5056">
        <f t="shared" si="470"/>
        <v>0.80628272251308897</v>
      </c>
      <c r="L5056">
        <f t="shared" si="471"/>
        <v>0.94782608695652204</v>
      </c>
      <c r="M5056">
        <f t="shared" si="472"/>
        <v>0.78571428571428603</v>
      </c>
      <c r="N5056">
        <f t="shared" si="473"/>
        <v>0.986425339366516</v>
      </c>
    </row>
    <row r="5057" spans="1:14" x14ac:dyDescent="0.5">
      <c r="A5057">
        <v>3190</v>
      </c>
      <c r="B5057">
        <v>5082</v>
      </c>
      <c r="C5057">
        <v>0</v>
      </c>
      <c r="D5057">
        <v>0</v>
      </c>
      <c r="E5057">
        <v>0.76767676767676796</v>
      </c>
      <c r="F5057">
        <v>0</v>
      </c>
      <c r="G5057">
        <v>0</v>
      </c>
      <c r="H5057">
        <v>0</v>
      </c>
      <c r="I5057">
        <f t="shared" si="468"/>
        <v>0</v>
      </c>
      <c r="J5057">
        <f t="shared" si="469"/>
        <v>0</v>
      </c>
      <c r="K5057">
        <f t="shared" si="470"/>
        <v>0.76767676767676796</v>
      </c>
      <c r="L5057">
        <f t="shared" si="471"/>
        <v>0</v>
      </c>
      <c r="M5057">
        <f t="shared" si="472"/>
        <v>0</v>
      </c>
      <c r="N5057">
        <f t="shared" si="473"/>
        <v>0</v>
      </c>
    </row>
    <row r="5058" spans="1:14" x14ac:dyDescent="0.5">
      <c r="A5058">
        <v>3190</v>
      </c>
      <c r="B5058">
        <v>5083</v>
      </c>
      <c r="C5058">
        <v>0</v>
      </c>
      <c r="D5058">
        <v>0</v>
      </c>
      <c r="E5058">
        <v>0.373493975903614</v>
      </c>
      <c r="F5058">
        <v>0</v>
      </c>
      <c r="G5058">
        <v>0</v>
      </c>
      <c r="H5058">
        <v>0</v>
      </c>
      <c r="I5058">
        <f t="shared" si="468"/>
        <v>0</v>
      </c>
      <c r="J5058">
        <f t="shared" si="469"/>
        <v>0</v>
      </c>
      <c r="K5058">
        <f t="shared" si="470"/>
        <v>0.373493975903614</v>
      </c>
      <c r="L5058">
        <f t="shared" si="471"/>
        <v>0</v>
      </c>
      <c r="M5058">
        <f t="shared" si="472"/>
        <v>0</v>
      </c>
      <c r="N5058">
        <f t="shared" si="473"/>
        <v>0</v>
      </c>
    </row>
    <row r="5059" spans="1:14" x14ac:dyDescent="0.5">
      <c r="A5059">
        <v>3190</v>
      </c>
      <c r="B5059">
        <v>5384</v>
      </c>
      <c r="C5059">
        <v>0</v>
      </c>
      <c r="D5059">
        <v>0.32258064516128998</v>
      </c>
      <c r="E5059">
        <v>0</v>
      </c>
      <c r="F5059">
        <v>0</v>
      </c>
      <c r="G5059">
        <v>0</v>
      </c>
      <c r="H5059">
        <v>0</v>
      </c>
      <c r="I5059">
        <f t="shared" ref="I5059:I5122" si="474">IF(C5059&gt;1,1,C5059)</f>
        <v>0</v>
      </c>
      <c r="J5059">
        <f t="shared" ref="J5059:J5122" si="475">IF(D5059&gt;1,1,D5059)</f>
        <v>0.32258064516128998</v>
      </c>
      <c r="K5059">
        <f t="shared" ref="K5059:K5122" si="476">IF(E5059&gt;1,1,E5059)</f>
        <v>0</v>
      </c>
      <c r="L5059">
        <f t="shared" ref="L5059:L5122" si="477">IF(F5059&gt;1,1,F5059)</f>
        <v>0</v>
      </c>
      <c r="M5059">
        <f t="shared" ref="M5059:M5122" si="478">IF(G5059&gt;1,1,G5059)</f>
        <v>0</v>
      </c>
      <c r="N5059">
        <f t="shared" ref="N5059:N5122" si="479">IF(H5059&gt;1,1,H5059)</f>
        <v>0</v>
      </c>
    </row>
    <row r="5060" spans="1:14" x14ac:dyDescent="0.5">
      <c r="A5060">
        <v>3190</v>
      </c>
      <c r="B5060">
        <v>5385</v>
      </c>
      <c r="C5060">
        <v>0</v>
      </c>
      <c r="D5060">
        <v>0.71134020618556704</v>
      </c>
      <c r="E5060">
        <v>0</v>
      </c>
      <c r="F5060">
        <v>0</v>
      </c>
      <c r="G5060">
        <v>0</v>
      </c>
      <c r="H5060">
        <v>0</v>
      </c>
      <c r="I5060">
        <f t="shared" si="474"/>
        <v>0</v>
      </c>
      <c r="J5060">
        <f t="shared" si="475"/>
        <v>0.71134020618556704</v>
      </c>
      <c r="K5060">
        <f t="shared" si="476"/>
        <v>0</v>
      </c>
      <c r="L5060">
        <f t="shared" si="477"/>
        <v>0</v>
      </c>
      <c r="M5060">
        <f t="shared" si="478"/>
        <v>0</v>
      </c>
      <c r="N5060">
        <f t="shared" si="479"/>
        <v>0</v>
      </c>
    </row>
    <row r="5061" spans="1:14" x14ac:dyDescent="0.5">
      <c r="A5061">
        <v>3191</v>
      </c>
      <c r="B5061">
        <v>3191</v>
      </c>
      <c r="C5061">
        <v>0.93209876543209902</v>
      </c>
      <c r="D5061">
        <v>0.94968553459119498</v>
      </c>
      <c r="E5061">
        <v>0.986928104575163</v>
      </c>
      <c r="F5061">
        <v>0.90419161676646698</v>
      </c>
      <c r="G5061">
        <v>0.93788819875776397</v>
      </c>
      <c r="H5061">
        <v>0.955696202531646</v>
      </c>
      <c r="I5061">
        <f t="shared" si="474"/>
        <v>0.93209876543209902</v>
      </c>
      <c r="J5061">
        <f t="shared" si="475"/>
        <v>0.94968553459119498</v>
      </c>
      <c r="K5061">
        <f t="shared" si="476"/>
        <v>0.986928104575163</v>
      </c>
      <c r="L5061">
        <f t="shared" si="477"/>
        <v>0.90419161676646698</v>
      </c>
      <c r="M5061">
        <f t="shared" si="478"/>
        <v>0.93788819875776397</v>
      </c>
      <c r="N5061">
        <f t="shared" si="479"/>
        <v>0.955696202531646</v>
      </c>
    </row>
    <row r="5062" spans="1:14" x14ac:dyDescent="0.5">
      <c r="A5062">
        <v>3192</v>
      </c>
      <c r="B5062">
        <v>5084</v>
      </c>
      <c r="C5062">
        <v>0</v>
      </c>
      <c r="D5062">
        <v>0</v>
      </c>
      <c r="E5062">
        <v>0.67407407407407405</v>
      </c>
      <c r="F5062">
        <v>0</v>
      </c>
      <c r="G5062">
        <v>0</v>
      </c>
      <c r="H5062">
        <v>0</v>
      </c>
      <c r="I5062">
        <f t="shared" si="474"/>
        <v>0</v>
      </c>
      <c r="J5062">
        <f t="shared" si="475"/>
        <v>0</v>
      </c>
      <c r="K5062">
        <f t="shared" si="476"/>
        <v>0.67407407407407405</v>
      </c>
      <c r="L5062">
        <f t="shared" si="477"/>
        <v>0</v>
      </c>
      <c r="M5062">
        <f t="shared" si="478"/>
        <v>0</v>
      </c>
      <c r="N5062">
        <f t="shared" si="479"/>
        <v>0</v>
      </c>
    </row>
    <row r="5063" spans="1:14" x14ac:dyDescent="0.5">
      <c r="A5063">
        <v>3192</v>
      </c>
      <c r="B5063">
        <v>5085</v>
      </c>
      <c r="C5063">
        <v>0</v>
      </c>
      <c r="D5063">
        <v>0</v>
      </c>
      <c r="E5063">
        <v>0.48799999999999999</v>
      </c>
      <c r="F5063">
        <v>0</v>
      </c>
      <c r="G5063">
        <v>0</v>
      </c>
      <c r="H5063">
        <v>0</v>
      </c>
      <c r="I5063">
        <f t="shared" si="474"/>
        <v>0</v>
      </c>
      <c r="J5063">
        <f t="shared" si="475"/>
        <v>0</v>
      </c>
      <c r="K5063">
        <f t="shared" si="476"/>
        <v>0.48799999999999999</v>
      </c>
      <c r="L5063">
        <f t="shared" si="477"/>
        <v>0</v>
      </c>
      <c r="M5063">
        <f t="shared" si="478"/>
        <v>0</v>
      </c>
      <c r="N5063">
        <f t="shared" si="479"/>
        <v>0</v>
      </c>
    </row>
    <row r="5064" spans="1:14" x14ac:dyDescent="0.5">
      <c r="A5064">
        <v>3192</v>
      </c>
      <c r="B5064">
        <v>5386</v>
      </c>
      <c r="C5064">
        <v>0</v>
      </c>
      <c r="D5064">
        <v>0.612403100775194</v>
      </c>
      <c r="E5064">
        <v>0</v>
      </c>
      <c r="F5064">
        <v>0</v>
      </c>
      <c r="G5064">
        <v>0</v>
      </c>
      <c r="H5064">
        <v>0</v>
      </c>
      <c r="I5064">
        <f t="shared" si="474"/>
        <v>0</v>
      </c>
      <c r="J5064">
        <f t="shared" si="475"/>
        <v>0.612403100775194</v>
      </c>
      <c r="K5064">
        <f t="shared" si="476"/>
        <v>0</v>
      </c>
      <c r="L5064">
        <f t="shared" si="477"/>
        <v>0</v>
      </c>
      <c r="M5064">
        <f t="shared" si="478"/>
        <v>0</v>
      </c>
      <c r="N5064">
        <f t="shared" si="479"/>
        <v>0</v>
      </c>
    </row>
    <row r="5065" spans="1:14" x14ac:dyDescent="0.5">
      <c r="A5065">
        <v>3192</v>
      </c>
      <c r="B5065">
        <v>5387</v>
      </c>
      <c r="C5065">
        <v>0</v>
      </c>
      <c r="D5065">
        <v>0.42477876106194701</v>
      </c>
      <c r="E5065">
        <v>0</v>
      </c>
      <c r="F5065">
        <v>0</v>
      </c>
      <c r="G5065">
        <v>0</v>
      </c>
      <c r="H5065">
        <v>0</v>
      </c>
      <c r="I5065">
        <f t="shared" si="474"/>
        <v>0</v>
      </c>
      <c r="J5065">
        <f t="shared" si="475"/>
        <v>0.42477876106194701</v>
      </c>
      <c r="K5065">
        <f t="shared" si="476"/>
        <v>0</v>
      </c>
      <c r="L5065">
        <f t="shared" si="477"/>
        <v>0</v>
      </c>
      <c r="M5065">
        <f t="shared" si="478"/>
        <v>0</v>
      </c>
      <c r="N5065">
        <f t="shared" si="479"/>
        <v>0</v>
      </c>
    </row>
    <row r="5066" spans="1:14" x14ac:dyDescent="0.5">
      <c r="A5066">
        <v>3193</v>
      </c>
      <c r="B5066">
        <v>3193</v>
      </c>
      <c r="C5066">
        <v>0.64864864864864902</v>
      </c>
      <c r="D5066">
        <v>0.96747967479674801</v>
      </c>
      <c r="E5066">
        <v>0.679245283018868</v>
      </c>
      <c r="F5066">
        <v>0.93700787401574803</v>
      </c>
      <c r="G5066">
        <v>0.65454545454545499</v>
      </c>
      <c r="H5066">
        <v>0.97540983606557397</v>
      </c>
      <c r="I5066">
        <f t="shared" si="474"/>
        <v>0.64864864864864902</v>
      </c>
      <c r="J5066">
        <f t="shared" si="475"/>
        <v>0.96747967479674801</v>
      </c>
      <c r="K5066">
        <f t="shared" si="476"/>
        <v>0.679245283018868</v>
      </c>
      <c r="L5066">
        <f t="shared" si="477"/>
        <v>0.93700787401574803</v>
      </c>
      <c r="M5066">
        <f t="shared" si="478"/>
        <v>0.65454545454545499</v>
      </c>
      <c r="N5066">
        <f t="shared" si="479"/>
        <v>0.97540983606557397</v>
      </c>
    </row>
    <row r="5067" spans="1:14" x14ac:dyDescent="0.5">
      <c r="A5067">
        <v>3193</v>
      </c>
      <c r="B5067">
        <v>5439</v>
      </c>
      <c r="C5067">
        <v>0</v>
      </c>
      <c r="D5067">
        <v>0</v>
      </c>
      <c r="E5067">
        <v>0.45026178010471202</v>
      </c>
      <c r="F5067">
        <v>0</v>
      </c>
      <c r="G5067">
        <v>0.43216080402009999</v>
      </c>
      <c r="H5067">
        <v>0</v>
      </c>
      <c r="I5067">
        <f t="shared" si="474"/>
        <v>0</v>
      </c>
      <c r="J5067">
        <f t="shared" si="475"/>
        <v>0</v>
      </c>
      <c r="K5067">
        <f t="shared" si="476"/>
        <v>0.45026178010471202</v>
      </c>
      <c r="L5067">
        <f t="shared" si="477"/>
        <v>0</v>
      </c>
      <c r="M5067">
        <f t="shared" si="478"/>
        <v>0.43216080402009999</v>
      </c>
      <c r="N5067">
        <f t="shared" si="479"/>
        <v>0</v>
      </c>
    </row>
    <row r="5068" spans="1:14" x14ac:dyDescent="0.5">
      <c r="A5068">
        <v>3194</v>
      </c>
      <c r="B5068">
        <v>3194</v>
      </c>
      <c r="C5068">
        <v>0.815217391304348</v>
      </c>
      <c r="D5068">
        <v>0.97499999999999998</v>
      </c>
      <c r="E5068">
        <v>0.84269662921348298</v>
      </c>
      <c r="F5068">
        <v>0.75362318840579701</v>
      </c>
      <c r="G5068">
        <v>0.69230769230769196</v>
      </c>
      <c r="H5068">
        <v>0.78787878787878796</v>
      </c>
      <c r="I5068">
        <f t="shared" si="474"/>
        <v>0.815217391304348</v>
      </c>
      <c r="J5068">
        <f t="shared" si="475"/>
        <v>0.97499999999999998</v>
      </c>
      <c r="K5068">
        <f t="shared" si="476"/>
        <v>0.84269662921348298</v>
      </c>
      <c r="L5068">
        <f t="shared" si="477"/>
        <v>0.75362318840579701</v>
      </c>
      <c r="M5068">
        <f t="shared" si="478"/>
        <v>0.69230769230769196</v>
      </c>
      <c r="N5068">
        <f t="shared" si="479"/>
        <v>0.78787878787878796</v>
      </c>
    </row>
    <row r="5069" spans="1:14" x14ac:dyDescent="0.5">
      <c r="A5069">
        <v>3195</v>
      </c>
      <c r="B5069">
        <v>1970</v>
      </c>
      <c r="C5069">
        <v>8.0924855491329495E-2</v>
      </c>
      <c r="D5069">
        <v>0</v>
      </c>
      <c r="E5069">
        <v>0</v>
      </c>
      <c r="F5069">
        <v>6.7415730337078594E-2</v>
      </c>
      <c r="G5069">
        <v>0</v>
      </c>
      <c r="H5069">
        <v>7.0588235294117604E-2</v>
      </c>
      <c r="I5069">
        <f t="shared" si="474"/>
        <v>8.0924855491329495E-2</v>
      </c>
      <c r="J5069">
        <f t="shared" si="475"/>
        <v>0</v>
      </c>
      <c r="K5069">
        <f t="shared" si="476"/>
        <v>0</v>
      </c>
      <c r="L5069">
        <f t="shared" si="477"/>
        <v>6.7415730337078594E-2</v>
      </c>
      <c r="M5069">
        <f t="shared" si="478"/>
        <v>0</v>
      </c>
      <c r="N5069">
        <f t="shared" si="479"/>
        <v>7.0588235294117604E-2</v>
      </c>
    </row>
    <row r="5070" spans="1:14" x14ac:dyDescent="0.5">
      <c r="A5070">
        <v>3195</v>
      </c>
      <c r="B5070">
        <v>3195</v>
      </c>
      <c r="C5070">
        <v>0.74418604651162801</v>
      </c>
      <c r="D5070">
        <v>0.97391304347826102</v>
      </c>
      <c r="E5070">
        <v>0.75806451612903203</v>
      </c>
      <c r="F5070">
        <v>0.79104477611940305</v>
      </c>
      <c r="G5070">
        <v>0.86713286713286697</v>
      </c>
      <c r="H5070">
        <v>0.82170542635658905</v>
      </c>
      <c r="I5070">
        <f t="shared" si="474"/>
        <v>0.74418604651162801</v>
      </c>
      <c r="J5070">
        <f t="shared" si="475"/>
        <v>0.97391304347826102</v>
      </c>
      <c r="K5070">
        <f t="shared" si="476"/>
        <v>0.75806451612903203</v>
      </c>
      <c r="L5070">
        <f t="shared" si="477"/>
        <v>0.79104477611940305</v>
      </c>
      <c r="M5070">
        <f t="shared" si="478"/>
        <v>0.86713286713286697</v>
      </c>
      <c r="N5070">
        <f t="shared" si="479"/>
        <v>0.82170542635658905</v>
      </c>
    </row>
    <row r="5071" spans="1:14" x14ac:dyDescent="0.5">
      <c r="A5071">
        <v>3196</v>
      </c>
      <c r="B5071">
        <v>3196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0.97276264591439698</v>
      </c>
      <c r="I5071">
        <f t="shared" si="474"/>
        <v>0</v>
      </c>
      <c r="J5071">
        <f t="shared" si="475"/>
        <v>0</v>
      </c>
      <c r="K5071">
        <f t="shared" si="476"/>
        <v>0</v>
      </c>
      <c r="L5071">
        <f t="shared" si="477"/>
        <v>0</v>
      </c>
      <c r="M5071">
        <f t="shared" si="478"/>
        <v>0</v>
      </c>
      <c r="N5071">
        <f t="shared" si="479"/>
        <v>0.97276264591439698</v>
      </c>
    </row>
    <row r="5072" spans="1:14" x14ac:dyDescent="0.5">
      <c r="A5072">
        <v>3196</v>
      </c>
      <c r="B5072">
        <v>5086</v>
      </c>
      <c r="C5072">
        <v>0</v>
      </c>
      <c r="D5072">
        <v>0</v>
      </c>
      <c r="E5072">
        <v>0.491620111731844</v>
      </c>
      <c r="F5072">
        <v>0</v>
      </c>
      <c r="G5072">
        <v>0.46808510638297901</v>
      </c>
      <c r="H5072">
        <v>0</v>
      </c>
      <c r="I5072">
        <f t="shared" si="474"/>
        <v>0</v>
      </c>
      <c r="J5072">
        <f t="shared" si="475"/>
        <v>0</v>
      </c>
      <c r="K5072">
        <f t="shared" si="476"/>
        <v>0.491620111731844</v>
      </c>
      <c r="L5072">
        <f t="shared" si="477"/>
        <v>0</v>
      </c>
      <c r="M5072">
        <f t="shared" si="478"/>
        <v>0.46808510638297901</v>
      </c>
      <c r="N5072">
        <f t="shared" si="479"/>
        <v>0</v>
      </c>
    </row>
    <row r="5073" spans="1:14" x14ac:dyDescent="0.5">
      <c r="A5073">
        <v>3196</v>
      </c>
      <c r="B5073">
        <v>5087</v>
      </c>
      <c r="C5073">
        <v>0</v>
      </c>
      <c r="D5073">
        <v>0</v>
      </c>
      <c r="E5073">
        <v>0.44025157232704398</v>
      </c>
      <c r="F5073">
        <v>0</v>
      </c>
      <c r="G5073">
        <v>0.41666666666666702</v>
      </c>
      <c r="H5073">
        <v>0</v>
      </c>
      <c r="I5073">
        <f t="shared" si="474"/>
        <v>0</v>
      </c>
      <c r="J5073">
        <f t="shared" si="475"/>
        <v>0</v>
      </c>
      <c r="K5073">
        <f t="shared" si="476"/>
        <v>0.44025157232704398</v>
      </c>
      <c r="L5073">
        <f t="shared" si="477"/>
        <v>0</v>
      </c>
      <c r="M5073">
        <f t="shared" si="478"/>
        <v>0.41666666666666702</v>
      </c>
      <c r="N5073">
        <f t="shared" si="479"/>
        <v>0</v>
      </c>
    </row>
    <row r="5074" spans="1:14" x14ac:dyDescent="0.5">
      <c r="A5074">
        <v>3196</v>
      </c>
      <c r="B5074">
        <v>5940</v>
      </c>
      <c r="C5074">
        <v>0</v>
      </c>
      <c r="D5074">
        <v>0.54022988505747105</v>
      </c>
      <c r="E5074">
        <v>0</v>
      </c>
      <c r="F5074">
        <v>0.51366120218579203</v>
      </c>
      <c r="G5074">
        <v>0</v>
      </c>
      <c r="H5074">
        <v>0</v>
      </c>
      <c r="I5074">
        <f t="shared" si="474"/>
        <v>0</v>
      </c>
      <c r="J5074">
        <f t="shared" si="475"/>
        <v>0.54022988505747105</v>
      </c>
      <c r="K5074">
        <f t="shared" si="476"/>
        <v>0</v>
      </c>
      <c r="L5074">
        <f t="shared" si="477"/>
        <v>0.51366120218579203</v>
      </c>
      <c r="M5074">
        <f t="shared" si="478"/>
        <v>0</v>
      </c>
      <c r="N5074">
        <f t="shared" si="479"/>
        <v>0</v>
      </c>
    </row>
    <row r="5075" spans="1:14" x14ac:dyDescent="0.5">
      <c r="A5075">
        <v>3196</v>
      </c>
      <c r="B5075">
        <v>5941</v>
      </c>
      <c r="C5075">
        <v>0</v>
      </c>
      <c r="D5075">
        <v>0.520231213872832</v>
      </c>
      <c r="E5075">
        <v>0</v>
      </c>
      <c r="F5075">
        <v>0.49450549450549502</v>
      </c>
      <c r="G5075">
        <v>0</v>
      </c>
      <c r="H5075">
        <v>0</v>
      </c>
      <c r="I5075">
        <f t="shared" si="474"/>
        <v>0</v>
      </c>
      <c r="J5075">
        <f t="shared" si="475"/>
        <v>0.520231213872832</v>
      </c>
      <c r="K5075">
        <f t="shared" si="476"/>
        <v>0</v>
      </c>
      <c r="L5075">
        <f t="shared" si="477"/>
        <v>0.49450549450549502</v>
      </c>
      <c r="M5075">
        <f t="shared" si="478"/>
        <v>0</v>
      </c>
      <c r="N5075">
        <f t="shared" si="479"/>
        <v>0</v>
      </c>
    </row>
    <row r="5076" spans="1:14" x14ac:dyDescent="0.5">
      <c r="A5076">
        <v>3197</v>
      </c>
      <c r="B5076">
        <v>3197</v>
      </c>
      <c r="C5076">
        <v>0.58333333333333304</v>
      </c>
      <c r="D5076">
        <v>0.59322033898305104</v>
      </c>
      <c r="E5076">
        <v>1</v>
      </c>
      <c r="F5076">
        <v>0.57377049180327899</v>
      </c>
      <c r="G5076">
        <v>0.97674418604651203</v>
      </c>
      <c r="H5076">
        <v>0.98823529411764699</v>
      </c>
      <c r="I5076">
        <f t="shared" si="474"/>
        <v>0.58333333333333304</v>
      </c>
      <c r="J5076">
        <f t="shared" si="475"/>
        <v>0.59322033898305104</v>
      </c>
      <c r="K5076">
        <f t="shared" si="476"/>
        <v>1</v>
      </c>
      <c r="L5076">
        <f t="shared" si="477"/>
        <v>0.57377049180327899</v>
      </c>
      <c r="M5076">
        <f t="shared" si="478"/>
        <v>0.97674418604651203</v>
      </c>
      <c r="N5076">
        <f t="shared" si="479"/>
        <v>0.98823529411764699</v>
      </c>
    </row>
    <row r="5077" spans="1:14" x14ac:dyDescent="0.5">
      <c r="A5077">
        <v>3197</v>
      </c>
      <c r="B5077">
        <v>5379</v>
      </c>
      <c r="C5077">
        <v>0.72592592592592597</v>
      </c>
      <c r="D5077">
        <v>0.73684210526315796</v>
      </c>
      <c r="E5077">
        <v>0</v>
      </c>
      <c r="F5077">
        <v>0.71532846715328502</v>
      </c>
      <c r="G5077">
        <v>0</v>
      </c>
      <c r="H5077">
        <v>0</v>
      </c>
      <c r="I5077">
        <f t="shared" si="474"/>
        <v>0.72592592592592597</v>
      </c>
      <c r="J5077">
        <f t="shared" si="475"/>
        <v>0.73684210526315796</v>
      </c>
      <c r="K5077">
        <f t="shared" si="476"/>
        <v>0</v>
      </c>
      <c r="L5077">
        <f t="shared" si="477"/>
        <v>0.71532846715328502</v>
      </c>
      <c r="M5077">
        <f t="shared" si="478"/>
        <v>0</v>
      </c>
      <c r="N5077">
        <f t="shared" si="479"/>
        <v>0</v>
      </c>
    </row>
    <row r="5078" spans="1:14" x14ac:dyDescent="0.5">
      <c r="A5078">
        <v>3198</v>
      </c>
      <c r="B5078">
        <v>3198</v>
      </c>
      <c r="C5078">
        <v>0.86891385767790297</v>
      </c>
      <c r="D5078">
        <v>0.875</v>
      </c>
      <c r="E5078">
        <v>0.84758364312267698</v>
      </c>
      <c r="F5078">
        <v>0.84098939929328598</v>
      </c>
      <c r="G5078">
        <v>0.81428571428571395</v>
      </c>
      <c r="H5078">
        <v>0.96842105263157896</v>
      </c>
      <c r="I5078">
        <f t="shared" si="474"/>
        <v>0.86891385767790297</v>
      </c>
      <c r="J5078">
        <f t="shared" si="475"/>
        <v>0.875</v>
      </c>
      <c r="K5078">
        <f t="shared" si="476"/>
        <v>0.84758364312267698</v>
      </c>
      <c r="L5078">
        <f t="shared" si="477"/>
        <v>0.84098939929328598</v>
      </c>
      <c r="M5078">
        <f t="shared" si="478"/>
        <v>0.81428571428571395</v>
      </c>
      <c r="N5078">
        <f t="shared" si="479"/>
        <v>0.96842105263157896</v>
      </c>
    </row>
    <row r="5079" spans="1:14" x14ac:dyDescent="0.5">
      <c r="A5079">
        <v>3199</v>
      </c>
      <c r="B5079">
        <v>229</v>
      </c>
      <c r="C5079">
        <v>2.2988505747126398E-2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f t="shared" si="474"/>
        <v>2.2988505747126398E-2</v>
      </c>
      <c r="J5079">
        <f t="shared" si="475"/>
        <v>0</v>
      </c>
      <c r="K5079">
        <f t="shared" si="476"/>
        <v>0</v>
      </c>
      <c r="L5079">
        <f t="shared" si="477"/>
        <v>0</v>
      </c>
      <c r="M5079">
        <f t="shared" si="478"/>
        <v>0</v>
      </c>
      <c r="N5079">
        <f t="shared" si="479"/>
        <v>0</v>
      </c>
    </row>
    <row r="5080" spans="1:14" x14ac:dyDescent="0.5">
      <c r="A5080">
        <v>3199</v>
      </c>
      <c r="B5080">
        <v>3198</v>
      </c>
      <c r="C5080">
        <v>0</v>
      </c>
      <c r="D5080">
        <v>1.4760147601476E-2</v>
      </c>
      <c r="E5080">
        <v>2.9850746268656699E-2</v>
      </c>
      <c r="F5080">
        <v>1.41843971631206E-2</v>
      </c>
      <c r="G5080">
        <v>2.8673835125448001E-2</v>
      </c>
      <c r="H5080">
        <v>0</v>
      </c>
      <c r="I5080">
        <f t="shared" si="474"/>
        <v>0</v>
      </c>
      <c r="J5080">
        <f t="shared" si="475"/>
        <v>1.4760147601476E-2</v>
      </c>
      <c r="K5080">
        <f t="shared" si="476"/>
        <v>2.9850746268656699E-2</v>
      </c>
      <c r="L5080">
        <f t="shared" si="477"/>
        <v>1.41843971631206E-2</v>
      </c>
      <c r="M5080">
        <f t="shared" si="478"/>
        <v>2.8673835125448001E-2</v>
      </c>
      <c r="N5080">
        <f t="shared" si="479"/>
        <v>0</v>
      </c>
    </row>
    <row r="5081" spans="1:14" x14ac:dyDescent="0.5">
      <c r="A5081">
        <v>3199</v>
      </c>
      <c r="B5081">
        <v>3199</v>
      </c>
      <c r="C5081">
        <v>0.86065573770491799</v>
      </c>
      <c r="D5081">
        <v>0.82945736434108497</v>
      </c>
      <c r="E5081">
        <v>0.89147286821705396</v>
      </c>
      <c r="F5081">
        <v>0.79553903345724897</v>
      </c>
      <c r="G5081">
        <v>0.85501858736059499</v>
      </c>
      <c r="H5081">
        <v>0.96819787985865702</v>
      </c>
      <c r="I5081">
        <f t="shared" si="474"/>
        <v>0.86065573770491799</v>
      </c>
      <c r="J5081">
        <f t="shared" si="475"/>
        <v>0.82945736434108497</v>
      </c>
      <c r="K5081">
        <f t="shared" si="476"/>
        <v>0.89147286821705396</v>
      </c>
      <c r="L5081">
        <f t="shared" si="477"/>
        <v>0.79553903345724897</v>
      </c>
      <c r="M5081">
        <f t="shared" si="478"/>
        <v>0.85501858736059499</v>
      </c>
      <c r="N5081">
        <f t="shared" si="479"/>
        <v>0.96819787985865702</v>
      </c>
    </row>
    <row r="5082" spans="1:14" x14ac:dyDescent="0.5">
      <c r="A5082">
        <v>3200</v>
      </c>
      <c r="B5082">
        <v>3200</v>
      </c>
      <c r="C5082">
        <v>0.81363636363636405</v>
      </c>
      <c r="D5082">
        <v>0.93012048192771102</v>
      </c>
      <c r="E5082">
        <v>0.87530562347188301</v>
      </c>
      <c r="F5082">
        <v>0.88127853881278495</v>
      </c>
      <c r="G5082">
        <v>0.82870370370370405</v>
      </c>
      <c r="H5082">
        <v>0.94840294840294803</v>
      </c>
      <c r="I5082">
        <f t="shared" si="474"/>
        <v>0.81363636363636405</v>
      </c>
      <c r="J5082">
        <f t="shared" si="475"/>
        <v>0.93012048192771102</v>
      </c>
      <c r="K5082">
        <f t="shared" si="476"/>
        <v>0.87530562347188301</v>
      </c>
      <c r="L5082">
        <f t="shared" si="477"/>
        <v>0.88127853881278495</v>
      </c>
      <c r="M5082">
        <f t="shared" si="478"/>
        <v>0.82870370370370405</v>
      </c>
      <c r="N5082">
        <f t="shared" si="479"/>
        <v>0.94840294840294803</v>
      </c>
    </row>
    <row r="5083" spans="1:14" x14ac:dyDescent="0.5">
      <c r="A5083">
        <v>3201</v>
      </c>
      <c r="B5083">
        <v>3201</v>
      </c>
      <c r="C5083">
        <v>0.90989010989010999</v>
      </c>
      <c r="D5083">
        <v>0.93033707865168502</v>
      </c>
      <c r="E5083">
        <v>0.97641509433962304</v>
      </c>
      <c r="F5083">
        <v>0.88272921108741997</v>
      </c>
      <c r="G5083">
        <v>0.92410714285714302</v>
      </c>
      <c r="H5083">
        <v>0.94520547945205502</v>
      </c>
      <c r="I5083">
        <f t="shared" si="474"/>
        <v>0.90989010989010999</v>
      </c>
      <c r="J5083">
        <f t="shared" si="475"/>
        <v>0.93033707865168502</v>
      </c>
      <c r="K5083">
        <f t="shared" si="476"/>
        <v>0.97641509433962304</v>
      </c>
      <c r="L5083">
        <f t="shared" si="477"/>
        <v>0.88272921108741997</v>
      </c>
      <c r="M5083">
        <f t="shared" si="478"/>
        <v>0.92410714285714302</v>
      </c>
      <c r="N5083">
        <f t="shared" si="479"/>
        <v>0.94520547945205502</v>
      </c>
    </row>
    <row r="5084" spans="1:14" x14ac:dyDescent="0.5">
      <c r="A5084">
        <v>3202</v>
      </c>
      <c r="B5084">
        <v>3202</v>
      </c>
      <c r="C5084">
        <v>0.91578947368421004</v>
      </c>
      <c r="D5084">
        <v>0.93381037567084102</v>
      </c>
      <c r="E5084">
        <v>0.97936210131332102</v>
      </c>
      <c r="F5084">
        <v>0.88775510204081598</v>
      </c>
      <c r="G5084">
        <v>0.92882562277580105</v>
      </c>
      <c r="H5084">
        <v>0.94736842105263197</v>
      </c>
      <c r="I5084">
        <f t="shared" si="474"/>
        <v>0.91578947368421004</v>
      </c>
      <c r="J5084">
        <f t="shared" si="475"/>
        <v>0.93381037567084102</v>
      </c>
      <c r="K5084">
        <f t="shared" si="476"/>
        <v>0.97936210131332102</v>
      </c>
      <c r="L5084">
        <f t="shared" si="477"/>
        <v>0.88775510204081598</v>
      </c>
      <c r="M5084">
        <f t="shared" si="478"/>
        <v>0.92882562277580105</v>
      </c>
      <c r="N5084">
        <f t="shared" si="479"/>
        <v>0.94736842105263197</v>
      </c>
    </row>
    <row r="5085" spans="1:14" x14ac:dyDescent="0.5">
      <c r="A5085">
        <v>3203</v>
      </c>
      <c r="B5085">
        <v>3203</v>
      </c>
      <c r="C5085">
        <v>0.736383442265795</v>
      </c>
      <c r="D5085">
        <v>0.75278396436525596</v>
      </c>
      <c r="E5085">
        <v>0.97727272727272696</v>
      </c>
      <c r="F5085">
        <v>0.70711297071129697</v>
      </c>
      <c r="G5085">
        <v>0.92639138240574503</v>
      </c>
      <c r="H5085">
        <v>0.94698354661791595</v>
      </c>
      <c r="I5085">
        <f t="shared" si="474"/>
        <v>0.736383442265795</v>
      </c>
      <c r="J5085">
        <f t="shared" si="475"/>
        <v>0.75278396436525596</v>
      </c>
      <c r="K5085">
        <f t="shared" si="476"/>
        <v>0.97727272727272696</v>
      </c>
      <c r="L5085">
        <f t="shared" si="477"/>
        <v>0.70711297071129697</v>
      </c>
      <c r="M5085">
        <f t="shared" si="478"/>
        <v>0.92639138240574503</v>
      </c>
      <c r="N5085">
        <f t="shared" si="479"/>
        <v>0.94698354661791595</v>
      </c>
    </row>
    <row r="5086" spans="1:14" x14ac:dyDescent="0.5">
      <c r="A5086">
        <v>3203</v>
      </c>
      <c r="B5086">
        <v>5332</v>
      </c>
      <c r="C5086">
        <v>0</v>
      </c>
      <c r="D5086">
        <v>0</v>
      </c>
      <c r="E5086">
        <v>5.4794520547945197E-3</v>
      </c>
      <c r="F5086">
        <v>0</v>
      </c>
      <c r="G5086">
        <v>5.0761421319797002E-3</v>
      </c>
      <c r="H5086">
        <v>0</v>
      </c>
      <c r="I5086">
        <f t="shared" si="474"/>
        <v>0</v>
      </c>
      <c r="J5086">
        <f t="shared" si="475"/>
        <v>0</v>
      </c>
      <c r="K5086">
        <f t="shared" si="476"/>
        <v>5.4794520547945197E-3</v>
      </c>
      <c r="L5086">
        <f t="shared" si="477"/>
        <v>0</v>
      </c>
      <c r="M5086">
        <f t="shared" si="478"/>
        <v>5.0761421319797002E-3</v>
      </c>
      <c r="N5086">
        <f t="shared" si="479"/>
        <v>0</v>
      </c>
    </row>
    <row r="5087" spans="1:14" x14ac:dyDescent="0.5">
      <c r="A5087">
        <v>3204</v>
      </c>
      <c r="B5087">
        <v>3195</v>
      </c>
      <c r="C5087">
        <v>0</v>
      </c>
      <c r="D5087">
        <v>1.8433179723502301E-2</v>
      </c>
      <c r="E5087">
        <v>8.8495575221238902E-3</v>
      </c>
      <c r="F5087">
        <v>1.6949152542372899E-2</v>
      </c>
      <c r="G5087">
        <v>8.1632653061224497E-3</v>
      </c>
      <c r="H5087">
        <v>0</v>
      </c>
      <c r="I5087">
        <f t="shared" si="474"/>
        <v>0</v>
      </c>
      <c r="J5087">
        <f t="shared" si="475"/>
        <v>1.8433179723502301E-2</v>
      </c>
      <c r="K5087">
        <f t="shared" si="476"/>
        <v>8.8495575221238902E-3</v>
      </c>
      <c r="L5087">
        <f t="shared" si="477"/>
        <v>1.6949152542372899E-2</v>
      </c>
      <c r="M5087">
        <f t="shared" si="478"/>
        <v>8.1632653061224497E-3</v>
      </c>
      <c r="N5087">
        <f t="shared" si="479"/>
        <v>0</v>
      </c>
    </row>
    <row r="5088" spans="1:14" x14ac:dyDescent="0.5">
      <c r="A5088">
        <v>3204</v>
      </c>
      <c r="B5088">
        <v>3204</v>
      </c>
      <c r="C5088">
        <v>0.818965517241379</v>
      </c>
      <c r="D5088">
        <v>0.74809160305343503</v>
      </c>
      <c r="E5088">
        <v>0.86619718309859195</v>
      </c>
      <c r="F5088">
        <v>0.697508896797153</v>
      </c>
      <c r="G5088">
        <v>0.81188118811881205</v>
      </c>
      <c r="H5088">
        <v>0.94894894894894899</v>
      </c>
      <c r="I5088">
        <f t="shared" si="474"/>
        <v>0.818965517241379</v>
      </c>
      <c r="J5088">
        <f t="shared" si="475"/>
        <v>0.74809160305343503</v>
      </c>
      <c r="K5088">
        <f t="shared" si="476"/>
        <v>0.86619718309859195</v>
      </c>
      <c r="L5088">
        <f t="shared" si="477"/>
        <v>0.697508896797153</v>
      </c>
      <c r="M5088">
        <f t="shared" si="478"/>
        <v>0.81188118811881205</v>
      </c>
      <c r="N5088">
        <f t="shared" si="479"/>
        <v>0.94894894894894899</v>
      </c>
    </row>
    <row r="5089" spans="1:14" x14ac:dyDescent="0.5">
      <c r="A5089">
        <v>3205</v>
      </c>
      <c r="B5089">
        <v>3205</v>
      </c>
      <c r="C5089">
        <v>0.79729729729729704</v>
      </c>
      <c r="D5089">
        <v>0.75706214689265505</v>
      </c>
      <c r="E5089">
        <v>0.82872928176795602</v>
      </c>
      <c r="F5089">
        <v>0.73626373626373598</v>
      </c>
      <c r="G5089">
        <v>0.80645161290322598</v>
      </c>
      <c r="H5089">
        <v>0.98604651162790702</v>
      </c>
      <c r="I5089">
        <f t="shared" si="474"/>
        <v>0.79729729729729704</v>
      </c>
      <c r="J5089">
        <f t="shared" si="475"/>
        <v>0.75706214689265505</v>
      </c>
      <c r="K5089">
        <f t="shared" si="476"/>
        <v>0.82872928176795602</v>
      </c>
      <c r="L5089">
        <f t="shared" si="477"/>
        <v>0.73626373626373598</v>
      </c>
      <c r="M5089">
        <f t="shared" si="478"/>
        <v>0.80645161290322598</v>
      </c>
      <c r="N5089">
        <f t="shared" si="479"/>
        <v>0.98604651162790702</v>
      </c>
    </row>
    <row r="5090" spans="1:14" x14ac:dyDescent="0.5">
      <c r="A5090">
        <v>3205</v>
      </c>
      <c r="B5090">
        <v>3214</v>
      </c>
      <c r="C5090">
        <v>0</v>
      </c>
      <c r="D5090">
        <v>9.3457943925233603E-3</v>
      </c>
      <c r="E5090">
        <v>0</v>
      </c>
      <c r="F5090">
        <v>9.1324200913242004E-3</v>
      </c>
      <c r="G5090">
        <v>0</v>
      </c>
      <c r="H5090">
        <v>0</v>
      </c>
      <c r="I5090">
        <f t="shared" si="474"/>
        <v>0</v>
      </c>
      <c r="J5090">
        <f t="shared" si="475"/>
        <v>9.3457943925233603E-3</v>
      </c>
      <c r="K5090">
        <f t="shared" si="476"/>
        <v>0</v>
      </c>
      <c r="L5090">
        <f t="shared" si="477"/>
        <v>9.1324200913242004E-3</v>
      </c>
      <c r="M5090">
        <f t="shared" si="478"/>
        <v>0</v>
      </c>
      <c r="N5090">
        <f t="shared" si="479"/>
        <v>0</v>
      </c>
    </row>
    <row r="5091" spans="1:14" x14ac:dyDescent="0.5">
      <c r="A5091">
        <v>3206</v>
      </c>
      <c r="B5091">
        <v>1984</v>
      </c>
      <c r="C5091">
        <v>0</v>
      </c>
      <c r="D5091">
        <v>0</v>
      </c>
      <c r="E5091">
        <v>8.7336244541484694E-3</v>
      </c>
      <c r="F5091">
        <v>0</v>
      </c>
      <c r="G5091">
        <v>8.3333333333333297E-3</v>
      </c>
      <c r="H5091">
        <v>0</v>
      </c>
      <c r="I5091">
        <f t="shared" si="474"/>
        <v>0</v>
      </c>
      <c r="J5091">
        <f t="shared" si="475"/>
        <v>0</v>
      </c>
      <c r="K5091">
        <f t="shared" si="476"/>
        <v>8.7336244541484694E-3</v>
      </c>
      <c r="L5091">
        <f t="shared" si="477"/>
        <v>0</v>
      </c>
      <c r="M5091">
        <f t="shared" si="478"/>
        <v>8.3333333333333297E-3</v>
      </c>
      <c r="N5091">
        <f t="shared" si="479"/>
        <v>0</v>
      </c>
    </row>
    <row r="5092" spans="1:14" x14ac:dyDescent="0.5">
      <c r="A5092">
        <v>3206</v>
      </c>
      <c r="B5092">
        <v>3206</v>
      </c>
      <c r="C5092">
        <v>0.86458333333333304</v>
      </c>
      <c r="D5092">
        <v>0.81545064377682397</v>
      </c>
      <c r="E5092">
        <v>0.80717488789237701</v>
      </c>
      <c r="F5092">
        <v>0.77868852459016402</v>
      </c>
      <c r="G5092">
        <v>0.76923076923076905</v>
      </c>
      <c r="H5092">
        <v>0.96727272727272695</v>
      </c>
      <c r="I5092">
        <f t="shared" si="474"/>
        <v>0.86458333333333304</v>
      </c>
      <c r="J5092">
        <f t="shared" si="475"/>
        <v>0.81545064377682397</v>
      </c>
      <c r="K5092">
        <f t="shared" si="476"/>
        <v>0.80717488789237701</v>
      </c>
      <c r="L5092">
        <f t="shared" si="477"/>
        <v>0.77868852459016402</v>
      </c>
      <c r="M5092">
        <f t="shared" si="478"/>
        <v>0.76923076923076905</v>
      </c>
      <c r="N5092">
        <f t="shared" si="479"/>
        <v>0.96727272727272695</v>
      </c>
    </row>
    <row r="5093" spans="1:14" x14ac:dyDescent="0.5">
      <c r="A5093">
        <v>3207</v>
      </c>
      <c r="B5093">
        <v>3207</v>
      </c>
      <c r="C5093">
        <v>0.77941176470588203</v>
      </c>
      <c r="D5093">
        <v>0.79104477611940305</v>
      </c>
      <c r="E5093">
        <v>1</v>
      </c>
      <c r="F5093">
        <v>0.76811594202898503</v>
      </c>
      <c r="G5093">
        <v>0.97560975609756095</v>
      </c>
      <c r="H5093">
        <v>0.98765432098765404</v>
      </c>
      <c r="I5093">
        <f t="shared" si="474"/>
        <v>0.77941176470588203</v>
      </c>
      <c r="J5093">
        <f t="shared" si="475"/>
        <v>0.79104477611940305</v>
      </c>
      <c r="K5093">
        <f t="shared" si="476"/>
        <v>1</v>
      </c>
      <c r="L5093">
        <f t="shared" si="477"/>
        <v>0.76811594202898503</v>
      </c>
      <c r="M5093">
        <f t="shared" si="478"/>
        <v>0.97560975609756095</v>
      </c>
      <c r="N5093">
        <f t="shared" si="479"/>
        <v>0.98765432098765404</v>
      </c>
    </row>
    <row r="5094" spans="1:14" x14ac:dyDescent="0.5">
      <c r="A5094">
        <v>3208</v>
      </c>
      <c r="B5094">
        <v>134</v>
      </c>
      <c r="C5094">
        <v>8.1081081081081099E-2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f t="shared" si="474"/>
        <v>8.1081081081081099E-2</v>
      </c>
      <c r="J5094">
        <f t="shared" si="475"/>
        <v>0</v>
      </c>
      <c r="K5094">
        <f t="shared" si="476"/>
        <v>0</v>
      </c>
      <c r="L5094">
        <f t="shared" si="477"/>
        <v>0</v>
      </c>
      <c r="M5094">
        <f t="shared" si="478"/>
        <v>0</v>
      </c>
      <c r="N5094">
        <f t="shared" si="479"/>
        <v>0</v>
      </c>
    </row>
    <row r="5095" spans="1:14" x14ac:dyDescent="0.5">
      <c r="A5095">
        <v>3208</v>
      </c>
      <c r="B5095">
        <v>3208</v>
      </c>
      <c r="C5095">
        <v>0.75167785234899298</v>
      </c>
      <c r="D5095">
        <v>0.98571428571428599</v>
      </c>
      <c r="E5095">
        <v>0.77241379310344804</v>
      </c>
      <c r="F5095">
        <v>0.965034965034965</v>
      </c>
      <c r="G5095">
        <v>0.75675675675675702</v>
      </c>
      <c r="H5095">
        <v>0.99280575539568305</v>
      </c>
      <c r="I5095">
        <f t="shared" si="474"/>
        <v>0.75167785234899298</v>
      </c>
      <c r="J5095">
        <f t="shared" si="475"/>
        <v>0.98571428571428599</v>
      </c>
      <c r="K5095">
        <f t="shared" si="476"/>
        <v>0.77241379310344804</v>
      </c>
      <c r="L5095">
        <f t="shared" si="477"/>
        <v>0.965034965034965</v>
      </c>
      <c r="M5095">
        <f t="shared" si="478"/>
        <v>0.75675675675675702</v>
      </c>
      <c r="N5095">
        <f t="shared" si="479"/>
        <v>0.99280575539568305</v>
      </c>
    </row>
    <row r="5096" spans="1:14" x14ac:dyDescent="0.5">
      <c r="A5096">
        <v>3208</v>
      </c>
      <c r="B5096">
        <v>5445</v>
      </c>
      <c r="C5096">
        <v>0</v>
      </c>
      <c r="D5096">
        <v>0</v>
      </c>
      <c r="E5096">
        <v>0.25263157894736799</v>
      </c>
      <c r="F5096">
        <v>0</v>
      </c>
      <c r="G5096">
        <v>0.24489795918367299</v>
      </c>
      <c r="H5096">
        <v>0</v>
      </c>
      <c r="I5096">
        <f t="shared" si="474"/>
        <v>0</v>
      </c>
      <c r="J5096">
        <f t="shared" si="475"/>
        <v>0</v>
      </c>
      <c r="K5096">
        <f t="shared" si="476"/>
        <v>0.25263157894736799</v>
      </c>
      <c r="L5096">
        <f t="shared" si="477"/>
        <v>0</v>
      </c>
      <c r="M5096">
        <f t="shared" si="478"/>
        <v>0.24489795918367299</v>
      </c>
      <c r="N5096">
        <f t="shared" si="479"/>
        <v>0</v>
      </c>
    </row>
    <row r="5097" spans="1:14" x14ac:dyDescent="0.5">
      <c r="A5097">
        <v>3209</v>
      </c>
      <c r="B5097">
        <v>3209</v>
      </c>
      <c r="C5097">
        <v>0.91144708423326104</v>
      </c>
      <c r="D5097">
        <v>0.93156732891832195</v>
      </c>
      <c r="E5097">
        <v>0.97685185185185197</v>
      </c>
      <c r="F5097">
        <v>0.88469601677148801</v>
      </c>
      <c r="G5097">
        <v>0.92543859649122795</v>
      </c>
      <c r="H5097">
        <v>0.94618834080717495</v>
      </c>
      <c r="I5097">
        <f t="shared" si="474"/>
        <v>0.91144708423326104</v>
      </c>
      <c r="J5097">
        <f t="shared" si="475"/>
        <v>0.93156732891832195</v>
      </c>
      <c r="K5097">
        <f t="shared" si="476"/>
        <v>0.97685185185185197</v>
      </c>
      <c r="L5097">
        <f t="shared" si="477"/>
        <v>0.88469601677148801</v>
      </c>
      <c r="M5097">
        <f t="shared" si="478"/>
        <v>0.92543859649122795</v>
      </c>
      <c r="N5097">
        <f t="shared" si="479"/>
        <v>0.94618834080717495</v>
      </c>
    </row>
    <row r="5098" spans="1:14" x14ac:dyDescent="0.5">
      <c r="A5098">
        <v>3210</v>
      </c>
      <c r="B5098">
        <v>3210</v>
      </c>
      <c r="C5098">
        <v>0.36363636363636398</v>
      </c>
      <c r="D5098">
        <v>0.65714285714285703</v>
      </c>
      <c r="E5098">
        <v>0.71739130434782605</v>
      </c>
      <c r="F5098">
        <v>0.63768115942029002</v>
      </c>
      <c r="G5098">
        <v>0.72527472527472503</v>
      </c>
      <c r="H5098">
        <v>0.96842105263157896</v>
      </c>
      <c r="I5098">
        <f t="shared" si="474"/>
        <v>0.36363636363636398</v>
      </c>
      <c r="J5098">
        <f t="shared" si="475"/>
        <v>0.65714285714285703</v>
      </c>
      <c r="K5098">
        <f t="shared" si="476"/>
        <v>0.71739130434782605</v>
      </c>
      <c r="L5098">
        <f t="shared" si="477"/>
        <v>0.63768115942029002</v>
      </c>
      <c r="M5098">
        <f t="shared" si="478"/>
        <v>0.72527472527472503</v>
      </c>
      <c r="N5098">
        <f t="shared" si="479"/>
        <v>0.96842105263157896</v>
      </c>
    </row>
    <row r="5099" spans="1:14" x14ac:dyDescent="0.5">
      <c r="A5099">
        <v>3210</v>
      </c>
      <c r="B5099">
        <v>3211</v>
      </c>
      <c r="C5099">
        <v>0</v>
      </c>
      <c r="D5099">
        <v>0</v>
      </c>
      <c r="E5099">
        <v>8.5714285714285701E-2</v>
      </c>
      <c r="F5099">
        <v>0</v>
      </c>
      <c r="G5099">
        <v>5.7553956834532398E-2</v>
      </c>
      <c r="H5099">
        <v>0</v>
      </c>
      <c r="I5099">
        <f t="shared" si="474"/>
        <v>0</v>
      </c>
      <c r="J5099">
        <f t="shared" si="475"/>
        <v>0</v>
      </c>
      <c r="K5099">
        <f t="shared" si="476"/>
        <v>8.5714285714285701E-2</v>
      </c>
      <c r="L5099">
        <f t="shared" si="477"/>
        <v>0</v>
      </c>
      <c r="M5099">
        <f t="shared" si="478"/>
        <v>5.7553956834532398E-2</v>
      </c>
      <c r="N5099">
        <f t="shared" si="479"/>
        <v>0</v>
      </c>
    </row>
    <row r="5100" spans="1:14" x14ac:dyDescent="0.5">
      <c r="A5100">
        <v>3210</v>
      </c>
      <c r="B5100">
        <v>5175</v>
      </c>
      <c r="C5100">
        <v>0</v>
      </c>
      <c r="D5100">
        <v>2.9850746268656699E-2</v>
      </c>
      <c r="E5100">
        <v>0</v>
      </c>
      <c r="F5100">
        <v>0</v>
      </c>
      <c r="G5100">
        <v>0</v>
      </c>
      <c r="H5100">
        <v>0</v>
      </c>
      <c r="I5100">
        <f t="shared" si="474"/>
        <v>0</v>
      </c>
      <c r="J5100">
        <f t="shared" si="475"/>
        <v>2.9850746268656699E-2</v>
      </c>
      <c r="K5100">
        <f t="shared" si="476"/>
        <v>0</v>
      </c>
      <c r="L5100">
        <f t="shared" si="477"/>
        <v>0</v>
      </c>
      <c r="M5100">
        <f t="shared" si="478"/>
        <v>0</v>
      </c>
      <c r="N5100">
        <f t="shared" si="479"/>
        <v>0</v>
      </c>
    </row>
    <row r="5101" spans="1:14" x14ac:dyDescent="0.5">
      <c r="A5101">
        <v>3210</v>
      </c>
      <c r="B5101">
        <v>5176</v>
      </c>
      <c r="C5101">
        <v>0.70270270270270296</v>
      </c>
      <c r="D5101">
        <v>0.61538461538461497</v>
      </c>
      <c r="E5101">
        <v>0</v>
      </c>
      <c r="F5101">
        <v>0.62337662337662303</v>
      </c>
      <c r="G5101">
        <v>0</v>
      </c>
      <c r="H5101">
        <v>0</v>
      </c>
      <c r="I5101">
        <f t="shared" si="474"/>
        <v>0.70270270270270296</v>
      </c>
      <c r="J5101">
        <f t="shared" si="475"/>
        <v>0.61538461538461497</v>
      </c>
      <c r="K5101">
        <f t="shared" si="476"/>
        <v>0</v>
      </c>
      <c r="L5101">
        <f t="shared" si="477"/>
        <v>0.62337662337662303</v>
      </c>
      <c r="M5101">
        <f t="shared" si="478"/>
        <v>0</v>
      </c>
      <c r="N5101">
        <f t="shared" si="479"/>
        <v>0</v>
      </c>
    </row>
    <row r="5102" spans="1:14" x14ac:dyDescent="0.5">
      <c r="A5102">
        <v>3211</v>
      </c>
      <c r="B5102">
        <v>2014</v>
      </c>
      <c r="C5102">
        <v>0</v>
      </c>
      <c r="D5102">
        <v>0</v>
      </c>
      <c r="E5102">
        <v>0.51515151515151503</v>
      </c>
      <c r="F5102">
        <v>0</v>
      </c>
      <c r="G5102">
        <v>0</v>
      </c>
      <c r="H5102">
        <v>0</v>
      </c>
      <c r="I5102">
        <f t="shared" si="474"/>
        <v>0</v>
      </c>
      <c r="J5102">
        <f t="shared" si="475"/>
        <v>0</v>
      </c>
      <c r="K5102">
        <f t="shared" si="476"/>
        <v>0.51515151515151503</v>
      </c>
      <c r="L5102">
        <f t="shared" si="477"/>
        <v>0</v>
      </c>
      <c r="M5102">
        <f t="shared" si="478"/>
        <v>0</v>
      </c>
      <c r="N5102">
        <f t="shared" si="479"/>
        <v>0</v>
      </c>
    </row>
    <row r="5103" spans="1:14" x14ac:dyDescent="0.5">
      <c r="A5103">
        <v>3211</v>
      </c>
      <c r="B5103">
        <v>3210</v>
      </c>
      <c r="C5103">
        <v>8.7719298245614002E-2</v>
      </c>
      <c r="D5103">
        <v>0</v>
      </c>
      <c r="E5103">
        <v>0</v>
      </c>
      <c r="F5103">
        <v>1.6260162601626001E-2</v>
      </c>
      <c r="G5103">
        <v>0</v>
      </c>
      <c r="H5103">
        <v>4.0268456375838903E-2</v>
      </c>
      <c r="I5103">
        <f t="shared" si="474"/>
        <v>8.7719298245614002E-2</v>
      </c>
      <c r="J5103">
        <f t="shared" si="475"/>
        <v>0</v>
      </c>
      <c r="K5103">
        <f t="shared" si="476"/>
        <v>0</v>
      </c>
      <c r="L5103">
        <f t="shared" si="477"/>
        <v>1.6260162601626001E-2</v>
      </c>
      <c r="M5103">
        <f t="shared" si="478"/>
        <v>0</v>
      </c>
      <c r="N5103">
        <f t="shared" si="479"/>
        <v>4.0268456375838903E-2</v>
      </c>
    </row>
    <row r="5104" spans="1:14" x14ac:dyDescent="0.5">
      <c r="A5104">
        <v>3211</v>
      </c>
      <c r="B5104">
        <v>3211</v>
      </c>
      <c r="C5104">
        <v>0</v>
      </c>
      <c r="D5104">
        <v>0</v>
      </c>
      <c r="E5104">
        <v>0.58865248226950395</v>
      </c>
      <c r="F5104">
        <v>0</v>
      </c>
      <c r="G5104">
        <v>0.88082901554404103</v>
      </c>
      <c r="H5104">
        <v>0.61168384879725102</v>
      </c>
      <c r="I5104">
        <f t="shared" si="474"/>
        <v>0</v>
      </c>
      <c r="J5104">
        <f t="shared" si="475"/>
        <v>0</v>
      </c>
      <c r="K5104">
        <f t="shared" si="476"/>
        <v>0.58865248226950395</v>
      </c>
      <c r="L5104">
        <f t="shared" si="477"/>
        <v>0</v>
      </c>
      <c r="M5104">
        <f t="shared" si="478"/>
        <v>0.88082901554404103</v>
      </c>
      <c r="N5104">
        <f t="shared" si="479"/>
        <v>0.61168384879725102</v>
      </c>
    </row>
    <row r="5105" spans="1:14" x14ac:dyDescent="0.5">
      <c r="A5105">
        <v>3211</v>
      </c>
      <c r="B5105">
        <v>5174</v>
      </c>
      <c r="C5105">
        <v>0</v>
      </c>
      <c r="D5105">
        <v>0.48627450980392201</v>
      </c>
      <c r="E5105">
        <v>0</v>
      </c>
      <c r="F5105">
        <v>0</v>
      </c>
      <c r="G5105">
        <v>0</v>
      </c>
      <c r="H5105">
        <v>0</v>
      </c>
      <c r="I5105">
        <f t="shared" si="474"/>
        <v>0</v>
      </c>
      <c r="J5105">
        <f t="shared" si="475"/>
        <v>0.48627450980392201</v>
      </c>
      <c r="K5105">
        <f t="shared" si="476"/>
        <v>0</v>
      </c>
      <c r="L5105">
        <f t="shared" si="477"/>
        <v>0</v>
      </c>
      <c r="M5105">
        <f t="shared" si="478"/>
        <v>0</v>
      </c>
      <c r="N5105">
        <f t="shared" si="479"/>
        <v>0</v>
      </c>
    </row>
    <row r="5106" spans="1:14" x14ac:dyDescent="0.5">
      <c r="A5106">
        <v>3211</v>
      </c>
      <c r="B5106">
        <v>5175</v>
      </c>
      <c r="C5106">
        <v>0.84269662921348298</v>
      </c>
      <c r="D5106">
        <v>0.55797101449275399</v>
      </c>
      <c r="E5106">
        <v>0</v>
      </c>
      <c r="F5106">
        <v>0.83422459893048095</v>
      </c>
      <c r="G5106">
        <v>0</v>
      </c>
      <c r="H5106">
        <v>0</v>
      </c>
      <c r="I5106">
        <f t="shared" si="474"/>
        <v>0.84269662921348298</v>
      </c>
      <c r="J5106">
        <f t="shared" si="475"/>
        <v>0.55797101449275399</v>
      </c>
      <c r="K5106">
        <f t="shared" si="476"/>
        <v>0</v>
      </c>
      <c r="L5106">
        <f t="shared" si="477"/>
        <v>0.83422459893048095</v>
      </c>
      <c r="M5106">
        <f t="shared" si="478"/>
        <v>0</v>
      </c>
      <c r="N5106">
        <f t="shared" si="479"/>
        <v>0</v>
      </c>
    </row>
    <row r="5107" spans="1:14" x14ac:dyDescent="0.5">
      <c r="A5107">
        <v>3212</v>
      </c>
      <c r="B5107">
        <v>3212</v>
      </c>
      <c r="C5107">
        <v>0.93051359516616305</v>
      </c>
      <c r="D5107">
        <v>0.94769230769230794</v>
      </c>
      <c r="E5107">
        <v>0.987179487179487</v>
      </c>
      <c r="F5107">
        <v>0.88622754491017997</v>
      </c>
      <c r="G5107">
        <v>0.92211838006230495</v>
      </c>
      <c r="H5107">
        <v>0.93968253968254001</v>
      </c>
      <c r="I5107">
        <f t="shared" si="474"/>
        <v>0.93051359516616305</v>
      </c>
      <c r="J5107">
        <f t="shared" si="475"/>
        <v>0.94769230769230794</v>
      </c>
      <c r="K5107">
        <f t="shared" si="476"/>
        <v>0.987179487179487</v>
      </c>
      <c r="L5107">
        <f t="shared" si="477"/>
        <v>0.88622754491017997</v>
      </c>
      <c r="M5107">
        <f t="shared" si="478"/>
        <v>0.92211838006230495</v>
      </c>
      <c r="N5107">
        <f t="shared" si="479"/>
        <v>0.93968253968254001</v>
      </c>
    </row>
    <row r="5108" spans="1:14" x14ac:dyDescent="0.5">
      <c r="A5108">
        <v>3213</v>
      </c>
      <c r="B5108">
        <v>1283</v>
      </c>
      <c r="C5108">
        <v>0</v>
      </c>
      <c r="D5108">
        <v>7.2727272727272696E-2</v>
      </c>
      <c r="E5108">
        <v>7.4074074074074098E-2</v>
      </c>
      <c r="F5108">
        <v>5.34351145038168E-2</v>
      </c>
      <c r="G5108">
        <v>5.4263565891472902E-2</v>
      </c>
      <c r="H5108">
        <v>0</v>
      </c>
      <c r="I5108">
        <f t="shared" si="474"/>
        <v>0</v>
      </c>
      <c r="J5108">
        <f t="shared" si="475"/>
        <v>7.2727272727272696E-2</v>
      </c>
      <c r="K5108">
        <f t="shared" si="476"/>
        <v>7.4074074074074098E-2</v>
      </c>
      <c r="L5108">
        <f t="shared" si="477"/>
        <v>5.34351145038168E-2</v>
      </c>
      <c r="M5108">
        <f t="shared" si="478"/>
        <v>5.4263565891472902E-2</v>
      </c>
      <c r="N5108">
        <f t="shared" si="479"/>
        <v>0</v>
      </c>
    </row>
    <row r="5109" spans="1:14" x14ac:dyDescent="0.5">
      <c r="A5109">
        <v>3213</v>
      </c>
      <c r="B5109">
        <v>3213</v>
      </c>
      <c r="C5109">
        <v>0</v>
      </c>
      <c r="D5109">
        <v>0</v>
      </c>
      <c r="E5109">
        <v>5.4794520547945202E-2</v>
      </c>
      <c r="F5109">
        <v>0</v>
      </c>
      <c r="G5109">
        <v>5.31914893617021E-2</v>
      </c>
      <c r="H5109">
        <v>0.86956521739130399</v>
      </c>
      <c r="I5109">
        <f t="shared" si="474"/>
        <v>0</v>
      </c>
      <c r="J5109">
        <f t="shared" si="475"/>
        <v>0</v>
      </c>
      <c r="K5109">
        <f t="shared" si="476"/>
        <v>5.4794520547945202E-2</v>
      </c>
      <c r="L5109">
        <f t="shared" si="477"/>
        <v>0</v>
      </c>
      <c r="M5109">
        <f t="shared" si="478"/>
        <v>5.31914893617021E-2</v>
      </c>
      <c r="N5109">
        <f t="shared" si="479"/>
        <v>0.86956521739130399</v>
      </c>
    </row>
    <row r="5110" spans="1:14" x14ac:dyDescent="0.5">
      <c r="A5110">
        <v>3213</v>
      </c>
      <c r="B5110">
        <v>3225</v>
      </c>
      <c r="C5110">
        <v>0</v>
      </c>
      <c r="D5110">
        <v>0</v>
      </c>
      <c r="E5110">
        <v>0.87632508833922296</v>
      </c>
      <c r="F5110">
        <v>0</v>
      </c>
      <c r="G5110">
        <v>0.82461538461538497</v>
      </c>
      <c r="H5110">
        <v>0</v>
      </c>
      <c r="I5110">
        <f t="shared" si="474"/>
        <v>0</v>
      </c>
      <c r="J5110">
        <f t="shared" si="475"/>
        <v>0</v>
      </c>
      <c r="K5110">
        <f t="shared" si="476"/>
        <v>0.87632508833922296</v>
      </c>
      <c r="L5110">
        <f t="shared" si="477"/>
        <v>0</v>
      </c>
      <c r="M5110">
        <f t="shared" si="478"/>
        <v>0.82461538461538497</v>
      </c>
      <c r="N5110">
        <f t="shared" si="479"/>
        <v>0</v>
      </c>
    </row>
    <row r="5111" spans="1:14" x14ac:dyDescent="0.5">
      <c r="A5111">
        <v>3213</v>
      </c>
      <c r="B5111">
        <v>6065</v>
      </c>
      <c r="C5111">
        <v>6.8571428571428603E-2</v>
      </c>
      <c r="D5111">
        <v>0.82200647249190895</v>
      </c>
      <c r="E5111">
        <v>0</v>
      </c>
      <c r="F5111">
        <v>0.81481481481481499</v>
      </c>
      <c r="G5111">
        <v>0</v>
      </c>
      <c r="H5111">
        <v>0</v>
      </c>
      <c r="I5111">
        <f t="shared" si="474"/>
        <v>6.8571428571428603E-2</v>
      </c>
      <c r="J5111">
        <f t="shared" si="475"/>
        <v>0.82200647249190895</v>
      </c>
      <c r="K5111">
        <f t="shared" si="476"/>
        <v>0</v>
      </c>
      <c r="L5111">
        <f t="shared" si="477"/>
        <v>0.81481481481481499</v>
      </c>
      <c r="M5111">
        <f t="shared" si="478"/>
        <v>0</v>
      </c>
      <c r="N5111">
        <f t="shared" si="479"/>
        <v>0</v>
      </c>
    </row>
    <row r="5112" spans="1:14" x14ac:dyDescent="0.5">
      <c r="A5112">
        <v>3214</v>
      </c>
      <c r="B5112">
        <v>3214</v>
      </c>
      <c r="C5112">
        <v>0.7890625</v>
      </c>
      <c r="D5112">
        <v>0.80478087649402397</v>
      </c>
      <c r="E5112">
        <v>0.98961937716263004</v>
      </c>
      <c r="F5112">
        <v>0.76515151515151503</v>
      </c>
      <c r="G5112">
        <v>0.94701986754966905</v>
      </c>
      <c r="H5112">
        <v>0.96296296296296302</v>
      </c>
      <c r="I5112">
        <f t="shared" si="474"/>
        <v>0.7890625</v>
      </c>
      <c r="J5112">
        <f t="shared" si="475"/>
        <v>0.80478087649402397</v>
      </c>
      <c r="K5112">
        <f t="shared" si="476"/>
        <v>0.98961937716263004</v>
      </c>
      <c r="L5112">
        <f t="shared" si="477"/>
        <v>0.76515151515151503</v>
      </c>
      <c r="M5112">
        <f t="shared" si="478"/>
        <v>0.94701986754966905</v>
      </c>
      <c r="N5112">
        <f t="shared" si="479"/>
        <v>0.96296296296296302</v>
      </c>
    </row>
    <row r="5113" spans="1:14" x14ac:dyDescent="0.5">
      <c r="A5113">
        <v>3215</v>
      </c>
      <c r="B5113">
        <v>3215</v>
      </c>
      <c r="C5113">
        <v>0.92857142857142905</v>
      </c>
      <c r="D5113">
        <v>0.94413407821229001</v>
      </c>
      <c r="E5113">
        <v>0.98830409356725102</v>
      </c>
      <c r="F5113">
        <v>0.89655172413793105</v>
      </c>
      <c r="G5113">
        <v>0.936288088642659</v>
      </c>
      <c r="H5113">
        <v>0.95211267605633798</v>
      </c>
      <c r="I5113">
        <f t="shared" si="474"/>
        <v>0.92857142857142905</v>
      </c>
      <c r="J5113">
        <f t="shared" si="475"/>
        <v>0.94413407821229001</v>
      </c>
      <c r="K5113">
        <f t="shared" si="476"/>
        <v>0.98830409356725102</v>
      </c>
      <c r="L5113">
        <f t="shared" si="477"/>
        <v>0.89655172413793105</v>
      </c>
      <c r="M5113">
        <f t="shared" si="478"/>
        <v>0.936288088642659</v>
      </c>
      <c r="N5113">
        <f t="shared" si="479"/>
        <v>0.95211267605633798</v>
      </c>
    </row>
    <row r="5114" spans="1:14" x14ac:dyDescent="0.5">
      <c r="A5114">
        <v>3216</v>
      </c>
      <c r="B5114">
        <v>3216</v>
      </c>
      <c r="C5114">
        <v>0.95319148936170195</v>
      </c>
      <c r="D5114">
        <v>0.84732824427480902</v>
      </c>
      <c r="E5114">
        <v>0.870588235294118</v>
      </c>
      <c r="F5114">
        <v>0.81021897810219001</v>
      </c>
      <c r="G5114">
        <v>0.83146067415730296</v>
      </c>
      <c r="H5114">
        <v>0.96598639455782298</v>
      </c>
      <c r="I5114">
        <f t="shared" si="474"/>
        <v>0.95319148936170195</v>
      </c>
      <c r="J5114">
        <f t="shared" si="475"/>
        <v>0.84732824427480902</v>
      </c>
      <c r="K5114">
        <f t="shared" si="476"/>
        <v>0.870588235294118</v>
      </c>
      <c r="L5114">
        <f t="shared" si="477"/>
        <v>0.81021897810219001</v>
      </c>
      <c r="M5114">
        <f t="shared" si="478"/>
        <v>0.83146067415730296</v>
      </c>
      <c r="N5114">
        <f t="shared" si="479"/>
        <v>0.96598639455782298</v>
      </c>
    </row>
    <row r="5115" spans="1:14" x14ac:dyDescent="0.5">
      <c r="A5115">
        <v>3217</v>
      </c>
      <c r="B5115">
        <v>3217</v>
      </c>
      <c r="C5115">
        <v>0.92006033182503799</v>
      </c>
      <c r="D5115">
        <v>0.93558282208589005</v>
      </c>
      <c r="E5115">
        <v>0.97913322632423805</v>
      </c>
      <c r="F5115">
        <v>0.89311859443631003</v>
      </c>
      <c r="G5115">
        <v>0.932721712538226</v>
      </c>
      <c r="H5115">
        <v>0.948678071539658</v>
      </c>
      <c r="I5115">
        <f t="shared" si="474"/>
        <v>0.92006033182503799</v>
      </c>
      <c r="J5115">
        <f t="shared" si="475"/>
        <v>0.93558282208589005</v>
      </c>
      <c r="K5115">
        <f t="shared" si="476"/>
        <v>0.97913322632423805</v>
      </c>
      <c r="L5115">
        <f t="shared" si="477"/>
        <v>0.89311859443631003</v>
      </c>
      <c r="M5115">
        <f t="shared" si="478"/>
        <v>0.932721712538226</v>
      </c>
      <c r="N5115">
        <f t="shared" si="479"/>
        <v>0.948678071539658</v>
      </c>
    </row>
    <row r="5116" spans="1:14" x14ac:dyDescent="0.5">
      <c r="A5116">
        <v>3218</v>
      </c>
      <c r="B5116">
        <v>1995</v>
      </c>
      <c r="C5116">
        <v>0</v>
      </c>
      <c r="D5116">
        <v>6.9264069264069306E-2</v>
      </c>
      <c r="E5116">
        <v>7.0796460176991094E-2</v>
      </c>
      <c r="F5116">
        <v>0</v>
      </c>
      <c r="G5116">
        <v>0</v>
      </c>
      <c r="H5116">
        <v>0</v>
      </c>
      <c r="I5116">
        <f t="shared" si="474"/>
        <v>0</v>
      </c>
      <c r="J5116">
        <f t="shared" si="475"/>
        <v>6.9264069264069306E-2</v>
      </c>
      <c r="K5116">
        <f t="shared" si="476"/>
        <v>7.0796460176991094E-2</v>
      </c>
      <c r="L5116">
        <f t="shared" si="477"/>
        <v>0</v>
      </c>
      <c r="M5116">
        <f t="shared" si="478"/>
        <v>0</v>
      </c>
      <c r="N5116">
        <f t="shared" si="479"/>
        <v>0</v>
      </c>
    </row>
    <row r="5117" spans="1:14" x14ac:dyDescent="0.5">
      <c r="A5117">
        <v>3218</v>
      </c>
      <c r="B5117">
        <v>3218</v>
      </c>
      <c r="C5117">
        <v>0.83783783783783805</v>
      </c>
      <c r="D5117">
        <v>0.78448275862068995</v>
      </c>
      <c r="E5117">
        <v>0.859375</v>
      </c>
      <c r="F5117">
        <v>0.94897959183673497</v>
      </c>
      <c r="G5117">
        <v>0.84545454545454501</v>
      </c>
      <c r="H5117">
        <v>0.79130434782608705</v>
      </c>
      <c r="I5117">
        <f t="shared" si="474"/>
        <v>0.83783783783783805</v>
      </c>
      <c r="J5117">
        <f t="shared" si="475"/>
        <v>0.78448275862068995</v>
      </c>
      <c r="K5117">
        <f t="shared" si="476"/>
        <v>0.859375</v>
      </c>
      <c r="L5117">
        <f t="shared" si="477"/>
        <v>0.94897959183673497</v>
      </c>
      <c r="M5117">
        <f t="shared" si="478"/>
        <v>0.84545454545454501</v>
      </c>
      <c r="N5117">
        <f t="shared" si="479"/>
        <v>0.79130434782608705</v>
      </c>
    </row>
    <row r="5118" spans="1:14" x14ac:dyDescent="0.5">
      <c r="A5118">
        <v>3219</v>
      </c>
      <c r="B5118">
        <v>3219</v>
      </c>
      <c r="C5118">
        <v>0.91280148423005603</v>
      </c>
      <c r="D5118">
        <v>0.93181818181818199</v>
      </c>
      <c r="E5118">
        <v>0.97813121272365799</v>
      </c>
      <c r="F5118">
        <v>0.88648648648648698</v>
      </c>
      <c r="G5118">
        <v>0.92830188679245296</v>
      </c>
      <c r="H5118">
        <v>0.94797687861271696</v>
      </c>
      <c r="I5118">
        <f t="shared" si="474"/>
        <v>0.91280148423005603</v>
      </c>
      <c r="J5118">
        <f t="shared" si="475"/>
        <v>0.93181818181818199</v>
      </c>
      <c r="K5118">
        <f t="shared" si="476"/>
        <v>0.97813121272365799</v>
      </c>
      <c r="L5118">
        <f t="shared" si="477"/>
        <v>0.88648648648648698</v>
      </c>
      <c r="M5118">
        <f t="shared" si="478"/>
        <v>0.92830188679245296</v>
      </c>
      <c r="N5118">
        <f t="shared" si="479"/>
        <v>0.94797687861271696</v>
      </c>
    </row>
    <row r="5119" spans="1:14" x14ac:dyDescent="0.5">
      <c r="A5119">
        <v>3220</v>
      </c>
      <c r="B5119">
        <v>3220</v>
      </c>
      <c r="C5119">
        <v>0</v>
      </c>
      <c r="D5119">
        <v>0.95031055900621098</v>
      </c>
      <c r="E5119">
        <v>0</v>
      </c>
      <c r="F5119">
        <v>0.90265486725663702</v>
      </c>
      <c r="G5119">
        <v>0</v>
      </c>
      <c r="H5119">
        <v>0.95327102803738295</v>
      </c>
      <c r="I5119">
        <f t="shared" si="474"/>
        <v>0</v>
      </c>
      <c r="J5119">
        <f t="shared" si="475"/>
        <v>0.95031055900621098</v>
      </c>
      <c r="K5119">
        <f t="shared" si="476"/>
        <v>0</v>
      </c>
      <c r="L5119">
        <f t="shared" si="477"/>
        <v>0.90265486725663702</v>
      </c>
      <c r="M5119">
        <f t="shared" si="478"/>
        <v>0</v>
      </c>
      <c r="N5119">
        <f t="shared" si="479"/>
        <v>0.95327102803738295</v>
      </c>
    </row>
    <row r="5120" spans="1:14" x14ac:dyDescent="0.5">
      <c r="A5120">
        <v>3220</v>
      </c>
      <c r="B5120">
        <v>5708</v>
      </c>
      <c r="C5120">
        <v>0</v>
      </c>
      <c r="D5120">
        <v>0</v>
      </c>
      <c r="E5120">
        <v>0.34972677595628399</v>
      </c>
      <c r="F5120">
        <v>0</v>
      </c>
      <c r="G5120">
        <v>0.32</v>
      </c>
      <c r="H5120">
        <v>0</v>
      </c>
      <c r="I5120">
        <f t="shared" si="474"/>
        <v>0</v>
      </c>
      <c r="J5120">
        <f t="shared" si="475"/>
        <v>0</v>
      </c>
      <c r="K5120">
        <f t="shared" si="476"/>
        <v>0.34972677595628399</v>
      </c>
      <c r="L5120">
        <f t="shared" si="477"/>
        <v>0</v>
      </c>
      <c r="M5120">
        <f t="shared" si="478"/>
        <v>0.32</v>
      </c>
      <c r="N5120">
        <f t="shared" si="479"/>
        <v>0</v>
      </c>
    </row>
    <row r="5121" spans="1:14" x14ac:dyDescent="0.5">
      <c r="A5121">
        <v>3220</v>
      </c>
      <c r="B5121">
        <v>5709</v>
      </c>
      <c r="C5121">
        <v>0</v>
      </c>
      <c r="D5121">
        <v>0</v>
      </c>
      <c r="E5121">
        <v>0.65502183406113501</v>
      </c>
      <c r="F5121">
        <v>0</v>
      </c>
      <c r="G5121">
        <v>0.60975609756097604</v>
      </c>
      <c r="H5121">
        <v>0</v>
      </c>
      <c r="I5121">
        <f t="shared" si="474"/>
        <v>0</v>
      </c>
      <c r="J5121">
        <f t="shared" si="475"/>
        <v>0</v>
      </c>
      <c r="K5121">
        <f t="shared" si="476"/>
        <v>0.65502183406113501</v>
      </c>
      <c r="L5121">
        <f t="shared" si="477"/>
        <v>0</v>
      </c>
      <c r="M5121">
        <f t="shared" si="478"/>
        <v>0.60975609756097604</v>
      </c>
      <c r="N5121">
        <f t="shared" si="479"/>
        <v>0</v>
      </c>
    </row>
    <row r="5122" spans="1:14" x14ac:dyDescent="0.5">
      <c r="A5122">
        <v>3221</v>
      </c>
      <c r="B5122">
        <v>3221</v>
      </c>
      <c r="C5122">
        <v>0.73504273504273498</v>
      </c>
      <c r="D5122">
        <v>0.98591549295774605</v>
      </c>
      <c r="E5122">
        <v>0.76106194690265505</v>
      </c>
      <c r="F5122">
        <v>0.96551724137931005</v>
      </c>
      <c r="G5122">
        <v>0.74137931034482796</v>
      </c>
      <c r="H5122">
        <v>0.99290780141844004</v>
      </c>
      <c r="I5122">
        <f t="shared" si="474"/>
        <v>0.73504273504273498</v>
      </c>
      <c r="J5122">
        <f t="shared" si="475"/>
        <v>0.98591549295774605</v>
      </c>
      <c r="K5122">
        <f t="shared" si="476"/>
        <v>0.76106194690265505</v>
      </c>
      <c r="L5122">
        <f t="shared" si="477"/>
        <v>0.96551724137931005</v>
      </c>
      <c r="M5122">
        <f t="shared" si="478"/>
        <v>0.74137931034482796</v>
      </c>
      <c r="N5122">
        <f t="shared" si="479"/>
        <v>0.99290780141844004</v>
      </c>
    </row>
    <row r="5123" spans="1:14" x14ac:dyDescent="0.5">
      <c r="A5123">
        <v>3222</v>
      </c>
      <c r="B5123">
        <v>3222</v>
      </c>
      <c r="C5123">
        <v>0</v>
      </c>
      <c r="D5123">
        <v>0</v>
      </c>
      <c r="E5123">
        <v>0.74874371859296496</v>
      </c>
      <c r="F5123">
        <v>0</v>
      </c>
      <c r="G5123">
        <v>0</v>
      </c>
      <c r="H5123">
        <v>0</v>
      </c>
      <c r="I5123">
        <f t="shared" ref="I5123:I5186" si="480">IF(C5123&gt;1,1,C5123)</f>
        <v>0</v>
      </c>
      <c r="J5123">
        <f t="shared" ref="J5123:J5186" si="481">IF(D5123&gt;1,1,D5123)</f>
        <v>0</v>
      </c>
      <c r="K5123">
        <f t="shared" ref="K5123:K5186" si="482">IF(E5123&gt;1,1,E5123)</f>
        <v>0.74874371859296496</v>
      </c>
      <c r="L5123">
        <f t="shared" ref="L5123:L5186" si="483">IF(F5123&gt;1,1,F5123)</f>
        <v>0</v>
      </c>
      <c r="M5123">
        <f t="shared" ref="M5123:M5186" si="484">IF(G5123&gt;1,1,G5123)</f>
        <v>0</v>
      </c>
      <c r="N5123">
        <f t="shared" ref="N5123:N5186" si="485">IF(H5123&gt;1,1,H5123)</f>
        <v>0</v>
      </c>
    </row>
    <row r="5124" spans="1:14" x14ac:dyDescent="0.5">
      <c r="A5124">
        <v>3222</v>
      </c>
      <c r="B5124">
        <v>5388</v>
      </c>
      <c r="C5124">
        <v>0.82692307692307698</v>
      </c>
      <c r="D5124">
        <v>0.69849246231155804</v>
      </c>
      <c r="E5124">
        <v>0</v>
      </c>
      <c r="F5124">
        <v>0</v>
      </c>
      <c r="G5124">
        <v>0</v>
      </c>
      <c r="H5124">
        <v>0</v>
      </c>
      <c r="I5124">
        <f t="shared" si="480"/>
        <v>0.82692307692307698</v>
      </c>
      <c r="J5124">
        <f t="shared" si="481"/>
        <v>0.69849246231155804</v>
      </c>
      <c r="K5124">
        <f t="shared" si="482"/>
        <v>0</v>
      </c>
      <c r="L5124">
        <f t="shared" si="483"/>
        <v>0</v>
      </c>
      <c r="M5124">
        <f t="shared" si="484"/>
        <v>0</v>
      </c>
      <c r="N5124">
        <f t="shared" si="485"/>
        <v>0</v>
      </c>
    </row>
    <row r="5125" spans="1:14" x14ac:dyDescent="0.5">
      <c r="A5125">
        <v>3222</v>
      </c>
      <c r="B5125">
        <v>5389</v>
      </c>
      <c r="C5125">
        <v>1.9704433497536901E-2</v>
      </c>
      <c r="D5125">
        <v>0.304498269896194</v>
      </c>
      <c r="E5125">
        <v>0</v>
      </c>
      <c r="F5125">
        <v>0</v>
      </c>
      <c r="G5125">
        <v>0</v>
      </c>
      <c r="H5125">
        <v>0</v>
      </c>
      <c r="I5125">
        <f t="shared" si="480"/>
        <v>1.9704433497536901E-2</v>
      </c>
      <c r="J5125">
        <f t="shared" si="481"/>
        <v>0.304498269896194</v>
      </c>
      <c r="K5125">
        <f t="shared" si="482"/>
        <v>0</v>
      </c>
      <c r="L5125">
        <f t="shared" si="483"/>
        <v>0</v>
      </c>
      <c r="M5125">
        <f t="shared" si="484"/>
        <v>0</v>
      </c>
      <c r="N5125">
        <f t="shared" si="485"/>
        <v>0</v>
      </c>
    </row>
    <row r="5126" spans="1:14" x14ac:dyDescent="0.5">
      <c r="A5126">
        <v>3222</v>
      </c>
      <c r="B5126">
        <v>5441</v>
      </c>
      <c r="C5126">
        <v>0</v>
      </c>
      <c r="D5126">
        <v>0</v>
      </c>
      <c r="E5126">
        <v>0.355140186915888</v>
      </c>
      <c r="F5126">
        <v>0</v>
      </c>
      <c r="G5126">
        <v>0</v>
      </c>
      <c r="H5126">
        <v>0</v>
      </c>
      <c r="I5126">
        <f t="shared" si="480"/>
        <v>0</v>
      </c>
      <c r="J5126">
        <f t="shared" si="481"/>
        <v>0</v>
      </c>
      <c r="K5126">
        <f t="shared" si="482"/>
        <v>0.355140186915888</v>
      </c>
      <c r="L5126">
        <f t="shared" si="483"/>
        <v>0</v>
      </c>
      <c r="M5126">
        <f t="shared" si="484"/>
        <v>0</v>
      </c>
      <c r="N5126">
        <f t="shared" si="485"/>
        <v>0</v>
      </c>
    </row>
    <row r="5127" spans="1:14" x14ac:dyDescent="0.5">
      <c r="A5127">
        <v>3223</v>
      </c>
      <c r="B5127">
        <v>2023</v>
      </c>
      <c r="C5127">
        <v>0</v>
      </c>
      <c r="D5127">
        <v>0</v>
      </c>
      <c r="E5127">
        <v>6.7796610169491497E-3</v>
      </c>
      <c r="F5127">
        <v>0</v>
      </c>
      <c r="G5127">
        <v>6.2893081761006301E-3</v>
      </c>
      <c r="H5127">
        <v>0</v>
      </c>
      <c r="I5127">
        <f t="shared" si="480"/>
        <v>0</v>
      </c>
      <c r="J5127">
        <f t="shared" si="481"/>
        <v>0</v>
      </c>
      <c r="K5127">
        <f t="shared" si="482"/>
        <v>6.7796610169491497E-3</v>
      </c>
      <c r="L5127">
        <f t="shared" si="483"/>
        <v>0</v>
      </c>
      <c r="M5127">
        <f t="shared" si="484"/>
        <v>6.2893081761006301E-3</v>
      </c>
      <c r="N5127">
        <f t="shared" si="485"/>
        <v>0</v>
      </c>
    </row>
    <row r="5128" spans="1:14" x14ac:dyDescent="0.5">
      <c r="A5128">
        <v>3223</v>
      </c>
      <c r="B5128">
        <v>3223</v>
      </c>
      <c r="C5128">
        <v>9.1954022988505704E-2</v>
      </c>
      <c r="D5128">
        <v>0.10891089108910899</v>
      </c>
      <c r="E5128">
        <v>0.89325842696629199</v>
      </c>
      <c r="F5128">
        <v>9.7777777777777797E-2</v>
      </c>
      <c r="G5128">
        <v>0.83905013192612099</v>
      </c>
      <c r="H5128">
        <v>0.94840294840294803</v>
      </c>
      <c r="I5128">
        <f t="shared" si="480"/>
        <v>9.1954022988505704E-2</v>
      </c>
      <c r="J5128">
        <f t="shared" si="481"/>
        <v>0.10891089108910899</v>
      </c>
      <c r="K5128">
        <f t="shared" si="482"/>
        <v>0.89325842696629199</v>
      </c>
      <c r="L5128">
        <f t="shared" si="483"/>
        <v>9.7777777777777797E-2</v>
      </c>
      <c r="M5128">
        <f t="shared" si="484"/>
        <v>0.83905013192612099</v>
      </c>
      <c r="N5128">
        <f t="shared" si="485"/>
        <v>0.94840294840294803</v>
      </c>
    </row>
    <row r="5129" spans="1:14" x14ac:dyDescent="0.5">
      <c r="A5129">
        <v>3223</v>
      </c>
      <c r="B5129">
        <v>4462</v>
      </c>
      <c r="C5129">
        <v>0</v>
      </c>
      <c r="D5129">
        <v>0</v>
      </c>
      <c r="E5129">
        <v>5.1282051282051301E-2</v>
      </c>
      <c r="F5129">
        <v>0</v>
      </c>
      <c r="G5129">
        <v>4.72972972972973E-2</v>
      </c>
      <c r="H5129">
        <v>0</v>
      </c>
      <c r="I5129">
        <f t="shared" si="480"/>
        <v>0</v>
      </c>
      <c r="J5129">
        <f t="shared" si="481"/>
        <v>0</v>
      </c>
      <c r="K5129">
        <f t="shared" si="482"/>
        <v>5.1282051282051301E-2</v>
      </c>
      <c r="L5129">
        <f t="shared" si="483"/>
        <v>0</v>
      </c>
      <c r="M5129">
        <f t="shared" si="484"/>
        <v>4.72972972972973E-2</v>
      </c>
      <c r="N5129">
        <f t="shared" si="485"/>
        <v>0</v>
      </c>
    </row>
    <row r="5130" spans="1:14" x14ac:dyDescent="0.5">
      <c r="A5130">
        <v>3223</v>
      </c>
      <c r="B5130">
        <v>5182</v>
      </c>
      <c r="C5130">
        <v>0.83974358974358998</v>
      </c>
      <c r="D5130">
        <v>0.79411764705882304</v>
      </c>
      <c r="E5130">
        <v>0</v>
      </c>
      <c r="F5130">
        <v>0.74380165289256195</v>
      </c>
      <c r="G5130">
        <v>0</v>
      </c>
      <c r="H5130">
        <v>0</v>
      </c>
      <c r="I5130">
        <f t="shared" si="480"/>
        <v>0.83974358974358998</v>
      </c>
      <c r="J5130">
        <f t="shared" si="481"/>
        <v>0.79411764705882304</v>
      </c>
      <c r="K5130">
        <f t="shared" si="482"/>
        <v>0</v>
      </c>
      <c r="L5130">
        <f t="shared" si="483"/>
        <v>0.74380165289256195</v>
      </c>
      <c r="M5130">
        <f t="shared" si="484"/>
        <v>0</v>
      </c>
      <c r="N5130">
        <f t="shared" si="485"/>
        <v>0</v>
      </c>
    </row>
    <row r="5131" spans="1:14" x14ac:dyDescent="0.5">
      <c r="A5131">
        <v>3223</v>
      </c>
      <c r="B5131">
        <v>5183</v>
      </c>
      <c r="C5131">
        <v>5.3097345132743397E-2</v>
      </c>
      <c r="D5131">
        <v>7.6294277929155302E-2</v>
      </c>
      <c r="E5131">
        <v>0</v>
      </c>
      <c r="F5131">
        <v>7.1794871794871803E-2</v>
      </c>
      <c r="G5131">
        <v>0</v>
      </c>
      <c r="H5131">
        <v>0</v>
      </c>
      <c r="I5131">
        <f t="shared" si="480"/>
        <v>5.3097345132743397E-2</v>
      </c>
      <c r="J5131">
        <f t="shared" si="481"/>
        <v>7.6294277929155302E-2</v>
      </c>
      <c r="K5131">
        <f t="shared" si="482"/>
        <v>0</v>
      </c>
      <c r="L5131">
        <f t="shared" si="483"/>
        <v>7.1794871794871803E-2</v>
      </c>
      <c r="M5131">
        <f t="shared" si="484"/>
        <v>0</v>
      </c>
      <c r="N5131">
        <f t="shared" si="485"/>
        <v>0</v>
      </c>
    </row>
    <row r="5132" spans="1:14" x14ac:dyDescent="0.5">
      <c r="A5132">
        <v>3224</v>
      </c>
      <c r="B5132">
        <v>3224</v>
      </c>
      <c r="C5132">
        <v>0.97142857142857097</v>
      </c>
      <c r="D5132">
        <v>0.98550724637681197</v>
      </c>
      <c r="E5132">
        <v>1</v>
      </c>
      <c r="F5132">
        <v>0.96453900709219897</v>
      </c>
      <c r="G5132">
        <v>0.97841726618705005</v>
      </c>
      <c r="H5132">
        <v>0.99270072992700698</v>
      </c>
      <c r="I5132">
        <f t="shared" si="480"/>
        <v>0.97142857142857097</v>
      </c>
      <c r="J5132">
        <f t="shared" si="481"/>
        <v>0.98550724637681197</v>
      </c>
      <c r="K5132">
        <f t="shared" si="482"/>
        <v>1</v>
      </c>
      <c r="L5132">
        <f t="shared" si="483"/>
        <v>0.96453900709219897</v>
      </c>
      <c r="M5132">
        <f t="shared" si="484"/>
        <v>0.97841726618705005</v>
      </c>
      <c r="N5132">
        <f t="shared" si="485"/>
        <v>0.99270072992700698</v>
      </c>
    </row>
    <row r="5133" spans="1:14" x14ac:dyDescent="0.5">
      <c r="A5133">
        <v>3225</v>
      </c>
      <c r="B5133">
        <v>6065</v>
      </c>
      <c r="C5133">
        <v>0.85256410256410298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f t="shared" si="480"/>
        <v>0.85256410256410298</v>
      </c>
      <c r="J5133">
        <f t="shared" si="481"/>
        <v>0</v>
      </c>
      <c r="K5133">
        <f t="shared" si="482"/>
        <v>0</v>
      </c>
      <c r="L5133">
        <f t="shared" si="483"/>
        <v>0</v>
      </c>
      <c r="M5133">
        <f t="shared" si="484"/>
        <v>0</v>
      </c>
      <c r="N5133">
        <f t="shared" si="485"/>
        <v>0</v>
      </c>
    </row>
    <row r="5134" spans="1:14" x14ac:dyDescent="0.5">
      <c r="A5134">
        <v>3226</v>
      </c>
      <c r="B5134">
        <v>3226</v>
      </c>
      <c r="C5134">
        <v>0.92761394101876704</v>
      </c>
      <c r="D5134">
        <v>0.88659793814432997</v>
      </c>
      <c r="E5134">
        <v>0.92722371967655004</v>
      </c>
      <c r="F5134">
        <v>0.83698296836982999</v>
      </c>
      <c r="G5134">
        <v>0.87309644670050801</v>
      </c>
      <c r="H5134">
        <v>0.94865525672371598</v>
      </c>
      <c r="I5134">
        <f t="shared" si="480"/>
        <v>0.92761394101876704</v>
      </c>
      <c r="J5134">
        <f t="shared" si="481"/>
        <v>0.88659793814432997</v>
      </c>
      <c r="K5134">
        <f t="shared" si="482"/>
        <v>0.92722371967655004</v>
      </c>
      <c r="L5134">
        <f t="shared" si="483"/>
        <v>0.83698296836982999</v>
      </c>
      <c r="M5134">
        <f t="shared" si="484"/>
        <v>0.87309644670050801</v>
      </c>
      <c r="N5134">
        <f t="shared" si="485"/>
        <v>0.94865525672371598</v>
      </c>
    </row>
    <row r="5135" spans="1:14" x14ac:dyDescent="0.5">
      <c r="A5135">
        <v>3227</v>
      </c>
      <c r="B5135">
        <v>3227</v>
      </c>
      <c r="C5135">
        <v>0.206349206349206</v>
      </c>
      <c r="D5135">
        <v>0.305084745762712</v>
      </c>
      <c r="E5135">
        <v>0.8</v>
      </c>
      <c r="F5135">
        <v>0.29059829059829101</v>
      </c>
      <c r="G5135">
        <v>0.803827751196172</v>
      </c>
      <c r="H5135">
        <v>0.95522388059701502</v>
      </c>
      <c r="I5135">
        <f t="shared" si="480"/>
        <v>0.206349206349206</v>
      </c>
      <c r="J5135">
        <f t="shared" si="481"/>
        <v>0.305084745762712</v>
      </c>
      <c r="K5135">
        <f t="shared" si="482"/>
        <v>0.8</v>
      </c>
      <c r="L5135">
        <f t="shared" si="483"/>
        <v>0.29059829059829101</v>
      </c>
      <c r="M5135">
        <f t="shared" si="484"/>
        <v>0.803827751196172</v>
      </c>
      <c r="N5135">
        <f t="shared" si="485"/>
        <v>0.95522388059701502</v>
      </c>
    </row>
    <row r="5136" spans="1:14" x14ac:dyDescent="0.5">
      <c r="A5136">
        <v>3227</v>
      </c>
      <c r="B5136">
        <v>5389</v>
      </c>
      <c r="C5136">
        <v>0</v>
      </c>
      <c r="D5136">
        <v>2.7027027027027001E-2</v>
      </c>
      <c r="E5136">
        <v>0</v>
      </c>
      <c r="F5136">
        <v>0</v>
      </c>
      <c r="G5136">
        <v>0</v>
      </c>
      <c r="H5136">
        <v>0</v>
      </c>
      <c r="I5136">
        <f t="shared" si="480"/>
        <v>0</v>
      </c>
      <c r="J5136">
        <f t="shared" si="481"/>
        <v>2.7027027027027001E-2</v>
      </c>
      <c r="K5136">
        <f t="shared" si="482"/>
        <v>0</v>
      </c>
      <c r="L5136">
        <f t="shared" si="483"/>
        <v>0</v>
      </c>
      <c r="M5136">
        <f t="shared" si="484"/>
        <v>0</v>
      </c>
      <c r="N5136">
        <f t="shared" si="485"/>
        <v>0</v>
      </c>
    </row>
    <row r="5137" spans="1:14" x14ac:dyDescent="0.5">
      <c r="A5137">
        <v>3227</v>
      </c>
      <c r="B5137">
        <v>5390</v>
      </c>
      <c r="C5137">
        <v>0.75862068965517204</v>
      </c>
      <c r="D5137">
        <v>0.84102564102564104</v>
      </c>
      <c r="E5137">
        <v>0</v>
      </c>
      <c r="F5137">
        <v>0.81443298969072198</v>
      </c>
      <c r="G5137">
        <v>0</v>
      </c>
      <c r="H5137">
        <v>0</v>
      </c>
      <c r="I5137">
        <f t="shared" si="480"/>
        <v>0.75862068965517204</v>
      </c>
      <c r="J5137">
        <f t="shared" si="481"/>
        <v>0.84102564102564104</v>
      </c>
      <c r="K5137">
        <f t="shared" si="482"/>
        <v>0</v>
      </c>
      <c r="L5137">
        <f t="shared" si="483"/>
        <v>0.81443298969072198</v>
      </c>
      <c r="M5137">
        <f t="shared" si="484"/>
        <v>0</v>
      </c>
      <c r="N5137">
        <f t="shared" si="485"/>
        <v>0</v>
      </c>
    </row>
    <row r="5138" spans="1:14" x14ac:dyDescent="0.5">
      <c r="A5138">
        <v>3227</v>
      </c>
      <c r="B5138">
        <v>5441</v>
      </c>
      <c r="C5138">
        <v>0</v>
      </c>
      <c r="D5138">
        <v>0</v>
      </c>
      <c r="E5138">
        <v>0.122222222222222</v>
      </c>
      <c r="F5138">
        <v>0</v>
      </c>
      <c r="G5138">
        <v>5.5865921787709501E-2</v>
      </c>
      <c r="H5138">
        <v>0</v>
      </c>
      <c r="I5138">
        <f t="shared" si="480"/>
        <v>0</v>
      </c>
      <c r="J5138">
        <f t="shared" si="481"/>
        <v>0</v>
      </c>
      <c r="K5138">
        <f t="shared" si="482"/>
        <v>0.122222222222222</v>
      </c>
      <c r="L5138">
        <f t="shared" si="483"/>
        <v>0</v>
      </c>
      <c r="M5138">
        <f t="shared" si="484"/>
        <v>5.5865921787709501E-2</v>
      </c>
      <c r="N5138">
        <f t="shared" si="485"/>
        <v>0</v>
      </c>
    </row>
    <row r="5139" spans="1:14" x14ac:dyDescent="0.5">
      <c r="A5139">
        <v>3228</v>
      </c>
      <c r="B5139">
        <v>3228</v>
      </c>
      <c r="C5139">
        <v>0.82432432432432401</v>
      </c>
      <c r="D5139">
        <v>0.99199999999999999</v>
      </c>
      <c r="E5139">
        <v>0.84137931034482805</v>
      </c>
      <c r="F5139">
        <v>0.976377952755906</v>
      </c>
      <c r="G5139">
        <v>0.82993197278911601</v>
      </c>
      <c r="H5139">
        <v>1</v>
      </c>
      <c r="I5139">
        <f t="shared" si="480"/>
        <v>0.82432432432432401</v>
      </c>
      <c r="J5139">
        <f t="shared" si="481"/>
        <v>0.99199999999999999</v>
      </c>
      <c r="K5139">
        <f t="shared" si="482"/>
        <v>0.84137931034482805</v>
      </c>
      <c r="L5139">
        <f t="shared" si="483"/>
        <v>0.976377952755906</v>
      </c>
      <c r="M5139">
        <f t="shared" si="484"/>
        <v>0.82993197278911601</v>
      </c>
      <c r="N5139">
        <f t="shared" si="485"/>
        <v>1</v>
      </c>
    </row>
    <row r="5140" spans="1:14" x14ac:dyDescent="0.5">
      <c r="A5140">
        <v>3229</v>
      </c>
      <c r="B5140">
        <v>5088</v>
      </c>
      <c r="C5140">
        <v>0</v>
      </c>
      <c r="D5140">
        <v>0</v>
      </c>
      <c r="E5140">
        <v>0.70411985018726597</v>
      </c>
      <c r="F5140">
        <v>0</v>
      </c>
      <c r="G5140">
        <v>0</v>
      </c>
      <c r="H5140">
        <v>0</v>
      </c>
      <c r="I5140">
        <f t="shared" si="480"/>
        <v>0</v>
      </c>
      <c r="J5140">
        <f t="shared" si="481"/>
        <v>0</v>
      </c>
      <c r="K5140">
        <f t="shared" si="482"/>
        <v>0.70411985018726597</v>
      </c>
      <c r="L5140">
        <f t="shared" si="483"/>
        <v>0</v>
      </c>
      <c r="M5140">
        <f t="shared" si="484"/>
        <v>0</v>
      </c>
      <c r="N5140">
        <f t="shared" si="485"/>
        <v>0</v>
      </c>
    </row>
    <row r="5141" spans="1:14" x14ac:dyDescent="0.5">
      <c r="A5141">
        <v>3229</v>
      </c>
      <c r="B5141">
        <v>5089</v>
      </c>
      <c r="C5141">
        <v>0</v>
      </c>
      <c r="D5141">
        <v>0</v>
      </c>
      <c r="E5141">
        <v>0.33673469387755101</v>
      </c>
      <c r="F5141">
        <v>0</v>
      </c>
      <c r="G5141">
        <v>0</v>
      </c>
      <c r="H5141">
        <v>0</v>
      </c>
      <c r="I5141">
        <f t="shared" si="480"/>
        <v>0</v>
      </c>
      <c r="J5141">
        <f t="shared" si="481"/>
        <v>0</v>
      </c>
      <c r="K5141">
        <f t="shared" si="482"/>
        <v>0.33673469387755101</v>
      </c>
      <c r="L5141">
        <f t="shared" si="483"/>
        <v>0</v>
      </c>
      <c r="M5141">
        <f t="shared" si="484"/>
        <v>0</v>
      </c>
      <c r="N5141">
        <f t="shared" si="485"/>
        <v>0</v>
      </c>
    </row>
    <row r="5142" spans="1:14" x14ac:dyDescent="0.5">
      <c r="A5142">
        <v>3229</v>
      </c>
      <c r="B5142">
        <v>5391</v>
      </c>
      <c r="C5142">
        <v>0</v>
      </c>
      <c r="D5142">
        <v>0.30612244897959201</v>
      </c>
      <c r="E5142">
        <v>0</v>
      </c>
      <c r="F5142">
        <v>0</v>
      </c>
      <c r="G5142">
        <v>0</v>
      </c>
      <c r="H5142">
        <v>0</v>
      </c>
      <c r="I5142">
        <f t="shared" si="480"/>
        <v>0</v>
      </c>
      <c r="J5142">
        <f t="shared" si="481"/>
        <v>0.30612244897959201</v>
      </c>
      <c r="K5142">
        <f t="shared" si="482"/>
        <v>0</v>
      </c>
      <c r="L5142">
        <f t="shared" si="483"/>
        <v>0</v>
      </c>
      <c r="M5142">
        <f t="shared" si="484"/>
        <v>0</v>
      </c>
      <c r="N5142">
        <f t="shared" si="485"/>
        <v>0</v>
      </c>
    </row>
    <row r="5143" spans="1:14" x14ac:dyDescent="0.5">
      <c r="A5143">
        <v>3229</v>
      </c>
      <c r="B5143">
        <v>5392</v>
      </c>
      <c r="C5143">
        <v>0</v>
      </c>
      <c r="D5143">
        <v>0.70588235294117696</v>
      </c>
      <c r="E5143">
        <v>0</v>
      </c>
      <c r="F5143">
        <v>0</v>
      </c>
      <c r="G5143">
        <v>0</v>
      </c>
      <c r="H5143">
        <v>0</v>
      </c>
      <c r="I5143">
        <f t="shared" si="480"/>
        <v>0</v>
      </c>
      <c r="J5143">
        <f t="shared" si="481"/>
        <v>0.70588235294117696</v>
      </c>
      <c r="K5143">
        <f t="shared" si="482"/>
        <v>0</v>
      </c>
      <c r="L5143">
        <f t="shared" si="483"/>
        <v>0</v>
      </c>
      <c r="M5143">
        <f t="shared" si="484"/>
        <v>0</v>
      </c>
      <c r="N5143">
        <f t="shared" si="485"/>
        <v>0</v>
      </c>
    </row>
    <row r="5144" spans="1:14" x14ac:dyDescent="0.5">
      <c r="A5144">
        <v>3230</v>
      </c>
      <c r="B5144">
        <v>3230</v>
      </c>
      <c r="C5144">
        <v>0.85714285714285698</v>
      </c>
      <c r="D5144">
        <v>0.97590361445783103</v>
      </c>
      <c r="E5144">
        <v>0.88757396449704096</v>
      </c>
      <c r="F5144">
        <v>0.95294117647058796</v>
      </c>
      <c r="G5144">
        <v>0.86705202312138696</v>
      </c>
      <c r="H5144">
        <v>0.98780487804878003</v>
      </c>
      <c r="I5144">
        <f t="shared" si="480"/>
        <v>0.85714285714285698</v>
      </c>
      <c r="J5144">
        <f t="shared" si="481"/>
        <v>0.97590361445783103</v>
      </c>
      <c r="K5144">
        <f t="shared" si="482"/>
        <v>0.88757396449704096</v>
      </c>
      <c r="L5144">
        <f t="shared" si="483"/>
        <v>0.95294117647058796</v>
      </c>
      <c r="M5144">
        <f t="shared" si="484"/>
        <v>0.86705202312138696</v>
      </c>
      <c r="N5144">
        <f t="shared" si="485"/>
        <v>0.98780487804878003</v>
      </c>
    </row>
    <row r="5145" spans="1:14" x14ac:dyDescent="0.5">
      <c r="A5145">
        <v>3231</v>
      </c>
      <c r="B5145">
        <v>1303</v>
      </c>
      <c r="C5145">
        <v>0</v>
      </c>
      <c r="D5145">
        <v>1.07238605898123E-2</v>
      </c>
      <c r="E5145">
        <v>0</v>
      </c>
      <c r="F5145">
        <v>1.0416666666666701E-2</v>
      </c>
      <c r="G5145">
        <v>0</v>
      </c>
      <c r="H5145">
        <v>0</v>
      </c>
      <c r="I5145">
        <f t="shared" si="480"/>
        <v>0</v>
      </c>
      <c r="J5145">
        <f t="shared" si="481"/>
        <v>1.07238605898123E-2</v>
      </c>
      <c r="K5145">
        <f t="shared" si="482"/>
        <v>0</v>
      </c>
      <c r="L5145">
        <f t="shared" si="483"/>
        <v>1.0416666666666701E-2</v>
      </c>
      <c r="M5145">
        <f t="shared" si="484"/>
        <v>0</v>
      </c>
      <c r="N5145">
        <f t="shared" si="485"/>
        <v>0</v>
      </c>
    </row>
    <row r="5146" spans="1:14" x14ac:dyDescent="0.5">
      <c r="A5146">
        <v>3231</v>
      </c>
      <c r="B5146">
        <v>3231</v>
      </c>
      <c r="C5146">
        <v>0.94736842105263197</v>
      </c>
      <c r="D5146">
        <v>0.86567164179104505</v>
      </c>
      <c r="E5146">
        <v>0.89230769230769202</v>
      </c>
      <c r="F5146">
        <v>0.83154121863799302</v>
      </c>
      <c r="G5146">
        <v>0.85608856088560903</v>
      </c>
      <c r="H5146">
        <v>0.96703296703296704</v>
      </c>
      <c r="I5146">
        <f t="shared" si="480"/>
        <v>0.94736842105263197</v>
      </c>
      <c r="J5146">
        <f t="shared" si="481"/>
        <v>0.86567164179104505</v>
      </c>
      <c r="K5146">
        <f t="shared" si="482"/>
        <v>0.89230769230769202</v>
      </c>
      <c r="L5146">
        <f t="shared" si="483"/>
        <v>0.83154121863799302</v>
      </c>
      <c r="M5146">
        <f t="shared" si="484"/>
        <v>0.85608856088560903</v>
      </c>
      <c r="N5146">
        <f t="shared" si="485"/>
        <v>0.96703296703296704</v>
      </c>
    </row>
    <row r="5147" spans="1:14" x14ac:dyDescent="0.5">
      <c r="A5147">
        <v>3233</v>
      </c>
      <c r="B5147">
        <v>3233</v>
      </c>
      <c r="C5147">
        <v>0.92286115007012604</v>
      </c>
      <c r="D5147">
        <v>0.93598862019914697</v>
      </c>
      <c r="E5147">
        <v>0.97916666666666696</v>
      </c>
      <c r="F5147">
        <v>0.89645776566757496</v>
      </c>
      <c r="G5147">
        <v>0.93598862019914697</v>
      </c>
      <c r="H5147">
        <v>0.94949494949494995</v>
      </c>
      <c r="I5147">
        <f t="shared" si="480"/>
        <v>0.92286115007012604</v>
      </c>
      <c r="J5147">
        <f t="shared" si="481"/>
        <v>0.93598862019914697</v>
      </c>
      <c r="K5147">
        <f t="shared" si="482"/>
        <v>0.97916666666666696</v>
      </c>
      <c r="L5147">
        <f t="shared" si="483"/>
        <v>0.89645776566757496</v>
      </c>
      <c r="M5147">
        <f t="shared" si="484"/>
        <v>0.93598862019914697</v>
      </c>
      <c r="N5147">
        <f t="shared" si="485"/>
        <v>0.94949494949494995</v>
      </c>
    </row>
    <row r="5148" spans="1:14" x14ac:dyDescent="0.5">
      <c r="A5148">
        <v>3234</v>
      </c>
      <c r="B5148">
        <v>3234</v>
      </c>
      <c r="C5148">
        <v>0.91067538126361702</v>
      </c>
      <c r="D5148">
        <v>0.930957683741648</v>
      </c>
      <c r="E5148">
        <v>0.97663551401869197</v>
      </c>
      <c r="F5148">
        <v>0.88372093023255804</v>
      </c>
      <c r="G5148">
        <v>0.92477876106194701</v>
      </c>
      <c r="H5148">
        <v>0.94570135746606299</v>
      </c>
      <c r="I5148">
        <f t="shared" si="480"/>
        <v>0.91067538126361702</v>
      </c>
      <c r="J5148">
        <f t="shared" si="481"/>
        <v>0.930957683741648</v>
      </c>
      <c r="K5148">
        <f t="shared" si="482"/>
        <v>0.97663551401869197</v>
      </c>
      <c r="L5148">
        <f t="shared" si="483"/>
        <v>0.88372093023255804</v>
      </c>
      <c r="M5148">
        <f t="shared" si="484"/>
        <v>0.92477876106194701</v>
      </c>
      <c r="N5148">
        <f t="shared" si="485"/>
        <v>0.94570135746606299</v>
      </c>
    </row>
    <row r="5149" spans="1:14" x14ac:dyDescent="0.5">
      <c r="A5149">
        <v>3235</v>
      </c>
      <c r="B5149">
        <v>3235</v>
      </c>
      <c r="C5149">
        <v>0.95019157088122597</v>
      </c>
      <c r="D5149">
        <v>0.86111111111111105</v>
      </c>
      <c r="E5149">
        <v>0.882562277580071</v>
      </c>
      <c r="F5149">
        <v>0.80781758957654703</v>
      </c>
      <c r="G5149">
        <v>0.82666666666666699</v>
      </c>
      <c r="H5149">
        <v>0.94801223241590205</v>
      </c>
      <c r="I5149">
        <f t="shared" si="480"/>
        <v>0.95019157088122597</v>
      </c>
      <c r="J5149">
        <f t="shared" si="481"/>
        <v>0.86111111111111105</v>
      </c>
      <c r="K5149">
        <f t="shared" si="482"/>
        <v>0.882562277580071</v>
      </c>
      <c r="L5149">
        <f t="shared" si="483"/>
        <v>0.80781758957654703</v>
      </c>
      <c r="M5149">
        <f t="shared" si="484"/>
        <v>0.82666666666666699</v>
      </c>
      <c r="N5149">
        <f t="shared" si="485"/>
        <v>0.94801223241590205</v>
      </c>
    </row>
    <row r="5150" spans="1:14" x14ac:dyDescent="0.5">
      <c r="A5150">
        <v>3236</v>
      </c>
      <c r="B5150">
        <v>3236</v>
      </c>
      <c r="C5150">
        <v>0.80769230769230804</v>
      </c>
      <c r="D5150">
        <v>0.82352941176470595</v>
      </c>
      <c r="E5150">
        <v>0.98837209302325602</v>
      </c>
      <c r="F5150">
        <v>0.77538461538461501</v>
      </c>
      <c r="G5150">
        <v>0.93663911845729997</v>
      </c>
      <c r="H5150">
        <v>0.952380952380952</v>
      </c>
      <c r="I5150">
        <f t="shared" si="480"/>
        <v>0.80769230769230804</v>
      </c>
      <c r="J5150">
        <f t="shared" si="481"/>
        <v>0.82352941176470595</v>
      </c>
      <c r="K5150">
        <f t="shared" si="482"/>
        <v>0.98837209302325602</v>
      </c>
      <c r="L5150">
        <f t="shared" si="483"/>
        <v>0.77538461538461501</v>
      </c>
      <c r="M5150">
        <f t="shared" si="484"/>
        <v>0.93663911845729997</v>
      </c>
      <c r="N5150">
        <f t="shared" si="485"/>
        <v>0.952380952380952</v>
      </c>
    </row>
    <row r="5151" spans="1:14" x14ac:dyDescent="0.5">
      <c r="A5151">
        <v>3237</v>
      </c>
      <c r="B5151">
        <v>3237</v>
      </c>
      <c r="C5151">
        <v>0</v>
      </c>
      <c r="D5151">
        <v>0</v>
      </c>
      <c r="E5151">
        <v>0.58378378378378404</v>
      </c>
      <c r="F5151">
        <v>0</v>
      </c>
      <c r="G5151">
        <v>0.8125</v>
      </c>
      <c r="H5151">
        <v>0.59887005649717495</v>
      </c>
      <c r="I5151">
        <f t="shared" si="480"/>
        <v>0</v>
      </c>
      <c r="J5151">
        <f t="shared" si="481"/>
        <v>0</v>
      </c>
      <c r="K5151">
        <f t="shared" si="482"/>
        <v>0.58378378378378404</v>
      </c>
      <c r="L5151">
        <f t="shared" si="483"/>
        <v>0</v>
      </c>
      <c r="M5151">
        <f t="shared" si="484"/>
        <v>0.8125</v>
      </c>
      <c r="N5151">
        <f t="shared" si="485"/>
        <v>0.59887005649717495</v>
      </c>
    </row>
    <row r="5152" spans="1:14" x14ac:dyDescent="0.5">
      <c r="A5152">
        <v>3237</v>
      </c>
      <c r="B5152">
        <v>5393</v>
      </c>
      <c r="C5152">
        <v>0.68899521531100505</v>
      </c>
      <c r="D5152">
        <v>0.70769230769230795</v>
      </c>
      <c r="E5152">
        <v>0</v>
      </c>
      <c r="F5152">
        <v>0.71641791044776104</v>
      </c>
      <c r="G5152">
        <v>0</v>
      </c>
      <c r="H5152">
        <v>0</v>
      </c>
      <c r="I5152">
        <f t="shared" si="480"/>
        <v>0.68899521531100505</v>
      </c>
      <c r="J5152">
        <f t="shared" si="481"/>
        <v>0.70769230769230795</v>
      </c>
      <c r="K5152">
        <f t="shared" si="482"/>
        <v>0</v>
      </c>
      <c r="L5152">
        <f t="shared" si="483"/>
        <v>0.71641791044776104</v>
      </c>
      <c r="M5152">
        <f t="shared" si="484"/>
        <v>0</v>
      </c>
      <c r="N5152">
        <f t="shared" si="485"/>
        <v>0</v>
      </c>
    </row>
    <row r="5153" spans="1:14" x14ac:dyDescent="0.5">
      <c r="A5153">
        <v>3237</v>
      </c>
      <c r="B5153">
        <v>5394</v>
      </c>
      <c r="C5153">
        <v>4.2553191489361701E-2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f t="shared" si="480"/>
        <v>4.2553191489361701E-2</v>
      </c>
      <c r="J5153">
        <f t="shared" si="481"/>
        <v>0</v>
      </c>
      <c r="K5153">
        <f t="shared" si="482"/>
        <v>0</v>
      </c>
      <c r="L5153">
        <f t="shared" si="483"/>
        <v>0</v>
      </c>
      <c r="M5153">
        <f t="shared" si="484"/>
        <v>0</v>
      </c>
      <c r="N5153">
        <f t="shared" si="485"/>
        <v>0</v>
      </c>
    </row>
    <row r="5154" spans="1:14" x14ac:dyDescent="0.5">
      <c r="A5154">
        <v>3238</v>
      </c>
      <c r="B5154">
        <v>3238</v>
      </c>
      <c r="C5154">
        <v>4.1666666666666699E-2</v>
      </c>
      <c r="D5154">
        <v>5.4794520547945202E-2</v>
      </c>
      <c r="E5154">
        <v>0.86227544910179599</v>
      </c>
      <c r="F5154">
        <v>5.2631578947368397E-2</v>
      </c>
      <c r="G5154">
        <v>0.84705882352941197</v>
      </c>
      <c r="H5154">
        <v>0.99319727891156495</v>
      </c>
      <c r="I5154">
        <f t="shared" si="480"/>
        <v>4.1666666666666699E-2</v>
      </c>
      <c r="J5154">
        <f t="shared" si="481"/>
        <v>5.4794520547945202E-2</v>
      </c>
      <c r="K5154">
        <f t="shared" si="482"/>
        <v>0.86227544910179599</v>
      </c>
      <c r="L5154">
        <f t="shared" si="483"/>
        <v>5.2631578947368397E-2</v>
      </c>
      <c r="M5154">
        <f t="shared" si="484"/>
        <v>0.84705882352941197</v>
      </c>
      <c r="N5154">
        <f t="shared" si="485"/>
        <v>0.99319727891156495</v>
      </c>
    </row>
    <row r="5155" spans="1:14" x14ac:dyDescent="0.5">
      <c r="A5155">
        <v>3238</v>
      </c>
      <c r="B5155">
        <v>5394</v>
      </c>
      <c r="C5155">
        <v>0.82828282828282795</v>
      </c>
      <c r="D5155">
        <v>0.81142857142857105</v>
      </c>
      <c r="E5155">
        <v>0</v>
      </c>
      <c r="F5155">
        <v>0.797752808988764</v>
      </c>
      <c r="G5155">
        <v>0</v>
      </c>
      <c r="H5155">
        <v>0</v>
      </c>
      <c r="I5155">
        <f t="shared" si="480"/>
        <v>0.82828282828282795</v>
      </c>
      <c r="J5155">
        <f t="shared" si="481"/>
        <v>0.81142857142857105</v>
      </c>
      <c r="K5155">
        <f t="shared" si="482"/>
        <v>0</v>
      </c>
      <c r="L5155">
        <f t="shared" si="483"/>
        <v>0.797752808988764</v>
      </c>
      <c r="M5155">
        <f t="shared" si="484"/>
        <v>0</v>
      </c>
      <c r="N5155">
        <f t="shared" si="485"/>
        <v>0</v>
      </c>
    </row>
    <row r="5156" spans="1:14" x14ac:dyDescent="0.5">
      <c r="A5156">
        <v>3239</v>
      </c>
      <c r="B5156">
        <v>3239</v>
      </c>
      <c r="C5156">
        <v>0.85628742514970102</v>
      </c>
      <c r="D5156">
        <v>0.87195121951219501</v>
      </c>
      <c r="E5156">
        <v>0.98809523809523803</v>
      </c>
      <c r="F5156">
        <v>0.82420749279538896</v>
      </c>
      <c r="G5156">
        <v>0.935211267605634</v>
      </c>
      <c r="H5156">
        <v>0.95128939828080195</v>
      </c>
      <c r="I5156">
        <f t="shared" si="480"/>
        <v>0.85628742514970102</v>
      </c>
      <c r="J5156">
        <f t="shared" si="481"/>
        <v>0.87195121951219501</v>
      </c>
      <c r="K5156">
        <f t="shared" si="482"/>
        <v>0.98809523809523803</v>
      </c>
      <c r="L5156">
        <f t="shared" si="483"/>
        <v>0.82420749279538896</v>
      </c>
      <c r="M5156">
        <f t="shared" si="484"/>
        <v>0.935211267605634</v>
      </c>
      <c r="N5156">
        <f t="shared" si="485"/>
        <v>0.95128939828080195</v>
      </c>
    </row>
    <row r="5157" spans="1:14" x14ac:dyDescent="0.5">
      <c r="A5157">
        <v>3240</v>
      </c>
      <c r="B5157">
        <v>2023</v>
      </c>
      <c r="C5157">
        <v>0</v>
      </c>
      <c r="D5157">
        <v>0</v>
      </c>
      <c r="E5157">
        <v>4.5454545454545497E-2</v>
      </c>
      <c r="F5157">
        <v>0</v>
      </c>
      <c r="G5157">
        <v>4.3859649122807001E-2</v>
      </c>
      <c r="H5157">
        <v>0</v>
      </c>
      <c r="I5157">
        <f t="shared" si="480"/>
        <v>0</v>
      </c>
      <c r="J5157">
        <f t="shared" si="481"/>
        <v>0</v>
      </c>
      <c r="K5157">
        <f t="shared" si="482"/>
        <v>4.5454545454545497E-2</v>
      </c>
      <c r="L5157">
        <f t="shared" si="483"/>
        <v>0</v>
      </c>
      <c r="M5157">
        <f t="shared" si="484"/>
        <v>4.3859649122807001E-2</v>
      </c>
      <c r="N5157">
        <f t="shared" si="485"/>
        <v>0</v>
      </c>
    </row>
    <row r="5158" spans="1:14" x14ac:dyDescent="0.5">
      <c r="A5158">
        <v>3240</v>
      </c>
      <c r="B5158">
        <v>3240</v>
      </c>
      <c r="C5158">
        <v>5.5865921787709501E-2</v>
      </c>
      <c r="D5158">
        <v>0.12903225806451599</v>
      </c>
      <c r="E5158">
        <v>0.72664359861591699</v>
      </c>
      <c r="F5158">
        <v>0.12121212121212099</v>
      </c>
      <c r="G5158">
        <v>0.70707070707070696</v>
      </c>
      <c r="H5158">
        <v>0.97520661157024802</v>
      </c>
      <c r="I5158">
        <f t="shared" si="480"/>
        <v>5.5865921787709501E-2</v>
      </c>
      <c r="J5158">
        <f t="shared" si="481"/>
        <v>0.12903225806451599</v>
      </c>
      <c r="K5158">
        <f t="shared" si="482"/>
        <v>0.72664359861591699</v>
      </c>
      <c r="L5158">
        <f t="shared" si="483"/>
        <v>0.12121212121212099</v>
      </c>
      <c r="M5158">
        <f t="shared" si="484"/>
        <v>0.70707070707070696</v>
      </c>
      <c r="N5158">
        <f t="shared" si="485"/>
        <v>0.97520661157024802</v>
      </c>
    </row>
    <row r="5159" spans="1:14" x14ac:dyDescent="0.5">
      <c r="A5159">
        <v>3240</v>
      </c>
      <c r="B5159">
        <v>5180</v>
      </c>
      <c r="C5159">
        <v>0.78915662650602403</v>
      </c>
      <c r="D5159">
        <v>0.76534296028880899</v>
      </c>
      <c r="E5159">
        <v>0</v>
      </c>
      <c r="F5159">
        <v>0.743859649122807</v>
      </c>
      <c r="G5159">
        <v>0</v>
      </c>
      <c r="H5159">
        <v>0</v>
      </c>
      <c r="I5159">
        <f t="shared" si="480"/>
        <v>0.78915662650602403</v>
      </c>
      <c r="J5159">
        <f t="shared" si="481"/>
        <v>0.76534296028880899</v>
      </c>
      <c r="K5159">
        <f t="shared" si="482"/>
        <v>0</v>
      </c>
      <c r="L5159">
        <f t="shared" si="483"/>
        <v>0.743859649122807</v>
      </c>
      <c r="M5159">
        <f t="shared" si="484"/>
        <v>0</v>
      </c>
      <c r="N5159">
        <f t="shared" si="485"/>
        <v>0</v>
      </c>
    </row>
    <row r="5160" spans="1:14" x14ac:dyDescent="0.5">
      <c r="A5160">
        <v>3240</v>
      </c>
      <c r="B5160">
        <v>5183</v>
      </c>
      <c r="C5160">
        <v>5.7636887608069197E-2</v>
      </c>
      <c r="D5160">
        <v>2.7397260273972601E-2</v>
      </c>
      <c r="E5160">
        <v>0</v>
      </c>
      <c r="F5160">
        <v>2.66666666666667E-2</v>
      </c>
      <c r="G5160">
        <v>0</v>
      </c>
      <c r="H5160">
        <v>0</v>
      </c>
      <c r="I5160">
        <f t="shared" si="480"/>
        <v>5.7636887608069197E-2</v>
      </c>
      <c r="J5160">
        <f t="shared" si="481"/>
        <v>2.7397260273972601E-2</v>
      </c>
      <c r="K5160">
        <f t="shared" si="482"/>
        <v>0</v>
      </c>
      <c r="L5160">
        <f t="shared" si="483"/>
        <v>2.66666666666667E-2</v>
      </c>
      <c r="M5160">
        <f t="shared" si="484"/>
        <v>0</v>
      </c>
      <c r="N5160">
        <f t="shared" si="485"/>
        <v>0</v>
      </c>
    </row>
    <row r="5161" spans="1:14" x14ac:dyDescent="0.5">
      <c r="A5161">
        <v>3241</v>
      </c>
      <c r="B5161">
        <v>3241</v>
      </c>
      <c r="C5161">
        <v>0.96153846153846201</v>
      </c>
      <c r="D5161">
        <v>0.970873786407767</v>
      </c>
      <c r="E5161">
        <v>1</v>
      </c>
      <c r="F5161">
        <v>0.94786729857819896</v>
      </c>
      <c r="G5161">
        <v>0.97560975609756095</v>
      </c>
      <c r="H5161">
        <v>0.98522167487684698</v>
      </c>
      <c r="I5161">
        <f t="shared" si="480"/>
        <v>0.96153846153846201</v>
      </c>
      <c r="J5161">
        <f t="shared" si="481"/>
        <v>0.970873786407767</v>
      </c>
      <c r="K5161">
        <f t="shared" si="482"/>
        <v>1</v>
      </c>
      <c r="L5161">
        <f t="shared" si="483"/>
        <v>0.94786729857819896</v>
      </c>
      <c r="M5161">
        <f t="shared" si="484"/>
        <v>0.97560975609756095</v>
      </c>
      <c r="N5161">
        <f t="shared" si="485"/>
        <v>0.98522167487684698</v>
      </c>
    </row>
    <row r="5162" spans="1:14" x14ac:dyDescent="0.5">
      <c r="A5162">
        <v>3242</v>
      </c>
      <c r="B5162">
        <v>3242</v>
      </c>
      <c r="C5162">
        <v>0.76041666666666696</v>
      </c>
      <c r="D5162">
        <v>0.772486772486772</v>
      </c>
      <c r="E5162">
        <v>0.99555555555555597</v>
      </c>
      <c r="F5162">
        <v>0.74871794871794894</v>
      </c>
      <c r="G5162">
        <v>0.96969696969696995</v>
      </c>
      <c r="H5162">
        <v>0.98245614035087703</v>
      </c>
      <c r="I5162">
        <f t="shared" si="480"/>
        <v>0.76041666666666696</v>
      </c>
      <c r="J5162">
        <f t="shared" si="481"/>
        <v>0.772486772486772</v>
      </c>
      <c r="K5162">
        <f t="shared" si="482"/>
        <v>0.99555555555555597</v>
      </c>
      <c r="L5162">
        <f t="shared" si="483"/>
        <v>0.74871794871794894</v>
      </c>
      <c r="M5162">
        <f t="shared" si="484"/>
        <v>0.96969696969696995</v>
      </c>
      <c r="N5162">
        <f t="shared" si="485"/>
        <v>0.98245614035087703</v>
      </c>
    </row>
    <row r="5163" spans="1:14" x14ac:dyDescent="0.5">
      <c r="A5163">
        <v>3243</v>
      </c>
      <c r="B5163">
        <v>3243</v>
      </c>
      <c r="C5163">
        <v>0.26881720430107497</v>
      </c>
      <c r="D5163">
        <v>0.28248587570621497</v>
      </c>
      <c r="E5163">
        <v>0.97777777777777797</v>
      </c>
      <c r="F5163">
        <v>0.25510204081632698</v>
      </c>
      <c r="G5163">
        <v>0.92215568862275499</v>
      </c>
      <c r="H5163">
        <v>0.94769230769230794</v>
      </c>
      <c r="I5163">
        <f t="shared" si="480"/>
        <v>0.26881720430107497</v>
      </c>
      <c r="J5163">
        <f t="shared" si="481"/>
        <v>0.28248587570621497</v>
      </c>
      <c r="K5163">
        <f t="shared" si="482"/>
        <v>0.97777777777777797</v>
      </c>
      <c r="L5163">
        <f t="shared" si="483"/>
        <v>0.25510204081632698</v>
      </c>
      <c r="M5163">
        <f t="shared" si="484"/>
        <v>0.92215568862275499</v>
      </c>
      <c r="N5163">
        <f t="shared" si="485"/>
        <v>0.94769230769230794</v>
      </c>
    </row>
    <row r="5164" spans="1:14" x14ac:dyDescent="0.5">
      <c r="A5164">
        <v>3243</v>
      </c>
      <c r="B5164">
        <v>5179</v>
      </c>
      <c r="C5164">
        <v>2.4390243902439001E-2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f t="shared" si="480"/>
        <v>2.4390243902439001E-2</v>
      </c>
      <c r="J5164">
        <f t="shared" si="481"/>
        <v>0</v>
      </c>
      <c r="K5164">
        <f t="shared" si="482"/>
        <v>0</v>
      </c>
      <c r="L5164">
        <f t="shared" si="483"/>
        <v>0</v>
      </c>
      <c r="M5164">
        <f t="shared" si="484"/>
        <v>0</v>
      </c>
      <c r="N5164">
        <f t="shared" si="485"/>
        <v>0</v>
      </c>
    </row>
    <row r="5165" spans="1:14" x14ac:dyDescent="0.5">
      <c r="A5165">
        <v>3243</v>
      </c>
      <c r="B5165">
        <v>5181</v>
      </c>
      <c r="C5165">
        <v>0.72268907563025198</v>
      </c>
      <c r="D5165">
        <v>0.74137931034482796</v>
      </c>
      <c r="E5165">
        <v>0</v>
      </c>
      <c r="F5165">
        <v>0.70299727520435995</v>
      </c>
      <c r="G5165">
        <v>0</v>
      </c>
      <c r="H5165">
        <v>0</v>
      </c>
      <c r="I5165">
        <f t="shared" si="480"/>
        <v>0.72268907563025198</v>
      </c>
      <c r="J5165">
        <f t="shared" si="481"/>
        <v>0.74137931034482796</v>
      </c>
      <c r="K5165">
        <f t="shared" si="482"/>
        <v>0</v>
      </c>
      <c r="L5165">
        <f t="shared" si="483"/>
        <v>0.70299727520435995</v>
      </c>
      <c r="M5165">
        <f t="shared" si="484"/>
        <v>0</v>
      </c>
      <c r="N5165">
        <f t="shared" si="485"/>
        <v>0</v>
      </c>
    </row>
    <row r="5166" spans="1:14" x14ac:dyDescent="0.5">
      <c r="A5166">
        <v>3244</v>
      </c>
      <c r="B5166">
        <v>3244</v>
      </c>
      <c r="C5166">
        <v>0</v>
      </c>
      <c r="D5166">
        <v>0.86567164179104505</v>
      </c>
      <c r="E5166">
        <v>0</v>
      </c>
      <c r="F5166">
        <v>0.820754716981132</v>
      </c>
      <c r="G5166">
        <v>0</v>
      </c>
      <c r="H5166">
        <v>0.95024875621890503</v>
      </c>
      <c r="I5166">
        <f t="shared" si="480"/>
        <v>0</v>
      </c>
      <c r="J5166">
        <f t="shared" si="481"/>
        <v>0.86567164179104505</v>
      </c>
      <c r="K5166">
        <f t="shared" si="482"/>
        <v>0</v>
      </c>
      <c r="L5166">
        <f t="shared" si="483"/>
        <v>0.820754716981132</v>
      </c>
      <c r="M5166">
        <f t="shared" si="484"/>
        <v>0</v>
      </c>
      <c r="N5166">
        <f t="shared" si="485"/>
        <v>0.95024875621890503</v>
      </c>
    </row>
    <row r="5167" spans="1:14" x14ac:dyDescent="0.5">
      <c r="A5167">
        <v>3244</v>
      </c>
      <c r="B5167">
        <v>5710</v>
      </c>
      <c r="C5167">
        <v>0</v>
      </c>
      <c r="D5167">
        <v>0</v>
      </c>
      <c r="E5167">
        <v>0.57454545454545503</v>
      </c>
      <c r="F5167">
        <v>0</v>
      </c>
      <c r="G5167">
        <v>0.53198653198653201</v>
      </c>
      <c r="H5167">
        <v>0</v>
      </c>
      <c r="I5167">
        <f t="shared" si="480"/>
        <v>0</v>
      </c>
      <c r="J5167">
        <f t="shared" si="481"/>
        <v>0</v>
      </c>
      <c r="K5167">
        <f t="shared" si="482"/>
        <v>0.57454545454545503</v>
      </c>
      <c r="L5167">
        <f t="shared" si="483"/>
        <v>0</v>
      </c>
      <c r="M5167">
        <f t="shared" si="484"/>
        <v>0.53198653198653201</v>
      </c>
      <c r="N5167">
        <f t="shared" si="485"/>
        <v>0</v>
      </c>
    </row>
    <row r="5168" spans="1:14" x14ac:dyDescent="0.5">
      <c r="A5168">
        <v>3244</v>
      </c>
      <c r="B5168">
        <v>5711</v>
      </c>
      <c r="C5168">
        <v>0</v>
      </c>
      <c r="D5168">
        <v>0</v>
      </c>
      <c r="E5168">
        <v>0.54237288135593198</v>
      </c>
      <c r="F5168">
        <v>0</v>
      </c>
      <c r="G5168">
        <v>0.50473186119873803</v>
      </c>
      <c r="H5168">
        <v>0</v>
      </c>
      <c r="I5168">
        <f t="shared" si="480"/>
        <v>0</v>
      </c>
      <c r="J5168">
        <f t="shared" si="481"/>
        <v>0</v>
      </c>
      <c r="K5168">
        <f t="shared" si="482"/>
        <v>0.54237288135593198</v>
      </c>
      <c r="L5168">
        <f t="shared" si="483"/>
        <v>0</v>
      </c>
      <c r="M5168">
        <f t="shared" si="484"/>
        <v>0.50473186119873803</v>
      </c>
      <c r="N5168">
        <f t="shared" si="485"/>
        <v>0</v>
      </c>
    </row>
    <row r="5169" spans="1:14" x14ac:dyDescent="0.5">
      <c r="A5169">
        <v>3245</v>
      </c>
      <c r="B5169">
        <v>3245</v>
      </c>
      <c r="C5169">
        <v>0.91335740072202198</v>
      </c>
      <c r="D5169">
        <v>0.93186003683241203</v>
      </c>
      <c r="E5169">
        <v>0.97872340425531901</v>
      </c>
      <c r="F5169">
        <v>0.88461538461538503</v>
      </c>
      <c r="G5169">
        <v>0.926739926739927</v>
      </c>
      <c r="H5169">
        <v>0.94579439252336495</v>
      </c>
      <c r="I5169">
        <f t="shared" si="480"/>
        <v>0.91335740072202198</v>
      </c>
      <c r="J5169">
        <f t="shared" si="481"/>
        <v>0.93186003683241203</v>
      </c>
      <c r="K5169">
        <f t="shared" si="482"/>
        <v>0.97872340425531901</v>
      </c>
      <c r="L5169">
        <f t="shared" si="483"/>
        <v>0.88461538461538503</v>
      </c>
      <c r="M5169">
        <f t="shared" si="484"/>
        <v>0.926739926739927</v>
      </c>
      <c r="N5169">
        <f t="shared" si="485"/>
        <v>0.94579439252336495</v>
      </c>
    </row>
    <row r="5170" spans="1:14" x14ac:dyDescent="0.5">
      <c r="A5170">
        <v>3246</v>
      </c>
      <c r="B5170">
        <v>5090</v>
      </c>
      <c r="C5170">
        <v>0</v>
      </c>
      <c r="D5170">
        <v>0</v>
      </c>
      <c r="E5170">
        <v>0.63917525773195905</v>
      </c>
      <c r="F5170">
        <v>0</v>
      </c>
      <c r="G5170">
        <v>0</v>
      </c>
      <c r="H5170">
        <v>0</v>
      </c>
      <c r="I5170">
        <f t="shared" si="480"/>
        <v>0</v>
      </c>
      <c r="J5170">
        <f t="shared" si="481"/>
        <v>0</v>
      </c>
      <c r="K5170">
        <f t="shared" si="482"/>
        <v>0.63917525773195905</v>
      </c>
      <c r="L5170">
        <f t="shared" si="483"/>
        <v>0</v>
      </c>
      <c r="M5170">
        <f t="shared" si="484"/>
        <v>0</v>
      </c>
      <c r="N5170">
        <f t="shared" si="485"/>
        <v>0</v>
      </c>
    </row>
    <row r="5171" spans="1:14" x14ac:dyDescent="0.5">
      <c r="A5171">
        <v>3246</v>
      </c>
      <c r="B5171">
        <v>5091</v>
      </c>
      <c r="C5171">
        <v>0</v>
      </c>
      <c r="D5171">
        <v>0</v>
      </c>
      <c r="E5171">
        <v>0.50190114068441105</v>
      </c>
      <c r="F5171">
        <v>0</v>
      </c>
      <c r="G5171">
        <v>0</v>
      </c>
      <c r="H5171">
        <v>0</v>
      </c>
      <c r="I5171">
        <f t="shared" si="480"/>
        <v>0</v>
      </c>
      <c r="J5171">
        <f t="shared" si="481"/>
        <v>0</v>
      </c>
      <c r="K5171">
        <f t="shared" si="482"/>
        <v>0.50190114068441105</v>
      </c>
      <c r="L5171">
        <f t="shared" si="483"/>
        <v>0</v>
      </c>
      <c r="M5171">
        <f t="shared" si="484"/>
        <v>0</v>
      </c>
      <c r="N5171">
        <f t="shared" si="485"/>
        <v>0</v>
      </c>
    </row>
    <row r="5172" spans="1:14" x14ac:dyDescent="0.5">
      <c r="A5172">
        <v>3246</v>
      </c>
      <c r="B5172">
        <v>5185</v>
      </c>
      <c r="C5172">
        <v>0</v>
      </c>
      <c r="D5172">
        <v>7.6923076923076901E-3</v>
      </c>
      <c r="E5172">
        <v>0</v>
      </c>
      <c r="F5172">
        <v>0</v>
      </c>
      <c r="G5172">
        <v>0</v>
      </c>
      <c r="H5172">
        <v>0</v>
      </c>
      <c r="I5172">
        <f t="shared" si="480"/>
        <v>0</v>
      </c>
      <c r="J5172">
        <f t="shared" si="481"/>
        <v>7.6923076923076901E-3</v>
      </c>
      <c r="K5172">
        <f t="shared" si="482"/>
        <v>0</v>
      </c>
      <c r="L5172">
        <f t="shared" si="483"/>
        <v>0</v>
      </c>
      <c r="M5172">
        <f t="shared" si="484"/>
        <v>0</v>
      </c>
      <c r="N5172">
        <f t="shared" si="485"/>
        <v>0</v>
      </c>
    </row>
    <row r="5173" spans="1:14" x14ac:dyDescent="0.5">
      <c r="A5173">
        <v>3246</v>
      </c>
      <c r="B5173">
        <v>5395</v>
      </c>
      <c r="C5173">
        <v>0</v>
      </c>
      <c r="D5173">
        <v>0.40963855421686701</v>
      </c>
      <c r="E5173">
        <v>0</v>
      </c>
      <c r="F5173">
        <v>0</v>
      </c>
      <c r="G5173">
        <v>0</v>
      </c>
      <c r="H5173">
        <v>0</v>
      </c>
      <c r="I5173">
        <f t="shared" si="480"/>
        <v>0</v>
      </c>
      <c r="J5173">
        <f t="shared" si="481"/>
        <v>0.40963855421686701</v>
      </c>
      <c r="K5173">
        <f t="shared" si="482"/>
        <v>0</v>
      </c>
      <c r="L5173">
        <f t="shared" si="483"/>
        <v>0</v>
      </c>
      <c r="M5173">
        <f t="shared" si="484"/>
        <v>0</v>
      </c>
      <c r="N5173">
        <f t="shared" si="485"/>
        <v>0</v>
      </c>
    </row>
    <row r="5174" spans="1:14" x14ac:dyDescent="0.5">
      <c r="A5174">
        <v>3246</v>
      </c>
      <c r="B5174">
        <v>5396</v>
      </c>
      <c r="C5174">
        <v>0</v>
      </c>
      <c r="D5174">
        <v>0.61379310344827598</v>
      </c>
      <c r="E5174">
        <v>0</v>
      </c>
      <c r="F5174">
        <v>0</v>
      </c>
      <c r="G5174">
        <v>0</v>
      </c>
      <c r="H5174">
        <v>0</v>
      </c>
      <c r="I5174">
        <f t="shared" si="480"/>
        <v>0</v>
      </c>
      <c r="J5174">
        <f t="shared" si="481"/>
        <v>0.61379310344827598</v>
      </c>
      <c r="K5174">
        <f t="shared" si="482"/>
        <v>0</v>
      </c>
      <c r="L5174">
        <f t="shared" si="483"/>
        <v>0</v>
      </c>
      <c r="M5174">
        <f t="shared" si="484"/>
        <v>0</v>
      </c>
      <c r="N5174">
        <f t="shared" si="485"/>
        <v>0</v>
      </c>
    </row>
    <row r="5175" spans="1:14" x14ac:dyDescent="0.5">
      <c r="A5175">
        <v>3247</v>
      </c>
      <c r="B5175">
        <v>3247</v>
      </c>
      <c r="C5175">
        <v>0.92941176470588205</v>
      </c>
      <c r="D5175">
        <v>0.818652849740933</v>
      </c>
      <c r="E5175">
        <v>0.84946236559139798</v>
      </c>
      <c r="F5175">
        <v>0.77073170731707297</v>
      </c>
      <c r="G5175">
        <v>0.79797979797979801</v>
      </c>
      <c r="H5175">
        <v>0.94570135746606299</v>
      </c>
      <c r="I5175">
        <f t="shared" si="480"/>
        <v>0.92941176470588205</v>
      </c>
      <c r="J5175">
        <f t="shared" si="481"/>
        <v>0.818652849740933</v>
      </c>
      <c r="K5175">
        <f t="shared" si="482"/>
        <v>0.84946236559139798</v>
      </c>
      <c r="L5175">
        <f t="shared" si="483"/>
        <v>0.77073170731707297</v>
      </c>
      <c r="M5175">
        <f t="shared" si="484"/>
        <v>0.79797979797979801</v>
      </c>
      <c r="N5175">
        <f t="shared" si="485"/>
        <v>0.94570135746606299</v>
      </c>
    </row>
    <row r="5176" spans="1:14" x14ac:dyDescent="0.5">
      <c r="A5176">
        <v>3248</v>
      </c>
      <c r="B5176">
        <v>3248</v>
      </c>
      <c r="C5176">
        <v>0.86278195488721798</v>
      </c>
      <c r="D5176">
        <v>0.87345385347288296</v>
      </c>
      <c r="E5176">
        <v>0.97607655502392299</v>
      </c>
      <c r="F5176">
        <v>0.83606557377049195</v>
      </c>
      <c r="G5176">
        <v>0.93406593406593397</v>
      </c>
      <c r="H5176">
        <v>0.94531974050046297</v>
      </c>
      <c r="I5176">
        <f t="shared" si="480"/>
        <v>0.86278195488721798</v>
      </c>
      <c r="J5176">
        <f t="shared" si="481"/>
        <v>0.87345385347288296</v>
      </c>
      <c r="K5176">
        <f t="shared" si="482"/>
        <v>0.97607655502392299</v>
      </c>
      <c r="L5176">
        <f t="shared" si="483"/>
        <v>0.83606557377049195</v>
      </c>
      <c r="M5176">
        <f t="shared" si="484"/>
        <v>0.93406593406593397</v>
      </c>
      <c r="N5176">
        <f t="shared" si="485"/>
        <v>0.94531974050046297</v>
      </c>
    </row>
    <row r="5177" spans="1:14" x14ac:dyDescent="0.5">
      <c r="A5177">
        <v>3249</v>
      </c>
      <c r="B5177">
        <v>3249</v>
      </c>
      <c r="C5177">
        <v>0.83098591549295797</v>
      </c>
      <c r="D5177">
        <v>0.74358974358974395</v>
      </c>
      <c r="E5177">
        <v>0.84883720930232598</v>
      </c>
      <c r="F5177">
        <v>0.97599999999999998</v>
      </c>
      <c r="G5177">
        <v>0.83687943262411302</v>
      </c>
      <c r="H5177">
        <v>0.74838709677419402</v>
      </c>
      <c r="I5177">
        <f t="shared" si="480"/>
        <v>0.83098591549295797</v>
      </c>
      <c r="J5177">
        <f t="shared" si="481"/>
        <v>0.74358974358974395</v>
      </c>
      <c r="K5177">
        <f t="shared" si="482"/>
        <v>0.84883720930232598</v>
      </c>
      <c r="L5177">
        <f t="shared" si="483"/>
        <v>0.97599999999999998</v>
      </c>
      <c r="M5177">
        <f t="shared" si="484"/>
        <v>0.83687943262411302</v>
      </c>
      <c r="N5177">
        <f t="shared" si="485"/>
        <v>0.74838709677419402</v>
      </c>
    </row>
    <row r="5178" spans="1:14" x14ac:dyDescent="0.5">
      <c r="A5178">
        <v>3249</v>
      </c>
      <c r="B5178">
        <v>3267</v>
      </c>
      <c r="C5178">
        <v>0</v>
      </c>
      <c r="D5178">
        <v>1.27388535031847E-2</v>
      </c>
      <c r="E5178">
        <v>0</v>
      </c>
      <c r="F5178">
        <v>0</v>
      </c>
      <c r="G5178">
        <v>0</v>
      </c>
      <c r="H5178">
        <v>0</v>
      </c>
      <c r="I5178">
        <f t="shared" si="480"/>
        <v>0</v>
      </c>
      <c r="J5178">
        <f t="shared" si="481"/>
        <v>1.27388535031847E-2</v>
      </c>
      <c r="K5178">
        <f t="shared" si="482"/>
        <v>0</v>
      </c>
      <c r="L5178">
        <f t="shared" si="483"/>
        <v>0</v>
      </c>
      <c r="M5178">
        <f t="shared" si="484"/>
        <v>0</v>
      </c>
      <c r="N5178">
        <f t="shared" si="485"/>
        <v>0</v>
      </c>
    </row>
    <row r="5179" spans="1:14" x14ac:dyDescent="0.5">
      <c r="A5179">
        <v>3250</v>
      </c>
      <c r="B5179">
        <v>3250</v>
      </c>
      <c r="C5179">
        <v>0.79090909090909101</v>
      </c>
      <c r="D5179">
        <v>0.80555555555555602</v>
      </c>
      <c r="E5179">
        <v>0.99206349206349198</v>
      </c>
      <c r="F5179">
        <v>0.77333333333333298</v>
      </c>
      <c r="G5179">
        <v>0.95785440613026795</v>
      </c>
      <c r="H5179">
        <v>0.97276264591439698</v>
      </c>
      <c r="I5179">
        <f t="shared" si="480"/>
        <v>0.79090909090909101</v>
      </c>
      <c r="J5179">
        <f t="shared" si="481"/>
        <v>0.80555555555555602</v>
      </c>
      <c r="K5179">
        <f t="shared" si="482"/>
        <v>0.99206349206349198</v>
      </c>
      <c r="L5179">
        <f t="shared" si="483"/>
        <v>0.77333333333333298</v>
      </c>
      <c r="M5179">
        <f t="shared" si="484"/>
        <v>0.95785440613026795</v>
      </c>
      <c r="N5179">
        <f t="shared" si="485"/>
        <v>0.97276264591439698</v>
      </c>
    </row>
    <row r="5180" spans="1:14" x14ac:dyDescent="0.5">
      <c r="A5180">
        <v>3251</v>
      </c>
      <c r="B5180">
        <v>3251</v>
      </c>
      <c r="C5180">
        <v>0.93292682926829296</v>
      </c>
      <c r="D5180">
        <v>0.95031055900621098</v>
      </c>
      <c r="E5180">
        <v>0.98709677419354802</v>
      </c>
      <c r="F5180">
        <v>0.90265486725663702</v>
      </c>
      <c r="G5180">
        <v>0.93577981651376196</v>
      </c>
      <c r="H5180">
        <v>0.95327102803738295</v>
      </c>
      <c r="I5180">
        <f t="shared" si="480"/>
        <v>0.93292682926829296</v>
      </c>
      <c r="J5180">
        <f t="shared" si="481"/>
        <v>0.95031055900621098</v>
      </c>
      <c r="K5180">
        <f t="shared" si="482"/>
        <v>0.98709677419354802</v>
      </c>
      <c r="L5180">
        <f t="shared" si="483"/>
        <v>0.90265486725663702</v>
      </c>
      <c r="M5180">
        <f t="shared" si="484"/>
        <v>0.93577981651376196</v>
      </c>
      <c r="N5180">
        <f t="shared" si="485"/>
        <v>0.95327102803738295</v>
      </c>
    </row>
    <row r="5181" spans="1:14" x14ac:dyDescent="0.5">
      <c r="A5181">
        <v>3252</v>
      </c>
      <c r="B5181">
        <v>3252</v>
      </c>
      <c r="C5181">
        <v>0.92670157068062797</v>
      </c>
      <c r="D5181">
        <v>0.94148936170212805</v>
      </c>
      <c r="E5181">
        <v>0.988826815642458</v>
      </c>
      <c r="F5181">
        <v>0.89620253164556996</v>
      </c>
      <c r="G5181">
        <v>0.93899204244031798</v>
      </c>
      <c r="H5181">
        <v>0.95417789757412397</v>
      </c>
      <c r="I5181">
        <f t="shared" si="480"/>
        <v>0.92670157068062797</v>
      </c>
      <c r="J5181">
        <f t="shared" si="481"/>
        <v>0.94148936170212805</v>
      </c>
      <c r="K5181">
        <f t="shared" si="482"/>
        <v>0.988826815642458</v>
      </c>
      <c r="L5181">
        <f t="shared" si="483"/>
        <v>0.89620253164556996</v>
      </c>
      <c r="M5181">
        <f t="shared" si="484"/>
        <v>0.93899204244031798</v>
      </c>
      <c r="N5181">
        <f t="shared" si="485"/>
        <v>0.95417789757412397</v>
      </c>
    </row>
    <row r="5182" spans="1:14" x14ac:dyDescent="0.5">
      <c r="A5182">
        <v>3253</v>
      </c>
      <c r="B5182">
        <v>4264</v>
      </c>
      <c r="C5182">
        <v>0</v>
      </c>
      <c r="D5182">
        <v>0</v>
      </c>
      <c r="E5182">
        <v>1.3605442176870699E-2</v>
      </c>
      <c r="F5182">
        <v>0</v>
      </c>
      <c r="G5182">
        <v>0</v>
      </c>
      <c r="H5182">
        <v>0</v>
      </c>
      <c r="I5182">
        <f t="shared" si="480"/>
        <v>0</v>
      </c>
      <c r="J5182">
        <f t="shared" si="481"/>
        <v>0</v>
      </c>
      <c r="K5182">
        <f t="shared" si="482"/>
        <v>1.3605442176870699E-2</v>
      </c>
      <c r="L5182">
        <f t="shared" si="483"/>
        <v>0</v>
      </c>
      <c r="M5182">
        <f t="shared" si="484"/>
        <v>0</v>
      </c>
      <c r="N5182">
        <f t="shared" si="485"/>
        <v>0</v>
      </c>
    </row>
    <row r="5183" spans="1:14" x14ac:dyDescent="0.5">
      <c r="A5183">
        <v>3253</v>
      </c>
      <c r="B5183">
        <v>5092</v>
      </c>
      <c r="C5183">
        <v>0</v>
      </c>
      <c r="D5183">
        <v>0</v>
      </c>
      <c r="E5183">
        <v>0.78294573643410803</v>
      </c>
      <c r="F5183">
        <v>0</v>
      </c>
      <c r="G5183">
        <v>0</v>
      </c>
      <c r="H5183">
        <v>0</v>
      </c>
      <c r="I5183">
        <f t="shared" si="480"/>
        <v>0</v>
      </c>
      <c r="J5183">
        <f t="shared" si="481"/>
        <v>0</v>
      </c>
      <c r="K5183">
        <f t="shared" si="482"/>
        <v>0.78294573643410803</v>
      </c>
      <c r="L5183">
        <f t="shared" si="483"/>
        <v>0</v>
      </c>
      <c r="M5183">
        <f t="shared" si="484"/>
        <v>0</v>
      </c>
      <c r="N5183">
        <f t="shared" si="485"/>
        <v>0</v>
      </c>
    </row>
    <row r="5184" spans="1:14" x14ac:dyDescent="0.5">
      <c r="A5184">
        <v>3253</v>
      </c>
      <c r="B5184">
        <v>5093</v>
      </c>
      <c r="C5184">
        <v>0</v>
      </c>
      <c r="D5184">
        <v>0</v>
      </c>
      <c r="E5184">
        <v>0.41747572815534001</v>
      </c>
      <c r="F5184">
        <v>0</v>
      </c>
      <c r="G5184">
        <v>0</v>
      </c>
      <c r="H5184">
        <v>0</v>
      </c>
      <c r="I5184">
        <f t="shared" si="480"/>
        <v>0</v>
      </c>
      <c r="J5184">
        <f t="shared" si="481"/>
        <v>0</v>
      </c>
      <c r="K5184">
        <f t="shared" si="482"/>
        <v>0.41747572815534001</v>
      </c>
      <c r="L5184">
        <f t="shared" si="483"/>
        <v>0</v>
      </c>
      <c r="M5184">
        <f t="shared" si="484"/>
        <v>0</v>
      </c>
      <c r="N5184">
        <f t="shared" si="485"/>
        <v>0</v>
      </c>
    </row>
    <row r="5185" spans="1:14" x14ac:dyDescent="0.5">
      <c r="A5185">
        <v>3253</v>
      </c>
      <c r="B5185">
        <v>5397</v>
      </c>
      <c r="C5185">
        <v>0</v>
      </c>
      <c r="D5185">
        <v>0.6953125</v>
      </c>
      <c r="E5185">
        <v>0</v>
      </c>
      <c r="F5185">
        <v>0</v>
      </c>
      <c r="G5185">
        <v>0</v>
      </c>
      <c r="H5185">
        <v>0</v>
      </c>
      <c r="I5185">
        <f t="shared" si="480"/>
        <v>0</v>
      </c>
      <c r="J5185">
        <f t="shared" si="481"/>
        <v>0.6953125</v>
      </c>
      <c r="K5185">
        <f t="shared" si="482"/>
        <v>0</v>
      </c>
      <c r="L5185">
        <f t="shared" si="483"/>
        <v>0</v>
      </c>
      <c r="M5185">
        <f t="shared" si="484"/>
        <v>0</v>
      </c>
      <c r="N5185">
        <f t="shared" si="485"/>
        <v>0</v>
      </c>
    </row>
    <row r="5186" spans="1:14" x14ac:dyDescent="0.5">
      <c r="A5186">
        <v>3253</v>
      </c>
      <c r="B5186">
        <v>5398</v>
      </c>
      <c r="C5186">
        <v>0</v>
      </c>
      <c r="D5186">
        <v>0.45714285714285702</v>
      </c>
      <c r="E5186">
        <v>0</v>
      </c>
      <c r="F5186">
        <v>0</v>
      </c>
      <c r="G5186">
        <v>0</v>
      </c>
      <c r="H5186">
        <v>0</v>
      </c>
      <c r="I5186">
        <f t="shared" si="480"/>
        <v>0</v>
      </c>
      <c r="J5186">
        <f t="shared" si="481"/>
        <v>0.45714285714285702</v>
      </c>
      <c r="K5186">
        <f t="shared" si="482"/>
        <v>0</v>
      </c>
      <c r="L5186">
        <f t="shared" si="483"/>
        <v>0</v>
      </c>
      <c r="M5186">
        <f t="shared" si="484"/>
        <v>0</v>
      </c>
      <c r="N5186">
        <f t="shared" si="485"/>
        <v>0</v>
      </c>
    </row>
    <row r="5187" spans="1:14" x14ac:dyDescent="0.5">
      <c r="A5187">
        <v>3254</v>
      </c>
      <c r="B5187">
        <v>3254</v>
      </c>
      <c r="C5187">
        <v>0.85892116182572598</v>
      </c>
      <c r="D5187">
        <v>0.93033707865168502</v>
      </c>
      <c r="E5187">
        <v>0.91796008869179602</v>
      </c>
      <c r="F5187">
        <v>0.88272921108741997</v>
      </c>
      <c r="G5187">
        <v>0.87157894736842101</v>
      </c>
      <c r="H5187">
        <v>0.94520547945205502</v>
      </c>
      <c r="I5187">
        <f t="shared" ref="I5187:I5250" si="486">IF(C5187&gt;1,1,C5187)</f>
        <v>0.85892116182572598</v>
      </c>
      <c r="J5187">
        <f t="shared" ref="J5187:J5250" si="487">IF(D5187&gt;1,1,D5187)</f>
        <v>0.93033707865168502</v>
      </c>
      <c r="K5187">
        <f t="shared" ref="K5187:K5250" si="488">IF(E5187&gt;1,1,E5187)</f>
        <v>0.91796008869179602</v>
      </c>
      <c r="L5187">
        <f t="shared" ref="L5187:L5250" si="489">IF(F5187&gt;1,1,F5187)</f>
        <v>0.88272921108741997</v>
      </c>
      <c r="M5187">
        <f t="shared" ref="M5187:M5250" si="490">IF(G5187&gt;1,1,G5187)</f>
        <v>0.87157894736842101</v>
      </c>
      <c r="N5187">
        <f t="shared" ref="N5187:N5250" si="491">IF(H5187&gt;1,1,H5187)</f>
        <v>0.94520547945205502</v>
      </c>
    </row>
    <row r="5188" spans="1:14" x14ac:dyDescent="0.5">
      <c r="A5188">
        <v>3255</v>
      </c>
      <c r="B5188">
        <v>3255</v>
      </c>
      <c r="C5188">
        <v>0.85314685314685301</v>
      </c>
      <c r="D5188">
        <v>0.97368421052631604</v>
      </c>
      <c r="E5188">
        <v>0.89051094890510996</v>
      </c>
      <c r="F5188">
        <v>0.95483870967741902</v>
      </c>
      <c r="G5188">
        <v>0.871428571428571</v>
      </c>
      <c r="H5188">
        <v>0.99328859060402697</v>
      </c>
      <c r="I5188">
        <f t="shared" si="486"/>
        <v>0.85314685314685301</v>
      </c>
      <c r="J5188">
        <f t="shared" si="487"/>
        <v>0.97368421052631604</v>
      </c>
      <c r="K5188">
        <f t="shared" si="488"/>
        <v>0.89051094890510996</v>
      </c>
      <c r="L5188">
        <f t="shared" si="489"/>
        <v>0.95483870967741902</v>
      </c>
      <c r="M5188">
        <f t="shared" si="490"/>
        <v>0.871428571428571</v>
      </c>
      <c r="N5188">
        <f t="shared" si="491"/>
        <v>0.99328859060402697</v>
      </c>
    </row>
    <row r="5189" spans="1:14" x14ac:dyDescent="0.5">
      <c r="A5189">
        <v>3256</v>
      </c>
      <c r="B5189">
        <v>2045</v>
      </c>
      <c r="C5189">
        <v>0.23220973782771501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f t="shared" si="486"/>
        <v>0.23220973782771501</v>
      </c>
      <c r="J5189">
        <f t="shared" si="487"/>
        <v>0</v>
      </c>
      <c r="K5189">
        <f t="shared" si="488"/>
        <v>0</v>
      </c>
      <c r="L5189">
        <f t="shared" si="489"/>
        <v>0</v>
      </c>
      <c r="M5189">
        <f t="shared" si="490"/>
        <v>0</v>
      </c>
      <c r="N5189">
        <f t="shared" si="491"/>
        <v>0</v>
      </c>
    </row>
    <row r="5190" spans="1:14" x14ac:dyDescent="0.5">
      <c r="A5190">
        <v>3256</v>
      </c>
      <c r="B5190">
        <v>3256</v>
      </c>
      <c r="C5190">
        <v>0.70078740157480301</v>
      </c>
      <c r="D5190">
        <v>0.97247706422018398</v>
      </c>
      <c r="E5190">
        <v>0.723577235772358</v>
      </c>
      <c r="F5190">
        <v>0.95067264573990995</v>
      </c>
      <c r="G5190">
        <v>0.70916334661354596</v>
      </c>
      <c r="H5190">
        <v>0.98604651162790702</v>
      </c>
      <c r="I5190">
        <f t="shared" si="486"/>
        <v>0.70078740157480301</v>
      </c>
      <c r="J5190">
        <f t="shared" si="487"/>
        <v>0.97247706422018398</v>
      </c>
      <c r="K5190">
        <f t="shared" si="488"/>
        <v>0.723577235772358</v>
      </c>
      <c r="L5190">
        <f t="shared" si="489"/>
        <v>0.95067264573990995</v>
      </c>
      <c r="M5190">
        <f t="shared" si="490"/>
        <v>0.70916334661354596</v>
      </c>
      <c r="N5190">
        <f t="shared" si="491"/>
        <v>0.98604651162790702</v>
      </c>
    </row>
    <row r="5191" spans="1:14" x14ac:dyDescent="0.5">
      <c r="A5191">
        <v>3257</v>
      </c>
      <c r="B5191">
        <v>3257</v>
      </c>
      <c r="C5191">
        <v>0.96</v>
      </c>
      <c r="D5191">
        <v>0.96969696969696995</v>
      </c>
      <c r="E5191">
        <v>1</v>
      </c>
      <c r="F5191">
        <v>0.94581280788177302</v>
      </c>
      <c r="G5191">
        <v>0.974619289340102</v>
      </c>
      <c r="H5191">
        <v>0.984615384615385</v>
      </c>
      <c r="I5191">
        <f t="shared" si="486"/>
        <v>0.96</v>
      </c>
      <c r="J5191">
        <f t="shared" si="487"/>
        <v>0.96969696969696995</v>
      </c>
      <c r="K5191">
        <f t="shared" si="488"/>
        <v>1</v>
      </c>
      <c r="L5191">
        <f t="shared" si="489"/>
        <v>0.94581280788177302</v>
      </c>
      <c r="M5191">
        <f t="shared" si="490"/>
        <v>0.974619289340102</v>
      </c>
      <c r="N5191">
        <f t="shared" si="491"/>
        <v>0.984615384615385</v>
      </c>
    </row>
    <row r="5192" spans="1:14" x14ac:dyDescent="0.5">
      <c r="A5192">
        <v>3258</v>
      </c>
      <c r="B5192">
        <v>3258</v>
      </c>
      <c r="C5192">
        <v>0.74556213017751505</v>
      </c>
      <c r="D5192">
        <v>0.97826086956521696</v>
      </c>
      <c r="E5192">
        <v>0.77300613496932502</v>
      </c>
      <c r="F5192">
        <v>0.83832335329341301</v>
      </c>
      <c r="G5192">
        <v>0.83561643835616395</v>
      </c>
      <c r="H5192">
        <v>0.86956521739130399</v>
      </c>
      <c r="I5192">
        <f t="shared" si="486"/>
        <v>0.74556213017751505</v>
      </c>
      <c r="J5192">
        <f t="shared" si="487"/>
        <v>0.97826086956521696</v>
      </c>
      <c r="K5192">
        <f t="shared" si="488"/>
        <v>0.77300613496932502</v>
      </c>
      <c r="L5192">
        <f t="shared" si="489"/>
        <v>0.83832335329341301</v>
      </c>
      <c r="M5192">
        <f t="shared" si="490"/>
        <v>0.83561643835616395</v>
      </c>
      <c r="N5192">
        <f t="shared" si="491"/>
        <v>0.86956521739130399</v>
      </c>
    </row>
    <row r="5193" spans="1:14" x14ac:dyDescent="0.5">
      <c r="A5193">
        <v>3258</v>
      </c>
      <c r="B5193">
        <v>3271</v>
      </c>
      <c r="C5193">
        <v>0</v>
      </c>
      <c r="D5193">
        <v>0</v>
      </c>
      <c r="E5193">
        <v>0.17460317460317501</v>
      </c>
      <c r="F5193">
        <v>0</v>
      </c>
      <c r="G5193">
        <v>3.4042553191489397E-2</v>
      </c>
      <c r="H5193">
        <v>0</v>
      </c>
      <c r="I5193">
        <f t="shared" si="486"/>
        <v>0</v>
      </c>
      <c r="J5193">
        <f t="shared" si="487"/>
        <v>0</v>
      </c>
      <c r="K5193">
        <f t="shared" si="488"/>
        <v>0.17460317460317501</v>
      </c>
      <c r="L5193">
        <f t="shared" si="489"/>
        <v>0</v>
      </c>
      <c r="M5193">
        <f t="shared" si="490"/>
        <v>3.4042553191489397E-2</v>
      </c>
      <c r="N5193">
        <f t="shared" si="491"/>
        <v>0</v>
      </c>
    </row>
    <row r="5194" spans="1:14" x14ac:dyDescent="0.5">
      <c r="A5194">
        <v>3259</v>
      </c>
      <c r="B5194">
        <v>3259</v>
      </c>
      <c r="C5194">
        <v>0</v>
      </c>
      <c r="D5194">
        <v>0.94674556213017702</v>
      </c>
      <c r="E5194">
        <v>0</v>
      </c>
      <c r="F5194">
        <v>0</v>
      </c>
      <c r="G5194">
        <v>0</v>
      </c>
      <c r="H5194">
        <v>0</v>
      </c>
      <c r="I5194">
        <f t="shared" si="486"/>
        <v>0</v>
      </c>
      <c r="J5194">
        <f t="shared" si="487"/>
        <v>0.94674556213017702</v>
      </c>
      <c r="K5194">
        <f t="shared" si="488"/>
        <v>0</v>
      </c>
      <c r="L5194">
        <f t="shared" si="489"/>
        <v>0</v>
      </c>
      <c r="M5194">
        <f t="shared" si="490"/>
        <v>0</v>
      </c>
      <c r="N5194">
        <f t="shared" si="491"/>
        <v>0</v>
      </c>
    </row>
    <row r="5195" spans="1:14" x14ac:dyDescent="0.5">
      <c r="A5195">
        <v>3260</v>
      </c>
      <c r="B5195">
        <v>3260</v>
      </c>
      <c r="C5195">
        <v>0</v>
      </c>
      <c r="D5195">
        <v>0.95049504950495001</v>
      </c>
      <c r="E5195">
        <v>0</v>
      </c>
      <c r="F5195">
        <v>0.911392405063291</v>
      </c>
      <c r="G5195">
        <v>0</v>
      </c>
      <c r="H5195">
        <v>0.96321070234113704</v>
      </c>
      <c r="I5195">
        <f t="shared" si="486"/>
        <v>0</v>
      </c>
      <c r="J5195">
        <f t="shared" si="487"/>
        <v>0.95049504950495001</v>
      </c>
      <c r="K5195">
        <f t="shared" si="488"/>
        <v>0</v>
      </c>
      <c r="L5195">
        <f t="shared" si="489"/>
        <v>0.911392405063291</v>
      </c>
      <c r="M5195">
        <f t="shared" si="490"/>
        <v>0</v>
      </c>
      <c r="N5195">
        <f t="shared" si="491"/>
        <v>0.96321070234113704</v>
      </c>
    </row>
    <row r="5196" spans="1:14" x14ac:dyDescent="0.5">
      <c r="A5196">
        <v>3260</v>
      </c>
      <c r="B5196">
        <v>5712</v>
      </c>
      <c r="C5196">
        <v>0</v>
      </c>
      <c r="D5196">
        <v>0</v>
      </c>
      <c r="E5196">
        <v>0.50666666666666704</v>
      </c>
      <c r="F5196">
        <v>0</v>
      </c>
      <c r="G5196">
        <v>0.47899159663865498</v>
      </c>
      <c r="H5196">
        <v>0</v>
      </c>
      <c r="I5196">
        <f t="shared" si="486"/>
        <v>0</v>
      </c>
      <c r="J5196">
        <f t="shared" si="487"/>
        <v>0</v>
      </c>
      <c r="K5196">
        <f t="shared" si="488"/>
        <v>0.50666666666666704</v>
      </c>
      <c r="L5196">
        <f t="shared" si="489"/>
        <v>0</v>
      </c>
      <c r="M5196">
        <f t="shared" si="490"/>
        <v>0.47899159663865498</v>
      </c>
      <c r="N5196">
        <f t="shared" si="491"/>
        <v>0</v>
      </c>
    </row>
    <row r="5197" spans="1:14" x14ac:dyDescent="0.5">
      <c r="A5197">
        <v>3260</v>
      </c>
      <c r="B5197">
        <v>5713</v>
      </c>
      <c r="C5197">
        <v>0</v>
      </c>
      <c r="D5197">
        <v>0</v>
      </c>
      <c r="E5197">
        <v>0.65116279069767402</v>
      </c>
      <c r="F5197">
        <v>0</v>
      </c>
      <c r="G5197">
        <v>0.61403508771929804</v>
      </c>
      <c r="H5197">
        <v>0</v>
      </c>
      <c r="I5197">
        <f t="shared" si="486"/>
        <v>0</v>
      </c>
      <c r="J5197">
        <f t="shared" si="487"/>
        <v>0</v>
      </c>
      <c r="K5197">
        <f t="shared" si="488"/>
        <v>0.65116279069767402</v>
      </c>
      <c r="L5197">
        <f t="shared" si="489"/>
        <v>0</v>
      </c>
      <c r="M5197">
        <f t="shared" si="490"/>
        <v>0.61403508771929804</v>
      </c>
      <c r="N5197">
        <f t="shared" si="491"/>
        <v>0</v>
      </c>
    </row>
    <row r="5198" spans="1:14" x14ac:dyDescent="0.5">
      <c r="A5198">
        <v>3261</v>
      </c>
      <c r="B5198">
        <v>3261</v>
      </c>
      <c r="C5198">
        <v>0.54545454545454497</v>
      </c>
      <c r="D5198">
        <v>0.55555555555555602</v>
      </c>
      <c r="E5198">
        <v>1</v>
      </c>
      <c r="F5198">
        <v>0.53571428571428603</v>
      </c>
      <c r="G5198">
        <v>0.97560975609756095</v>
      </c>
      <c r="H5198">
        <v>0.98765432098765404</v>
      </c>
      <c r="I5198">
        <f t="shared" si="486"/>
        <v>0.54545454545454497</v>
      </c>
      <c r="J5198">
        <f t="shared" si="487"/>
        <v>0.55555555555555602</v>
      </c>
      <c r="K5198">
        <f t="shared" si="488"/>
        <v>1</v>
      </c>
      <c r="L5198">
        <f t="shared" si="489"/>
        <v>0.53571428571428603</v>
      </c>
      <c r="M5198">
        <f t="shared" si="490"/>
        <v>0.97560975609756095</v>
      </c>
      <c r="N5198">
        <f t="shared" si="491"/>
        <v>0.98765432098765404</v>
      </c>
    </row>
    <row r="5199" spans="1:14" x14ac:dyDescent="0.5">
      <c r="A5199">
        <v>3261</v>
      </c>
      <c r="B5199">
        <v>5178</v>
      </c>
      <c r="C5199">
        <v>0.70422535211267601</v>
      </c>
      <c r="D5199">
        <v>0.71428571428571397</v>
      </c>
      <c r="E5199">
        <v>0</v>
      </c>
      <c r="F5199">
        <v>0.69444444444444398</v>
      </c>
      <c r="G5199">
        <v>0</v>
      </c>
      <c r="H5199">
        <v>0</v>
      </c>
      <c r="I5199">
        <f t="shared" si="486"/>
        <v>0.70422535211267601</v>
      </c>
      <c r="J5199">
        <f t="shared" si="487"/>
        <v>0.71428571428571397</v>
      </c>
      <c r="K5199">
        <f t="shared" si="488"/>
        <v>0</v>
      </c>
      <c r="L5199">
        <f t="shared" si="489"/>
        <v>0.69444444444444398</v>
      </c>
      <c r="M5199">
        <f t="shared" si="490"/>
        <v>0</v>
      </c>
      <c r="N5199">
        <f t="shared" si="491"/>
        <v>0</v>
      </c>
    </row>
    <row r="5200" spans="1:14" x14ac:dyDescent="0.5">
      <c r="A5200">
        <v>3262</v>
      </c>
      <c r="B5200">
        <v>3243</v>
      </c>
      <c r="C5200">
        <v>0</v>
      </c>
      <c r="D5200">
        <v>0</v>
      </c>
      <c r="E5200">
        <v>2.0979020979021001E-2</v>
      </c>
      <c r="F5200">
        <v>0</v>
      </c>
      <c r="G5200">
        <v>2.0338983050847501E-2</v>
      </c>
      <c r="H5200">
        <v>0</v>
      </c>
      <c r="I5200">
        <f t="shared" si="486"/>
        <v>0</v>
      </c>
      <c r="J5200">
        <f t="shared" si="487"/>
        <v>0</v>
      </c>
      <c r="K5200">
        <f t="shared" si="488"/>
        <v>2.0979020979021001E-2</v>
      </c>
      <c r="L5200">
        <f t="shared" si="489"/>
        <v>0</v>
      </c>
      <c r="M5200">
        <f t="shared" si="490"/>
        <v>2.0338983050847501E-2</v>
      </c>
      <c r="N5200">
        <f t="shared" si="491"/>
        <v>0</v>
      </c>
    </row>
    <row r="5201" spans="1:14" x14ac:dyDescent="0.5">
      <c r="A5201">
        <v>3262</v>
      </c>
      <c r="B5201">
        <v>3262</v>
      </c>
      <c r="C5201">
        <v>0.21666666666666701</v>
      </c>
      <c r="D5201">
        <v>0.53801169590643305</v>
      </c>
      <c r="E5201">
        <v>0.730964467005076</v>
      </c>
      <c r="F5201">
        <v>0.51111111111111096</v>
      </c>
      <c r="G5201">
        <v>0.69902912621359203</v>
      </c>
      <c r="H5201">
        <v>0.97276264591439698</v>
      </c>
      <c r="I5201">
        <f t="shared" si="486"/>
        <v>0.21666666666666701</v>
      </c>
      <c r="J5201">
        <f t="shared" si="487"/>
        <v>0.53801169590643305</v>
      </c>
      <c r="K5201">
        <f t="shared" si="488"/>
        <v>0.730964467005076</v>
      </c>
      <c r="L5201">
        <f t="shared" si="489"/>
        <v>0.51111111111111096</v>
      </c>
      <c r="M5201">
        <f t="shared" si="490"/>
        <v>0.69902912621359203</v>
      </c>
      <c r="N5201">
        <f t="shared" si="491"/>
        <v>0.97276264591439698</v>
      </c>
    </row>
    <row r="5202" spans="1:14" x14ac:dyDescent="0.5">
      <c r="A5202">
        <v>3262</v>
      </c>
      <c r="B5202">
        <v>5179</v>
      </c>
      <c r="C5202">
        <v>0.75159235668789803</v>
      </c>
      <c r="D5202">
        <v>0.75961538461538503</v>
      </c>
      <c r="E5202">
        <v>0</v>
      </c>
      <c r="F5202">
        <v>0.72811059907834097</v>
      </c>
      <c r="G5202">
        <v>0</v>
      </c>
      <c r="H5202">
        <v>0</v>
      </c>
      <c r="I5202">
        <f t="shared" si="486"/>
        <v>0.75159235668789803</v>
      </c>
      <c r="J5202">
        <f t="shared" si="487"/>
        <v>0.75961538461538503</v>
      </c>
      <c r="K5202">
        <f t="shared" si="488"/>
        <v>0</v>
      </c>
      <c r="L5202">
        <f t="shared" si="489"/>
        <v>0.72811059907834097</v>
      </c>
      <c r="M5202">
        <f t="shared" si="490"/>
        <v>0</v>
      </c>
      <c r="N5202">
        <f t="shared" si="491"/>
        <v>0</v>
      </c>
    </row>
    <row r="5203" spans="1:14" x14ac:dyDescent="0.5">
      <c r="A5203">
        <v>3263</v>
      </c>
      <c r="B5203">
        <v>3263</v>
      </c>
      <c r="C5203">
        <v>0.936305732484076</v>
      </c>
      <c r="D5203">
        <v>0.95145631067961201</v>
      </c>
      <c r="E5203">
        <v>0.98989898989898994</v>
      </c>
      <c r="F5203">
        <v>0.907407407407407</v>
      </c>
      <c r="G5203">
        <v>0.94230769230769196</v>
      </c>
      <c r="H5203">
        <v>0.95765472312703603</v>
      </c>
      <c r="I5203">
        <f t="shared" si="486"/>
        <v>0.936305732484076</v>
      </c>
      <c r="J5203">
        <f t="shared" si="487"/>
        <v>0.95145631067961201</v>
      </c>
      <c r="K5203">
        <f t="shared" si="488"/>
        <v>0.98989898989898994</v>
      </c>
      <c r="L5203">
        <f t="shared" si="489"/>
        <v>0.907407407407407</v>
      </c>
      <c r="M5203">
        <f t="shared" si="490"/>
        <v>0.94230769230769196</v>
      </c>
      <c r="N5203">
        <f t="shared" si="491"/>
        <v>0.95765472312703603</v>
      </c>
    </row>
    <row r="5204" spans="1:14" x14ac:dyDescent="0.5">
      <c r="A5204">
        <v>3264</v>
      </c>
      <c r="B5204">
        <v>3264</v>
      </c>
      <c r="C5204">
        <v>0.95161290322580605</v>
      </c>
      <c r="D5204">
        <v>0.96721311475409799</v>
      </c>
      <c r="E5204">
        <v>0.99159663865546199</v>
      </c>
      <c r="F5204">
        <v>0.93650793650793696</v>
      </c>
      <c r="G5204">
        <v>0.95934959349593496</v>
      </c>
      <c r="H5204">
        <v>0.97520661157024802</v>
      </c>
      <c r="I5204">
        <f t="shared" si="486"/>
        <v>0.95161290322580605</v>
      </c>
      <c r="J5204">
        <f t="shared" si="487"/>
        <v>0.96721311475409799</v>
      </c>
      <c r="K5204">
        <f t="shared" si="488"/>
        <v>0.99159663865546199</v>
      </c>
      <c r="L5204">
        <f t="shared" si="489"/>
        <v>0.93650793650793696</v>
      </c>
      <c r="M5204">
        <f t="shared" si="490"/>
        <v>0.95934959349593496</v>
      </c>
      <c r="N5204">
        <f t="shared" si="491"/>
        <v>0.97520661157024802</v>
      </c>
    </row>
    <row r="5205" spans="1:14" x14ac:dyDescent="0.5">
      <c r="A5205">
        <v>3265</v>
      </c>
      <c r="B5205">
        <v>2628</v>
      </c>
      <c r="C5205">
        <v>0</v>
      </c>
      <c r="D5205">
        <v>0</v>
      </c>
      <c r="E5205">
        <v>0.39669421487603301</v>
      </c>
      <c r="F5205">
        <v>0</v>
      </c>
      <c r="G5205">
        <v>0</v>
      </c>
      <c r="H5205">
        <v>0</v>
      </c>
      <c r="I5205">
        <f t="shared" si="486"/>
        <v>0</v>
      </c>
      <c r="J5205">
        <f t="shared" si="487"/>
        <v>0</v>
      </c>
      <c r="K5205">
        <f t="shared" si="488"/>
        <v>0.39669421487603301</v>
      </c>
      <c r="L5205">
        <f t="shared" si="489"/>
        <v>0</v>
      </c>
      <c r="M5205">
        <f t="shared" si="490"/>
        <v>0</v>
      </c>
      <c r="N5205">
        <f t="shared" si="491"/>
        <v>0</v>
      </c>
    </row>
    <row r="5206" spans="1:14" x14ac:dyDescent="0.5">
      <c r="A5206">
        <v>3265</v>
      </c>
      <c r="B5206">
        <v>3265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0.56179775280898903</v>
      </c>
      <c r="I5206">
        <f t="shared" si="486"/>
        <v>0</v>
      </c>
      <c r="J5206">
        <f t="shared" si="487"/>
        <v>0</v>
      </c>
      <c r="K5206">
        <f t="shared" si="488"/>
        <v>0</v>
      </c>
      <c r="L5206">
        <f t="shared" si="489"/>
        <v>0</v>
      </c>
      <c r="M5206">
        <f t="shared" si="490"/>
        <v>0</v>
      </c>
      <c r="N5206">
        <f t="shared" si="491"/>
        <v>0.56179775280898903</v>
      </c>
    </row>
    <row r="5207" spans="1:14" x14ac:dyDescent="0.5">
      <c r="A5207">
        <v>3265</v>
      </c>
      <c r="B5207">
        <v>5094</v>
      </c>
      <c r="C5207">
        <v>0</v>
      </c>
      <c r="D5207">
        <v>0</v>
      </c>
      <c r="E5207">
        <v>0.54406130268199204</v>
      </c>
      <c r="F5207">
        <v>0</v>
      </c>
      <c r="G5207">
        <v>0.85</v>
      </c>
      <c r="H5207">
        <v>0</v>
      </c>
      <c r="I5207">
        <f t="shared" si="486"/>
        <v>0</v>
      </c>
      <c r="J5207">
        <f t="shared" si="487"/>
        <v>0</v>
      </c>
      <c r="K5207">
        <f t="shared" si="488"/>
        <v>0.54406130268199204</v>
      </c>
      <c r="L5207">
        <f t="shared" si="489"/>
        <v>0</v>
      </c>
      <c r="M5207">
        <f t="shared" si="490"/>
        <v>0.85</v>
      </c>
      <c r="N5207">
        <f t="shared" si="491"/>
        <v>0</v>
      </c>
    </row>
    <row r="5208" spans="1:14" x14ac:dyDescent="0.5">
      <c r="A5208">
        <v>3265</v>
      </c>
      <c r="B5208">
        <v>5095</v>
      </c>
      <c r="C5208">
        <v>0</v>
      </c>
      <c r="D5208">
        <v>0</v>
      </c>
      <c r="E5208">
        <v>0.37860082304526699</v>
      </c>
      <c r="F5208">
        <v>0</v>
      </c>
      <c r="G5208">
        <v>2.8169014084507001E-2</v>
      </c>
      <c r="H5208">
        <v>0</v>
      </c>
      <c r="I5208">
        <f t="shared" si="486"/>
        <v>0</v>
      </c>
      <c r="J5208">
        <f t="shared" si="487"/>
        <v>0</v>
      </c>
      <c r="K5208">
        <f t="shared" si="488"/>
        <v>0.37860082304526699</v>
      </c>
      <c r="L5208">
        <f t="shared" si="489"/>
        <v>0</v>
      </c>
      <c r="M5208">
        <f t="shared" si="490"/>
        <v>2.8169014084507001E-2</v>
      </c>
      <c r="N5208">
        <f t="shared" si="491"/>
        <v>0</v>
      </c>
    </row>
    <row r="5209" spans="1:14" x14ac:dyDescent="0.5">
      <c r="A5209">
        <v>3265</v>
      </c>
      <c r="B5209">
        <v>5244</v>
      </c>
      <c r="C5209">
        <v>0</v>
      </c>
      <c r="D5209">
        <v>0.56140350877193002</v>
      </c>
      <c r="E5209">
        <v>0</v>
      </c>
      <c r="F5209">
        <v>0.80434782608695699</v>
      </c>
      <c r="G5209">
        <v>0</v>
      </c>
      <c r="H5209">
        <v>0</v>
      </c>
      <c r="I5209">
        <f t="shared" si="486"/>
        <v>0</v>
      </c>
      <c r="J5209">
        <f t="shared" si="487"/>
        <v>0.56140350877193002</v>
      </c>
      <c r="K5209">
        <f t="shared" si="488"/>
        <v>0</v>
      </c>
      <c r="L5209">
        <f t="shared" si="489"/>
        <v>0.80434782608695699</v>
      </c>
      <c r="M5209">
        <f t="shared" si="490"/>
        <v>0</v>
      </c>
      <c r="N5209">
        <f t="shared" si="491"/>
        <v>0</v>
      </c>
    </row>
    <row r="5210" spans="1:14" x14ac:dyDescent="0.5">
      <c r="A5210">
        <v>3265</v>
      </c>
      <c r="B5210">
        <v>5245</v>
      </c>
      <c r="C5210">
        <v>0</v>
      </c>
      <c r="D5210">
        <v>0.62815884476534301</v>
      </c>
      <c r="E5210">
        <v>0</v>
      </c>
      <c r="F5210">
        <v>1.13636363636364E-2</v>
      </c>
      <c r="G5210">
        <v>0</v>
      </c>
      <c r="H5210">
        <v>0</v>
      </c>
      <c r="I5210">
        <f t="shared" si="486"/>
        <v>0</v>
      </c>
      <c r="J5210">
        <f t="shared" si="487"/>
        <v>0.62815884476534301</v>
      </c>
      <c r="K5210">
        <f t="shared" si="488"/>
        <v>0</v>
      </c>
      <c r="L5210">
        <f t="shared" si="489"/>
        <v>1.13636363636364E-2</v>
      </c>
      <c r="M5210">
        <f t="shared" si="490"/>
        <v>0</v>
      </c>
      <c r="N5210">
        <f t="shared" si="491"/>
        <v>0</v>
      </c>
    </row>
    <row r="5211" spans="1:14" x14ac:dyDescent="0.5">
      <c r="A5211">
        <v>3266</v>
      </c>
      <c r="B5211">
        <v>3266</v>
      </c>
      <c r="C5211">
        <v>0.94949494949494995</v>
      </c>
      <c r="D5211">
        <v>0.96969696969696995</v>
      </c>
      <c r="E5211">
        <v>0.98947368421052595</v>
      </c>
      <c r="F5211">
        <v>0.94581280788177302</v>
      </c>
      <c r="G5211">
        <v>0.96410256410256401</v>
      </c>
      <c r="H5211">
        <v>0.984615384615385</v>
      </c>
      <c r="I5211">
        <f t="shared" si="486"/>
        <v>0.94949494949494995</v>
      </c>
      <c r="J5211">
        <f t="shared" si="487"/>
        <v>0.96969696969696995</v>
      </c>
      <c r="K5211">
        <f t="shared" si="488"/>
        <v>0.98947368421052595</v>
      </c>
      <c r="L5211">
        <f t="shared" si="489"/>
        <v>0.94581280788177302</v>
      </c>
      <c r="M5211">
        <f t="shared" si="490"/>
        <v>0.96410256410256401</v>
      </c>
      <c r="N5211">
        <f t="shared" si="491"/>
        <v>0.984615384615385</v>
      </c>
    </row>
    <row r="5212" spans="1:14" x14ac:dyDescent="0.5">
      <c r="A5212">
        <v>3266</v>
      </c>
      <c r="B5212">
        <v>5095</v>
      </c>
      <c r="C5212">
        <v>0</v>
      </c>
      <c r="D5212">
        <v>0</v>
      </c>
      <c r="E5212">
        <v>2.5974025974026E-2</v>
      </c>
      <c r="F5212">
        <v>0</v>
      </c>
      <c r="G5212">
        <v>2.51572327044025E-2</v>
      </c>
      <c r="H5212">
        <v>0</v>
      </c>
      <c r="I5212">
        <f t="shared" si="486"/>
        <v>0</v>
      </c>
      <c r="J5212">
        <f t="shared" si="487"/>
        <v>0</v>
      </c>
      <c r="K5212">
        <f t="shared" si="488"/>
        <v>2.5974025974026E-2</v>
      </c>
      <c r="L5212">
        <f t="shared" si="489"/>
        <v>0</v>
      </c>
      <c r="M5212">
        <f t="shared" si="490"/>
        <v>2.51572327044025E-2</v>
      </c>
      <c r="N5212">
        <f t="shared" si="491"/>
        <v>0</v>
      </c>
    </row>
    <row r="5213" spans="1:14" x14ac:dyDescent="0.5">
      <c r="A5213">
        <v>3267</v>
      </c>
      <c r="B5213">
        <v>3249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1.2820512820512799E-2</v>
      </c>
      <c r="I5213">
        <f t="shared" si="486"/>
        <v>0</v>
      </c>
      <c r="J5213">
        <f t="shared" si="487"/>
        <v>0</v>
      </c>
      <c r="K5213">
        <f t="shared" si="488"/>
        <v>0</v>
      </c>
      <c r="L5213">
        <f t="shared" si="489"/>
        <v>0</v>
      </c>
      <c r="M5213">
        <f t="shared" si="490"/>
        <v>0</v>
      </c>
      <c r="N5213">
        <f t="shared" si="491"/>
        <v>1.2820512820512799E-2</v>
      </c>
    </row>
    <row r="5214" spans="1:14" x14ac:dyDescent="0.5">
      <c r="A5214">
        <v>3267</v>
      </c>
      <c r="B5214">
        <v>3267</v>
      </c>
      <c r="C5214">
        <v>0.625766871165644</v>
      </c>
      <c r="D5214">
        <v>0.63354037267080698</v>
      </c>
      <c r="E5214">
        <v>1</v>
      </c>
      <c r="F5214">
        <v>0.976377952755906</v>
      </c>
      <c r="G5214">
        <v>0.62962962962962998</v>
      </c>
      <c r="H5214">
        <v>0.63749999999999996</v>
      </c>
      <c r="I5214">
        <f t="shared" si="486"/>
        <v>0.625766871165644</v>
      </c>
      <c r="J5214">
        <f t="shared" si="487"/>
        <v>0.63354037267080698</v>
      </c>
      <c r="K5214">
        <f t="shared" si="488"/>
        <v>1</v>
      </c>
      <c r="L5214">
        <f t="shared" si="489"/>
        <v>0.976377952755906</v>
      </c>
      <c r="M5214">
        <f t="shared" si="490"/>
        <v>0.62962962962962998</v>
      </c>
      <c r="N5214">
        <f t="shared" si="491"/>
        <v>0.63749999999999996</v>
      </c>
    </row>
    <row r="5215" spans="1:14" x14ac:dyDescent="0.5">
      <c r="A5215">
        <v>3269</v>
      </c>
      <c r="B5215">
        <v>3269</v>
      </c>
      <c r="C5215">
        <v>0.93093093093093104</v>
      </c>
      <c r="D5215">
        <v>0.94801223241590205</v>
      </c>
      <c r="E5215">
        <v>0.98726114649681496</v>
      </c>
      <c r="F5215">
        <v>0.86687306501548</v>
      </c>
      <c r="G5215">
        <v>0.90322580645161299</v>
      </c>
      <c r="H5215">
        <v>0.92105263157894701</v>
      </c>
      <c r="I5215">
        <f t="shared" si="486"/>
        <v>0.93093093093093104</v>
      </c>
      <c r="J5215">
        <f t="shared" si="487"/>
        <v>0.94801223241590205</v>
      </c>
      <c r="K5215">
        <f t="shared" si="488"/>
        <v>0.98726114649681496</v>
      </c>
      <c r="L5215">
        <f t="shared" si="489"/>
        <v>0.86687306501548</v>
      </c>
      <c r="M5215">
        <f t="shared" si="490"/>
        <v>0.90322580645161299</v>
      </c>
      <c r="N5215">
        <f t="shared" si="491"/>
        <v>0.92105263157894701</v>
      </c>
    </row>
    <row r="5216" spans="1:14" x14ac:dyDescent="0.5">
      <c r="A5216">
        <v>3270</v>
      </c>
      <c r="B5216">
        <v>3270</v>
      </c>
      <c r="C5216">
        <v>0.94980694980695002</v>
      </c>
      <c r="D5216">
        <v>0.89473684210526305</v>
      </c>
      <c r="E5216">
        <v>0.91891891891891897</v>
      </c>
      <c r="F5216">
        <v>0.85920577617328497</v>
      </c>
      <c r="G5216">
        <v>0.88148148148148198</v>
      </c>
      <c r="H5216">
        <v>0.96750902527075799</v>
      </c>
      <c r="I5216">
        <f t="shared" si="486"/>
        <v>0.94980694980695002</v>
      </c>
      <c r="J5216">
        <f t="shared" si="487"/>
        <v>0.89473684210526305</v>
      </c>
      <c r="K5216">
        <f t="shared" si="488"/>
        <v>0.91891891891891897</v>
      </c>
      <c r="L5216">
        <f t="shared" si="489"/>
        <v>0.85920577617328497</v>
      </c>
      <c r="M5216">
        <f t="shared" si="490"/>
        <v>0.88148148148148198</v>
      </c>
      <c r="N5216">
        <f t="shared" si="491"/>
        <v>0.96750902527075799</v>
      </c>
    </row>
    <row r="5217" spans="1:14" x14ac:dyDescent="0.5">
      <c r="A5217">
        <v>3271</v>
      </c>
      <c r="B5217">
        <v>2054</v>
      </c>
      <c r="C5217">
        <v>1.9867549668874201E-2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f t="shared" si="486"/>
        <v>1.9867549668874201E-2</v>
      </c>
      <c r="J5217">
        <f t="shared" si="487"/>
        <v>0</v>
      </c>
      <c r="K5217">
        <f t="shared" si="488"/>
        <v>0</v>
      </c>
      <c r="L5217">
        <f t="shared" si="489"/>
        <v>0</v>
      </c>
      <c r="M5217">
        <f t="shared" si="490"/>
        <v>0</v>
      </c>
      <c r="N5217">
        <f t="shared" si="491"/>
        <v>0</v>
      </c>
    </row>
    <row r="5218" spans="1:14" x14ac:dyDescent="0.5">
      <c r="A5218">
        <v>3271</v>
      </c>
      <c r="B5218">
        <v>2060</v>
      </c>
      <c r="C5218">
        <v>2.4615384615384601E-2</v>
      </c>
      <c r="D5218">
        <v>0</v>
      </c>
      <c r="E5218">
        <v>0</v>
      </c>
      <c r="F5218">
        <v>3.09597523219814E-2</v>
      </c>
      <c r="G5218">
        <v>0</v>
      </c>
      <c r="H5218">
        <v>0</v>
      </c>
      <c r="I5218">
        <f t="shared" si="486"/>
        <v>2.4615384615384601E-2</v>
      </c>
      <c r="J5218">
        <f t="shared" si="487"/>
        <v>0</v>
      </c>
      <c r="K5218">
        <f t="shared" si="488"/>
        <v>0</v>
      </c>
      <c r="L5218">
        <f t="shared" si="489"/>
        <v>3.09597523219814E-2</v>
      </c>
      <c r="M5218">
        <f t="shared" si="490"/>
        <v>0</v>
      </c>
      <c r="N5218">
        <f t="shared" si="491"/>
        <v>0</v>
      </c>
    </row>
    <row r="5219" spans="1:14" x14ac:dyDescent="0.5">
      <c r="A5219">
        <v>3271</v>
      </c>
      <c r="B5219">
        <v>3258</v>
      </c>
      <c r="C5219">
        <v>0.170542635658915</v>
      </c>
      <c r="D5219">
        <v>0</v>
      </c>
      <c r="E5219">
        <v>0</v>
      </c>
      <c r="F5219">
        <v>0.15625</v>
      </c>
      <c r="G5219">
        <v>1.7021276595744698E-2</v>
      </c>
      <c r="H5219">
        <v>0.16</v>
      </c>
      <c r="I5219">
        <f t="shared" si="486"/>
        <v>0.170542635658915</v>
      </c>
      <c r="J5219">
        <f t="shared" si="487"/>
        <v>0</v>
      </c>
      <c r="K5219">
        <f t="shared" si="488"/>
        <v>0</v>
      </c>
      <c r="L5219">
        <f t="shared" si="489"/>
        <v>0.15625</v>
      </c>
      <c r="M5219">
        <f t="shared" si="490"/>
        <v>1.7021276595744698E-2</v>
      </c>
      <c r="N5219">
        <f t="shared" si="491"/>
        <v>0.16</v>
      </c>
    </row>
    <row r="5220" spans="1:14" x14ac:dyDescent="0.5">
      <c r="A5220">
        <v>3271</v>
      </c>
      <c r="B5220">
        <v>3271</v>
      </c>
      <c r="C5220">
        <v>0.66666666666666696</v>
      </c>
      <c r="D5220">
        <v>0.97674418604651203</v>
      </c>
      <c r="E5220">
        <v>0.68292682926829296</v>
      </c>
      <c r="F5220">
        <v>0.65600000000000003</v>
      </c>
      <c r="G5220">
        <v>0.87037037037037002</v>
      </c>
      <c r="H5220">
        <v>0.67213114754098402</v>
      </c>
      <c r="I5220">
        <f t="shared" si="486"/>
        <v>0.66666666666666696</v>
      </c>
      <c r="J5220">
        <f t="shared" si="487"/>
        <v>0.97674418604651203</v>
      </c>
      <c r="K5220">
        <f t="shared" si="488"/>
        <v>0.68292682926829296</v>
      </c>
      <c r="L5220">
        <f t="shared" si="489"/>
        <v>0.65600000000000003</v>
      </c>
      <c r="M5220">
        <f t="shared" si="490"/>
        <v>0.87037037037037002</v>
      </c>
      <c r="N5220">
        <f t="shared" si="491"/>
        <v>0.67213114754098402</v>
      </c>
    </row>
    <row r="5221" spans="1:14" x14ac:dyDescent="0.5">
      <c r="A5221">
        <v>3272</v>
      </c>
      <c r="B5221">
        <v>3272</v>
      </c>
      <c r="C5221">
        <v>0.93421052631578905</v>
      </c>
      <c r="D5221">
        <v>0.94983277591973203</v>
      </c>
      <c r="E5221">
        <v>0.989547038327526</v>
      </c>
      <c r="F5221">
        <v>0.91318327974276503</v>
      </c>
      <c r="G5221">
        <v>0.94983277591973203</v>
      </c>
      <c r="H5221">
        <v>0.96598639455782298</v>
      </c>
      <c r="I5221">
        <f t="shared" si="486"/>
        <v>0.93421052631578905</v>
      </c>
      <c r="J5221">
        <f t="shared" si="487"/>
        <v>0.94983277591973203</v>
      </c>
      <c r="K5221">
        <f t="shared" si="488"/>
        <v>0.989547038327526</v>
      </c>
      <c r="L5221">
        <f t="shared" si="489"/>
        <v>0.91318327974276503</v>
      </c>
      <c r="M5221">
        <f t="shared" si="490"/>
        <v>0.94983277591973203</v>
      </c>
      <c r="N5221">
        <f t="shared" si="491"/>
        <v>0.96598639455782298</v>
      </c>
    </row>
    <row r="5222" spans="1:14" x14ac:dyDescent="0.5">
      <c r="A5222">
        <v>3273</v>
      </c>
      <c r="B5222">
        <v>3273</v>
      </c>
      <c r="C5222">
        <v>0.76811594202898503</v>
      </c>
      <c r="D5222">
        <v>0.93548387096774199</v>
      </c>
      <c r="E5222">
        <v>0.828125</v>
      </c>
      <c r="F5222">
        <v>0.88957055214723901</v>
      </c>
      <c r="G5222">
        <v>0.77941176470588203</v>
      </c>
      <c r="H5222">
        <v>0.947712418300654</v>
      </c>
      <c r="I5222">
        <f t="shared" si="486"/>
        <v>0.76811594202898503</v>
      </c>
      <c r="J5222">
        <f t="shared" si="487"/>
        <v>0.93548387096774199</v>
      </c>
      <c r="K5222">
        <f t="shared" si="488"/>
        <v>0.828125</v>
      </c>
      <c r="L5222">
        <f t="shared" si="489"/>
        <v>0.88957055214723901</v>
      </c>
      <c r="M5222">
        <f t="shared" si="490"/>
        <v>0.77941176470588203</v>
      </c>
      <c r="N5222">
        <f t="shared" si="491"/>
        <v>0.947712418300654</v>
      </c>
    </row>
    <row r="5223" spans="1:14" x14ac:dyDescent="0.5">
      <c r="A5223">
        <v>3273</v>
      </c>
      <c r="B5223">
        <v>4849</v>
      </c>
      <c r="C5223">
        <v>0</v>
      </c>
      <c r="D5223">
        <v>0</v>
      </c>
      <c r="E5223">
        <v>0.35294117647058798</v>
      </c>
      <c r="F5223">
        <v>0</v>
      </c>
      <c r="G5223">
        <v>0.329113924050633</v>
      </c>
      <c r="H5223">
        <v>0</v>
      </c>
      <c r="I5223">
        <f t="shared" si="486"/>
        <v>0</v>
      </c>
      <c r="J5223">
        <f t="shared" si="487"/>
        <v>0</v>
      </c>
      <c r="K5223">
        <f t="shared" si="488"/>
        <v>0.35294117647058798</v>
      </c>
      <c r="L5223">
        <f t="shared" si="489"/>
        <v>0</v>
      </c>
      <c r="M5223">
        <f t="shared" si="490"/>
        <v>0.329113924050633</v>
      </c>
      <c r="N5223">
        <f t="shared" si="491"/>
        <v>0</v>
      </c>
    </row>
    <row r="5224" spans="1:14" x14ac:dyDescent="0.5">
      <c r="A5224">
        <v>3274</v>
      </c>
      <c r="B5224">
        <v>3274</v>
      </c>
      <c r="C5224">
        <v>0.94158075601374602</v>
      </c>
      <c r="D5224">
        <v>0.95804195804195802</v>
      </c>
      <c r="E5224">
        <v>0.989169675090253</v>
      </c>
      <c r="F5224">
        <v>0.92255892255892302</v>
      </c>
      <c r="G5224">
        <v>0.95138888888888895</v>
      </c>
      <c r="H5224">
        <v>0.96819787985865702</v>
      </c>
      <c r="I5224">
        <f t="shared" si="486"/>
        <v>0.94158075601374602</v>
      </c>
      <c r="J5224">
        <f t="shared" si="487"/>
        <v>0.95804195804195802</v>
      </c>
      <c r="K5224">
        <f t="shared" si="488"/>
        <v>0.989169675090253</v>
      </c>
      <c r="L5224">
        <f t="shared" si="489"/>
        <v>0.92255892255892302</v>
      </c>
      <c r="M5224">
        <f t="shared" si="490"/>
        <v>0.95138888888888895</v>
      </c>
      <c r="N5224">
        <f t="shared" si="491"/>
        <v>0.96819787985865702</v>
      </c>
    </row>
    <row r="5225" spans="1:14" x14ac:dyDescent="0.5">
      <c r="A5225">
        <v>3275</v>
      </c>
      <c r="B5225">
        <v>3275</v>
      </c>
      <c r="C5225">
        <v>0.80485115766262405</v>
      </c>
      <c r="D5225">
        <v>0.81564245810055902</v>
      </c>
      <c r="E5225">
        <v>0.97556008146639495</v>
      </c>
      <c r="F5225">
        <v>0.77991452991453003</v>
      </c>
      <c r="G5225">
        <v>0.93646138807429102</v>
      </c>
      <c r="H5225">
        <v>0.94757665677546998</v>
      </c>
      <c r="I5225">
        <f t="shared" si="486"/>
        <v>0.80485115766262405</v>
      </c>
      <c r="J5225">
        <f t="shared" si="487"/>
        <v>0.81564245810055902</v>
      </c>
      <c r="K5225">
        <f t="shared" si="488"/>
        <v>0.97556008146639495</v>
      </c>
      <c r="L5225">
        <f t="shared" si="489"/>
        <v>0.77991452991453003</v>
      </c>
      <c r="M5225">
        <f t="shared" si="490"/>
        <v>0.93646138807429102</v>
      </c>
      <c r="N5225">
        <f t="shared" si="491"/>
        <v>0.94757665677546998</v>
      </c>
    </row>
    <row r="5226" spans="1:14" x14ac:dyDescent="0.5">
      <c r="A5226">
        <v>3276</v>
      </c>
      <c r="B5226">
        <v>3276</v>
      </c>
      <c r="C5226">
        <v>0.96330275229357798</v>
      </c>
      <c r="D5226">
        <v>0.97222222222222199</v>
      </c>
      <c r="E5226">
        <v>1</v>
      </c>
      <c r="F5226">
        <v>0.95022624434389102</v>
      </c>
      <c r="G5226">
        <v>0.97674418604651203</v>
      </c>
      <c r="H5226">
        <v>0.98591549295774605</v>
      </c>
      <c r="I5226">
        <f t="shared" si="486"/>
        <v>0.96330275229357798</v>
      </c>
      <c r="J5226">
        <f t="shared" si="487"/>
        <v>0.97222222222222199</v>
      </c>
      <c r="K5226">
        <f t="shared" si="488"/>
        <v>1</v>
      </c>
      <c r="L5226">
        <f t="shared" si="489"/>
        <v>0.95022624434389102</v>
      </c>
      <c r="M5226">
        <f t="shared" si="490"/>
        <v>0.97674418604651203</v>
      </c>
      <c r="N5226">
        <f t="shared" si="491"/>
        <v>0.98591549295774605</v>
      </c>
    </row>
    <row r="5227" spans="1:14" x14ac:dyDescent="0.5">
      <c r="A5227">
        <v>3277</v>
      </c>
      <c r="B5227">
        <v>3277</v>
      </c>
      <c r="C5227">
        <v>0.94285714285714295</v>
      </c>
      <c r="D5227">
        <v>0.80981595092024505</v>
      </c>
      <c r="E5227">
        <v>0.835443037974684</v>
      </c>
      <c r="F5227">
        <v>0.76300578034682098</v>
      </c>
      <c r="G5227">
        <v>0.78571428571428603</v>
      </c>
      <c r="H5227">
        <v>0.95287958115183202</v>
      </c>
      <c r="I5227">
        <f t="shared" si="486"/>
        <v>0.94285714285714295</v>
      </c>
      <c r="J5227">
        <f t="shared" si="487"/>
        <v>0.80981595092024505</v>
      </c>
      <c r="K5227">
        <f t="shared" si="488"/>
        <v>0.835443037974684</v>
      </c>
      <c r="L5227">
        <f t="shared" si="489"/>
        <v>0.76300578034682098</v>
      </c>
      <c r="M5227">
        <f t="shared" si="490"/>
        <v>0.78571428571428603</v>
      </c>
      <c r="N5227">
        <f t="shared" si="491"/>
        <v>0.95287958115183202</v>
      </c>
    </row>
    <row r="5228" spans="1:14" x14ac:dyDescent="0.5">
      <c r="A5228">
        <v>3278</v>
      </c>
      <c r="B5228">
        <v>3278</v>
      </c>
      <c r="C5228">
        <v>0</v>
      </c>
      <c r="D5228">
        <v>0</v>
      </c>
      <c r="E5228">
        <v>0.98996655518394605</v>
      </c>
      <c r="F5228">
        <v>0</v>
      </c>
      <c r="G5228">
        <v>0</v>
      </c>
      <c r="H5228">
        <v>0</v>
      </c>
      <c r="I5228">
        <f t="shared" si="486"/>
        <v>0</v>
      </c>
      <c r="J5228">
        <f t="shared" si="487"/>
        <v>0</v>
      </c>
      <c r="K5228">
        <f t="shared" si="488"/>
        <v>0.98996655518394605</v>
      </c>
      <c r="L5228">
        <f t="shared" si="489"/>
        <v>0</v>
      </c>
      <c r="M5228">
        <f t="shared" si="490"/>
        <v>0</v>
      </c>
      <c r="N5228">
        <f t="shared" si="491"/>
        <v>0</v>
      </c>
    </row>
    <row r="5229" spans="1:14" x14ac:dyDescent="0.5">
      <c r="A5229">
        <v>3278</v>
      </c>
      <c r="B5229">
        <v>5401</v>
      </c>
      <c r="C5229">
        <v>0.42790697674418599</v>
      </c>
      <c r="D5229">
        <v>0.43809523809523798</v>
      </c>
      <c r="E5229">
        <v>0</v>
      </c>
      <c r="F5229">
        <v>0</v>
      </c>
      <c r="G5229">
        <v>0</v>
      </c>
      <c r="H5229">
        <v>0</v>
      </c>
      <c r="I5229">
        <f t="shared" si="486"/>
        <v>0.42790697674418599</v>
      </c>
      <c r="J5229">
        <f t="shared" si="487"/>
        <v>0.43809523809523798</v>
      </c>
      <c r="K5229">
        <f t="shared" si="488"/>
        <v>0</v>
      </c>
      <c r="L5229">
        <f t="shared" si="489"/>
        <v>0</v>
      </c>
      <c r="M5229">
        <f t="shared" si="490"/>
        <v>0</v>
      </c>
      <c r="N5229">
        <f t="shared" si="491"/>
        <v>0</v>
      </c>
    </row>
    <row r="5230" spans="1:14" x14ac:dyDescent="0.5">
      <c r="A5230">
        <v>3278</v>
      </c>
      <c r="B5230">
        <v>5402</v>
      </c>
      <c r="C5230">
        <v>0.65546218487395003</v>
      </c>
      <c r="D5230">
        <v>0.66952789699570803</v>
      </c>
      <c r="E5230">
        <v>0</v>
      </c>
      <c r="F5230">
        <v>0</v>
      </c>
      <c r="G5230">
        <v>0</v>
      </c>
      <c r="H5230">
        <v>0</v>
      </c>
      <c r="I5230">
        <f t="shared" si="486"/>
        <v>0.65546218487395003</v>
      </c>
      <c r="J5230">
        <f t="shared" si="487"/>
        <v>0.66952789699570803</v>
      </c>
      <c r="K5230">
        <f t="shared" si="488"/>
        <v>0</v>
      </c>
      <c r="L5230">
        <f t="shared" si="489"/>
        <v>0</v>
      </c>
      <c r="M5230">
        <f t="shared" si="490"/>
        <v>0</v>
      </c>
      <c r="N5230">
        <f t="shared" si="491"/>
        <v>0</v>
      </c>
    </row>
    <row r="5231" spans="1:14" x14ac:dyDescent="0.5">
      <c r="A5231">
        <v>3279</v>
      </c>
      <c r="B5231">
        <v>40</v>
      </c>
      <c r="C5231">
        <v>0</v>
      </c>
      <c r="D5231">
        <v>0</v>
      </c>
      <c r="E5231">
        <v>0</v>
      </c>
      <c r="F5231">
        <v>1.7699115044247801E-2</v>
      </c>
      <c r="G5231">
        <v>2.3809523809523801E-2</v>
      </c>
      <c r="H5231">
        <v>2.39520958083832E-2</v>
      </c>
      <c r="I5231">
        <f t="shared" si="486"/>
        <v>0</v>
      </c>
      <c r="J5231">
        <f t="shared" si="487"/>
        <v>0</v>
      </c>
      <c r="K5231">
        <f t="shared" si="488"/>
        <v>0</v>
      </c>
      <c r="L5231">
        <f t="shared" si="489"/>
        <v>1.7699115044247801E-2</v>
      </c>
      <c r="M5231">
        <f t="shared" si="490"/>
        <v>2.3809523809523801E-2</v>
      </c>
      <c r="N5231">
        <f t="shared" si="491"/>
        <v>2.39520958083832E-2</v>
      </c>
    </row>
    <row r="5232" spans="1:14" x14ac:dyDescent="0.5">
      <c r="A5232">
        <v>3279</v>
      </c>
      <c r="B5232">
        <v>3279</v>
      </c>
      <c r="C5232">
        <v>0.68918918918918903</v>
      </c>
      <c r="D5232">
        <v>0.67600700525393997</v>
      </c>
      <c r="E5232">
        <v>0.89434889434889397</v>
      </c>
      <c r="F5232">
        <v>0.69329073482428105</v>
      </c>
      <c r="G5232">
        <v>0.81385281385281405</v>
      </c>
      <c r="H5232">
        <v>0.84807256235827699</v>
      </c>
      <c r="I5232">
        <f t="shared" si="486"/>
        <v>0.68918918918918903</v>
      </c>
      <c r="J5232">
        <f t="shared" si="487"/>
        <v>0.67600700525393997</v>
      </c>
      <c r="K5232">
        <f t="shared" si="488"/>
        <v>0.89434889434889397</v>
      </c>
      <c r="L5232">
        <f t="shared" si="489"/>
        <v>0.69329073482428105</v>
      </c>
      <c r="M5232">
        <f t="shared" si="490"/>
        <v>0.81385281385281405</v>
      </c>
      <c r="N5232">
        <f t="shared" si="491"/>
        <v>0.84807256235827699</v>
      </c>
    </row>
    <row r="5233" spans="1:14" x14ac:dyDescent="0.5">
      <c r="A5233">
        <v>3279</v>
      </c>
      <c r="B5233">
        <v>4920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6.13496932515337E-2</v>
      </c>
      <c r="I5233">
        <f t="shared" si="486"/>
        <v>0</v>
      </c>
      <c r="J5233">
        <f t="shared" si="487"/>
        <v>0</v>
      </c>
      <c r="K5233">
        <f t="shared" si="488"/>
        <v>0</v>
      </c>
      <c r="L5233">
        <f t="shared" si="489"/>
        <v>0</v>
      </c>
      <c r="M5233">
        <f t="shared" si="490"/>
        <v>0</v>
      </c>
      <c r="N5233">
        <f t="shared" si="491"/>
        <v>6.13496932515337E-2</v>
      </c>
    </row>
    <row r="5234" spans="1:14" x14ac:dyDescent="0.5">
      <c r="A5234">
        <v>3279</v>
      </c>
      <c r="B5234">
        <v>5808</v>
      </c>
      <c r="C5234">
        <v>0</v>
      </c>
      <c r="D5234">
        <v>0</v>
      </c>
      <c r="E5234">
        <v>4.9822064056939501E-2</v>
      </c>
      <c r="F5234">
        <v>0</v>
      </c>
      <c r="G5234">
        <v>0.113095238095238</v>
      </c>
      <c r="H5234">
        <v>0</v>
      </c>
      <c r="I5234">
        <f t="shared" si="486"/>
        <v>0</v>
      </c>
      <c r="J5234">
        <f t="shared" si="487"/>
        <v>0</v>
      </c>
      <c r="K5234">
        <f t="shared" si="488"/>
        <v>4.9822064056939501E-2</v>
      </c>
      <c r="L5234">
        <f t="shared" si="489"/>
        <v>0</v>
      </c>
      <c r="M5234">
        <f t="shared" si="490"/>
        <v>0.113095238095238</v>
      </c>
      <c r="N5234">
        <f t="shared" si="491"/>
        <v>0</v>
      </c>
    </row>
    <row r="5235" spans="1:14" x14ac:dyDescent="0.5">
      <c r="A5235">
        <v>3280</v>
      </c>
      <c r="B5235">
        <v>3280</v>
      </c>
      <c r="C5235">
        <v>0.94197952218430003</v>
      </c>
      <c r="D5235">
        <v>0.95104895104895104</v>
      </c>
      <c r="E5235">
        <v>0.98194945848375403</v>
      </c>
      <c r="F5235">
        <v>0.92307692307692302</v>
      </c>
      <c r="G5235">
        <v>0.95172413793103405</v>
      </c>
      <c r="H5235">
        <v>0.96113074204947002</v>
      </c>
      <c r="I5235">
        <f t="shared" si="486"/>
        <v>0.94197952218430003</v>
      </c>
      <c r="J5235">
        <f t="shared" si="487"/>
        <v>0.95104895104895104</v>
      </c>
      <c r="K5235">
        <f t="shared" si="488"/>
        <v>0.98194945848375403</v>
      </c>
      <c r="L5235">
        <f t="shared" si="489"/>
        <v>0.92307692307692302</v>
      </c>
      <c r="M5235">
        <f t="shared" si="490"/>
        <v>0.95172413793103405</v>
      </c>
      <c r="N5235">
        <f t="shared" si="491"/>
        <v>0.96113074204947002</v>
      </c>
    </row>
    <row r="5236" spans="1:14" x14ac:dyDescent="0.5">
      <c r="A5236">
        <v>3280</v>
      </c>
      <c r="B5236">
        <v>4920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1.7699115044247801E-2</v>
      </c>
      <c r="I5236">
        <f t="shared" si="486"/>
        <v>0</v>
      </c>
      <c r="J5236">
        <f t="shared" si="487"/>
        <v>0</v>
      </c>
      <c r="K5236">
        <f t="shared" si="488"/>
        <v>0</v>
      </c>
      <c r="L5236">
        <f t="shared" si="489"/>
        <v>0</v>
      </c>
      <c r="M5236">
        <f t="shared" si="490"/>
        <v>0</v>
      </c>
      <c r="N5236">
        <f t="shared" si="491"/>
        <v>1.7699115044247801E-2</v>
      </c>
    </row>
    <row r="5237" spans="1:14" x14ac:dyDescent="0.5">
      <c r="A5237">
        <v>3281</v>
      </c>
      <c r="B5237">
        <v>3281</v>
      </c>
      <c r="C5237">
        <v>0.26086956521739102</v>
      </c>
      <c r="D5237">
        <v>0.202898550724638</v>
      </c>
      <c r="E5237">
        <v>0.83536585365853699</v>
      </c>
      <c r="F5237">
        <v>0.183406113537118</v>
      </c>
      <c r="G5237">
        <v>0.78285714285714303</v>
      </c>
      <c r="H5237">
        <v>0.94949494949494995</v>
      </c>
      <c r="I5237">
        <f t="shared" si="486"/>
        <v>0.26086956521739102</v>
      </c>
      <c r="J5237">
        <f t="shared" si="487"/>
        <v>0.202898550724638</v>
      </c>
      <c r="K5237">
        <f t="shared" si="488"/>
        <v>0.83536585365853699</v>
      </c>
      <c r="L5237">
        <f t="shared" si="489"/>
        <v>0.183406113537118</v>
      </c>
      <c r="M5237">
        <f t="shared" si="490"/>
        <v>0.78285714285714303</v>
      </c>
      <c r="N5237">
        <f t="shared" si="491"/>
        <v>0.94949494949494995</v>
      </c>
    </row>
    <row r="5238" spans="1:14" x14ac:dyDescent="0.5">
      <c r="A5238">
        <v>3281</v>
      </c>
      <c r="B5238">
        <v>5177</v>
      </c>
      <c r="C5238">
        <v>0.84363636363636396</v>
      </c>
      <c r="D5238">
        <v>0.76012461059189995</v>
      </c>
      <c r="E5238">
        <v>0</v>
      </c>
      <c r="F5238">
        <v>0.71137026239067103</v>
      </c>
      <c r="G5238">
        <v>0</v>
      </c>
      <c r="H5238">
        <v>0</v>
      </c>
      <c r="I5238">
        <f t="shared" si="486"/>
        <v>0.84363636363636396</v>
      </c>
      <c r="J5238">
        <f t="shared" si="487"/>
        <v>0.76012461059189995</v>
      </c>
      <c r="K5238">
        <f t="shared" si="488"/>
        <v>0</v>
      </c>
      <c r="L5238">
        <f t="shared" si="489"/>
        <v>0.71137026239067103</v>
      </c>
      <c r="M5238">
        <f t="shared" si="490"/>
        <v>0</v>
      </c>
      <c r="N5238">
        <f t="shared" si="491"/>
        <v>0</v>
      </c>
    </row>
    <row r="5239" spans="1:14" x14ac:dyDescent="0.5">
      <c r="A5239">
        <v>3282</v>
      </c>
      <c r="B5239">
        <v>5096</v>
      </c>
      <c r="C5239">
        <v>0</v>
      </c>
      <c r="D5239">
        <v>0</v>
      </c>
      <c r="E5239">
        <v>0.61363636363636398</v>
      </c>
      <c r="F5239">
        <v>0</v>
      </c>
      <c r="G5239">
        <v>0</v>
      </c>
      <c r="H5239">
        <v>0</v>
      </c>
      <c r="I5239">
        <f t="shared" si="486"/>
        <v>0</v>
      </c>
      <c r="J5239">
        <f t="shared" si="487"/>
        <v>0</v>
      </c>
      <c r="K5239">
        <f t="shared" si="488"/>
        <v>0.61363636363636398</v>
      </c>
      <c r="L5239">
        <f t="shared" si="489"/>
        <v>0</v>
      </c>
      <c r="M5239">
        <f t="shared" si="490"/>
        <v>0</v>
      </c>
      <c r="N5239">
        <f t="shared" si="491"/>
        <v>0</v>
      </c>
    </row>
    <row r="5240" spans="1:14" x14ac:dyDescent="0.5">
      <c r="A5240">
        <v>3282</v>
      </c>
      <c r="B5240">
        <v>5097</v>
      </c>
      <c r="C5240">
        <v>0</v>
      </c>
      <c r="D5240">
        <v>0</v>
      </c>
      <c r="E5240">
        <v>0.53877551020408199</v>
      </c>
      <c r="F5240">
        <v>0</v>
      </c>
      <c r="G5240">
        <v>0</v>
      </c>
      <c r="H5240">
        <v>0</v>
      </c>
      <c r="I5240">
        <f t="shared" si="486"/>
        <v>0</v>
      </c>
      <c r="J5240">
        <f t="shared" si="487"/>
        <v>0</v>
      </c>
      <c r="K5240">
        <f t="shared" si="488"/>
        <v>0.53877551020408199</v>
      </c>
      <c r="L5240">
        <f t="shared" si="489"/>
        <v>0</v>
      </c>
      <c r="M5240">
        <f t="shared" si="490"/>
        <v>0</v>
      </c>
      <c r="N5240">
        <f t="shared" si="491"/>
        <v>0</v>
      </c>
    </row>
    <row r="5241" spans="1:14" x14ac:dyDescent="0.5">
      <c r="A5241">
        <v>3282</v>
      </c>
      <c r="B5241">
        <v>5403</v>
      </c>
      <c r="C5241">
        <v>0</v>
      </c>
      <c r="D5241">
        <v>0.5703125</v>
      </c>
      <c r="E5241">
        <v>0</v>
      </c>
      <c r="F5241">
        <v>0</v>
      </c>
      <c r="G5241">
        <v>0</v>
      </c>
      <c r="H5241">
        <v>0</v>
      </c>
      <c r="I5241">
        <f t="shared" si="486"/>
        <v>0</v>
      </c>
      <c r="J5241">
        <f t="shared" si="487"/>
        <v>0.5703125</v>
      </c>
      <c r="K5241">
        <f t="shared" si="488"/>
        <v>0</v>
      </c>
      <c r="L5241">
        <f t="shared" si="489"/>
        <v>0</v>
      </c>
      <c r="M5241">
        <f t="shared" si="490"/>
        <v>0</v>
      </c>
      <c r="N5241">
        <f t="shared" si="491"/>
        <v>0</v>
      </c>
    </row>
    <row r="5242" spans="1:14" x14ac:dyDescent="0.5">
      <c r="A5242">
        <v>3282</v>
      </c>
      <c r="B5242">
        <v>5404</v>
      </c>
      <c r="C5242">
        <v>0</v>
      </c>
      <c r="D5242">
        <v>0.43119266055045902</v>
      </c>
      <c r="E5242">
        <v>0</v>
      </c>
      <c r="F5242">
        <v>0</v>
      </c>
      <c r="G5242">
        <v>0</v>
      </c>
      <c r="H5242">
        <v>0</v>
      </c>
      <c r="I5242">
        <f t="shared" si="486"/>
        <v>0</v>
      </c>
      <c r="J5242">
        <f t="shared" si="487"/>
        <v>0.43119266055045902</v>
      </c>
      <c r="K5242">
        <f t="shared" si="488"/>
        <v>0</v>
      </c>
      <c r="L5242">
        <f t="shared" si="489"/>
        <v>0</v>
      </c>
      <c r="M5242">
        <f t="shared" si="490"/>
        <v>0</v>
      </c>
      <c r="N5242">
        <f t="shared" si="491"/>
        <v>0</v>
      </c>
    </row>
    <row r="5243" spans="1:14" x14ac:dyDescent="0.5">
      <c r="A5243">
        <v>3283</v>
      </c>
      <c r="B5243">
        <v>3283</v>
      </c>
      <c r="C5243">
        <v>0.84105960264900703</v>
      </c>
      <c r="D5243">
        <v>0.96240601503759404</v>
      </c>
      <c r="E5243">
        <v>0.87586206896551699</v>
      </c>
      <c r="F5243">
        <v>0.93090909090909102</v>
      </c>
      <c r="G5243">
        <v>0.84949832775919698</v>
      </c>
      <c r="H5243">
        <v>0.97338403041825095</v>
      </c>
      <c r="I5243">
        <f t="shared" si="486"/>
        <v>0.84105960264900703</v>
      </c>
      <c r="J5243">
        <f t="shared" si="487"/>
        <v>0.96240601503759404</v>
      </c>
      <c r="K5243">
        <f t="shared" si="488"/>
        <v>0.87586206896551699</v>
      </c>
      <c r="L5243">
        <f t="shared" si="489"/>
        <v>0.93090909090909102</v>
      </c>
      <c r="M5243">
        <f t="shared" si="490"/>
        <v>0.84949832775919698</v>
      </c>
      <c r="N5243">
        <f t="shared" si="491"/>
        <v>0.97338403041825095</v>
      </c>
    </row>
    <row r="5244" spans="1:14" x14ac:dyDescent="0.5">
      <c r="A5244">
        <v>3284</v>
      </c>
      <c r="B5244">
        <v>3269</v>
      </c>
      <c r="C5244">
        <v>0</v>
      </c>
      <c r="D5244">
        <v>0</v>
      </c>
      <c r="E5244">
        <v>0</v>
      </c>
      <c r="F5244">
        <v>8.1743869209809306E-2</v>
      </c>
      <c r="G5244">
        <v>8.4745762711864403E-2</v>
      </c>
      <c r="H5244">
        <v>8.6206896551724102E-2</v>
      </c>
      <c r="I5244">
        <f t="shared" si="486"/>
        <v>0</v>
      </c>
      <c r="J5244">
        <f t="shared" si="487"/>
        <v>0</v>
      </c>
      <c r="K5244">
        <f t="shared" si="488"/>
        <v>0</v>
      </c>
      <c r="L5244">
        <f t="shared" si="489"/>
        <v>8.1743869209809306E-2</v>
      </c>
      <c r="M5244">
        <f t="shared" si="490"/>
        <v>8.4745762711864403E-2</v>
      </c>
      <c r="N5244">
        <f t="shared" si="491"/>
        <v>8.6206896551724102E-2</v>
      </c>
    </row>
    <row r="5245" spans="1:14" x14ac:dyDescent="0.5">
      <c r="A5245">
        <v>3284</v>
      </c>
      <c r="B5245">
        <v>3284</v>
      </c>
      <c r="C5245">
        <v>0.77290836653386497</v>
      </c>
      <c r="D5245">
        <v>0.97142857142857097</v>
      </c>
      <c r="E5245">
        <v>0.79835390946502105</v>
      </c>
      <c r="F5245">
        <v>0.67326732673267298</v>
      </c>
      <c r="G5245">
        <v>0.76785714285714302</v>
      </c>
      <c r="H5245">
        <v>0.69152542372881398</v>
      </c>
      <c r="I5245">
        <f t="shared" si="486"/>
        <v>0.77290836653386497</v>
      </c>
      <c r="J5245">
        <f t="shared" si="487"/>
        <v>0.97142857142857097</v>
      </c>
      <c r="K5245">
        <f t="shared" si="488"/>
        <v>0.79835390946502105</v>
      </c>
      <c r="L5245">
        <f t="shared" si="489"/>
        <v>0.67326732673267298</v>
      </c>
      <c r="M5245">
        <f t="shared" si="490"/>
        <v>0.76785714285714302</v>
      </c>
      <c r="N5245">
        <f t="shared" si="491"/>
        <v>0.69152542372881398</v>
      </c>
    </row>
    <row r="5246" spans="1:14" x14ac:dyDescent="0.5">
      <c r="A5246">
        <v>3285</v>
      </c>
      <c r="B5246">
        <v>3285</v>
      </c>
      <c r="C5246">
        <v>0.96261682242990698</v>
      </c>
      <c r="D5246">
        <v>0.97169811320754695</v>
      </c>
      <c r="E5246">
        <v>1</v>
      </c>
      <c r="F5246">
        <v>0.94930875576036899</v>
      </c>
      <c r="G5246">
        <v>0.976303317535545</v>
      </c>
      <c r="H5246">
        <v>0.98564593301435399</v>
      </c>
      <c r="I5246">
        <f t="shared" si="486"/>
        <v>0.96261682242990698</v>
      </c>
      <c r="J5246">
        <f t="shared" si="487"/>
        <v>0.97169811320754695</v>
      </c>
      <c r="K5246">
        <f t="shared" si="488"/>
        <v>1</v>
      </c>
      <c r="L5246">
        <f t="shared" si="489"/>
        <v>0.94930875576036899</v>
      </c>
      <c r="M5246">
        <f t="shared" si="490"/>
        <v>0.976303317535545</v>
      </c>
      <c r="N5246">
        <f t="shared" si="491"/>
        <v>0.98564593301435399</v>
      </c>
    </row>
    <row r="5247" spans="1:14" x14ac:dyDescent="0.5">
      <c r="A5247">
        <v>3286</v>
      </c>
      <c r="B5247">
        <v>3286</v>
      </c>
      <c r="C5247">
        <v>0.96373056994818695</v>
      </c>
      <c r="D5247">
        <v>0.97382198952879595</v>
      </c>
      <c r="E5247">
        <v>1</v>
      </c>
      <c r="F5247">
        <v>0.94897959183673497</v>
      </c>
      <c r="G5247">
        <v>0.97382198952879595</v>
      </c>
      <c r="H5247">
        <v>0.98412698412698396</v>
      </c>
      <c r="I5247">
        <f t="shared" si="486"/>
        <v>0.96373056994818695</v>
      </c>
      <c r="J5247">
        <f t="shared" si="487"/>
        <v>0.97382198952879595</v>
      </c>
      <c r="K5247">
        <f t="shared" si="488"/>
        <v>1</v>
      </c>
      <c r="L5247">
        <f t="shared" si="489"/>
        <v>0.94897959183673497</v>
      </c>
      <c r="M5247">
        <f t="shared" si="490"/>
        <v>0.97382198952879595</v>
      </c>
      <c r="N5247">
        <f t="shared" si="491"/>
        <v>0.98412698412698396</v>
      </c>
    </row>
    <row r="5248" spans="1:14" x14ac:dyDescent="0.5">
      <c r="A5248">
        <v>3287</v>
      </c>
      <c r="B5248">
        <v>3287</v>
      </c>
      <c r="C5248">
        <v>0.97222222222222199</v>
      </c>
      <c r="D5248">
        <v>0.98591549295774605</v>
      </c>
      <c r="E5248">
        <v>1</v>
      </c>
      <c r="F5248">
        <v>0.96551724137931005</v>
      </c>
      <c r="G5248">
        <v>0.97902097902097895</v>
      </c>
      <c r="H5248">
        <v>0.99290780141844004</v>
      </c>
      <c r="I5248">
        <f t="shared" si="486"/>
        <v>0.97222222222222199</v>
      </c>
      <c r="J5248">
        <f t="shared" si="487"/>
        <v>0.98591549295774605</v>
      </c>
      <c r="K5248">
        <f t="shared" si="488"/>
        <v>1</v>
      </c>
      <c r="L5248">
        <f t="shared" si="489"/>
        <v>0.96551724137931005</v>
      </c>
      <c r="M5248">
        <f t="shared" si="490"/>
        <v>0.97902097902097895</v>
      </c>
      <c r="N5248">
        <f t="shared" si="491"/>
        <v>0.99290780141844004</v>
      </c>
    </row>
    <row r="5249" spans="1:14" x14ac:dyDescent="0.5">
      <c r="A5249">
        <v>3288</v>
      </c>
      <c r="B5249">
        <v>3288</v>
      </c>
      <c r="C5249">
        <v>0</v>
      </c>
      <c r="D5249">
        <v>0</v>
      </c>
      <c r="E5249">
        <v>0.50847457627118597</v>
      </c>
      <c r="F5249">
        <v>0</v>
      </c>
      <c r="G5249">
        <v>0.49180327868852503</v>
      </c>
      <c r="H5249">
        <v>1</v>
      </c>
      <c r="I5249">
        <f t="shared" si="486"/>
        <v>0</v>
      </c>
      <c r="J5249">
        <f t="shared" si="487"/>
        <v>0</v>
      </c>
      <c r="K5249">
        <f t="shared" si="488"/>
        <v>0.50847457627118597</v>
      </c>
      <c r="L5249">
        <f t="shared" si="489"/>
        <v>0</v>
      </c>
      <c r="M5249">
        <f t="shared" si="490"/>
        <v>0.49180327868852503</v>
      </c>
      <c r="N5249">
        <f t="shared" si="491"/>
        <v>1</v>
      </c>
    </row>
    <row r="5250" spans="1:14" x14ac:dyDescent="0.5">
      <c r="A5250">
        <v>3288</v>
      </c>
      <c r="B5250">
        <v>5099</v>
      </c>
      <c r="C5250">
        <v>0</v>
      </c>
      <c r="D5250">
        <v>0</v>
      </c>
      <c r="E5250">
        <v>0.68888888888888899</v>
      </c>
      <c r="F5250">
        <v>0</v>
      </c>
      <c r="G5250">
        <v>0.67391304347826098</v>
      </c>
      <c r="H5250">
        <v>0</v>
      </c>
      <c r="I5250">
        <f t="shared" si="486"/>
        <v>0</v>
      </c>
      <c r="J5250">
        <f t="shared" si="487"/>
        <v>0</v>
      </c>
      <c r="K5250">
        <f t="shared" si="488"/>
        <v>0.68888888888888899</v>
      </c>
      <c r="L5250">
        <f t="shared" si="489"/>
        <v>0</v>
      </c>
      <c r="M5250">
        <f t="shared" si="490"/>
        <v>0.67391304347826098</v>
      </c>
      <c r="N5250">
        <f t="shared" si="491"/>
        <v>0</v>
      </c>
    </row>
    <row r="5251" spans="1:14" x14ac:dyDescent="0.5">
      <c r="A5251">
        <v>3288</v>
      </c>
      <c r="B5251">
        <v>5405</v>
      </c>
      <c r="C5251">
        <v>0.15</v>
      </c>
      <c r="D5251">
        <v>0.108108108108108</v>
      </c>
      <c r="E5251">
        <v>0</v>
      </c>
      <c r="F5251">
        <v>0.106194690265487</v>
      </c>
      <c r="G5251">
        <v>0</v>
      </c>
      <c r="H5251">
        <v>0</v>
      </c>
      <c r="I5251">
        <f t="shared" ref="I5251:I5314" si="492">IF(C5251&gt;1,1,C5251)</f>
        <v>0.15</v>
      </c>
      <c r="J5251">
        <f t="shared" ref="J5251:J5314" si="493">IF(D5251&gt;1,1,D5251)</f>
        <v>0.108108108108108</v>
      </c>
      <c r="K5251">
        <f t="shared" ref="K5251:K5314" si="494">IF(E5251&gt;1,1,E5251)</f>
        <v>0</v>
      </c>
      <c r="L5251">
        <f t="shared" ref="L5251:L5314" si="495">IF(F5251&gt;1,1,F5251)</f>
        <v>0.106194690265487</v>
      </c>
      <c r="M5251">
        <f t="shared" ref="M5251:M5314" si="496">IF(G5251&gt;1,1,G5251)</f>
        <v>0</v>
      </c>
      <c r="N5251">
        <f t="shared" ref="N5251:N5314" si="497">IF(H5251&gt;1,1,H5251)</f>
        <v>0</v>
      </c>
    </row>
    <row r="5252" spans="1:14" x14ac:dyDescent="0.5">
      <c r="A5252">
        <v>3288</v>
      </c>
      <c r="B5252">
        <v>6171</v>
      </c>
      <c r="C5252">
        <v>0.296296296296296</v>
      </c>
      <c r="D5252">
        <v>0.8</v>
      </c>
      <c r="E5252">
        <v>0</v>
      </c>
      <c r="F5252">
        <v>0.78160919540229901</v>
      </c>
      <c r="G5252">
        <v>0</v>
      </c>
      <c r="H5252">
        <v>0</v>
      </c>
      <c r="I5252">
        <f t="shared" si="492"/>
        <v>0.296296296296296</v>
      </c>
      <c r="J5252">
        <f t="shared" si="493"/>
        <v>0.8</v>
      </c>
      <c r="K5252">
        <f t="shared" si="494"/>
        <v>0</v>
      </c>
      <c r="L5252">
        <f t="shared" si="495"/>
        <v>0.78160919540229901</v>
      </c>
      <c r="M5252">
        <f t="shared" si="496"/>
        <v>0</v>
      </c>
      <c r="N5252">
        <f t="shared" si="497"/>
        <v>0</v>
      </c>
    </row>
    <row r="5253" spans="1:14" x14ac:dyDescent="0.5">
      <c r="A5253">
        <v>3289</v>
      </c>
      <c r="B5253">
        <v>2077</v>
      </c>
      <c r="C5253">
        <v>0</v>
      </c>
      <c r="D5253">
        <v>0.568965517241379</v>
      </c>
      <c r="E5253">
        <v>0.57894736842105299</v>
      </c>
      <c r="F5253">
        <v>0</v>
      </c>
      <c r="G5253">
        <v>0</v>
      </c>
      <c r="H5253">
        <v>0</v>
      </c>
      <c r="I5253">
        <f t="shared" si="492"/>
        <v>0</v>
      </c>
      <c r="J5253">
        <f t="shared" si="493"/>
        <v>0.568965517241379</v>
      </c>
      <c r="K5253">
        <f t="shared" si="494"/>
        <v>0.57894736842105299</v>
      </c>
      <c r="L5253">
        <f t="shared" si="495"/>
        <v>0</v>
      </c>
      <c r="M5253">
        <f t="shared" si="496"/>
        <v>0</v>
      </c>
      <c r="N5253">
        <f t="shared" si="497"/>
        <v>0</v>
      </c>
    </row>
    <row r="5254" spans="1:14" x14ac:dyDescent="0.5">
      <c r="A5254">
        <v>3289</v>
      </c>
      <c r="B5254">
        <v>5098</v>
      </c>
      <c r="C5254">
        <v>0</v>
      </c>
      <c r="D5254">
        <v>0</v>
      </c>
      <c r="E5254">
        <v>0.41791044776119401</v>
      </c>
      <c r="F5254">
        <v>0</v>
      </c>
      <c r="G5254">
        <v>0</v>
      </c>
      <c r="H5254">
        <v>0</v>
      </c>
      <c r="I5254">
        <f t="shared" si="492"/>
        <v>0</v>
      </c>
      <c r="J5254">
        <f t="shared" si="493"/>
        <v>0</v>
      </c>
      <c r="K5254">
        <f t="shared" si="494"/>
        <v>0.41791044776119401</v>
      </c>
      <c r="L5254">
        <f t="shared" si="495"/>
        <v>0</v>
      </c>
      <c r="M5254">
        <f t="shared" si="496"/>
        <v>0</v>
      </c>
      <c r="N5254">
        <f t="shared" si="497"/>
        <v>0</v>
      </c>
    </row>
    <row r="5255" spans="1:14" x14ac:dyDescent="0.5">
      <c r="A5255">
        <v>3289</v>
      </c>
      <c r="B5255">
        <v>5405</v>
      </c>
      <c r="C5255">
        <v>0</v>
      </c>
      <c r="D5255">
        <v>0.48181818181818198</v>
      </c>
      <c r="E5255">
        <v>0</v>
      </c>
      <c r="F5255">
        <v>0</v>
      </c>
      <c r="G5255">
        <v>0</v>
      </c>
      <c r="H5255">
        <v>0</v>
      </c>
      <c r="I5255">
        <f t="shared" si="492"/>
        <v>0</v>
      </c>
      <c r="J5255">
        <f t="shared" si="493"/>
        <v>0.48181818181818198</v>
      </c>
      <c r="K5255">
        <f t="shared" si="494"/>
        <v>0</v>
      </c>
      <c r="L5255">
        <f t="shared" si="495"/>
        <v>0</v>
      </c>
      <c r="M5255">
        <f t="shared" si="496"/>
        <v>0</v>
      </c>
      <c r="N5255">
        <f t="shared" si="497"/>
        <v>0</v>
      </c>
    </row>
    <row r="5256" spans="1:14" x14ac:dyDescent="0.5">
      <c r="A5256">
        <v>3290</v>
      </c>
      <c r="B5256">
        <v>3290</v>
      </c>
      <c r="C5256">
        <v>0.41441441441441401</v>
      </c>
      <c r="D5256">
        <v>0.42201834862385301</v>
      </c>
      <c r="E5256">
        <v>1</v>
      </c>
      <c r="F5256">
        <v>0.40707964601769903</v>
      </c>
      <c r="G5256">
        <v>0.97777777777777797</v>
      </c>
      <c r="H5256">
        <v>0.98876404494381998</v>
      </c>
      <c r="I5256">
        <f t="shared" si="492"/>
        <v>0.41441441441441401</v>
      </c>
      <c r="J5256">
        <f t="shared" si="493"/>
        <v>0.42201834862385301</v>
      </c>
      <c r="K5256">
        <f t="shared" si="494"/>
        <v>1</v>
      </c>
      <c r="L5256">
        <f t="shared" si="495"/>
        <v>0.40707964601769903</v>
      </c>
      <c r="M5256">
        <f t="shared" si="496"/>
        <v>0.97777777777777797</v>
      </c>
      <c r="N5256">
        <f t="shared" si="497"/>
        <v>0.98876404494381998</v>
      </c>
    </row>
    <row r="5257" spans="1:14" x14ac:dyDescent="0.5">
      <c r="A5257">
        <v>3290</v>
      </c>
      <c r="B5257">
        <v>5400</v>
      </c>
      <c r="C5257">
        <v>0.73863636363636398</v>
      </c>
      <c r="D5257">
        <v>0.74712643678160895</v>
      </c>
      <c r="E5257">
        <v>0</v>
      </c>
      <c r="F5257">
        <v>0.73033707865168496</v>
      </c>
      <c r="G5257">
        <v>0</v>
      </c>
      <c r="H5257">
        <v>0</v>
      </c>
      <c r="I5257">
        <f t="shared" si="492"/>
        <v>0.73863636363636398</v>
      </c>
      <c r="J5257">
        <f t="shared" si="493"/>
        <v>0.74712643678160895</v>
      </c>
      <c r="K5257">
        <f t="shared" si="494"/>
        <v>0</v>
      </c>
      <c r="L5257">
        <f t="shared" si="495"/>
        <v>0.73033707865168496</v>
      </c>
      <c r="M5257">
        <f t="shared" si="496"/>
        <v>0</v>
      </c>
      <c r="N5257">
        <f t="shared" si="497"/>
        <v>0</v>
      </c>
    </row>
    <row r="5258" spans="1:14" x14ac:dyDescent="0.5">
      <c r="A5258">
        <v>3291</v>
      </c>
      <c r="B5258">
        <v>3291</v>
      </c>
      <c r="C5258">
        <v>0.83623693379790898</v>
      </c>
      <c r="D5258">
        <v>0.95620437956204396</v>
      </c>
      <c r="E5258">
        <v>0.879120879120879</v>
      </c>
      <c r="F5258">
        <v>0.92579505300353404</v>
      </c>
      <c r="G5258">
        <v>0.85106382978723405</v>
      </c>
      <c r="H5258">
        <v>0.97397769516728605</v>
      </c>
      <c r="I5258">
        <f t="shared" si="492"/>
        <v>0.83623693379790898</v>
      </c>
      <c r="J5258">
        <f t="shared" si="493"/>
        <v>0.95620437956204396</v>
      </c>
      <c r="K5258">
        <f t="shared" si="494"/>
        <v>0.879120879120879</v>
      </c>
      <c r="L5258">
        <f t="shared" si="495"/>
        <v>0.92579505300353404</v>
      </c>
      <c r="M5258">
        <f t="shared" si="496"/>
        <v>0.85106382978723405</v>
      </c>
      <c r="N5258">
        <f t="shared" si="497"/>
        <v>0.97397769516728605</v>
      </c>
    </row>
    <row r="5259" spans="1:14" x14ac:dyDescent="0.5">
      <c r="A5259">
        <v>3291</v>
      </c>
      <c r="B5259">
        <v>3308</v>
      </c>
      <c r="C5259">
        <v>0</v>
      </c>
      <c r="D5259">
        <v>0</v>
      </c>
      <c r="E5259">
        <v>6.0085836909871203E-2</v>
      </c>
      <c r="F5259">
        <v>0</v>
      </c>
      <c r="G5259">
        <v>5.7851239669421503E-2</v>
      </c>
      <c r="H5259">
        <v>0</v>
      </c>
      <c r="I5259">
        <f t="shared" si="492"/>
        <v>0</v>
      </c>
      <c r="J5259">
        <f t="shared" si="493"/>
        <v>0</v>
      </c>
      <c r="K5259">
        <f t="shared" si="494"/>
        <v>6.0085836909871203E-2</v>
      </c>
      <c r="L5259">
        <f t="shared" si="495"/>
        <v>0</v>
      </c>
      <c r="M5259">
        <f t="shared" si="496"/>
        <v>5.7851239669421503E-2</v>
      </c>
      <c r="N5259">
        <f t="shared" si="497"/>
        <v>0</v>
      </c>
    </row>
    <row r="5260" spans="1:14" x14ac:dyDescent="0.5">
      <c r="A5260">
        <v>3292</v>
      </c>
      <c r="B5260">
        <v>2060</v>
      </c>
      <c r="C5260">
        <v>1.9354838709677399E-2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f t="shared" si="492"/>
        <v>1.9354838709677399E-2</v>
      </c>
      <c r="J5260">
        <f t="shared" si="493"/>
        <v>0</v>
      </c>
      <c r="K5260">
        <f t="shared" si="494"/>
        <v>0</v>
      </c>
      <c r="L5260">
        <f t="shared" si="495"/>
        <v>0</v>
      </c>
      <c r="M5260">
        <f t="shared" si="496"/>
        <v>0</v>
      </c>
      <c r="N5260">
        <f t="shared" si="497"/>
        <v>0</v>
      </c>
    </row>
    <row r="5261" spans="1:14" x14ac:dyDescent="0.5">
      <c r="A5261">
        <v>3292</v>
      </c>
      <c r="B5261">
        <v>2083</v>
      </c>
      <c r="C5261">
        <v>5.7636887608069204E-3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f t="shared" si="492"/>
        <v>5.7636887608069204E-3</v>
      </c>
      <c r="J5261">
        <f t="shared" si="493"/>
        <v>0</v>
      </c>
      <c r="K5261">
        <f t="shared" si="494"/>
        <v>0</v>
      </c>
      <c r="L5261">
        <f t="shared" si="495"/>
        <v>0</v>
      </c>
      <c r="M5261">
        <f t="shared" si="496"/>
        <v>0</v>
      </c>
      <c r="N5261">
        <f t="shared" si="497"/>
        <v>0</v>
      </c>
    </row>
    <row r="5262" spans="1:14" x14ac:dyDescent="0.5">
      <c r="A5262">
        <v>3292</v>
      </c>
      <c r="B5262">
        <v>3292</v>
      </c>
      <c r="C5262">
        <v>0.89768976897689801</v>
      </c>
      <c r="D5262">
        <v>0.952380952380952</v>
      </c>
      <c r="E5262">
        <v>0.94773519163763098</v>
      </c>
      <c r="F5262">
        <v>0.91803278688524603</v>
      </c>
      <c r="G5262">
        <v>0.91275167785234901</v>
      </c>
      <c r="H5262">
        <v>0.96885813148788902</v>
      </c>
      <c r="I5262">
        <f t="shared" si="492"/>
        <v>0.89768976897689801</v>
      </c>
      <c r="J5262">
        <f t="shared" si="493"/>
        <v>0.952380952380952</v>
      </c>
      <c r="K5262">
        <f t="shared" si="494"/>
        <v>0.94773519163763098</v>
      </c>
      <c r="L5262">
        <f t="shared" si="495"/>
        <v>0.91803278688524603</v>
      </c>
      <c r="M5262">
        <f t="shared" si="496"/>
        <v>0.91275167785234901</v>
      </c>
      <c r="N5262">
        <f t="shared" si="497"/>
        <v>0.96885813148788902</v>
      </c>
    </row>
    <row r="5263" spans="1:14" x14ac:dyDescent="0.5">
      <c r="A5263">
        <v>3293</v>
      </c>
      <c r="B5263">
        <v>3293</v>
      </c>
      <c r="C5263">
        <v>0.92322097378277201</v>
      </c>
      <c r="D5263">
        <v>0.93371212121212099</v>
      </c>
      <c r="E5263">
        <v>0.97623762376237599</v>
      </c>
      <c r="F5263">
        <v>0.89717925386715203</v>
      </c>
      <c r="G5263">
        <v>0.93637226970560306</v>
      </c>
      <c r="H5263">
        <v>0.94716618635926997</v>
      </c>
      <c r="I5263">
        <f t="shared" si="492"/>
        <v>0.92322097378277201</v>
      </c>
      <c r="J5263">
        <f t="shared" si="493"/>
        <v>0.93371212121212099</v>
      </c>
      <c r="K5263">
        <f t="shared" si="494"/>
        <v>0.97623762376237599</v>
      </c>
      <c r="L5263">
        <f t="shared" si="495"/>
        <v>0.89717925386715203</v>
      </c>
      <c r="M5263">
        <f t="shared" si="496"/>
        <v>0.93637226970560306</v>
      </c>
      <c r="N5263">
        <f t="shared" si="497"/>
        <v>0.94716618635926997</v>
      </c>
    </row>
    <row r="5264" spans="1:14" x14ac:dyDescent="0.5">
      <c r="A5264">
        <v>3294</v>
      </c>
      <c r="B5264">
        <v>3294</v>
      </c>
      <c r="C5264">
        <v>0.936708860759494</v>
      </c>
      <c r="D5264">
        <v>0.95176848874598097</v>
      </c>
      <c r="E5264">
        <v>0.98996655518394605</v>
      </c>
      <c r="F5264">
        <v>0.90797546012269903</v>
      </c>
      <c r="G5264">
        <v>0.94267515923566902</v>
      </c>
      <c r="H5264">
        <v>0.95792880258899704</v>
      </c>
      <c r="I5264">
        <f t="shared" si="492"/>
        <v>0.936708860759494</v>
      </c>
      <c r="J5264">
        <f t="shared" si="493"/>
        <v>0.95176848874598097</v>
      </c>
      <c r="K5264">
        <f t="shared" si="494"/>
        <v>0.98996655518394605</v>
      </c>
      <c r="L5264">
        <f t="shared" si="495"/>
        <v>0.90797546012269903</v>
      </c>
      <c r="M5264">
        <f t="shared" si="496"/>
        <v>0.94267515923566902</v>
      </c>
      <c r="N5264">
        <f t="shared" si="497"/>
        <v>0.95792880258899704</v>
      </c>
    </row>
    <row r="5265" spans="1:14" x14ac:dyDescent="0.5">
      <c r="A5265">
        <v>3295</v>
      </c>
      <c r="B5265">
        <v>3295</v>
      </c>
      <c r="C5265">
        <v>0</v>
      </c>
      <c r="D5265">
        <v>0</v>
      </c>
      <c r="E5265">
        <v>0.97916666666666696</v>
      </c>
      <c r="F5265">
        <v>0</v>
      </c>
      <c r="G5265">
        <v>0</v>
      </c>
      <c r="H5265">
        <v>0</v>
      </c>
      <c r="I5265">
        <f t="shared" si="492"/>
        <v>0</v>
      </c>
      <c r="J5265">
        <f t="shared" si="493"/>
        <v>0</v>
      </c>
      <c r="K5265">
        <f t="shared" si="494"/>
        <v>0.97916666666666696</v>
      </c>
      <c r="L5265">
        <f t="shared" si="495"/>
        <v>0</v>
      </c>
      <c r="M5265">
        <f t="shared" si="496"/>
        <v>0</v>
      </c>
      <c r="N5265">
        <f t="shared" si="497"/>
        <v>0</v>
      </c>
    </row>
    <row r="5266" spans="1:14" x14ac:dyDescent="0.5">
      <c r="A5266">
        <v>3295</v>
      </c>
      <c r="B5266">
        <v>5406</v>
      </c>
      <c r="C5266">
        <v>0.34677419354838701</v>
      </c>
      <c r="D5266">
        <v>0.36134453781512599</v>
      </c>
      <c r="E5266">
        <v>0</v>
      </c>
      <c r="F5266">
        <v>0</v>
      </c>
      <c r="G5266">
        <v>0</v>
      </c>
      <c r="H5266">
        <v>0</v>
      </c>
      <c r="I5266">
        <f t="shared" si="492"/>
        <v>0.34677419354838701</v>
      </c>
      <c r="J5266">
        <f t="shared" si="493"/>
        <v>0.36134453781512599</v>
      </c>
      <c r="K5266">
        <f t="shared" si="494"/>
        <v>0</v>
      </c>
      <c r="L5266">
        <f t="shared" si="495"/>
        <v>0</v>
      </c>
      <c r="M5266">
        <f t="shared" si="496"/>
        <v>0</v>
      </c>
      <c r="N5266">
        <f t="shared" si="497"/>
        <v>0</v>
      </c>
    </row>
    <row r="5267" spans="1:14" x14ac:dyDescent="0.5">
      <c r="A5267">
        <v>3295</v>
      </c>
      <c r="B5267">
        <v>5407</v>
      </c>
      <c r="C5267">
        <v>0.69841269841269804</v>
      </c>
      <c r="D5267">
        <v>0.72131147540983598</v>
      </c>
      <c r="E5267">
        <v>0</v>
      </c>
      <c r="F5267">
        <v>0</v>
      </c>
      <c r="G5267">
        <v>0</v>
      </c>
      <c r="H5267">
        <v>0</v>
      </c>
      <c r="I5267">
        <f t="shared" si="492"/>
        <v>0.69841269841269804</v>
      </c>
      <c r="J5267">
        <f t="shared" si="493"/>
        <v>0.72131147540983598</v>
      </c>
      <c r="K5267">
        <f t="shared" si="494"/>
        <v>0</v>
      </c>
      <c r="L5267">
        <f t="shared" si="495"/>
        <v>0</v>
      </c>
      <c r="M5267">
        <f t="shared" si="496"/>
        <v>0</v>
      </c>
      <c r="N5267">
        <f t="shared" si="497"/>
        <v>0</v>
      </c>
    </row>
    <row r="5268" spans="1:14" x14ac:dyDescent="0.5">
      <c r="A5268">
        <v>3295</v>
      </c>
      <c r="B5268">
        <v>5408</v>
      </c>
      <c r="C5268">
        <v>8.3333333333333297E-3</v>
      </c>
      <c r="D5268">
        <v>8.6956521739130401E-3</v>
      </c>
      <c r="E5268">
        <v>0</v>
      </c>
      <c r="F5268">
        <v>0</v>
      </c>
      <c r="G5268">
        <v>0</v>
      </c>
      <c r="H5268">
        <v>0</v>
      </c>
      <c r="I5268">
        <f t="shared" si="492"/>
        <v>8.3333333333333297E-3</v>
      </c>
      <c r="J5268">
        <f t="shared" si="493"/>
        <v>8.6956521739130401E-3</v>
      </c>
      <c r="K5268">
        <f t="shared" si="494"/>
        <v>0</v>
      </c>
      <c r="L5268">
        <f t="shared" si="495"/>
        <v>0</v>
      </c>
      <c r="M5268">
        <f t="shared" si="496"/>
        <v>0</v>
      </c>
      <c r="N5268">
        <f t="shared" si="497"/>
        <v>0</v>
      </c>
    </row>
    <row r="5269" spans="1:14" x14ac:dyDescent="0.5">
      <c r="A5269">
        <v>3296</v>
      </c>
      <c r="B5269">
        <v>3296</v>
      </c>
      <c r="C5269">
        <v>0</v>
      </c>
      <c r="D5269">
        <v>0</v>
      </c>
      <c r="E5269">
        <v>0.98026315789473695</v>
      </c>
      <c r="F5269">
        <v>0</v>
      </c>
      <c r="G5269">
        <v>0.93125000000000002</v>
      </c>
      <c r="H5269">
        <v>0.94904458598726105</v>
      </c>
      <c r="I5269">
        <f t="shared" si="492"/>
        <v>0</v>
      </c>
      <c r="J5269">
        <f t="shared" si="493"/>
        <v>0</v>
      </c>
      <c r="K5269">
        <f t="shared" si="494"/>
        <v>0.98026315789473695</v>
      </c>
      <c r="L5269">
        <f t="shared" si="495"/>
        <v>0</v>
      </c>
      <c r="M5269">
        <f t="shared" si="496"/>
        <v>0.93125000000000002</v>
      </c>
      <c r="N5269">
        <f t="shared" si="497"/>
        <v>0.94904458598726105</v>
      </c>
    </row>
    <row r="5270" spans="1:14" x14ac:dyDescent="0.5">
      <c r="A5270">
        <v>3296</v>
      </c>
      <c r="B5270">
        <v>5409</v>
      </c>
      <c r="C5270">
        <v>0.73153153153153105</v>
      </c>
      <c r="D5270">
        <v>0.74769797421731099</v>
      </c>
      <c r="E5270">
        <v>0</v>
      </c>
      <c r="F5270">
        <v>0.70608695652173903</v>
      </c>
      <c r="G5270">
        <v>0</v>
      </c>
      <c r="H5270">
        <v>0</v>
      </c>
      <c r="I5270">
        <f t="shared" si="492"/>
        <v>0.73153153153153105</v>
      </c>
      <c r="J5270">
        <f t="shared" si="493"/>
        <v>0.74769797421731099</v>
      </c>
      <c r="K5270">
        <f t="shared" si="494"/>
        <v>0</v>
      </c>
      <c r="L5270">
        <f t="shared" si="495"/>
        <v>0.70608695652173903</v>
      </c>
      <c r="M5270">
        <f t="shared" si="496"/>
        <v>0</v>
      </c>
      <c r="N5270">
        <f t="shared" si="497"/>
        <v>0</v>
      </c>
    </row>
    <row r="5271" spans="1:14" x14ac:dyDescent="0.5">
      <c r="A5271">
        <v>3296</v>
      </c>
      <c r="B5271">
        <v>5410</v>
      </c>
      <c r="C5271">
        <v>0.34328358208955201</v>
      </c>
      <c r="D5271">
        <v>0.35384615384615398</v>
      </c>
      <c r="E5271">
        <v>0</v>
      </c>
      <c r="F5271">
        <v>0.327014218009479</v>
      </c>
      <c r="G5271">
        <v>0</v>
      </c>
      <c r="H5271">
        <v>0</v>
      </c>
      <c r="I5271">
        <f t="shared" si="492"/>
        <v>0.34328358208955201</v>
      </c>
      <c r="J5271">
        <f t="shared" si="493"/>
        <v>0.35384615384615398</v>
      </c>
      <c r="K5271">
        <f t="shared" si="494"/>
        <v>0</v>
      </c>
      <c r="L5271">
        <f t="shared" si="495"/>
        <v>0.327014218009479</v>
      </c>
      <c r="M5271">
        <f t="shared" si="496"/>
        <v>0</v>
      </c>
      <c r="N5271">
        <f t="shared" si="497"/>
        <v>0</v>
      </c>
    </row>
    <row r="5272" spans="1:14" x14ac:dyDescent="0.5">
      <c r="A5272">
        <v>3297</v>
      </c>
      <c r="B5272">
        <v>3297</v>
      </c>
      <c r="C5272">
        <v>0.85350318471337605</v>
      </c>
      <c r="D5272">
        <v>0.87012987012986998</v>
      </c>
      <c r="E5272">
        <v>0.98765432098765404</v>
      </c>
      <c r="F5272">
        <v>0.81957186544342497</v>
      </c>
      <c r="G5272">
        <v>0.93294460641399402</v>
      </c>
      <c r="H5272">
        <v>0.94955489614243305</v>
      </c>
      <c r="I5272">
        <f t="shared" si="492"/>
        <v>0.85350318471337605</v>
      </c>
      <c r="J5272">
        <f t="shared" si="493"/>
        <v>0.87012987012986998</v>
      </c>
      <c r="K5272">
        <f t="shared" si="494"/>
        <v>0.98765432098765404</v>
      </c>
      <c r="L5272">
        <f t="shared" si="495"/>
        <v>0.81957186544342497</v>
      </c>
      <c r="M5272">
        <f t="shared" si="496"/>
        <v>0.93294460641399402</v>
      </c>
      <c r="N5272">
        <f t="shared" si="497"/>
        <v>0.94955489614243305</v>
      </c>
    </row>
    <row r="5273" spans="1:14" x14ac:dyDescent="0.5">
      <c r="A5273">
        <v>3298</v>
      </c>
      <c r="B5273">
        <v>3298</v>
      </c>
      <c r="C5273">
        <v>0.93506493506493504</v>
      </c>
      <c r="D5273">
        <v>0.87804878048780499</v>
      </c>
      <c r="E5273">
        <v>0.911392405063291</v>
      </c>
      <c r="F5273">
        <v>0.82997118155619598</v>
      </c>
      <c r="G5273">
        <v>0.85970149253731298</v>
      </c>
      <c r="H5273">
        <v>0.95211267605633798</v>
      </c>
      <c r="I5273">
        <f t="shared" si="492"/>
        <v>0.93506493506493504</v>
      </c>
      <c r="J5273">
        <f t="shared" si="493"/>
        <v>0.87804878048780499</v>
      </c>
      <c r="K5273">
        <f t="shared" si="494"/>
        <v>0.911392405063291</v>
      </c>
      <c r="L5273">
        <f t="shared" si="495"/>
        <v>0.82997118155619598</v>
      </c>
      <c r="M5273">
        <f t="shared" si="496"/>
        <v>0.85970149253731298</v>
      </c>
      <c r="N5273">
        <f t="shared" si="497"/>
        <v>0.95211267605633798</v>
      </c>
    </row>
    <row r="5274" spans="1:14" x14ac:dyDescent="0.5">
      <c r="A5274">
        <v>3299</v>
      </c>
      <c r="B5274">
        <v>3302</v>
      </c>
      <c r="C5274">
        <v>0</v>
      </c>
      <c r="D5274">
        <v>0.20630372492836699</v>
      </c>
      <c r="E5274">
        <v>0.222910216718266</v>
      </c>
      <c r="F5274">
        <v>0</v>
      </c>
      <c r="G5274">
        <v>0</v>
      </c>
      <c r="H5274">
        <v>0</v>
      </c>
      <c r="I5274">
        <f t="shared" si="492"/>
        <v>0</v>
      </c>
      <c r="J5274">
        <f t="shared" si="493"/>
        <v>0.20630372492836699</v>
      </c>
      <c r="K5274">
        <f t="shared" si="494"/>
        <v>0.222910216718266</v>
      </c>
      <c r="L5274">
        <f t="shared" si="495"/>
        <v>0</v>
      </c>
      <c r="M5274">
        <f t="shared" si="496"/>
        <v>0</v>
      </c>
      <c r="N5274">
        <f t="shared" si="497"/>
        <v>0</v>
      </c>
    </row>
    <row r="5275" spans="1:14" x14ac:dyDescent="0.5">
      <c r="A5275">
        <v>3300</v>
      </c>
      <c r="B5275">
        <v>3300</v>
      </c>
      <c r="C5275">
        <v>0.92151898734177196</v>
      </c>
      <c r="D5275">
        <v>0.93814432989690699</v>
      </c>
      <c r="E5275">
        <v>0.98644986449864502</v>
      </c>
      <c r="F5275">
        <v>0.89215686274509798</v>
      </c>
      <c r="G5275">
        <v>0.93573264781490995</v>
      </c>
      <c r="H5275">
        <v>0.95287958115183202</v>
      </c>
      <c r="I5275">
        <f t="shared" si="492"/>
        <v>0.92151898734177196</v>
      </c>
      <c r="J5275">
        <f t="shared" si="493"/>
        <v>0.93814432989690699</v>
      </c>
      <c r="K5275">
        <f t="shared" si="494"/>
        <v>0.98644986449864502</v>
      </c>
      <c r="L5275">
        <f t="shared" si="495"/>
        <v>0.89215686274509798</v>
      </c>
      <c r="M5275">
        <f t="shared" si="496"/>
        <v>0.93573264781490995</v>
      </c>
      <c r="N5275">
        <f t="shared" si="497"/>
        <v>0.95287958115183202</v>
      </c>
    </row>
    <row r="5276" spans="1:14" x14ac:dyDescent="0.5">
      <c r="A5276">
        <v>3301</v>
      </c>
      <c r="B5276">
        <v>3301</v>
      </c>
      <c r="C5276">
        <v>0.91397849462365599</v>
      </c>
      <c r="D5276">
        <v>0.93235831809872005</v>
      </c>
      <c r="E5276">
        <v>0.97888675623800403</v>
      </c>
      <c r="F5276">
        <v>0.88541666666666696</v>
      </c>
      <c r="G5276">
        <v>0.92727272727272703</v>
      </c>
      <c r="H5276">
        <v>0.94619666048237505</v>
      </c>
      <c r="I5276">
        <f t="shared" si="492"/>
        <v>0.91397849462365599</v>
      </c>
      <c r="J5276">
        <f t="shared" si="493"/>
        <v>0.93235831809872005</v>
      </c>
      <c r="K5276">
        <f t="shared" si="494"/>
        <v>0.97888675623800403</v>
      </c>
      <c r="L5276">
        <f t="shared" si="495"/>
        <v>0.88541666666666696</v>
      </c>
      <c r="M5276">
        <f t="shared" si="496"/>
        <v>0.92727272727272703</v>
      </c>
      <c r="N5276">
        <f t="shared" si="497"/>
        <v>0.94619666048237505</v>
      </c>
    </row>
    <row r="5277" spans="1:14" x14ac:dyDescent="0.5">
      <c r="A5277">
        <v>3302</v>
      </c>
      <c r="B5277">
        <v>3302</v>
      </c>
      <c r="C5277">
        <v>0.91959798994974895</v>
      </c>
      <c r="D5277">
        <v>0.65665236051502096</v>
      </c>
      <c r="E5277">
        <v>0.69545454545454499</v>
      </c>
      <c r="F5277">
        <v>0</v>
      </c>
      <c r="G5277">
        <v>0</v>
      </c>
      <c r="H5277">
        <v>0</v>
      </c>
      <c r="I5277">
        <f t="shared" si="492"/>
        <v>0.91959798994974895</v>
      </c>
      <c r="J5277">
        <f t="shared" si="493"/>
        <v>0.65665236051502096</v>
      </c>
      <c r="K5277">
        <f t="shared" si="494"/>
        <v>0.69545454545454499</v>
      </c>
      <c r="L5277">
        <f t="shared" si="495"/>
        <v>0</v>
      </c>
      <c r="M5277">
        <f t="shared" si="496"/>
        <v>0</v>
      </c>
      <c r="N5277">
        <f t="shared" si="497"/>
        <v>0</v>
      </c>
    </row>
    <row r="5278" spans="1:14" x14ac:dyDescent="0.5">
      <c r="A5278">
        <v>3303</v>
      </c>
      <c r="B5278">
        <v>3303</v>
      </c>
      <c r="C5278">
        <v>0.91595197255574601</v>
      </c>
      <c r="D5278">
        <v>0.80534351145038197</v>
      </c>
      <c r="E5278">
        <v>0.84909456740442701</v>
      </c>
      <c r="F5278">
        <v>0.88704318936877102</v>
      </c>
      <c r="G5278">
        <v>0.92869565217391303</v>
      </c>
      <c r="H5278">
        <v>0.81782945736434098</v>
      </c>
      <c r="I5278">
        <f t="shared" si="492"/>
        <v>0.91595197255574601</v>
      </c>
      <c r="J5278">
        <f t="shared" si="493"/>
        <v>0.80534351145038197</v>
      </c>
      <c r="K5278">
        <f t="shared" si="494"/>
        <v>0.84909456740442701</v>
      </c>
      <c r="L5278">
        <f t="shared" si="495"/>
        <v>0.88704318936877102</v>
      </c>
      <c r="M5278">
        <f t="shared" si="496"/>
        <v>0.92869565217391303</v>
      </c>
      <c r="N5278">
        <f t="shared" si="497"/>
        <v>0.81782945736434098</v>
      </c>
    </row>
    <row r="5279" spans="1:14" x14ac:dyDescent="0.5">
      <c r="A5279">
        <v>3304</v>
      </c>
      <c r="B5279">
        <v>3304</v>
      </c>
      <c r="C5279">
        <v>0.92722371967655004</v>
      </c>
      <c r="D5279">
        <v>0.94246575342465799</v>
      </c>
      <c r="E5279">
        <v>0.98850574712643702</v>
      </c>
      <c r="F5279">
        <v>0.89583333333333304</v>
      </c>
      <c r="G5279">
        <v>0.93732970027247997</v>
      </c>
      <c r="H5279">
        <v>0.95290858725761796</v>
      </c>
      <c r="I5279">
        <f t="shared" si="492"/>
        <v>0.92722371967655004</v>
      </c>
      <c r="J5279">
        <f t="shared" si="493"/>
        <v>0.94246575342465799</v>
      </c>
      <c r="K5279">
        <f t="shared" si="494"/>
        <v>0.98850574712643702</v>
      </c>
      <c r="L5279">
        <f t="shared" si="495"/>
        <v>0.89583333333333304</v>
      </c>
      <c r="M5279">
        <f t="shared" si="496"/>
        <v>0.93732970027247997</v>
      </c>
      <c r="N5279">
        <f t="shared" si="497"/>
        <v>0.95290858725761796</v>
      </c>
    </row>
    <row r="5280" spans="1:14" x14ac:dyDescent="0.5">
      <c r="A5280">
        <v>3305</v>
      </c>
      <c r="B5280">
        <v>1332</v>
      </c>
      <c r="C5280">
        <v>0</v>
      </c>
      <c r="D5280">
        <v>0</v>
      </c>
      <c r="E5280">
        <v>0</v>
      </c>
      <c r="F5280">
        <v>0</v>
      </c>
      <c r="G5280">
        <v>3.9215686274509803E-3</v>
      </c>
      <c r="H5280">
        <v>0.138790035587189</v>
      </c>
      <c r="I5280">
        <f t="shared" si="492"/>
        <v>0</v>
      </c>
      <c r="J5280">
        <f t="shared" si="493"/>
        <v>0</v>
      </c>
      <c r="K5280">
        <f t="shared" si="494"/>
        <v>0</v>
      </c>
      <c r="L5280">
        <f t="shared" si="495"/>
        <v>0</v>
      </c>
      <c r="M5280">
        <f t="shared" si="496"/>
        <v>3.9215686274509803E-3</v>
      </c>
      <c r="N5280">
        <f t="shared" si="497"/>
        <v>0.138790035587189</v>
      </c>
    </row>
    <row r="5281" spans="1:14" x14ac:dyDescent="0.5">
      <c r="A5281">
        <v>3305</v>
      </c>
      <c r="B5281">
        <v>3279</v>
      </c>
      <c r="C5281">
        <v>0</v>
      </c>
      <c r="D5281">
        <v>0</v>
      </c>
      <c r="E5281">
        <v>0</v>
      </c>
      <c r="F5281">
        <v>8.6705202312138702E-3</v>
      </c>
      <c r="G5281">
        <v>0</v>
      </c>
      <c r="H5281">
        <v>0</v>
      </c>
      <c r="I5281">
        <f t="shared" si="492"/>
        <v>0</v>
      </c>
      <c r="J5281">
        <f t="shared" si="493"/>
        <v>0</v>
      </c>
      <c r="K5281">
        <f t="shared" si="494"/>
        <v>0</v>
      </c>
      <c r="L5281">
        <f t="shared" si="495"/>
        <v>8.6705202312138702E-3</v>
      </c>
      <c r="M5281">
        <f t="shared" si="496"/>
        <v>0</v>
      </c>
      <c r="N5281">
        <f t="shared" si="497"/>
        <v>0</v>
      </c>
    </row>
    <row r="5282" spans="1:14" x14ac:dyDescent="0.5">
      <c r="A5282">
        <v>3305</v>
      </c>
      <c r="B5282">
        <v>3305</v>
      </c>
      <c r="C5282">
        <v>0</v>
      </c>
      <c r="D5282">
        <v>0</v>
      </c>
      <c r="E5282">
        <v>0.81437125748503003</v>
      </c>
      <c r="F5282">
        <v>0</v>
      </c>
      <c r="G5282">
        <v>0.86287625418060199</v>
      </c>
      <c r="H5282">
        <v>0.77966101694915302</v>
      </c>
      <c r="I5282">
        <f t="shared" si="492"/>
        <v>0</v>
      </c>
      <c r="J5282">
        <f t="shared" si="493"/>
        <v>0</v>
      </c>
      <c r="K5282">
        <f t="shared" si="494"/>
        <v>0.81437125748503003</v>
      </c>
      <c r="L5282">
        <f t="shared" si="495"/>
        <v>0</v>
      </c>
      <c r="M5282">
        <f t="shared" si="496"/>
        <v>0.86287625418060199</v>
      </c>
      <c r="N5282">
        <f t="shared" si="497"/>
        <v>0.77966101694915302</v>
      </c>
    </row>
    <row r="5283" spans="1:14" x14ac:dyDescent="0.5">
      <c r="A5283">
        <v>3305</v>
      </c>
      <c r="B5283">
        <v>4850</v>
      </c>
      <c r="C5283">
        <v>1.17302052785924E-2</v>
      </c>
      <c r="D5283">
        <v>0</v>
      </c>
      <c r="E5283">
        <v>1.49253731343284E-2</v>
      </c>
      <c r="F5283">
        <v>0</v>
      </c>
      <c r="G5283">
        <v>0</v>
      </c>
      <c r="H5283">
        <v>0</v>
      </c>
      <c r="I5283">
        <f t="shared" si="492"/>
        <v>1.17302052785924E-2</v>
      </c>
      <c r="J5283">
        <f t="shared" si="493"/>
        <v>0</v>
      </c>
      <c r="K5283">
        <f t="shared" si="494"/>
        <v>1.49253731343284E-2</v>
      </c>
      <c r="L5283">
        <f t="shared" si="495"/>
        <v>0</v>
      </c>
      <c r="M5283">
        <f t="shared" si="496"/>
        <v>0</v>
      </c>
      <c r="N5283">
        <f t="shared" si="497"/>
        <v>0</v>
      </c>
    </row>
    <row r="5284" spans="1:14" x14ac:dyDescent="0.5">
      <c r="A5284">
        <v>3305</v>
      </c>
      <c r="B5284">
        <v>6298</v>
      </c>
      <c r="C5284">
        <v>0.86677908937605397</v>
      </c>
      <c r="D5284">
        <v>0.74144486692015199</v>
      </c>
      <c r="E5284">
        <v>0</v>
      </c>
      <c r="F5284">
        <v>0.83146067415730296</v>
      </c>
      <c r="G5284">
        <v>0</v>
      </c>
      <c r="H5284">
        <v>0</v>
      </c>
      <c r="I5284">
        <f t="shared" si="492"/>
        <v>0.86677908937605397</v>
      </c>
      <c r="J5284">
        <f t="shared" si="493"/>
        <v>0.74144486692015199</v>
      </c>
      <c r="K5284">
        <f t="shared" si="494"/>
        <v>0</v>
      </c>
      <c r="L5284">
        <f t="shared" si="495"/>
        <v>0.83146067415730296</v>
      </c>
      <c r="M5284">
        <f t="shared" si="496"/>
        <v>0</v>
      </c>
      <c r="N5284">
        <f t="shared" si="497"/>
        <v>0</v>
      </c>
    </row>
    <row r="5285" spans="1:14" x14ac:dyDescent="0.5">
      <c r="A5285">
        <v>3306</v>
      </c>
      <c r="B5285">
        <v>2083</v>
      </c>
      <c r="C5285">
        <v>3.3802816901408399E-2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f t="shared" si="492"/>
        <v>3.3802816901408399E-2</v>
      </c>
      <c r="J5285">
        <f t="shared" si="493"/>
        <v>0</v>
      </c>
      <c r="K5285">
        <f t="shared" si="494"/>
        <v>0</v>
      </c>
      <c r="L5285">
        <f t="shared" si="495"/>
        <v>0</v>
      </c>
      <c r="M5285">
        <f t="shared" si="496"/>
        <v>0</v>
      </c>
      <c r="N5285">
        <f t="shared" si="497"/>
        <v>0</v>
      </c>
    </row>
    <row r="5286" spans="1:14" x14ac:dyDescent="0.5">
      <c r="A5286">
        <v>3306</v>
      </c>
      <c r="B5286">
        <v>3306</v>
      </c>
      <c r="C5286">
        <v>0.79234972677595605</v>
      </c>
      <c r="D5286">
        <v>0.93908629441624403</v>
      </c>
      <c r="E5286">
        <v>0.85294117647058798</v>
      </c>
      <c r="F5286">
        <v>0.87469287469287504</v>
      </c>
      <c r="G5286">
        <v>0.82152974504249299</v>
      </c>
      <c r="H5286">
        <v>0.93438320209973802</v>
      </c>
      <c r="I5286">
        <f t="shared" si="492"/>
        <v>0.79234972677595605</v>
      </c>
      <c r="J5286">
        <f t="shared" si="493"/>
        <v>0.93908629441624403</v>
      </c>
      <c r="K5286">
        <f t="shared" si="494"/>
        <v>0.85294117647058798</v>
      </c>
      <c r="L5286">
        <f t="shared" si="495"/>
        <v>0.87469287469287504</v>
      </c>
      <c r="M5286">
        <f t="shared" si="496"/>
        <v>0.82152974504249299</v>
      </c>
      <c r="N5286">
        <f t="shared" si="497"/>
        <v>0.93438320209973802</v>
      </c>
    </row>
    <row r="5287" spans="1:14" x14ac:dyDescent="0.5">
      <c r="A5287">
        <v>3307</v>
      </c>
      <c r="B5287">
        <v>3307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0.94736842105263197</v>
      </c>
      <c r="I5287">
        <f t="shared" si="492"/>
        <v>0</v>
      </c>
      <c r="J5287">
        <f t="shared" si="493"/>
        <v>0</v>
      </c>
      <c r="K5287">
        <f t="shared" si="494"/>
        <v>0</v>
      </c>
      <c r="L5287">
        <f t="shared" si="495"/>
        <v>0</v>
      </c>
      <c r="M5287">
        <f t="shared" si="496"/>
        <v>0</v>
      </c>
      <c r="N5287">
        <f t="shared" si="497"/>
        <v>0.94736842105263197</v>
      </c>
    </row>
    <row r="5288" spans="1:14" x14ac:dyDescent="0.5">
      <c r="A5288">
        <v>3307</v>
      </c>
      <c r="B5288">
        <v>5535</v>
      </c>
      <c r="C5288">
        <v>0</v>
      </c>
      <c r="D5288">
        <v>0.33660589060308599</v>
      </c>
      <c r="E5288">
        <v>0</v>
      </c>
      <c r="F5288">
        <v>0.31454783748361698</v>
      </c>
      <c r="G5288">
        <v>0</v>
      </c>
      <c r="H5288">
        <v>0</v>
      </c>
      <c r="I5288">
        <f t="shared" si="492"/>
        <v>0</v>
      </c>
      <c r="J5288">
        <f t="shared" si="493"/>
        <v>0.33660589060308599</v>
      </c>
      <c r="K5288">
        <f t="shared" si="494"/>
        <v>0</v>
      </c>
      <c r="L5288">
        <f t="shared" si="495"/>
        <v>0.31454783748361698</v>
      </c>
      <c r="M5288">
        <f t="shared" si="496"/>
        <v>0</v>
      </c>
      <c r="N5288">
        <f t="shared" si="497"/>
        <v>0</v>
      </c>
    </row>
    <row r="5289" spans="1:14" x14ac:dyDescent="0.5">
      <c r="A5289">
        <v>3307</v>
      </c>
      <c r="B5289">
        <v>5536</v>
      </c>
      <c r="C5289">
        <v>0</v>
      </c>
      <c r="D5289">
        <v>0.68756530825496298</v>
      </c>
      <c r="E5289">
        <v>0</v>
      </c>
      <c r="F5289">
        <v>0.65342601787487598</v>
      </c>
      <c r="G5289">
        <v>0</v>
      </c>
      <c r="H5289">
        <v>0</v>
      </c>
      <c r="I5289">
        <f t="shared" si="492"/>
        <v>0</v>
      </c>
      <c r="J5289">
        <f t="shared" si="493"/>
        <v>0.68756530825496298</v>
      </c>
      <c r="K5289">
        <f t="shared" si="494"/>
        <v>0</v>
      </c>
      <c r="L5289">
        <f t="shared" si="495"/>
        <v>0.65342601787487598</v>
      </c>
      <c r="M5289">
        <f t="shared" si="496"/>
        <v>0</v>
      </c>
      <c r="N5289">
        <f t="shared" si="497"/>
        <v>0</v>
      </c>
    </row>
    <row r="5290" spans="1:14" x14ac:dyDescent="0.5">
      <c r="A5290">
        <v>3307</v>
      </c>
      <c r="B5290">
        <v>5714</v>
      </c>
      <c r="C5290">
        <v>0</v>
      </c>
      <c r="D5290">
        <v>0</v>
      </c>
      <c r="E5290">
        <v>0.67475192943770701</v>
      </c>
      <c r="F5290">
        <v>0</v>
      </c>
      <c r="G5290">
        <v>0.639498432601881</v>
      </c>
      <c r="H5290">
        <v>0</v>
      </c>
      <c r="I5290">
        <f t="shared" si="492"/>
        <v>0</v>
      </c>
      <c r="J5290">
        <f t="shared" si="493"/>
        <v>0</v>
      </c>
      <c r="K5290">
        <f t="shared" si="494"/>
        <v>0.67475192943770701</v>
      </c>
      <c r="L5290">
        <f t="shared" si="495"/>
        <v>0</v>
      </c>
      <c r="M5290">
        <f t="shared" si="496"/>
        <v>0.639498432601881</v>
      </c>
      <c r="N5290">
        <f t="shared" si="497"/>
        <v>0</v>
      </c>
    </row>
    <row r="5291" spans="1:14" x14ac:dyDescent="0.5">
      <c r="A5291">
        <v>3307</v>
      </c>
      <c r="B5291">
        <v>5715</v>
      </c>
      <c r="C5291">
        <v>0</v>
      </c>
      <c r="D5291">
        <v>0</v>
      </c>
      <c r="E5291">
        <v>0.467432950191571</v>
      </c>
      <c r="F5291">
        <v>0</v>
      </c>
      <c r="G5291">
        <v>0.43937575030011999</v>
      </c>
      <c r="H5291">
        <v>0</v>
      </c>
      <c r="I5291">
        <f t="shared" si="492"/>
        <v>0</v>
      </c>
      <c r="J5291">
        <f t="shared" si="493"/>
        <v>0</v>
      </c>
      <c r="K5291">
        <f t="shared" si="494"/>
        <v>0.467432950191571</v>
      </c>
      <c r="L5291">
        <f t="shared" si="495"/>
        <v>0</v>
      </c>
      <c r="M5291">
        <f t="shared" si="496"/>
        <v>0.43937575030011999</v>
      </c>
      <c r="N5291">
        <f t="shared" si="497"/>
        <v>0</v>
      </c>
    </row>
    <row r="5292" spans="1:14" x14ac:dyDescent="0.5">
      <c r="A5292">
        <v>3308</v>
      </c>
      <c r="B5292">
        <v>3291</v>
      </c>
      <c r="C5292">
        <v>5.6680161943319797E-2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f t="shared" si="492"/>
        <v>5.6680161943319797E-2</v>
      </c>
      <c r="J5292">
        <f t="shared" si="493"/>
        <v>0</v>
      </c>
      <c r="K5292">
        <f t="shared" si="494"/>
        <v>0</v>
      </c>
      <c r="L5292">
        <f t="shared" si="495"/>
        <v>0</v>
      </c>
      <c r="M5292">
        <f t="shared" si="496"/>
        <v>0</v>
      </c>
      <c r="N5292">
        <f t="shared" si="497"/>
        <v>0</v>
      </c>
    </row>
    <row r="5293" spans="1:14" x14ac:dyDescent="0.5">
      <c r="A5293">
        <v>3308</v>
      </c>
      <c r="B5293">
        <v>3308</v>
      </c>
      <c r="C5293">
        <v>0.80203045685279195</v>
      </c>
      <c r="D5293">
        <v>0.97802197802197799</v>
      </c>
      <c r="E5293">
        <v>0.82722513089005201</v>
      </c>
      <c r="F5293">
        <v>0.956989247311828</v>
      </c>
      <c r="G5293">
        <v>0.81025641025641004</v>
      </c>
      <c r="H5293">
        <v>0.98888888888888904</v>
      </c>
      <c r="I5293">
        <f t="shared" si="492"/>
        <v>0.80203045685279195</v>
      </c>
      <c r="J5293">
        <f t="shared" si="493"/>
        <v>0.97802197802197799</v>
      </c>
      <c r="K5293">
        <f t="shared" si="494"/>
        <v>0.82722513089005201</v>
      </c>
      <c r="L5293">
        <f t="shared" si="495"/>
        <v>0.956989247311828</v>
      </c>
      <c r="M5293">
        <f t="shared" si="496"/>
        <v>0.81025641025641004</v>
      </c>
      <c r="N5293">
        <f t="shared" si="497"/>
        <v>0.98888888888888904</v>
      </c>
    </row>
    <row r="5294" spans="1:14" x14ac:dyDescent="0.5">
      <c r="A5294">
        <v>3309</v>
      </c>
      <c r="B5294">
        <v>5716</v>
      </c>
      <c r="C5294">
        <v>0</v>
      </c>
      <c r="D5294">
        <v>0</v>
      </c>
      <c r="E5294">
        <v>0.20588235294117599</v>
      </c>
      <c r="F5294">
        <v>0</v>
      </c>
      <c r="G5294">
        <v>0</v>
      </c>
      <c r="H5294">
        <v>0</v>
      </c>
      <c r="I5294">
        <f t="shared" si="492"/>
        <v>0</v>
      </c>
      <c r="J5294">
        <f t="shared" si="493"/>
        <v>0</v>
      </c>
      <c r="K5294">
        <f t="shared" si="494"/>
        <v>0.20588235294117599</v>
      </c>
      <c r="L5294">
        <f t="shared" si="495"/>
        <v>0</v>
      </c>
      <c r="M5294">
        <f t="shared" si="496"/>
        <v>0</v>
      </c>
      <c r="N5294">
        <f t="shared" si="497"/>
        <v>0</v>
      </c>
    </row>
    <row r="5295" spans="1:14" x14ac:dyDescent="0.5">
      <c r="A5295">
        <v>3309</v>
      </c>
      <c r="B5295">
        <v>5717</v>
      </c>
      <c r="C5295">
        <v>0</v>
      </c>
      <c r="D5295">
        <v>0</v>
      </c>
      <c r="E5295">
        <v>0.52225519287833799</v>
      </c>
      <c r="F5295">
        <v>0</v>
      </c>
      <c r="G5295">
        <v>0</v>
      </c>
      <c r="H5295">
        <v>0</v>
      </c>
      <c r="I5295">
        <f t="shared" si="492"/>
        <v>0</v>
      </c>
      <c r="J5295">
        <f t="shared" si="493"/>
        <v>0</v>
      </c>
      <c r="K5295">
        <f t="shared" si="494"/>
        <v>0.52225519287833799</v>
      </c>
      <c r="L5295">
        <f t="shared" si="495"/>
        <v>0</v>
      </c>
      <c r="M5295">
        <f t="shared" si="496"/>
        <v>0</v>
      </c>
      <c r="N5295">
        <f t="shared" si="497"/>
        <v>0</v>
      </c>
    </row>
    <row r="5296" spans="1:14" x14ac:dyDescent="0.5">
      <c r="A5296">
        <v>3309</v>
      </c>
      <c r="B5296">
        <v>5718</v>
      </c>
      <c r="C5296">
        <v>0</v>
      </c>
      <c r="D5296">
        <v>0</v>
      </c>
      <c r="E5296">
        <v>0.58923512747875395</v>
      </c>
      <c r="F5296">
        <v>0</v>
      </c>
      <c r="G5296">
        <v>0</v>
      </c>
      <c r="H5296">
        <v>0</v>
      </c>
      <c r="I5296">
        <f t="shared" si="492"/>
        <v>0</v>
      </c>
      <c r="J5296">
        <f t="shared" si="493"/>
        <v>0</v>
      </c>
      <c r="K5296">
        <f t="shared" si="494"/>
        <v>0.58923512747875395</v>
      </c>
      <c r="L5296">
        <f t="shared" si="495"/>
        <v>0</v>
      </c>
      <c r="M5296">
        <f t="shared" si="496"/>
        <v>0</v>
      </c>
      <c r="N5296">
        <f t="shared" si="497"/>
        <v>0</v>
      </c>
    </row>
    <row r="5297" spans="1:14" x14ac:dyDescent="0.5">
      <c r="A5297">
        <v>3309</v>
      </c>
      <c r="B5297">
        <v>6015</v>
      </c>
      <c r="C5297">
        <v>0</v>
      </c>
      <c r="D5297">
        <v>0.50595238095238104</v>
      </c>
      <c r="E5297">
        <v>0</v>
      </c>
      <c r="F5297">
        <v>0</v>
      </c>
      <c r="G5297">
        <v>0</v>
      </c>
      <c r="H5297">
        <v>0</v>
      </c>
      <c r="I5297">
        <f t="shared" si="492"/>
        <v>0</v>
      </c>
      <c r="J5297">
        <f t="shared" si="493"/>
        <v>0.50595238095238104</v>
      </c>
      <c r="K5297">
        <f t="shared" si="494"/>
        <v>0</v>
      </c>
      <c r="L5297">
        <f t="shared" si="495"/>
        <v>0</v>
      </c>
      <c r="M5297">
        <f t="shared" si="496"/>
        <v>0</v>
      </c>
      <c r="N5297">
        <f t="shared" si="497"/>
        <v>0</v>
      </c>
    </row>
    <row r="5298" spans="1:14" x14ac:dyDescent="0.5">
      <c r="A5298">
        <v>3309</v>
      </c>
      <c r="B5298">
        <v>6016</v>
      </c>
      <c r="C5298">
        <v>0</v>
      </c>
      <c r="D5298">
        <v>0.48071216617210699</v>
      </c>
      <c r="E5298">
        <v>0</v>
      </c>
      <c r="F5298">
        <v>0</v>
      </c>
      <c r="G5298">
        <v>0</v>
      </c>
      <c r="H5298">
        <v>0</v>
      </c>
      <c r="I5298">
        <f t="shared" si="492"/>
        <v>0</v>
      </c>
      <c r="J5298">
        <f t="shared" si="493"/>
        <v>0.48071216617210699</v>
      </c>
      <c r="K5298">
        <f t="shared" si="494"/>
        <v>0</v>
      </c>
      <c r="L5298">
        <f t="shared" si="495"/>
        <v>0</v>
      </c>
      <c r="M5298">
        <f t="shared" si="496"/>
        <v>0</v>
      </c>
      <c r="N5298">
        <f t="shared" si="497"/>
        <v>0</v>
      </c>
    </row>
    <row r="5299" spans="1:14" x14ac:dyDescent="0.5">
      <c r="A5299">
        <v>3309</v>
      </c>
      <c r="B5299">
        <v>6017</v>
      </c>
      <c r="C5299">
        <v>0</v>
      </c>
      <c r="D5299">
        <v>0.212454212454212</v>
      </c>
      <c r="E5299">
        <v>0</v>
      </c>
      <c r="F5299">
        <v>0</v>
      </c>
      <c r="G5299">
        <v>0</v>
      </c>
      <c r="H5299">
        <v>0</v>
      </c>
      <c r="I5299">
        <f t="shared" si="492"/>
        <v>0</v>
      </c>
      <c r="J5299">
        <f t="shared" si="493"/>
        <v>0.212454212454212</v>
      </c>
      <c r="K5299">
        <f t="shared" si="494"/>
        <v>0</v>
      </c>
      <c r="L5299">
        <f t="shared" si="495"/>
        <v>0</v>
      </c>
      <c r="M5299">
        <f t="shared" si="496"/>
        <v>0</v>
      </c>
      <c r="N5299">
        <f t="shared" si="497"/>
        <v>0</v>
      </c>
    </row>
    <row r="5300" spans="1:14" x14ac:dyDescent="0.5">
      <c r="A5300">
        <v>3310</v>
      </c>
      <c r="B5300">
        <v>3310</v>
      </c>
      <c r="C5300">
        <v>0</v>
      </c>
      <c r="D5300">
        <v>0.71150442477876097</v>
      </c>
      <c r="E5300">
        <v>0</v>
      </c>
      <c r="F5300">
        <v>0</v>
      </c>
      <c r="G5300">
        <v>0</v>
      </c>
      <c r="H5300">
        <v>0</v>
      </c>
      <c r="I5300">
        <f t="shared" si="492"/>
        <v>0</v>
      </c>
      <c r="J5300">
        <f t="shared" si="493"/>
        <v>0.71150442477876097</v>
      </c>
      <c r="K5300">
        <f t="shared" si="494"/>
        <v>0</v>
      </c>
      <c r="L5300">
        <f t="shared" si="495"/>
        <v>0</v>
      </c>
      <c r="M5300">
        <f t="shared" si="496"/>
        <v>0</v>
      </c>
      <c r="N5300">
        <f t="shared" si="497"/>
        <v>0</v>
      </c>
    </row>
    <row r="5301" spans="1:14" x14ac:dyDescent="0.5">
      <c r="A5301">
        <v>3310</v>
      </c>
      <c r="B5301">
        <v>5428</v>
      </c>
      <c r="C5301">
        <v>0</v>
      </c>
      <c r="D5301">
        <v>0</v>
      </c>
      <c r="E5301">
        <v>0.69377990430622005</v>
      </c>
      <c r="F5301">
        <v>0</v>
      </c>
      <c r="G5301">
        <v>0</v>
      </c>
      <c r="H5301">
        <v>0</v>
      </c>
      <c r="I5301">
        <f t="shared" si="492"/>
        <v>0</v>
      </c>
      <c r="J5301">
        <f t="shared" si="493"/>
        <v>0</v>
      </c>
      <c r="K5301">
        <f t="shared" si="494"/>
        <v>0.69377990430622005</v>
      </c>
      <c r="L5301">
        <f t="shared" si="495"/>
        <v>0</v>
      </c>
      <c r="M5301">
        <f t="shared" si="496"/>
        <v>0</v>
      </c>
      <c r="N5301">
        <f t="shared" si="497"/>
        <v>0</v>
      </c>
    </row>
    <row r="5302" spans="1:14" x14ac:dyDescent="0.5">
      <c r="A5302">
        <v>3311</v>
      </c>
      <c r="B5302">
        <v>3311</v>
      </c>
      <c r="C5302">
        <v>0.86046511627906996</v>
      </c>
      <c r="D5302">
        <v>0.97752808988763995</v>
      </c>
      <c r="E5302">
        <v>0.89156626506024095</v>
      </c>
      <c r="F5302">
        <v>0.95604395604395598</v>
      </c>
      <c r="G5302">
        <v>0.870588235294118</v>
      </c>
      <c r="H5302">
        <v>0.98863636363636398</v>
      </c>
      <c r="I5302">
        <f t="shared" si="492"/>
        <v>0.86046511627906996</v>
      </c>
      <c r="J5302">
        <f t="shared" si="493"/>
        <v>0.97752808988763995</v>
      </c>
      <c r="K5302">
        <f t="shared" si="494"/>
        <v>0.89156626506024095</v>
      </c>
      <c r="L5302">
        <f t="shared" si="495"/>
        <v>0.95604395604395598</v>
      </c>
      <c r="M5302">
        <f t="shared" si="496"/>
        <v>0.870588235294118</v>
      </c>
      <c r="N5302">
        <f t="shared" si="497"/>
        <v>0.98863636363636398</v>
      </c>
    </row>
    <row r="5303" spans="1:14" x14ac:dyDescent="0.5">
      <c r="A5303">
        <v>3312</v>
      </c>
      <c r="B5303">
        <v>3312</v>
      </c>
      <c r="C5303">
        <v>0.93125000000000002</v>
      </c>
      <c r="D5303">
        <v>0.84210526315789502</v>
      </c>
      <c r="E5303">
        <v>0.87272727272727302</v>
      </c>
      <c r="F5303">
        <v>0.79778393351800603</v>
      </c>
      <c r="G5303">
        <v>0.82521489971346695</v>
      </c>
      <c r="H5303">
        <v>0.95417789757412397</v>
      </c>
      <c r="I5303">
        <f t="shared" si="492"/>
        <v>0.93125000000000002</v>
      </c>
      <c r="J5303">
        <f t="shared" si="493"/>
        <v>0.84210526315789502</v>
      </c>
      <c r="K5303">
        <f t="shared" si="494"/>
        <v>0.87272727272727302</v>
      </c>
      <c r="L5303">
        <f t="shared" si="495"/>
        <v>0.79778393351800603</v>
      </c>
      <c r="M5303">
        <f t="shared" si="496"/>
        <v>0.82521489971346695</v>
      </c>
      <c r="N5303">
        <f t="shared" si="497"/>
        <v>0.95417789757412397</v>
      </c>
    </row>
    <row r="5304" spans="1:14" x14ac:dyDescent="0.5">
      <c r="A5304">
        <v>3313</v>
      </c>
      <c r="B5304">
        <v>3313</v>
      </c>
      <c r="C5304">
        <v>0.94980694980695002</v>
      </c>
      <c r="D5304">
        <v>0.96470588235294097</v>
      </c>
      <c r="E5304">
        <v>0.99193548387096797</v>
      </c>
      <c r="F5304">
        <v>0.93181818181818199</v>
      </c>
      <c r="G5304">
        <v>0.95719844357976702</v>
      </c>
      <c r="H5304">
        <v>0.97233201581027695</v>
      </c>
      <c r="I5304">
        <f t="shared" si="492"/>
        <v>0.94980694980695002</v>
      </c>
      <c r="J5304">
        <f t="shared" si="493"/>
        <v>0.96470588235294097</v>
      </c>
      <c r="K5304">
        <f t="shared" si="494"/>
        <v>0.99193548387096797</v>
      </c>
      <c r="L5304">
        <f t="shared" si="495"/>
        <v>0.93181818181818199</v>
      </c>
      <c r="M5304">
        <f t="shared" si="496"/>
        <v>0.95719844357976702</v>
      </c>
      <c r="N5304">
        <f t="shared" si="497"/>
        <v>0.97233201581027695</v>
      </c>
    </row>
    <row r="5305" spans="1:14" x14ac:dyDescent="0.5">
      <c r="A5305">
        <v>3314</v>
      </c>
      <c r="B5305">
        <v>3314</v>
      </c>
      <c r="C5305">
        <v>0.907407407407407</v>
      </c>
      <c r="D5305">
        <v>0.83076923076923104</v>
      </c>
      <c r="E5305">
        <v>0.87297921478060003</v>
      </c>
      <c r="F5305">
        <v>0.78586278586278602</v>
      </c>
      <c r="G5305">
        <v>0.82352941176470595</v>
      </c>
      <c r="H5305">
        <v>0.94605809128630702</v>
      </c>
      <c r="I5305">
        <f t="shared" si="492"/>
        <v>0.907407407407407</v>
      </c>
      <c r="J5305">
        <f t="shared" si="493"/>
        <v>0.83076923076923104</v>
      </c>
      <c r="K5305">
        <f t="shared" si="494"/>
        <v>0.87297921478060003</v>
      </c>
      <c r="L5305">
        <f t="shared" si="495"/>
        <v>0.78586278586278602</v>
      </c>
      <c r="M5305">
        <f t="shared" si="496"/>
        <v>0.82352941176470595</v>
      </c>
      <c r="N5305">
        <f t="shared" si="497"/>
        <v>0.94605809128630702</v>
      </c>
    </row>
    <row r="5306" spans="1:14" x14ac:dyDescent="0.5">
      <c r="A5306">
        <v>3315</v>
      </c>
      <c r="B5306">
        <v>3315</v>
      </c>
      <c r="C5306">
        <v>0</v>
      </c>
      <c r="D5306">
        <v>0</v>
      </c>
      <c r="E5306">
        <v>0.98009950248756195</v>
      </c>
      <c r="F5306">
        <v>0</v>
      </c>
      <c r="G5306">
        <v>0.92271662763466</v>
      </c>
      <c r="H5306">
        <v>0.94484412470024004</v>
      </c>
      <c r="I5306">
        <f t="shared" si="492"/>
        <v>0</v>
      </c>
      <c r="J5306">
        <f t="shared" si="493"/>
        <v>0</v>
      </c>
      <c r="K5306">
        <f t="shared" si="494"/>
        <v>0.98009950248756195</v>
      </c>
      <c r="L5306">
        <f t="shared" si="495"/>
        <v>0</v>
      </c>
      <c r="M5306">
        <f t="shared" si="496"/>
        <v>0.92271662763466</v>
      </c>
      <c r="N5306">
        <f t="shared" si="497"/>
        <v>0.94484412470024004</v>
      </c>
    </row>
    <row r="5307" spans="1:14" x14ac:dyDescent="0.5">
      <c r="A5307">
        <v>3315</v>
      </c>
      <c r="B5307">
        <v>5412</v>
      </c>
      <c r="C5307">
        <v>0.50176678445229705</v>
      </c>
      <c r="D5307">
        <v>0.52014652014651996</v>
      </c>
      <c r="E5307">
        <v>0</v>
      </c>
      <c r="F5307">
        <v>0.47651006711409399</v>
      </c>
      <c r="G5307">
        <v>0</v>
      </c>
      <c r="H5307">
        <v>0</v>
      </c>
      <c r="I5307">
        <f t="shared" si="492"/>
        <v>0.50176678445229705</v>
      </c>
      <c r="J5307">
        <f t="shared" si="493"/>
        <v>0.52014652014651996</v>
      </c>
      <c r="K5307">
        <f t="shared" si="494"/>
        <v>0</v>
      </c>
      <c r="L5307">
        <f t="shared" si="495"/>
        <v>0.47651006711409399</v>
      </c>
      <c r="M5307">
        <f t="shared" si="496"/>
        <v>0</v>
      </c>
      <c r="N5307">
        <f t="shared" si="497"/>
        <v>0</v>
      </c>
    </row>
    <row r="5308" spans="1:14" x14ac:dyDescent="0.5">
      <c r="A5308">
        <v>3315</v>
      </c>
      <c r="B5308">
        <v>5413</v>
      </c>
      <c r="C5308">
        <v>0.118143459915612</v>
      </c>
      <c r="D5308">
        <v>0.123348017621145</v>
      </c>
      <c r="E5308">
        <v>0</v>
      </c>
      <c r="F5308">
        <v>0.11111111111111099</v>
      </c>
      <c r="G5308">
        <v>0</v>
      </c>
      <c r="H5308">
        <v>0</v>
      </c>
      <c r="I5308">
        <f t="shared" si="492"/>
        <v>0.118143459915612</v>
      </c>
      <c r="J5308">
        <f t="shared" si="493"/>
        <v>0.123348017621145</v>
      </c>
      <c r="K5308">
        <f t="shared" si="494"/>
        <v>0</v>
      </c>
      <c r="L5308">
        <f t="shared" si="495"/>
        <v>0.11111111111111099</v>
      </c>
      <c r="M5308">
        <f t="shared" si="496"/>
        <v>0</v>
      </c>
      <c r="N5308">
        <f t="shared" si="497"/>
        <v>0</v>
      </c>
    </row>
    <row r="5309" spans="1:14" x14ac:dyDescent="0.5">
      <c r="A5309">
        <v>3315</v>
      </c>
      <c r="B5309">
        <v>5414</v>
      </c>
      <c r="C5309">
        <v>0.22510822510822501</v>
      </c>
      <c r="D5309">
        <v>0.23529411764705899</v>
      </c>
      <c r="E5309">
        <v>0</v>
      </c>
      <c r="F5309">
        <v>0.211382113821138</v>
      </c>
      <c r="G5309">
        <v>0</v>
      </c>
      <c r="H5309">
        <v>0</v>
      </c>
      <c r="I5309">
        <f t="shared" si="492"/>
        <v>0.22510822510822501</v>
      </c>
      <c r="J5309">
        <f t="shared" si="493"/>
        <v>0.23529411764705899</v>
      </c>
      <c r="K5309">
        <f t="shared" si="494"/>
        <v>0</v>
      </c>
      <c r="L5309">
        <f t="shared" si="495"/>
        <v>0.211382113821138</v>
      </c>
      <c r="M5309">
        <f t="shared" si="496"/>
        <v>0</v>
      </c>
      <c r="N5309">
        <f t="shared" si="497"/>
        <v>0</v>
      </c>
    </row>
    <row r="5310" spans="1:14" x14ac:dyDescent="0.5">
      <c r="A5310">
        <v>3316</v>
      </c>
      <c r="B5310">
        <v>3316</v>
      </c>
      <c r="C5310">
        <v>0.91028446389496698</v>
      </c>
      <c r="D5310">
        <v>0.93064876957494402</v>
      </c>
      <c r="E5310">
        <v>0.97652582159624401</v>
      </c>
      <c r="F5310">
        <v>0.79098360655737698</v>
      </c>
      <c r="G5310">
        <v>0.82655246252676695</v>
      </c>
      <c r="H5310">
        <v>0.844638949671772</v>
      </c>
      <c r="I5310">
        <f t="shared" si="492"/>
        <v>0.91028446389496698</v>
      </c>
      <c r="J5310">
        <f t="shared" si="493"/>
        <v>0.93064876957494402</v>
      </c>
      <c r="K5310">
        <f t="shared" si="494"/>
        <v>0.97652582159624401</v>
      </c>
      <c r="L5310">
        <f t="shared" si="495"/>
        <v>0.79098360655737698</v>
      </c>
      <c r="M5310">
        <f t="shared" si="496"/>
        <v>0.82655246252676695</v>
      </c>
      <c r="N5310">
        <f t="shared" si="497"/>
        <v>0.844638949671772</v>
      </c>
    </row>
    <row r="5311" spans="1:14" x14ac:dyDescent="0.5">
      <c r="A5311">
        <v>3317</v>
      </c>
      <c r="B5311">
        <v>3317</v>
      </c>
      <c r="C5311">
        <v>0.90909090909090895</v>
      </c>
      <c r="D5311">
        <v>0.92807424593967502</v>
      </c>
      <c r="E5311">
        <v>0.97799511002445005</v>
      </c>
      <c r="F5311">
        <v>0.879120879120879</v>
      </c>
      <c r="G5311">
        <v>0.92378752886836002</v>
      </c>
      <c r="H5311">
        <v>0.94339622641509402</v>
      </c>
      <c r="I5311">
        <f t="shared" si="492"/>
        <v>0.90909090909090895</v>
      </c>
      <c r="J5311">
        <f t="shared" si="493"/>
        <v>0.92807424593967502</v>
      </c>
      <c r="K5311">
        <f t="shared" si="494"/>
        <v>0.97799511002445005</v>
      </c>
      <c r="L5311">
        <f t="shared" si="495"/>
        <v>0.879120879120879</v>
      </c>
      <c r="M5311">
        <f t="shared" si="496"/>
        <v>0.92378752886836002</v>
      </c>
      <c r="N5311">
        <f t="shared" si="497"/>
        <v>0.94339622641509402</v>
      </c>
    </row>
    <row r="5312" spans="1:14" x14ac:dyDescent="0.5">
      <c r="A5312">
        <v>3319</v>
      </c>
      <c r="B5312">
        <v>3319</v>
      </c>
      <c r="C5312">
        <v>0.92997198879551801</v>
      </c>
      <c r="D5312">
        <v>0.94586894586894599</v>
      </c>
      <c r="E5312">
        <v>0.98809523809523803</v>
      </c>
      <c r="F5312">
        <v>0.89729729729729701</v>
      </c>
      <c r="G5312">
        <v>0.935211267605634</v>
      </c>
      <c r="H5312">
        <v>0.95128939828080195</v>
      </c>
      <c r="I5312">
        <f t="shared" si="492"/>
        <v>0.92997198879551801</v>
      </c>
      <c r="J5312">
        <f t="shared" si="493"/>
        <v>0.94586894586894599</v>
      </c>
      <c r="K5312">
        <f t="shared" si="494"/>
        <v>0.98809523809523803</v>
      </c>
      <c r="L5312">
        <f t="shared" si="495"/>
        <v>0.89729729729729701</v>
      </c>
      <c r="M5312">
        <f t="shared" si="496"/>
        <v>0.935211267605634</v>
      </c>
      <c r="N5312">
        <f t="shared" si="497"/>
        <v>0.95128939828080195</v>
      </c>
    </row>
    <row r="5313" spans="1:14" x14ac:dyDescent="0.5">
      <c r="A5313">
        <v>3321</v>
      </c>
      <c r="B5313">
        <v>3321</v>
      </c>
      <c r="C5313">
        <v>0</v>
      </c>
      <c r="D5313">
        <v>0</v>
      </c>
      <c r="E5313">
        <v>0.98773006134969299</v>
      </c>
      <c r="F5313">
        <v>0</v>
      </c>
      <c r="G5313">
        <v>0</v>
      </c>
      <c r="H5313">
        <v>0</v>
      </c>
      <c r="I5313">
        <f t="shared" si="492"/>
        <v>0</v>
      </c>
      <c r="J5313">
        <f t="shared" si="493"/>
        <v>0</v>
      </c>
      <c r="K5313">
        <f t="shared" si="494"/>
        <v>0.98773006134969299</v>
      </c>
      <c r="L5313">
        <f t="shared" si="495"/>
        <v>0</v>
      </c>
      <c r="M5313">
        <f t="shared" si="496"/>
        <v>0</v>
      </c>
      <c r="N5313">
        <f t="shared" si="497"/>
        <v>0</v>
      </c>
    </row>
    <row r="5314" spans="1:14" x14ac:dyDescent="0.5">
      <c r="A5314">
        <v>3321</v>
      </c>
      <c r="B5314">
        <v>5415</v>
      </c>
      <c r="C5314">
        <v>0.35922330097087402</v>
      </c>
      <c r="D5314">
        <v>0.37</v>
      </c>
      <c r="E5314">
        <v>0</v>
      </c>
      <c r="F5314">
        <v>0</v>
      </c>
      <c r="G5314">
        <v>0</v>
      </c>
      <c r="H5314">
        <v>0</v>
      </c>
      <c r="I5314">
        <f t="shared" si="492"/>
        <v>0.35922330097087402</v>
      </c>
      <c r="J5314">
        <f t="shared" si="493"/>
        <v>0.37</v>
      </c>
      <c r="K5314">
        <f t="shared" si="494"/>
        <v>0</v>
      </c>
      <c r="L5314">
        <f t="shared" si="495"/>
        <v>0</v>
      </c>
      <c r="M5314">
        <f t="shared" si="496"/>
        <v>0</v>
      </c>
      <c r="N5314">
        <f t="shared" si="497"/>
        <v>0</v>
      </c>
    </row>
    <row r="5315" spans="1:14" x14ac:dyDescent="0.5">
      <c r="A5315">
        <v>3321</v>
      </c>
      <c r="B5315">
        <v>5416</v>
      </c>
      <c r="C5315">
        <v>0.18681318681318701</v>
      </c>
      <c r="D5315">
        <v>0.19318181818181801</v>
      </c>
      <c r="E5315">
        <v>0</v>
      </c>
      <c r="F5315">
        <v>0</v>
      </c>
      <c r="G5315">
        <v>0</v>
      </c>
      <c r="H5315">
        <v>0</v>
      </c>
      <c r="I5315">
        <f t="shared" ref="I5315:I5378" si="498">IF(C5315&gt;1,1,C5315)</f>
        <v>0.18681318681318701</v>
      </c>
      <c r="J5315">
        <f t="shared" ref="J5315:J5378" si="499">IF(D5315&gt;1,1,D5315)</f>
        <v>0.19318181818181801</v>
      </c>
      <c r="K5315">
        <f t="shared" ref="K5315:K5378" si="500">IF(E5315&gt;1,1,E5315)</f>
        <v>0</v>
      </c>
      <c r="L5315">
        <f t="shared" ref="L5315:L5378" si="501">IF(F5315&gt;1,1,F5315)</f>
        <v>0</v>
      </c>
      <c r="M5315">
        <f t="shared" ref="M5315:M5378" si="502">IF(G5315&gt;1,1,G5315)</f>
        <v>0</v>
      </c>
      <c r="N5315">
        <f t="shared" ref="N5315:N5378" si="503">IF(H5315&gt;1,1,H5315)</f>
        <v>0</v>
      </c>
    </row>
    <row r="5316" spans="1:14" x14ac:dyDescent="0.5">
      <c r="A5316">
        <v>3321</v>
      </c>
      <c r="B5316">
        <v>5417</v>
      </c>
      <c r="C5316">
        <v>0.53913043478260902</v>
      </c>
      <c r="D5316">
        <v>0.55357142857142905</v>
      </c>
      <c r="E5316">
        <v>0</v>
      </c>
      <c r="F5316">
        <v>0</v>
      </c>
      <c r="G5316">
        <v>0</v>
      </c>
      <c r="H5316">
        <v>0</v>
      </c>
      <c r="I5316">
        <f t="shared" si="498"/>
        <v>0.53913043478260902</v>
      </c>
      <c r="J5316">
        <f t="shared" si="499"/>
        <v>0.55357142857142905</v>
      </c>
      <c r="K5316">
        <f t="shared" si="500"/>
        <v>0</v>
      </c>
      <c r="L5316">
        <f t="shared" si="501"/>
        <v>0</v>
      </c>
      <c r="M5316">
        <f t="shared" si="502"/>
        <v>0</v>
      </c>
      <c r="N5316">
        <f t="shared" si="503"/>
        <v>0</v>
      </c>
    </row>
    <row r="5317" spans="1:14" x14ac:dyDescent="0.5">
      <c r="A5317">
        <v>3321</v>
      </c>
      <c r="B5317">
        <v>5420</v>
      </c>
      <c r="C5317">
        <v>1.8018018018018001E-2</v>
      </c>
      <c r="D5317">
        <v>1.85185185185185E-2</v>
      </c>
      <c r="E5317">
        <v>0</v>
      </c>
      <c r="F5317">
        <v>0</v>
      </c>
      <c r="G5317">
        <v>0</v>
      </c>
      <c r="H5317">
        <v>0</v>
      </c>
      <c r="I5317">
        <f t="shared" si="498"/>
        <v>1.8018018018018001E-2</v>
      </c>
      <c r="J5317">
        <f t="shared" si="499"/>
        <v>1.85185185185185E-2</v>
      </c>
      <c r="K5317">
        <f t="shared" si="500"/>
        <v>0</v>
      </c>
      <c r="L5317">
        <f t="shared" si="501"/>
        <v>0</v>
      </c>
      <c r="M5317">
        <f t="shared" si="502"/>
        <v>0</v>
      </c>
      <c r="N5317">
        <f t="shared" si="503"/>
        <v>0</v>
      </c>
    </row>
    <row r="5318" spans="1:14" x14ac:dyDescent="0.5">
      <c r="A5318">
        <v>3322</v>
      </c>
      <c r="B5318">
        <v>3322</v>
      </c>
      <c r="C5318">
        <v>0</v>
      </c>
      <c r="D5318">
        <v>0</v>
      </c>
      <c r="E5318">
        <v>0.98901098901098905</v>
      </c>
      <c r="F5318">
        <v>0</v>
      </c>
      <c r="G5318">
        <v>0.95070422535211296</v>
      </c>
      <c r="H5318">
        <v>0.967741935483871</v>
      </c>
      <c r="I5318">
        <f t="shared" si="498"/>
        <v>0</v>
      </c>
      <c r="J5318">
        <f t="shared" si="499"/>
        <v>0</v>
      </c>
      <c r="K5318">
        <f t="shared" si="500"/>
        <v>0.98901098901098905</v>
      </c>
      <c r="L5318">
        <f t="shared" si="501"/>
        <v>0</v>
      </c>
      <c r="M5318">
        <f t="shared" si="502"/>
        <v>0.95070422535211296</v>
      </c>
      <c r="N5318">
        <f t="shared" si="503"/>
        <v>0.967741935483871</v>
      </c>
    </row>
    <row r="5319" spans="1:14" x14ac:dyDescent="0.5">
      <c r="A5319">
        <v>3322</v>
      </c>
      <c r="B5319">
        <v>5971</v>
      </c>
      <c r="C5319">
        <v>0.66968325791855199</v>
      </c>
      <c r="D5319">
        <v>0.68518518518518501</v>
      </c>
      <c r="E5319">
        <v>0</v>
      </c>
      <c r="F5319">
        <v>0.65198237885462595</v>
      </c>
      <c r="G5319">
        <v>0</v>
      </c>
      <c r="H5319">
        <v>0</v>
      </c>
      <c r="I5319">
        <f t="shared" si="498"/>
        <v>0.66968325791855199</v>
      </c>
      <c r="J5319">
        <f t="shared" si="499"/>
        <v>0.68518518518518501</v>
      </c>
      <c r="K5319">
        <f t="shared" si="500"/>
        <v>0</v>
      </c>
      <c r="L5319">
        <f t="shared" si="501"/>
        <v>0.65198237885462595</v>
      </c>
      <c r="M5319">
        <f t="shared" si="502"/>
        <v>0</v>
      </c>
      <c r="N5319">
        <f t="shared" si="503"/>
        <v>0</v>
      </c>
    </row>
    <row r="5320" spans="1:14" x14ac:dyDescent="0.5">
      <c r="A5320">
        <v>3322</v>
      </c>
      <c r="B5320">
        <v>5972</v>
      </c>
      <c r="C5320">
        <v>0.36956521739130399</v>
      </c>
      <c r="D5320">
        <v>0.37988826815642501</v>
      </c>
      <c r="E5320">
        <v>0</v>
      </c>
      <c r="F5320">
        <v>0.35789473684210499</v>
      </c>
      <c r="G5320">
        <v>0</v>
      </c>
      <c r="H5320">
        <v>0</v>
      </c>
      <c r="I5320">
        <f t="shared" si="498"/>
        <v>0.36956521739130399</v>
      </c>
      <c r="J5320">
        <f t="shared" si="499"/>
        <v>0.37988826815642501</v>
      </c>
      <c r="K5320">
        <f t="shared" si="500"/>
        <v>0</v>
      </c>
      <c r="L5320">
        <f t="shared" si="501"/>
        <v>0.35789473684210499</v>
      </c>
      <c r="M5320">
        <f t="shared" si="502"/>
        <v>0</v>
      </c>
      <c r="N5320">
        <f t="shared" si="503"/>
        <v>0</v>
      </c>
    </row>
    <row r="5321" spans="1:14" x14ac:dyDescent="0.5">
      <c r="A5321">
        <v>3323</v>
      </c>
      <c r="B5321">
        <v>3323</v>
      </c>
      <c r="C5321">
        <v>0.72033898305084698</v>
      </c>
      <c r="D5321">
        <v>0.72649572649572602</v>
      </c>
      <c r="E5321">
        <v>1</v>
      </c>
      <c r="F5321">
        <v>0.71428571428571397</v>
      </c>
      <c r="G5321">
        <v>0.97701149425287404</v>
      </c>
      <c r="H5321">
        <v>0.98837209302325602</v>
      </c>
      <c r="I5321">
        <f t="shared" si="498"/>
        <v>0.72033898305084698</v>
      </c>
      <c r="J5321">
        <f t="shared" si="499"/>
        <v>0.72649572649572602</v>
      </c>
      <c r="K5321">
        <f t="shared" si="500"/>
        <v>1</v>
      </c>
      <c r="L5321">
        <f t="shared" si="501"/>
        <v>0.71428571428571397</v>
      </c>
      <c r="M5321">
        <f t="shared" si="502"/>
        <v>0.97701149425287404</v>
      </c>
      <c r="N5321">
        <f t="shared" si="503"/>
        <v>0.98837209302325602</v>
      </c>
    </row>
    <row r="5322" spans="1:14" x14ac:dyDescent="0.5">
      <c r="A5322">
        <v>3324</v>
      </c>
      <c r="B5322">
        <v>3324</v>
      </c>
      <c r="C5322">
        <v>0.85227272727272696</v>
      </c>
      <c r="D5322">
        <v>0.84656084656084696</v>
      </c>
      <c r="E5322">
        <v>0.87179487179487203</v>
      </c>
      <c r="F5322">
        <v>0.82474226804123696</v>
      </c>
      <c r="G5322">
        <v>0.85</v>
      </c>
      <c r="H5322">
        <v>0.98591549295774605</v>
      </c>
      <c r="I5322">
        <f t="shared" si="498"/>
        <v>0.85227272727272696</v>
      </c>
      <c r="J5322">
        <f t="shared" si="499"/>
        <v>0.84656084656084696</v>
      </c>
      <c r="K5322">
        <f t="shared" si="500"/>
        <v>0.87179487179487203</v>
      </c>
      <c r="L5322">
        <f t="shared" si="501"/>
        <v>0.82474226804123696</v>
      </c>
      <c r="M5322">
        <f t="shared" si="502"/>
        <v>0.85</v>
      </c>
      <c r="N5322">
        <f t="shared" si="503"/>
        <v>0.98591549295774605</v>
      </c>
    </row>
    <row r="5323" spans="1:14" x14ac:dyDescent="0.5">
      <c r="A5323">
        <v>3324</v>
      </c>
      <c r="B5323">
        <v>3334</v>
      </c>
      <c r="C5323">
        <v>4.3859649122807001E-2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f t="shared" si="498"/>
        <v>4.3859649122807001E-2</v>
      </c>
      <c r="J5323">
        <f t="shared" si="499"/>
        <v>0</v>
      </c>
      <c r="K5323">
        <f t="shared" si="500"/>
        <v>0</v>
      </c>
      <c r="L5323">
        <f t="shared" si="501"/>
        <v>0</v>
      </c>
      <c r="M5323">
        <f t="shared" si="502"/>
        <v>0</v>
      </c>
      <c r="N5323">
        <f t="shared" si="503"/>
        <v>0</v>
      </c>
    </row>
    <row r="5324" spans="1:14" x14ac:dyDescent="0.5">
      <c r="A5324">
        <v>3325</v>
      </c>
      <c r="B5324">
        <v>3325</v>
      </c>
      <c r="C5324">
        <v>0.81395348837209303</v>
      </c>
      <c r="D5324">
        <v>0.95620437956204396</v>
      </c>
      <c r="E5324">
        <v>0.86065573770491799</v>
      </c>
      <c r="F5324">
        <v>0.92579505300353404</v>
      </c>
      <c r="G5324">
        <v>0.83003952569170003</v>
      </c>
      <c r="H5324">
        <v>0.97397769516728605</v>
      </c>
      <c r="I5324">
        <f t="shared" si="498"/>
        <v>0.81395348837209303</v>
      </c>
      <c r="J5324">
        <f t="shared" si="499"/>
        <v>0.95620437956204396</v>
      </c>
      <c r="K5324">
        <f t="shared" si="500"/>
        <v>0.86065573770491799</v>
      </c>
      <c r="L5324">
        <f t="shared" si="501"/>
        <v>0.92579505300353404</v>
      </c>
      <c r="M5324">
        <f t="shared" si="502"/>
        <v>0.83003952569170003</v>
      </c>
      <c r="N5324">
        <f t="shared" si="503"/>
        <v>0.97397769516728605</v>
      </c>
    </row>
    <row r="5325" spans="1:14" x14ac:dyDescent="0.5">
      <c r="A5325">
        <v>3326</v>
      </c>
      <c r="B5325">
        <v>3326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0.94699646643109503</v>
      </c>
      <c r="I5325">
        <f t="shared" si="498"/>
        <v>0</v>
      </c>
      <c r="J5325">
        <f t="shared" si="499"/>
        <v>0</v>
      </c>
      <c r="K5325">
        <f t="shared" si="500"/>
        <v>0</v>
      </c>
      <c r="L5325">
        <f t="shared" si="501"/>
        <v>0</v>
      </c>
      <c r="M5325">
        <f t="shared" si="502"/>
        <v>0</v>
      </c>
      <c r="N5325">
        <f t="shared" si="503"/>
        <v>0.94699646643109503</v>
      </c>
    </row>
    <row r="5326" spans="1:14" x14ac:dyDescent="0.5">
      <c r="A5326">
        <v>3326</v>
      </c>
      <c r="B5326">
        <v>5719</v>
      </c>
      <c r="C5326">
        <v>0</v>
      </c>
      <c r="D5326">
        <v>0</v>
      </c>
      <c r="E5326">
        <v>0.36257309941520499</v>
      </c>
      <c r="F5326">
        <v>0</v>
      </c>
      <c r="G5326">
        <v>0.33333333333333298</v>
      </c>
      <c r="H5326">
        <v>0</v>
      </c>
      <c r="I5326">
        <f t="shared" si="498"/>
        <v>0</v>
      </c>
      <c r="J5326">
        <f t="shared" si="499"/>
        <v>0</v>
      </c>
      <c r="K5326">
        <f t="shared" si="500"/>
        <v>0.36257309941520499</v>
      </c>
      <c r="L5326">
        <f t="shared" si="501"/>
        <v>0</v>
      </c>
      <c r="M5326">
        <f t="shared" si="502"/>
        <v>0.33333333333333298</v>
      </c>
      <c r="N5326">
        <f t="shared" si="503"/>
        <v>0</v>
      </c>
    </row>
    <row r="5327" spans="1:14" x14ac:dyDescent="0.5">
      <c r="A5327">
        <v>3326</v>
      </c>
      <c r="B5327">
        <v>5720</v>
      </c>
      <c r="C5327">
        <v>0</v>
      </c>
      <c r="D5327">
        <v>0</v>
      </c>
      <c r="E5327">
        <v>0.78496868475991699</v>
      </c>
      <c r="F5327">
        <v>0</v>
      </c>
      <c r="G5327">
        <v>0.738703339882122</v>
      </c>
      <c r="H5327">
        <v>0</v>
      </c>
      <c r="I5327">
        <f t="shared" si="498"/>
        <v>0</v>
      </c>
      <c r="J5327">
        <f t="shared" si="499"/>
        <v>0</v>
      </c>
      <c r="K5327">
        <f t="shared" si="500"/>
        <v>0.78496868475991699</v>
      </c>
      <c r="L5327">
        <f t="shared" si="501"/>
        <v>0</v>
      </c>
      <c r="M5327">
        <f t="shared" si="502"/>
        <v>0.738703339882122</v>
      </c>
      <c r="N5327">
        <f t="shared" si="503"/>
        <v>0</v>
      </c>
    </row>
    <row r="5328" spans="1:14" x14ac:dyDescent="0.5">
      <c r="A5328">
        <v>3326</v>
      </c>
      <c r="B5328">
        <v>6168</v>
      </c>
      <c r="C5328">
        <v>0</v>
      </c>
      <c r="D5328">
        <v>0.37960339943342802</v>
      </c>
      <c r="E5328">
        <v>0</v>
      </c>
      <c r="F5328">
        <v>0.34986945169712802</v>
      </c>
      <c r="G5328">
        <v>0</v>
      </c>
      <c r="H5328">
        <v>0</v>
      </c>
      <c r="I5328">
        <f t="shared" si="498"/>
        <v>0</v>
      </c>
      <c r="J5328">
        <f t="shared" si="499"/>
        <v>0.37960339943342802</v>
      </c>
      <c r="K5328">
        <f t="shared" si="500"/>
        <v>0</v>
      </c>
      <c r="L5328">
        <f t="shared" si="501"/>
        <v>0.34986945169712802</v>
      </c>
      <c r="M5328">
        <f t="shared" si="502"/>
        <v>0</v>
      </c>
      <c r="N5328">
        <f t="shared" si="503"/>
        <v>0</v>
      </c>
    </row>
    <row r="5329" spans="1:14" x14ac:dyDescent="0.5">
      <c r="A5329">
        <v>3326</v>
      </c>
      <c r="B5329">
        <v>6169</v>
      </c>
      <c r="C5329">
        <v>0</v>
      </c>
      <c r="D5329">
        <v>0.73076923076923095</v>
      </c>
      <c r="E5329">
        <v>0</v>
      </c>
      <c r="F5329">
        <v>0.686746987951807</v>
      </c>
      <c r="G5329">
        <v>0</v>
      </c>
      <c r="H5329">
        <v>0</v>
      </c>
      <c r="I5329">
        <f t="shared" si="498"/>
        <v>0</v>
      </c>
      <c r="J5329">
        <f t="shared" si="499"/>
        <v>0.73076923076923095</v>
      </c>
      <c r="K5329">
        <f t="shared" si="500"/>
        <v>0</v>
      </c>
      <c r="L5329">
        <f t="shared" si="501"/>
        <v>0.686746987951807</v>
      </c>
      <c r="M5329">
        <f t="shared" si="502"/>
        <v>0</v>
      </c>
      <c r="N5329">
        <f t="shared" si="503"/>
        <v>0</v>
      </c>
    </row>
    <row r="5330" spans="1:14" x14ac:dyDescent="0.5">
      <c r="A5330">
        <v>3327</v>
      </c>
      <c r="B5330">
        <v>3327</v>
      </c>
      <c r="C5330">
        <v>0.91106290672451196</v>
      </c>
      <c r="D5330">
        <v>0.93126385809312595</v>
      </c>
      <c r="E5330">
        <v>0.97674418604651203</v>
      </c>
      <c r="F5330">
        <v>0.884210526315789</v>
      </c>
      <c r="G5330">
        <v>0.92511013215858995</v>
      </c>
      <c r="H5330">
        <v>0.94594594594594605</v>
      </c>
      <c r="I5330">
        <f t="shared" si="498"/>
        <v>0.91106290672451196</v>
      </c>
      <c r="J5330">
        <f t="shared" si="499"/>
        <v>0.93126385809312595</v>
      </c>
      <c r="K5330">
        <f t="shared" si="500"/>
        <v>0.97674418604651203</v>
      </c>
      <c r="L5330">
        <f t="shared" si="501"/>
        <v>0.884210526315789</v>
      </c>
      <c r="M5330">
        <f t="shared" si="502"/>
        <v>0.92511013215858995</v>
      </c>
      <c r="N5330">
        <f t="shared" si="503"/>
        <v>0.94594594594594605</v>
      </c>
    </row>
    <row r="5331" spans="1:14" x14ac:dyDescent="0.5">
      <c r="A5331">
        <v>3328</v>
      </c>
      <c r="B5331">
        <v>3328</v>
      </c>
      <c r="C5331">
        <v>0.93421052631578905</v>
      </c>
      <c r="D5331">
        <v>0.94983277591973203</v>
      </c>
      <c r="E5331">
        <v>0.989547038327526</v>
      </c>
      <c r="F5331">
        <v>0.91318327974276503</v>
      </c>
      <c r="G5331">
        <v>0.94983277591973203</v>
      </c>
      <c r="H5331">
        <v>0.96598639455782298</v>
      </c>
      <c r="I5331">
        <f t="shared" si="498"/>
        <v>0.93421052631578905</v>
      </c>
      <c r="J5331">
        <f t="shared" si="499"/>
        <v>0.94983277591973203</v>
      </c>
      <c r="K5331">
        <f t="shared" si="500"/>
        <v>0.989547038327526</v>
      </c>
      <c r="L5331">
        <f t="shared" si="501"/>
        <v>0.91318327974276503</v>
      </c>
      <c r="M5331">
        <f t="shared" si="502"/>
        <v>0.94983277591973203</v>
      </c>
      <c r="N5331">
        <f t="shared" si="503"/>
        <v>0.96598639455782298</v>
      </c>
    </row>
    <row r="5332" spans="1:14" x14ac:dyDescent="0.5">
      <c r="A5332">
        <v>3329</v>
      </c>
      <c r="B5332">
        <v>3329</v>
      </c>
      <c r="C5332">
        <v>0.96296296296296302</v>
      </c>
      <c r="D5332">
        <v>0.97196261682243001</v>
      </c>
      <c r="E5332">
        <v>1</v>
      </c>
      <c r="F5332">
        <v>0.94977168949771695</v>
      </c>
      <c r="G5332">
        <v>0.97652582159624401</v>
      </c>
      <c r="H5332">
        <v>0.98578199052132698</v>
      </c>
      <c r="I5332">
        <f t="shared" si="498"/>
        <v>0.96296296296296302</v>
      </c>
      <c r="J5332">
        <f t="shared" si="499"/>
        <v>0.97196261682243001</v>
      </c>
      <c r="K5332">
        <f t="shared" si="500"/>
        <v>1</v>
      </c>
      <c r="L5332">
        <f t="shared" si="501"/>
        <v>0.94977168949771695</v>
      </c>
      <c r="M5332">
        <f t="shared" si="502"/>
        <v>0.97652582159624401</v>
      </c>
      <c r="N5332">
        <f t="shared" si="503"/>
        <v>0.98578199052132698</v>
      </c>
    </row>
    <row r="5333" spans="1:14" x14ac:dyDescent="0.5">
      <c r="A5333">
        <v>3330</v>
      </c>
      <c r="B5333">
        <v>3330</v>
      </c>
      <c r="C5333">
        <v>0.93645484949832802</v>
      </c>
      <c r="D5333">
        <v>0.952380952380952</v>
      </c>
      <c r="E5333">
        <v>0.98939929328621901</v>
      </c>
      <c r="F5333">
        <v>0.91803278688524603</v>
      </c>
      <c r="G5333">
        <v>0.952380952380952</v>
      </c>
      <c r="H5333">
        <v>0.96885813148788902</v>
      </c>
      <c r="I5333">
        <f t="shared" si="498"/>
        <v>0.93645484949832802</v>
      </c>
      <c r="J5333">
        <f t="shared" si="499"/>
        <v>0.952380952380952</v>
      </c>
      <c r="K5333">
        <f t="shared" si="500"/>
        <v>0.98939929328621901</v>
      </c>
      <c r="L5333">
        <f t="shared" si="501"/>
        <v>0.91803278688524603</v>
      </c>
      <c r="M5333">
        <f t="shared" si="502"/>
        <v>0.952380952380952</v>
      </c>
      <c r="N5333">
        <f t="shared" si="503"/>
        <v>0.96885813148788902</v>
      </c>
    </row>
    <row r="5334" spans="1:14" x14ac:dyDescent="0.5">
      <c r="A5334">
        <v>3331</v>
      </c>
      <c r="B5334">
        <v>3331</v>
      </c>
      <c r="C5334">
        <v>0.69135802469135799</v>
      </c>
      <c r="D5334">
        <v>0.99236641221374</v>
      </c>
      <c r="E5334">
        <v>0.70440251572326995</v>
      </c>
      <c r="F5334">
        <v>0.977443609022556</v>
      </c>
      <c r="G5334">
        <v>0.69565217391304301</v>
      </c>
      <c r="H5334">
        <v>1</v>
      </c>
      <c r="I5334">
        <f t="shared" si="498"/>
        <v>0.69135802469135799</v>
      </c>
      <c r="J5334">
        <f t="shared" si="499"/>
        <v>0.99236641221374</v>
      </c>
      <c r="K5334">
        <f t="shared" si="500"/>
        <v>0.70440251572326995</v>
      </c>
      <c r="L5334">
        <f t="shared" si="501"/>
        <v>0.977443609022556</v>
      </c>
      <c r="M5334">
        <f t="shared" si="502"/>
        <v>0.69565217391304301</v>
      </c>
      <c r="N5334">
        <f t="shared" si="503"/>
        <v>1</v>
      </c>
    </row>
    <row r="5335" spans="1:14" x14ac:dyDescent="0.5">
      <c r="A5335">
        <v>3332</v>
      </c>
      <c r="B5335">
        <v>3332</v>
      </c>
      <c r="C5335">
        <v>0.91020408163265298</v>
      </c>
      <c r="D5335">
        <v>0.92916666666666703</v>
      </c>
      <c r="E5335">
        <v>0.97807017543859698</v>
      </c>
      <c r="F5335">
        <v>0.88316831683168295</v>
      </c>
      <c r="G5335">
        <v>0.92723492723492695</v>
      </c>
      <c r="H5335">
        <v>0.94692144373673004</v>
      </c>
      <c r="I5335">
        <f t="shared" si="498"/>
        <v>0.91020408163265298</v>
      </c>
      <c r="J5335">
        <f t="shared" si="499"/>
        <v>0.92916666666666703</v>
      </c>
      <c r="K5335">
        <f t="shared" si="500"/>
        <v>0.97807017543859698</v>
      </c>
      <c r="L5335">
        <f t="shared" si="501"/>
        <v>0.88316831683168295</v>
      </c>
      <c r="M5335">
        <f t="shared" si="502"/>
        <v>0.92723492723492695</v>
      </c>
      <c r="N5335">
        <f t="shared" si="503"/>
        <v>0.94692144373673004</v>
      </c>
    </row>
    <row r="5336" spans="1:14" x14ac:dyDescent="0.5">
      <c r="A5336">
        <v>3333</v>
      </c>
      <c r="B5336">
        <v>5100</v>
      </c>
      <c r="C5336">
        <v>0</v>
      </c>
      <c r="D5336">
        <v>0</v>
      </c>
      <c r="E5336">
        <v>0.604982206405694</v>
      </c>
      <c r="F5336">
        <v>0</v>
      </c>
      <c r="G5336">
        <v>0</v>
      </c>
      <c r="H5336">
        <v>0</v>
      </c>
      <c r="I5336">
        <f t="shared" si="498"/>
        <v>0</v>
      </c>
      <c r="J5336">
        <f t="shared" si="499"/>
        <v>0</v>
      </c>
      <c r="K5336">
        <f t="shared" si="500"/>
        <v>0.604982206405694</v>
      </c>
      <c r="L5336">
        <f t="shared" si="501"/>
        <v>0</v>
      </c>
      <c r="M5336">
        <f t="shared" si="502"/>
        <v>0</v>
      </c>
      <c r="N5336">
        <f t="shared" si="503"/>
        <v>0</v>
      </c>
    </row>
    <row r="5337" spans="1:14" x14ac:dyDescent="0.5">
      <c r="A5337">
        <v>3333</v>
      </c>
      <c r="B5337">
        <v>5101</v>
      </c>
      <c r="C5337">
        <v>0</v>
      </c>
      <c r="D5337">
        <v>0</v>
      </c>
      <c r="E5337">
        <v>0.54545454545454497</v>
      </c>
      <c r="F5337">
        <v>0</v>
      </c>
      <c r="G5337">
        <v>0</v>
      </c>
      <c r="H5337">
        <v>0</v>
      </c>
      <c r="I5337">
        <f t="shared" si="498"/>
        <v>0</v>
      </c>
      <c r="J5337">
        <f t="shared" si="499"/>
        <v>0</v>
      </c>
      <c r="K5337">
        <f t="shared" si="500"/>
        <v>0.54545454545454497</v>
      </c>
      <c r="L5337">
        <f t="shared" si="501"/>
        <v>0</v>
      </c>
      <c r="M5337">
        <f t="shared" si="502"/>
        <v>0</v>
      </c>
      <c r="N5337">
        <f t="shared" si="503"/>
        <v>0</v>
      </c>
    </row>
    <row r="5338" spans="1:14" x14ac:dyDescent="0.5">
      <c r="A5338">
        <v>3333</v>
      </c>
      <c r="B5338">
        <v>5186</v>
      </c>
      <c r="C5338">
        <v>0</v>
      </c>
      <c r="D5338">
        <v>0.512455516014235</v>
      </c>
      <c r="E5338">
        <v>0</v>
      </c>
      <c r="F5338">
        <v>0</v>
      </c>
      <c r="G5338">
        <v>0</v>
      </c>
      <c r="H5338">
        <v>0</v>
      </c>
      <c r="I5338">
        <f t="shared" si="498"/>
        <v>0</v>
      </c>
      <c r="J5338">
        <f t="shared" si="499"/>
        <v>0.512455516014235</v>
      </c>
      <c r="K5338">
        <f t="shared" si="500"/>
        <v>0</v>
      </c>
      <c r="L5338">
        <f t="shared" si="501"/>
        <v>0</v>
      </c>
      <c r="M5338">
        <f t="shared" si="502"/>
        <v>0</v>
      </c>
      <c r="N5338">
        <f t="shared" si="503"/>
        <v>0</v>
      </c>
    </row>
    <row r="5339" spans="1:14" x14ac:dyDescent="0.5">
      <c r="A5339">
        <v>3333</v>
      </c>
      <c r="B5339">
        <v>5187</v>
      </c>
      <c r="C5339">
        <v>0</v>
      </c>
      <c r="D5339">
        <v>0.51633986928104603</v>
      </c>
      <c r="E5339">
        <v>0</v>
      </c>
      <c r="F5339">
        <v>0</v>
      </c>
      <c r="G5339">
        <v>0</v>
      </c>
      <c r="H5339">
        <v>0</v>
      </c>
      <c r="I5339">
        <f t="shared" si="498"/>
        <v>0</v>
      </c>
      <c r="J5339">
        <f t="shared" si="499"/>
        <v>0.51633986928104603</v>
      </c>
      <c r="K5339">
        <f t="shared" si="500"/>
        <v>0</v>
      </c>
      <c r="L5339">
        <f t="shared" si="501"/>
        <v>0</v>
      </c>
      <c r="M5339">
        <f t="shared" si="502"/>
        <v>0</v>
      </c>
      <c r="N5339">
        <f t="shared" si="503"/>
        <v>0</v>
      </c>
    </row>
    <row r="5340" spans="1:14" x14ac:dyDescent="0.5">
      <c r="A5340">
        <v>3334</v>
      </c>
      <c r="B5340">
        <v>3324</v>
      </c>
      <c r="C5340">
        <v>0</v>
      </c>
      <c r="D5340">
        <v>0</v>
      </c>
      <c r="E5340">
        <v>4.6296296296296301E-2</v>
      </c>
      <c r="F5340">
        <v>0</v>
      </c>
      <c r="G5340">
        <v>4.4444444444444398E-2</v>
      </c>
      <c r="H5340">
        <v>0</v>
      </c>
      <c r="I5340">
        <f t="shared" si="498"/>
        <v>0</v>
      </c>
      <c r="J5340">
        <f t="shared" si="499"/>
        <v>0</v>
      </c>
      <c r="K5340">
        <f t="shared" si="500"/>
        <v>4.6296296296296301E-2</v>
      </c>
      <c r="L5340">
        <f t="shared" si="501"/>
        <v>0</v>
      </c>
      <c r="M5340">
        <f t="shared" si="502"/>
        <v>4.4444444444444398E-2</v>
      </c>
      <c r="N5340">
        <f t="shared" si="503"/>
        <v>0</v>
      </c>
    </row>
    <row r="5341" spans="1:14" x14ac:dyDescent="0.5">
      <c r="A5341">
        <v>3334</v>
      </c>
      <c r="B5341">
        <v>3334</v>
      </c>
      <c r="C5341">
        <v>0.83773584905660403</v>
      </c>
      <c r="D5341">
        <v>0.961832061068702</v>
      </c>
      <c r="E5341">
        <v>0.877470355731225</v>
      </c>
      <c r="F5341">
        <v>0.92988929889298899</v>
      </c>
      <c r="G5341">
        <v>0.84732824427480902</v>
      </c>
      <c r="H5341">
        <v>0.97297297297297303</v>
      </c>
      <c r="I5341">
        <f t="shared" si="498"/>
        <v>0.83773584905660403</v>
      </c>
      <c r="J5341">
        <f t="shared" si="499"/>
        <v>0.961832061068702</v>
      </c>
      <c r="K5341">
        <f t="shared" si="500"/>
        <v>0.877470355731225</v>
      </c>
      <c r="L5341">
        <f t="shared" si="501"/>
        <v>0.92988929889298899</v>
      </c>
      <c r="M5341">
        <f t="shared" si="502"/>
        <v>0.84732824427480902</v>
      </c>
      <c r="N5341">
        <f t="shared" si="503"/>
        <v>0.97297297297297303</v>
      </c>
    </row>
    <row r="5342" spans="1:14" x14ac:dyDescent="0.5">
      <c r="A5342">
        <v>3335</v>
      </c>
      <c r="B5342">
        <v>3335</v>
      </c>
      <c r="C5342">
        <v>0.91676622859418599</v>
      </c>
      <c r="D5342">
        <v>0.93160663698907298</v>
      </c>
      <c r="E5342">
        <v>0.97130801687763701</v>
      </c>
      <c r="F5342">
        <v>0.90203761755485901</v>
      </c>
      <c r="G5342">
        <v>0.93920848633210896</v>
      </c>
      <c r="H5342">
        <v>0.95479054334301094</v>
      </c>
      <c r="I5342">
        <f t="shared" si="498"/>
        <v>0.91676622859418599</v>
      </c>
      <c r="J5342">
        <f t="shared" si="499"/>
        <v>0.93160663698907298</v>
      </c>
      <c r="K5342">
        <f t="shared" si="500"/>
        <v>0.97130801687763701</v>
      </c>
      <c r="L5342">
        <f t="shared" si="501"/>
        <v>0.90203761755485901</v>
      </c>
      <c r="M5342">
        <f t="shared" si="502"/>
        <v>0.93920848633210896</v>
      </c>
      <c r="N5342">
        <f t="shared" si="503"/>
        <v>0.95479054334301094</v>
      </c>
    </row>
    <row r="5343" spans="1:14" x14ac:dyDescent="0.5">
      <c r="A5343">
        <v>3336</v>
      </c>
      <c r="B5343">
        <v>3336</v>
      </c>
      <c r="C5343">
        <v>0</v>
      </c>
      <c r="D5343">
        <v>0</v>
      </c>
      <c r="E5343">
        <v>0.838095238095238</v>
      </c>
      <c r="F5343">
        <v>0</v>
      </c>
      <c r="G5343">
        <v>0</v>
      </c>
      <c r="H5343">
        <v>0</v>
      </c>
      <c r="I5343">
        <f t="shared" si="498"/>
        <v>0</v>
      </c>
      <c r="J5343">
        <f t="shared" si="499"/>
        <v>0</v>
      </c>
      <c r="K5343">
        <f t="shared" si="500"/>
        <v>0.838095238095238</v>
      </c>
      <c r="L5343">
        <f t="shared" si="501"/>
        <v>0</v>
      </c>
      <c r="M5343">
        <f t="shared" si="502"/>
        <v>0</v>
      </c>
      <c r="N5343">
        <f t="shared" si="503"/>
        <v>0</v>
      </c>
    </row>
    <row r="5344" spans="1:14" x14ac:dyDescent="0.5">
      <c r="A5344">
        <v>3336</v>
      </c>
      <c r="B5344">
        <v>5086</v>
      </c>
      <c r="C5344">
        <v>0.39461883408071702</v>
      </c>
      <c r="D5344">
        <v>0.36283185840707999</v>
      </c>
      <c r="E5344">
        <v>0</v>
      </c>
      <c r="F5344">
        <v>0</v>
      </c>
      <c r="G5344">
        <v>0</v>
      </c>
      <c r="H5344">
        <v>0</v>
      </c>
      <c r="I5344">
        <f t="shared" si="498"/>
        <v>0.39461883408071702</v>
      </c>
      <c r="J5344">
        <f t="shared" si="499"/>
        <v>0.36283185840707999</v>
      </c>
      <c r="K5344">
        <f t="shared" si="500"/>
        <v>0</v>
      </c>
      <c r="L5344">
        <f t="shared" si="501"/>
        <v>0</v>
      </c>
      <c r="M5344">
        <f t="shared" si="502"/>
        <v>0</v>
      </c>
      <c r="N5344">
        <f t="shared" si="503"/>
        <v>0</v>
      </c>
    </row>
    <row r="5345" spans="1:14" x14ac:dyDescent="0.5">
      <c r="A5345">
        <v>3337</v>
      </c>
      <c r="B5345">
        <v>3337</v>
      </c>
      <c r="C5345">
        <v>0.78787878787878796</v>
      </c>
      <c r="D5345">
        <v>0.94545454545454499</v>
      </c>
      <c r="E5345">
        <v>0.84476534296028905</v>
      </c>
      <c r="F5345">
        <v>0.784810126582278</v>
      </c>
      <c r="G5345">
        <v>0.69590643274853803</v>
      </c>
      <c r="H5345">
        <v>0.82666666666666699</v>
      </c>
      <c r="I5345">
        <f t="shared" si="498"/>
        <v>0.78787878787878796</v>
      </c>
      <c r="J5345">
        <f t="shared" si="499"/>
        <v>0.94545454545454499</v>
      </c>
      <c r="K5345">
        <f t="shared" si="500"/>
        <v>0.84476534296028905</v>
      </c>
      <c r="L5345">
        <f t="shared" si="501"/>
        <v>0.784810126582278</v>
      </c>
      <c r="M5345">
        <f t="shared" si="502"/>
        <v>0.69590643274853803</v>
      </c>
      <c r="N5345">
        <f t="shared" si="503"/>
        <v>0.82666666666666699</v>
      </c>
    </row>
    <row r="5346" spans="1:14" x14ac:dyDescent="0.5">
      <c r="A5346">
        <v>3337</v>
      </c>
      <c r="B5346">
        <v>5809</v>
      </c>
      <c r="C5346">
        <v>0</v>
      </c>
      <c r="D5346">
        <v>0</v>
      </c>
      <c r="E5346">
        <v>0</v>
      </c>
      <c r="F5346">
        <v>0</v>
      </c>
      <c r="G5346">
        <v>1.55844155844156E-2</v>
      </c>
      <c r="H5346">
        <v>0</v>
      </c>
      <c r="I5346">
        <f t="shared" si="498"/>
        <v>0</v>
      </c>
      <c r="J5346">
        <f t="shared" si="499"/>
        <v>0</v>
      </c>
      <c r="K5346">
        <f t="shared" si="500"/>
        <v>0</v>
      </c>
      <c r="L5346">
        <f t="shared" si="501"/>
        <v>0</v>
      </c>
      <c r="M5346">
        <f t="shared" si="502"/>
        <v>1.55844155844156E-2</v>
      </c>
      <c r="N5346">
        <f t="shared" si="503"/>
        <v>0</v>
      </c>
    </row>
    <row r="5347" spans="1:14" x14ac:dyDescent="0.5">
      <c r="A5347">
        <v>3338</v>
      </c>
      <c r="B5347">
        <v>1345</v>
      </c>
      <c r="C5347">
        <v>0</v>
      </c>
      <c r="D5347">
        <v>0</v>
      </c>
      <c r="E5347">
        <v>3.8095238095238099E-2</v>
      </c>
      <c r="F5347">
        <v>0</v>
      </c>
      <c r="G5347">
        <v>0</v>
      </c>
      <c r="H5347">
        <v>0</v>
      </c>
      <c r="I5347">
        <f t="shared" si="498"/>
        <v>0</v>
      </c>
      <c r="J5347">
        <f t="shared" si="499"/>
        <v>0</v>
      </c>
      <c r="K5347">
        <f t="shared" si="500"/>
        <v>3.8095238095238099E-2</v>
      </c>
      <c r="L5347">
        <f t="shared" si="501"/>
        <v>0</v>
      </c>
      <c r="M5347">
        <f t="shared" si="502"/>
        <v>0</v>
      </c>
      <c r="N5347">
        <f t="shared" si="503"/>
        <v>0</v>
      </c>
    </row>
    <row r="5348" spans="1:14" x14ac:dyDescent="0.5">
      <c r="A5348">
        <v>3338</v>
      </c>
      <c r="B5348">
        <v>5102</v>
      </c>
      <c r="C5348">
        <v>0</v>
      </c>
      <c r="D5348">
        <v>0</v>
      </c>
      <c r="E5348">
        <v>0.41240875912408798</v>
      </c>
      <c r="F5348">
        <v>0</v>
      </c>
      <c r="G5348">
        <v>0</v>
      </c>
      <c r="H5348">
        <v>0</v>
      </c>
      <c r="I5348">
        <f t="shared" si="498"/>
        <v>0</v>
      </c>
      <c r="J5348">
        <f t="shared" si="499"/>
        <v>0</v>
      </c>
      <c r="K5348">
        <f t="shared" si="500"/>
        <v>0.41240875912408798</v>
      </c>
      <c r="L5348">
        <f t="shared" si="501"/>
        <v>0</v>
      </c>
      <c r="M5348">
        <f t="shared" si="502"/>
        <v>0</v>
      </c>
      <c r="N5348">
        <f t="shared" si="503"/>
        <v>0</v>
      </c>
    </row>
    <row r="5349" spans="1:14" x14ac:dyDescent="0.5">
      <c r="A5349">
        <v>3338</v>
      </c>
      <c r="B5349">
        <v>5103</v>
      </c>
      <c r="C5349">
        <v>0</v>
      </c>
      <c r="D5349">
        <v>0</v>
      </c>
      <c r="E5349">
        <v>0.61698956780923997</v>
      </c>
      <c r="F5349">
        <v>0</v>
      </c>
      <c r="G5349">
        <v>0</v>
      </c>
      <c r="H5349">
        <v>0</v>
      </c>
      <c r="I5349">
        <f t="shared" si="498"/>
        <v>0</v>
      </c>
      <c r="J5349">
        <f t="shared" si="499"/>
        <v>0</v>
      </c>
      <c r="K5349">
        <f t="shared" si="500"/>
        <v>0.61698956780923997</v>
      </c>
      <c r="L5349">
        <f t="shared" si="501"/>
        <v>0</v>
      </c>
      <c r="M5349">
        <f t="shared" si="502"/>
        <v>0</v>
      </c>
      <c r="N5349">
        <f t="shared" si="503"/>
        <v>0</v>
      </c>
    </row>
    <row r="5350" spans="1:14" x14ac:dyDescent="0.5">
      <c r="A5350">
        <v>3338</v>
      </c>
      <c r="B5350">
        <v>5421</v>
      </c>
      <c r="C5350">
        <v>0</v>
      </c>
      <c r="D5350">
        <v>0.44750430292599003</v>
      </c>
      <c r="E5350">
        <v>0</v>
      </c>
      <c r="F5350">
        <v>0</v>
      </c>
      <c r="G5350">
        <v>0</v>
      </c>
      <c r="H5350">
        <v>0</v>
      </c>
      <c r="I5350">
        <f t="shared" si="498"/>
        <v>0</v>
      </c>
      <c r="J5350">
        <f t="shared" si="499"/>
        <v>0.44750430292599003</v>
      </c>
      <c r="K5350">
        <f t="shared" si="500"/>
        <v>0</v>
      </c>
      <c r="L5350">
        <f t="shared" si="501"/>
        <v>0</v>
      </c>
      <c r="M5350">
        <f t="shared" si="502"/>
        <v>0</v>
      </c>
      <c r="N5350">
        <f t="shared" si="503"/>
        <v>0</v>
      </c>
    </row>
    <row r="5351" spans="1:14" x14ac:dyDescent="0.5">
      <c r="A5351">
        <v>3338</v>
      </c>
      <c r="B5351">
        <v>5422</v>
      </c>
      <c r="C5351">
        <v>0</v>
      </c>
      <c r="D5351">
        <v>0.64244186046511598</v>
      </c>
      <c r="E5351">
        <v>0</v>
      </c>
      <c r="F5351">
        <v>0</v>
      </c>
      <c r="G5351">
        <v>0</v>
      </c>
      <c r="H5351">
        <v>0</v>
      </c>
      <c r="I5351">
        <f t="shared" si="498"/>
        <v>0</v>
      </c>
      <c r="J5351">
        <f t="shared" si="499"/>
        <v>0.64244186046511598</v>
      </c>
      <c r="K5351">
        <f t="shared" si="500"/>
        <v>0</v>
      </c>
      <c r="L5351">
        <f t="shared" si="501"/>
        <v>0</v>
      </c>
      <c r="M5351">
        <f t="shared" si="502"/>
        <v>0</v>
      </c>
      <c r="N5351">
        <f t="shared" si="503"/>
        <v>0</v>
      </c>
    </row>
    <row r="5352" spans="1:14" x14ac:dyDescent="0.5">
      <c r="A5352">
        <v>3339</v>
      </c>
      <c r="B5352">
        <v>3339</v>
      </c>
      <c r="C5352">
        <v>0.79512195121951201</v>
      </c>
      <c r="D5352">
        <v>0.92807424593967502</v>
      </c>
      <c r="E5352">
        <v>0.86015831134564602</v>
      </c>
      <c r="F5352">
        <v>0.879120879120879</v>
      </c>
      <c r="G5352">
        <v>0.80893300248139</v>
      </c>
      <c r="H5352">
        <v>0.94339622641509402</v>
      </c>
      <c r="I5352">
        <f t="shared" si="498"/>
        <v>0.79512195121951201</v>
      </c>
      <c r="J5352">
        <f t="shared" si="499"/>
        <v>0.92807424593967502</v>
      </c>
      <c r="K5352">
        <f t="shared" si="500"/>
        <v>0.86015831134564602</v>
      </c>
      <c r="L5352">
        <f t="shared" si="501"/>
        <v>0.879120879120879</v>
      </c>
      <c r="M5352">
        <f t="shared" si="502"/>
        <v>0.80893300248139</v>
      </c>
      <c r="N5352">
        <f t="shared" si="503"/>
        <v>0.94339622641509402</v>
      </c>
    </row>
    <row r="5353" spans="1:14" x14ac:dyDescent="0.5">
      <c r="A5353">
        <v>3340</v>
      </c>
      <c r="B5353">
        <v>3340</v>
      </c>
      <c r="C5353">
        <v>0.93292682926829296</v>
      </c>
      <c r="D5353">
        <v>0.95031055900621098</v>
      </c>
      <c r="E5353">
        <v>0.98709677419354802</v>
      </c>
      <c r="F5353">
        <v>0.90265486725663702</v>
      </c>
      <c r="G5353">
        <v>0.93577981651376196</v>
      </c>
      <c r="H5353">
        <v>0.95327102803738295</v>
      </c>
      <c r="I5353">
        <f t="shared" si="498"/>
        <v>0.93292682926829296</v>
      </c>
      <c r="J5353">
        <f t="shared" si="499"/>
        <v>0.95031055900621098</v>
      </c>
      <c r="K5353">
        <f t="shared" si="500"/>
        <v>0.98709677419354802</v>
      </c>
      <c r="L5353">
        <f t="shared" si="501"/>
        <v>0.90265486725663702</v>
      </c>
      <c r="M5353">
        <f t="shared" si="502"/>
        <v>0.93577981651376196</v>
      </c>
      <c r="N5353">
        <f t="shared" si="503"/>
        <v>0.95327102803738295</v>
      </c>
    </row>
    <row r="5354" spans="1:14" x14ac:dyDescent="0.5">
      <c r="A5354">
        <v>3341</v>
      </c>
      <c r="B5354">
        <v>3341</v>
      </c>
      <c r="C5354">
        <v>0.96330275229357798</v>
      </c>
      <c r="D5354">
        <v>0.97222222222222199</v>
      </c>
      <c r="E5354">
        <v>1</v>
      </c>
      <c r="F5354">
        <v>0.95022624434389102</v>
      </c>
      <c r="G5354">
        <v>0.97674418604651203</v>
      </c>
      <c r="H5354">
        <v>0.98591549295774605</v>
      </c>
      <c r="I5354">
        <f t="shared" si="498"/>
        <v>0.96330275229357798</v>
      </c>
      <c r="J5354">
        <f t="shared" si="499"/>
        <v>0.97222222222222199</v>
      </c>
      <c r="K5354">
        <f t="shared" si="500"/>
        <v>1</v>
      </c>
      <c r="L5354">
        <f t="shared" si="501"/>
        <v>0.95022624434389102</v>
      </c>
      <c r="M5354">
        <f t="shared" si="502"/>
        <v>0.97674418604651203</v>
      </c>
      <c r="N5354">
        <f t="shared" si="503"/>
        <v>0.98591549295774605</v>
      </c>
    </row>
    <row r="5355" spans="1:14" x14ac:dyDescent="0.5">
      <c r="A5355">
        <v>3343</v>
      </c>
      <c r="B5355">
        <v>3343</v>
      </c>
      <c r="C5355">
        <v>0.92997198879551801</v>
      </c>
      <c r="D5355">
        <v>0.94586894586894599</v>
      </c>
      <c r="E5355">
        <v>0.98809523809523803</v>
      </c>
      <c r="F5355">
        <v>0</v>
      </c>
      <c r="G5355">
        <v>0</v>
      </c>
      <c r="H5355">
        <v>0</v>
      </c>
      <c r="I5355">
        <f t="shared" si="498"/>
        <v>0.92997198879551801</v>
      </c>
      <c r="J5355">
        <f t="shared" si="499"/>
        <v>0.94586894586894599</v>
      </c>
      <c r="K5355">
        <f t="shared" si="500"/>
        <v>0.98809523809523803</v>
      </c>
      <c r="L5355">
        <f t="shared" si="501"/>
        <v>0</v>
      </c>
      <c r="M5355">
        <f t="shared" si="502"/>
        <v>0</v>
      </c>
      <c r="N5355">
        <f t="shared" si="503"/>
        <v>0</v>
      </c>
    </row>
    <row r="5356" spans="1:14" x14ac:dyDescent="0.5">
      <c r="A5356">
        <v>3344</v>
      </c>
      <c r="B5356">
        <v>3344</v>
      </c>
      <c r="C5356">
        <v>9.8039215686274495E-2</v>
      </c>
      <c r="D5356">
        <v>0.106194690265487</v>
      </c>
      <c r="E5356">
        <v>0.84878048780487803</v>
      </c>
      <c r="F5356">
        <v>0.101694915254237</v>
      </c>
      <c r="G5356">
        <v>0.82857142857142896</v>
      </c>
      <c r="H5356">
        <v>0.986425339366516</v>
      </c>
      <c r="I5356">
        <f t="shared" si="498"/>
        <v>9.8039215686274495E-2</v>
      </c>
      <c r="J5356">
        <f t="shared" si="499"/>
        <v>0.106194690265487</v>
      </c>
      <c r="K5356">
        <f t="shared" si="500"/>
        <v>0.84878048780487803</v>
      </c>
      <c r="L5356">
        <f t="shared" si="501"/>
        <v>0.101694915254237</v>
      </c>
      <c r="M5356">
        <f t="shared" si="502"/>
        <v>0.82857142857142896</v>
      </c>
      <c r="N5356">
        <f t="shared" si="503"/>
        <v>0.986425339366516</v>
      </c>
    </row>
    <row r="5357" spans="1:14" x14ac:dyDescent="0.5">
      <c r="A5357">
        <v>3344</v>
      </c>
      <c r="B5357">
        <v>5418</v>
      </c>
      <c r="C5357">
        <v>2.2304832713754601E-2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f t="shared" si="498"/>
        <v>2.2304832713754601E-2</v>
      </c>
      <c r="J5357">
        <f t="shared" si="499"/>
        <v>0</v>
      </c>
      <c r="K5357">
        <f t="shared" si="500"/>
        <v>0</v>
      </c>
      <c r="L5357">
        <f t="shared" si="501"/>
        <v>0</v>
      </c>
      <c r="M5357">
        <f t="shared" si="502"/>
        <v>0</v>
      </c>
      <c r="N5357">
        <f t="shared" si="503"/>
        <v>0</v>
      </c>
    </row>
    <row r="5358" spans="1:14" x14ac:dyDescent="0.5">
      <c r="A5358">
        <v>3344</v>
      </c>
      <c r="B5358">
        <v>5419</v>
      </c>
      <c r="C5358">
        <v>0.74774774774774799</v>
      </c>
      <c r="D5358">
        <v>0.87553648068669498</v>
      </c>
      <c r="E5358">
        <v>0</v>
      </c>
      <c r="F5358">
        <v>0.85714285714285698</v>
      </c>
      <c r="G5358">
        <v>0</v>
      </c>
      <c r="H5358">
        <v>0</v>
      </c>
      <c r="I5358">
        <f t="shared" si="498"/>
        <v>0.74774774774774799</v>
      </c>
      <c r="J5358">
        <f t="shared" si="499"/>
        <v>0.87553648068669498</v>
      </c>
      <c r="K5358">
        <f t="shared" si="500"/>
        <v>0</v>
      </c>
      <c r="L5358">
        <f t="shared" si="501"/>
        <v>0.85714285714285698</v>
      </c>
      <c r="M5358">
        <f t="shared" si="502"/>
        <v>0</v>
      </c>
      <c r="N5358">
        <f t="shared" si="503"/>
        <v>0</v>
      </c>
    </row>
    <row r="5359" spans="1:14" x14ac:dyDescent="0.5">
      <c r="A5359">
        <v>3344</v>
      </c>
      <c r="B5359">
        <v>5420</v>
      </c>
      <c r="C5359">
        <v>0</v>
      </c>
      <c r="D5359">
        <v>1.21951219512195E-2</v>
      </c>
      <c r="E5359">
        <v>0</v>
      </c>
      <c r="F5359">
        <v>1.18343195266272E-2</v>
      </c>
      <c r="G5359">
        <v>0</v>
      </c>
      <c r="H5359">
        <v>0</v>
      </c>
      <c r="I5359">
        <f t="shared" si="498"/>
        <v>0</v>
      </c>
      <c r="J5359">
        <f t="shared" si="499"/>
        <v>1.21951219512195E-2</v>
      </c>
      <c r="K5359">
        <f t="shared" si="500"/>
        <v>0</v>
      </c>
      <c r="L5359">
        <f t="shared" si="501"/>
        <v>1.18343195266272E-2</v>
      </c>
      <c r="M5359">
        <f t="shared" si="502"/>
        <v>0</v>
      </c>
      <c r="N5359">
        <f t="shared" si="503"/>
        <v>0</v>
      </c>
    </row>
    <row r="5360" spans="1:14" x14ac:dyDescent="0.5">
      <c r="A5360">
        <v>3345</v>
      </c>
      <c r="B5360">
        <v>3345</v>
      </c>
      <c r="C5360">
        <v>0.96226415094339601</v>
      </c>
      <c r="D5360">
        <v>0.97142857142857097</v>
      </c>
      <c r="E5360">
        <v>1</v>
      </c>
      <c r="F5360">
        <v>0.94883720930232596</v>
      </c>
      <c r="G5360">
        <v>0.97607655502392299</v>
      </c>
      <c r="H5360">
        <v>0.98550724637681197</v>
      </c>
      <c r="I5360">
        <f t="shared" si="498"/>
        <v>0.96226415094339601</v>
      </c>
      <c r="J5360">
        <f t="shared" si="499"/>
        <v>0.97142857142857097</v>
      </c>
      <c r="K5360">
        <f t="shared" si="500"/>
        <v>1</v>
      </c>
      <c r="L5360">
        <f t="shared" si="501"/>
        <v>0.94883720930232596</v>
      </c>
      <c r="M5360">
        <f t="shared" si="502"/>
        <v>0.97607655502392299</v>
      </c>
      <c r="N5360">
        <f t="shared" si="503"/>
        <v>0.98550724637681197</v>
      </c>
    </row>
    <row r="5361" spans="1:14" x14ac:dyDescent="0.5">
      <c r="A5361">
        <v>3346</v>
      </c>
      <c r="B5361">
        <v>3346</v>
      </c>
      <c r="C5361">
        <v>0.19230769230769201</v>
      </c>
      <c r="D5361">
        <v>0.19867549668874199</v>
      </c>
      <c r="E5361">
        <v>0.989247311827957</v>
      </c>
      <c r="F5361">
        <v>0.18518518518518501</v>
      </c>
      <c r="G5361">
        <v>0.95172413793103405</v>
      </c>
      <c r="H5361">
        <v>0.96842105263157896</v>
      </c>
      <c r="I5361">
        <f t="shared" si="498"/>
        <v>0.19230769230769201</v>
      </c>
      <c r="J5361">
        <f t="shared" si="499"/>
        <v>0.19867549668874199</v>
      </c>
      <c r="K5361">
        <f t="shared" si="500"/>
        <v>0.989247311827957</v>
      </c>
      <c r="L5361">
        <f t="shared" si="501"/>
        <v>0.18518518518518501</v>
      </c>
      <c r="M5361">
        <f t="shared" si="502"/>
        <v>0.95172413793103405</v>
      </c>
      <c r="N5361">
        <f t="shared" si="503"/>
        <v>0.96842105263157896</v>
      </c>
    </row>
    <row r="5362" spans="1:14" x14ac:dyDescent="0.5">
      <c r="A5362">
        <v>3346</v>
      </c>
      <c r="B5362">
        <v>5418</v>
      </c>
      <c r="C5362">
        <v>0.78343949044586003</v>
      </c>
      <c r="D5362">
        <v>0.79611650485436902</v>
      </c>
      <c r="E5362">
        <v>0</v>
      </c>
      <c r="F5362">
        <v>0.76875000000000004</v>
      </c>
      <c r="G5362">
        <v>0</v>
      </c>
      <c r="H5362">
        <v>0</v>
      </c>
      <c r="I5362">
        <f t="shared" si="498"/>
        <v>0.78343949044586003</v>
      </c>
      <c r="J5362">
        <f t="shared" si="499"/>
        <v>0.79611650485436902</v>
      </c>
      <c r="K5362">
        <f t="shared" si="500"/>
        <v>0</v>
      </c>
      <c r="L5362">
        <f t="shared" si="501"/>
        <v>0.76875000000000004</v>
      </c>
      <c r="M5362">
        <f t="shared" si="502"/>
        <v>0</v>
      </c>
      <c r="N5362">
        <f t="shared" si="503"/>
        <v>0</v>
      </c>
    </row>
    <row r="5363" spans="1:14" x14ac:dyDescent="0.5">
      <c r="A5363">
        <v>3347</v>
      </c>
      <c r="B5363">
        <v>5104</v>
      </c>
      <c r="C5363">
        <v>0</v>
      </c>
      <c r="D5363">
        <v>0</v>
      </c>
      <c r="E5363">
        <v>0.658385093167702</v>
      </c>
      <c r="F5363">
        <v>0</v>
      </c>
      <c r="G5363">
        <v>0</v>
      </c>
      <c r="H5363">
        <v>0</v>
      </c>
      <c r="I5363">
        <f t="shared" si="498"/>
        <v>0</v>
      </c>
      <c r="J5363">
        <f t="shared" si="499"/>
        <v>0</v>
      </c>
      <c r="K5363">
        <f t="shared" si="500"/>
        <v>0.658385093167702</v>
      </c>
      <c r="L5363">
        <f t="shared" si="501"/>
        <v>0</v>
      </c>
      <c r="M5363">
        <f t="shared" si="502"/>
        <v>0</v>
      </c>
      <c r="N5363">
        <f t="shared" si="503"/>
        <v>0</v>
      </c>
    </row>
    <row r="5364" spans="1:14" x14ac:dyDescent="0.5">
      <c r="A5364">
        <v>3347</v>
      </c>
      <c r="B5364">
        <v>5105</v>
      </c>
      <c r="C5364">
        <v>0</v>
      </c>
      <c r="D5364">
        <v>0</v>
      </c>
      <c r="E5364">
        <v>0.232758620689655</v>
      </c>
      <c r="F5364">
        <v>0</v>
      </c>
      <c r="G5364">
        <v>0</v>
      </c>
      <c r="H5364">
        <v>0</v>
      </c>
      <c r="I5364">
        <f t="shared" si="498"/>
        <v>0</v>
      </c>
      <c r="J5364">
        <f t="shared" si="499"/>
        <v>0</v>
      </c>
      <c r="K5364">
        <f t="shared" si="500"/>
        <v>0.232758620689655</v>
      </c>
      <c r="L5364">
        <f t="shared" si="501"/>
        <v>0</v>
      </c>
      <c r="M5364">
        <f t="shared" si="502"/>
        <v>0</v>
      </c>
      <c r="N5364">
        <f t="shared" si="503"/>
        <v>0</v>
      </c>
    </row>
    <row r="5365" spans="1:14" x14ac:dyDescent="0.5">
      <c r="A5365">
        <v>3347</v>
      </c>
      <c r="B5365">
        <v>5423</v>
      </c>
      <c r="C5365">
        <v>0</v>
      </c>
      <c r="D5365">
        <v>0.15023474178403801</v>
      </c>
      <c r="E5365">
        <v>0</v>
      </c>
      <c r="F5365">
        <v>0</v>
      </c>
      <c r="G5365">
        <v>0</v>
      </c>
      <c r="H5365">
        <v>0</v>
      </c>
      <c r="I5365">
        <f t="shared" si="498"/>
        <v>0</v>
      </c>
      <c r="J5365">
        <f t="shared" si="499"/>
        <v>0.15023474178403801</v>
      </c>
      <c r="K5365">
        <f t="shared" si="500"/>
        <v>0</v>
      </c>
      <c r="L5365">
        <f t="shared" si="501"/>
        <v>0</v>
      </c>
      <c r="M5365">
        <f t="shared" si="502"/>
        <v>0</v>
      </c>
      <c r="N5365">
        <f t="shared" si="503"/>
        <v>0</v>
      </c>
    </row>
    <row r="5366" spans="1:14" x14ac:dyDescent="0.5">
      <c r="A5366">
        <v>3347</v>
      </c>
      <c r="B5366">
        <v>5424</v>
      </c>
      <c r="C5366">
        <v>0</v>
      </c>
      <c r="D5366">
        <v>0.59574468085106402</v>
      </c>
      <c r="E5366">
        <v>0</v>
      </c>
      <c r="F5366">
        <v>0</v>
      </c>
      <c r="G5366">
        <v>0</v>
      </c>
      <c r="H5366">
        <v>0</v>
      </c>
      <c r="I5366">
        <f t="shared" si="498"/>
        <v>0</v>
      </c>
      <c r="J5366">
        <f t="shared" si="499"/>
        <v>0.59574468085106402</v>
      </c>
      <c r="K5366">
        <f t="shared" si="500"/>
        <v>0</v>
      </c>
      <c r="L5366">
        <f t="shared" si="501"/>
        <v>0</v>
      </c>
      <c r="M5366">
        <f t="shared" si="502"/>
        <v>0</v>
      </c>
      <c r="N5366">
        <f t="shared" si="503"/>
        <v>0</v>
      </c>
    </row>
    <row r="5367" spans="1:14" x14ac:dyDescent="0.5">
      <c r="A5367">
        <v>3348</v>
      </c>
      <c r="B5367">
        <v>3348</v>
      </c>
      <c r="C5367">
        <v>0.93051359516616305</v>
      </c>
      <c r="D5367">
        <v>0.94769230769230794</v>
      </c>
      <c r="E5367">
        <v>0.987179487179487</v>
      </c>
      <c r="F5367">
        <v>0.89534883720930203</v>
      </c>
      <c r="G5367">
        <v>0.93051359516616305</v>
      </c>
      <c r="H5367">
        <v>0.94769230769230794</v>
      </c>
      <c r="I5367">
        <f t="shared" si="498"/>
        <v>0.93051359516616305</v>
      </c>
      <c r="J5367">
        <f t="shared" si="499"/>
        <v>0.94769230769230794</v>
      </c>
      <c r="K5367">
        <f t="shared" si="500"/>
        <v>0.987179487179487</v>
      </c>
      <c r="L5367">
        <f t="shared" si="501"/>
        <v>0.89534883720930203</v>
      </c>
      <c r="M5367">
        <f t="shared" si="502"/>
        <v>0.93051359516616305</v>
      </c>
      <c r="N5367">
        <f t="shared" si="503"/>
        <v>0.94769230769230794</v>
      </c>
    </row>
    <row r="5368" spans="1:14" x14ac:dyDescent="0.5">
      <c r="A5368">
        <v>3350</v>
      </c>
      <c r="B5368">
        <v>3350</v>
      </c>
      <c r="C5368">
        <v>0.91538461538461502</v>
      </c>
      <c r="D5368">
        <v>0.93333333333333302</v>
      </c>
      <c r="E5368">
        <v>0.97942386831275696</v>
      </c>
      <c r="F5368">
        <v>0.88805970149253699</v>
      </c>
      <c r="G5368">
        <v>0.9296875</v>
      </c>
      <c r="H5368">
        <v>0.94820717131474097</v>
      </c>
      <c r="I5368">
        <f t="shared" si="498"/>
        <v>0.91538461538461502</v>
      </c>
      <c r="J5368">
        <f t="shared" si="499"/>
        <v>0.93333333333333302</v>
      </c>
      <c r="K5368">
        <f t="shared" si="500"/>
        <v>0.97942386831275696</v>
      </c>
      <c r="L5368">
        <f t="shared" si="501"/>
        <v>0.88805970149253699</v>
      </c>
      <c r="M5368">
        <f t="shared" si="502"/>
        <v>0.9296875</v>
      </c>
      <c r="N5368">
        <f t="shared" si="503"/>
        <v>0.94820717131474097</v>
      </c>
    </row>
    <row r="5369" spans="1:14" x14ac:dyDescent="0.5">
      <c r="A5369">
        <v>3351</v>
      </c>
      <c r="B5369">
        <v>3351</v>
      </c>
      <c r="C5369">
        <v>0</v>
      </c>
      <c r="D5369">
        <v>0.92946058091286299</v>
      </c>
      <c r="E5369">
        <v>0</v>
      </c>
      <c r="F5369">
        <v>0.88362919132149897</v>
      </c>
      <c r="G5369">
        <v>0</v>
      </c>
      <c r="H5369">
        <v>0.94714587737843503</v>
      </c>
      <c r="I5369">
        <f t="shared" si="498"/>
        <v>0</v>
      </c>
      <c r="J5369">
        <f t="shared" si="499"/>
        <v>0.92946058091286299</v>
      </c>
      <c r="K5369">
        <f t="shared" si="500"/>
        <v>0</v>
      </c>
      <c r="L5369">
        <f t="shared" si="501"/>
        <v>0.88362919132149897</v>
      </c>
      <c r="M5369">
        <f t="shared" si="502"/>
        <v>0</v>
      </c>
      <c r="N5369">
        <f t="shared" si="503"/>
        <v>0.94714587737843503</v>
      </c>
    </row>
    <row r="5370" spans="1:14" x14ac:dyDescent="0.5">
      <c r="A5370">
        <v>3351</v>
      </c>
      <c r="B5370">
        <v>5721</v>
      </c>
      <c r="C5370">
        <v>0</v>
      </c>
      <c r="D5370">
        <v>0</v>
      </c>
      <c r="E5370">
        <v>0.32876712328767099</v>
      </c>
      <c r="F5370">
        <v>0</v>
      </c>
      <c r="G5370">
        <v>0.30283911671924302</v>
      </c>
      <c r="H5370">
        <v>0</v>
      </c>
      <c r="I5370">
        <f t="shared" si="498"/>
        <v>0</v>
      </c>
      <c r="J5370">
        <f t="shared" si="499"/>
        <v>0</v>
      </c>
      <c r="K5370">
        <f t="shared" si="500"/>
        <v>0.32876712328767099</v>
      </c>
      <c r="L5370">
        <f t="shared" si="501"/>
        <v>0</v>
      </c>
      <c r="M5370">
        <f t="shared" si="502"/>
        <v>0.30283911671924302</v>
      </c>
      <c r="N5370">
        <f t="shared" si="503"/>
        <v>0</v>
      </c>
    </row>
    <row r="5371" spans="1:14" x14ac:dyDescent="0.5">
      <c r="A5371">
        <v>3351</v>
      </c>
      <c r="B5371">
        <v>5722</v>
      </c>
      <c r="C5371">
        <v>0</v>
      </c>
      <c r="D5371">
        <v>0</v>
      </c>
      <c r="E5371">
        <v>0.69121813031161505</v>
      </c>
      <c r="F5371">
        <v>0</v>
      </c>
      <c r="G5371">
        <v>0.64550264550264502</v>
      </c>
      <c r="H5371">
        <v>0</v>
      </c>
      <c r="I5371">
        <f t="shared" si="498"/>
        <v>0</v>
      </c>
      <c r="J5371">
        <f t="shared" si="499"/>
        <v>0</v>
      </c>
      <c r="K5371">
        <f t="shared" si="500"/>
        <v>0.69121813031161505</v>
      </c>
      <c r="L5371">
        <f t="shared" si="501"/>
        <v>0</v>
      </c>
      <c r="M5371">
        <f t="shared" si="502"/>
        <v>0.64550264550264502</v>
      </c>
      <c r="N5371">
        <f t="shared" si="503"/>
        <v>0</v>
      </c>
    </row>
    <row r="5372" spans="1:14" x14ac:dyDescent="0.5">
      <c r="A5372">
        <v>3351</v>
      </c>
      <c r="B5372">
        <v>5723</v>
      </c>
      <c r="C5372">
        <v>0</v>
      </c>
      <c r="D5372">
        <v>0</v>
      </c>
      <c r="E5372">
        <v>0.18978102189780999</v>
      </c>
      <c r="F5372">
        <v>0</v>
      </c>
      <c r="G5372">
        <v>0.173913043478261</v>
      </c>
      <c r="H5372">
        <v>0</v>
      </c>
      <c r="I5372">
        <f t="shared" si="498"/>
        <v>0</v>
      </c>
      <c r="J5372">
        <f t="shared" si="499"/>
        <v>0</v>
      </c>
      <c r="K5372">
        <f t="shared" si="500"/>
        <v>0.18978102189780999</v>
      </c>
      <c r="L5372">
        <f t="shared" si="501"/>
        <v>0</v>
      </c>
      <c r="M5372">
        <f t="shared" si="502"/>
        <v>0.173913043478261</v>
      </c>
      <c r="N5372">
        <f t="shared" si="503"/>
        <v>0</v>
      </c>
    </row>
    <row r="5373" spans="1:14" x14ac:dyDescent="0.5">
      <c r="A5373">
        <v>3352</v>
      </c>
      <c r="B5373">
        <v>3352</v>
      </c>
      <c r="C5373">
        <v>0</v>
      </c>
      <c r="D5373">
        <v>0</v>
      </c>
      <c r="E5373">
        <v>0.97674418604651203</v>
      </c>
      <c r="F5373">
        <v>0</v>
      </c>
      <c r="G5373">
        <v>0.93829787234042505</v>
      </c>
      <c r="H5373">
        <v>0.94940796555436002</v>
      </c>
      <c r="I5373">
        <f t="shared" si="498"/>
        <v>0</v>
      </c>
      <c r="J5373">
        <f t="shared" si="499"/>
        <v>0</v>
      </c>
      <c r="K5373">
        <f t="shared" si="500"/>
        <v>0.97674418604651203</v>
      </c>
      <c r="L5373">
        <f t="shared" si="501"/>
        <v>0</v>
      </c>
      <c r="M5373">
        <f t="shared" si="502"/>
        <v>0.93829787234042505</v>
      </c>
      <c r="N5373">
        <f t="shared" si="503"/>
        <v>0.94940796555436002</v>
      </c>
    </row>
    <row r="5374" spans="1:14" x14ac:dyDescent="0.5">
      <c r="A5374">
        <v>3352</v>
      </c>
      <c r="B5374">
        <v>5086</v>
      </c>
      <c r="C5374">
        <v>0.333863275039746</v>
      </c>
      <c r="D5374">
        <v>0.33980582524271802</v>
      </c>
      <c r="E5374">
        <v>0</v>
      </c>
      <c r="F5374">
        <v>0.32061068702290102</v>
      </c>
      <c r="G5374">
        <v>0</v>
      </c>
      <c r="H5374">
        <v>0</v>
      </c>
      <c r="I5374">
        <f t="shared" si="498"/>
        <v>0.333863275039746</v>
      </c>
      <c r="J5374">
        <f t="shared" si="499"/>
        <v>0.33980582524271802</v>
      </c>
      <c r="K5374">
        <f t="shared" si="500"/>
        <v>0</v>
      </c>
      <c r="L5374">
        <f t="shared" si="501"/>
        <v>0.32061068702290102</v>
      </c>
      <c r="M5374">
        <f t="shared" si="502"/>
        <v>0</v>
      </c>
      <c r="N5374">
        <f t="shared" si="503"/>
        <v>0</v>
      </c>
    </row>
    <row r="5375" spans="1:14" x14ac:dyDescent="0.5">
      <c r="A5375">
        <v>3352</v>
      </c>
      <c r="B5375">
        <v>5087</v>
      </c>
      <c r="C5375">
        <v>0.44339622641509402</v>
      </c>
      <c r="D5375">
        <v>0.45119999999999999</v>
      </c>
      <c r="E5375">
        <v>0</v>
      </c>
      <c r="F5375">
        <v>0.42598187311178198</v>
      </c>
      <c r="G5375">
        <v>0</v>
      </c>
      <c r="H5375">
        <v>0</v>
      </c>
      <c r="I5375">
        <f t="shared" si="498"/>
        <v>0.44339622641509402</v>
      </c>
      <c r="J5375">
        <f t="shared" si="499"/>
        <v>0.45119999999999999</v>
      </c>
      <c r="K5375">
        <f t="shared" si="500"/>
        <v>0</v>
      </c>
      <c r="L5375">
        <f t="shared" si="501"/>
        <v>0.42598187311178198</v>
      </c>
      <c r="M5375">
        <f t="shared" si="502"/>
        <v>0</v>
      </c>
      <c r="N5375">
        <f t="shared" si="503"/>
        <v>0</v>
      </c>
    </row>
    <row r="5376" spans="1:14" x14ac:dyDescent="0.5">
      <c r="A5376">
        <v>3352</v>
      </c>
      <c r="B5376">
        <v>5088</v>
      </c>
      <c r="C5376">
        <v>0.422818791946309</v>
      </c>
      <c r="D5376">
        <v>0.43076923076923102</v>
      </c>
      <c r="E5376">
        <v>0</v>
      </c>
      <c r="F5376">
        <v>0.40514469453376201</v>
      </c>
      <c r="G5376">
        <v>0</v>
      </c>
      <c r="H5376">
        <v>0</v>
      </c>
      <c r="I5376">
        <f t="shared" si="498"/>
        <v>0.422818791946309</v>
      </c>
      <c r="J5376">
        <f t="shared" si="499"/>
        <v>0.43076923076923102</v>
      </c>
      <c r="K5376">
        <f t="shared" si="500"/>
        <v>0</v>
      </c>
      <c r="L5376">
        <f t="shared" si="501"/>
        <v>0.40514469453376201</v>
      </c>
      <c r="M5376">
        <f t="shared" si="502"/>
        <v>0</v>
      </c>
      <c r="N5376">
        <f t="shared" si="503"/>
        <v>0</v>
      </c>
    </row>
    <row r="5377" spans="1:14" x14ac:dyDescent="0.5">
      <c r="A5377">
        <v>3352</v>
      </c>
      <c r="B5377">
        <v>5089</v>
      </c>
      <c r="C5377">
        <v>8.2815734989648004E-3</v>
      </c>
      <c r="D5377">
        <v>8.4745762711864406E-3</v>
      </c>
      <c r="E5377">
        <v>0</v>
      </c>
      <c r="F5377">
        <v>7.8585461689587403E-3</v>
      </c>
      <c r="G5377">
        <v>0</v>
      </c>
      <c r="H5377">
        <v>0</v>
      </c>
      <c r="I5377">
        <f t="shared" si="498"/>
        <v>8.2815734989648004E-3</v>
      </c>
      <c r="J5377">
        <f t="shared" si="499"/>
        <v>8.4745762711864406E-3</v>
      </c>
      <c r="K5377">
        <f t="shared" si="500"/>
        <v>0</v>
      </c>
      <c r="L5377">
        <f t="shared" si="501"/>
        <v>7.8585461689587403E-3</v>
      </c>
      <c r="M5377">
        <f t="shared" si="502"/>
        <v>0</v>
      </c>
      <c r="N5377">
        <f t="shared" si="503"/>
        <v>0</v>
      </c>
    </row>
    <row r="5378" spans="1:14" x14ac:dyDescent="0.5">
      <c r="A5378">
        <v>3353</v>
      </c>
      <c r="B5378">
        <v>3353</v>
      </c>
      <c r="C5378">
        <v>0.93176470588235305</v>
      </c>
      <c r="D5378">
        <v>0.94061757719715</v>
      </c>
      <c r="E5378">
        <v>0.97777777777777797</v>
      </c>
      <c r="F5378">
        <v>0.90721649484536104</v>
      </c>
      <c r="G5378">
        <v>0.94173602853745497</v>
      </c>
      <c r="H5378">
        <v>0.95078031212485004</v>
      </c>
      <c r="I5378">
        <f t="shared" si="498"/>
        <v>0.93176470588235305</v>
      </c>
      <c r="J5378">
        <f t="shared" si="499"/>
        <v>0.94061757719715</v>
      </c>
      <c r="K5378">
        <f t="shared" si="500"/>
        <v>0.97777777777777797</v>
      </c>
      <c r="L5378">
        <f t="shared" si="501"/>
        <v>0.90721649484536104</v>
      </c>
      <c r="M5378">
        <f t="shared" si="502"/>
        <v>0.94173602853745497</v>
      </c>
      <c r="N5378">
        <f t="shared" si="503"/>
        <v>0.95078031212485004</v>
      </c>
    </row>
    <row r="5379" spans="1:14" x14ac:dyDescent="0.5">
      <c r="A5379">
        <v>3354</v>
      </c>
      <c r="B5379">
        <v>3354</v>
      </c>
      <c r="C5379">
        <v>0.967741935483871</v>
      </c>
      <c r="D5379">
        <v>0.97826086956521696</v>
      </c>
      <c r="E5379">
        <v>1</v>
      </c>
      <c r="F5379">
        <v>0.95744680851063801</v>
      </c>
      <c r="G5379">
        <v>0.97826086956521696</v>
      </c>
      <c r="H5379">
        <v>0.98901098901098905</v>
      </c>
      <c r="I5379">
        <f t="shared" ref="I5379:I5442" si="504">IF(C5379&gt;1,1,C5379)</f>
        <v>0.967741935483871</v>
      </c>
      <c r="J5379">
        <f t="shared" ref="J5379:J5442" si="505">IF(D5379&gt;1,1,D5379)</f>
        <v>0.97826086956521696</v>
      </c>
      <c r="K5379">
        <f t="shared" ref="K5379:K5442" si="506">IF(E5379&gt;1,1,E5379)</f>
        <v>1</v>
      </c>
      <c r="L5379">
        <f t="shared" ref="L5379:L5442" si="507">IF(F5379&gt;1,1,F5379)</f>
        <v>0.95744680851063801</v>
      </c>
      <c r="M5379">
        <f t="shared" ref="M5379:M5442" si="508">IF(G5379&gt;1,1,G5379)</f>
        <v>0.97826086956521696</v>
      </c>
      <c r="N5379">
        <f t="shared" ref="N5379:N5442" si="509">IF(H5379&gt;1,1,H5379)</f>
        <v>0.98901098901098905</v>
      </c>
    </row>
    <row r="5380" spans="1:14" x14ac:dyDescent="0.5">
      <c r="A5380">
        <v>3355</v>
      </c>
      <c r="B5380">
        <v>3355</v>
      </c>
      <c r="C5380">
        <v>0.93548387096774199</v>
      </c>
      <c r="D5380">
        <v>0.95081967213114704</v>
      </c>
      <c r="E5380">
        <v>0.98976109215017105</v>
      </c>
      <c r="F5380">
        <v>0.90625</v>
      </c>
      <c r="G5380">
        <v>0.94155844155844204</v>
      </c>
      <c r="H5380">
        <v>0.95709570957095702</v>
      </c>
      <c r="I5380">
        <f t="shared" si="504"/>
        <v>0.93548387096774199</v>
      </c>
      <c r="J5380">
        <f t="shared" si="505"/>
        <v>0.95081967213114704</v>
      </c>
      <c r="K5380">
        <f t="shared" si="506"/>
        <v>0.98976109215017105</v>
      </c>
      <c r="L5380">
        <f t="shared" si="507"/>
        <v>0.90625</v>
      </c>
      <c r="M5380">
        <f t="shared" si="508"/>
        <v>0.94155844155844204</v>
      </c>
      <c r="N5380">
        <f t="shared" si="509"/>
        <v>0.95709570957095702</v>
      </c>
    </row>
    <row r="5381" spans="1:14" x14ac:dyDescent="0.5">
      <c r="A5381">
        <v>3356</v>
      </c>
      <c r="B5381">
        <v>3356</v>
      </c>
      <c r="C5381">
        <v>0.96103896103896103</v>
      </c>
      <c r="D5381">
        <v>0.97368421052631604</v>
      </c>
      <c r="E5381">
        <v>1</v>
      </c>
      <c r="F5381">
        <v>0.95483870967741902</v>
      </c>
      <c r="G5381">
        <v>0.98013245033112595</v>
      </c>
      <c r="H5381">
        <v>0.99328859060402697</v>
      </c>
      <c r="I5381">
        <f t="shared" si="504"/>
        <v>0.96103896103896103</v>
      </c>
      <c r="J5381">
        <f t="shared" si="505"/>
        <v>0.97368421052631604</v>
      </c>
      <c r="K5381">
        <f t="shared" si="506"/>
        <v>1</v>
      </c>
      <c r="L5381">
        <f t="shared" si="507"/>
        <v>0.95483870967741902</v>
      </c>
      <c r="M5381">
        <f t="shared" si="508"/>
        <v>0.98013245033112595</v>
      </c>
      <c r="N5381">
        <f t="shared" si="509"/>
        <v>0.99328859060402697</v>
      </c>
    </row>
    <row r="5382" spans="1:14" x14ac:dyDescent="0.5">
      <c r="A5382">
        <v>3357</v>
      </c>
      <c r="B5382">
        <v>3357</v>
      </c>
      <c r="C5382">
        <v>0</v>
      </c>
      <c r="D5382">
        <v>0.93333333333333302</v>
      </c>
      <c r="E5382">
        <v>0</v>
      </c>
      <c r="F5382">
        <v>0.88666666666666705</v>
      </c>
      <c r="G5382">
        <v>0</v>
      </c>
      <c r="H5382">
        <v>0.94661921708185004</v>
      </c>
      <c r="I5382">
        <f t="shared" si="504"/>
        <v>0</v>
      </c>
      <c r="J5382">
        <f t="shared" si="505"/>
        <v>0.93333333333333302</v>
      </c>
      <c r="K5382">
        <f t="shared" si="506"/>
        <v>0</v>
      </c>
      <c r="L5382">
        <f t="shared" si="507"/>
        <v>0.88666666666666705</v>
      </c>
      <c r="M5382">
        <f t="shared" si="508"/>
        <v>0</v>
      </c>
      <c r="N5382">
        <f t="shared" si="509"/>
        <v>0.94661921708185004</v>
      </c>
    </row>
    <row r="5383" spans="1:14" x14ac:dyDescent="0.5">
      <c r="A5383">
        <v>3357</v>
      </c>
      <c r="B5383">
        <v>5724</v>
      </c>
      <c r="C5383">
        <v>0</v>
      </c>
      <c r="D5383">
        <v>0</v>
      </c>
      <c r="E5383">
        <v>0.249180327868852</v>
      </c>
      <c r="F5383">
        <v>0</v>
      </c>
      <c r="G5383">
        <v>0.226865671641791</v>
      </c>
      <c r="H5383">
        <v>0</v>
      </c>
      <c r="I5383">
        <f t="shared" si="504"/>
        <v>0</v>
      </c>
      <c r="J5383">
        <f t="shared" si="505"/>
        <v>0</v>
      </c>
      <c r="K5383">
        <f t="shared" si="506"/>
        <v>0.249180327868852</v>
      </c>
      <c r="L5383">
        <f t="shared" si="507"/>
        <v>0</v>
      </c>
      <c r="M5383">
        <f t="shared" si="508"/>
        <v>0.226865671641791</v>
      </c>
      <c r="N5383">
        <f t="shared" si="509"/>
        <v>0</v>
      </c>
    </row>
    <row r="5384" spans="1:14" x14ac:dyDescent="0.5">
      <c r="A5384">
        <v>3357</v>
      </c>
      <c r="B5384">
        <v>5725</v>
      </c>
      <c r="C5384">
        <v>0</v>
      </c>
      <c r="D5384">
        <v>0</v>
      </c>
      <c r="E5384">
        <v>0.37724550898203602</v>
      </c>
      <c r="F5384">
        <v>0</v>
      </c>
      <c r="G5384">
        <v>0.34615384615384598</v>
      </c>
      <c r="H5384">
        <v>0</v>
      </c>
      <c r="I5384">
        <f t="shared" si="504"/>
        <v>0</v>
      </c>
      <c r="J5384">
        <f t="shared" si="505"/>
        <v>0</v>
      </c>
      <c r="K5384">
        <f t="shared" si="506"/>
        <v>0.37724550898203602</v>
      </c>
      <c r="L5384">
        <f t="shared" si="507"/>
        <v>0</v>
      </c>
      <c r="M5384">
        <f t="shared" si="508"/>
        <v>0.34615384615384598</v>
      </c>
      <c r="N5384">
        <f t="shared" si="509"/>
        <v>0</v>
      </c>
    </row>
    <row r="5385" spans="1:14" x14ac:dyDescent="0.5">
      <c r="A5385">
        <v>3357</v>
      </c>
      <c r="B5385">
        <v>5726</v>
      </c>
      <c r="C5385">
        <v>0</v>
      </c>
      <c r="D5385">
        <v>0</v>
      </c>
      <c r="E5385">
        <v>0.72300469483568097</v>
      </c>
      <c r="F5385">
        <v>0</v>
      </c>
      <c r="G5385">
        <v>0.67543859649122795</v>
      </c>
      <c r="H5385">
        <v>0</v>
      </c>
      <c r="I5385">
        <f t="shared" si="504"/>
        <v>0</v>
      </c>
      <c r="J5385">
        <f t="shared" si="505"/>
        <v>0</v>
      </c>
      <c r="K5385">
        <f t="shared" si="506"/>
        <v>0.72300469483568097</v>
      </c>
      <c r="L5385">
        <f t="shared" si="507"/>
        <v>0</v>
      </c>
      <c r="M5385">
        <f t="shared" si="508"/>
        <v>0.67543859649122795</v>
      </c>
      <c r="N5385">
        <f t="shared" si="509"/>
        <v>0</v>
      </c>
    </row>
    <row r="5386" spans="1:14" x14ac:dyDescent="0.5">
      <c r="A5386">
        <v>3358</v>
      </c>
      <c r="B5386">
        <v>3358</v>
      </c>
      <c r="C5386">
        <v>0.91472868217054304</v>
      </c>
      <c r="D5386">
        <v>0.93280632411067199</v>
      </c>
      <c r="E5386">
        <v>0.97925311203319498</v>
      </c>
      <c r="F5386">
        <v>0.88721804511278202</v>
      </c>
      <c r="G5386">
        <v>0.92913385826771699</v>
      </c>
      <c r="H5386">
        <v>0.947791164658635</v>
      </c>
      <c r="I5386">
        <f t="shared" si="504"/>
        <v>0.91472868217054304</v>
      </c>
      <c r="J5386">
        <f t="shared" si="505"/>
        <v>0.93280632411067199</v>
      </c>
      <c r="K5386">
        <f t="shared" si="506"/>
        <v>0.97925311203319498</v>
      </c>
      <c r="L5386">
        <f t="shared" si="507"/>
        <v>0.88721804511278202</v>
      </c>
      <c r="M5386">
        <f t="shared" si="508"/>
        <v>0.92913385826771699</v>
      </c>
      <c r="N5386">
        <f t="shared" si="509"/>
        <v>0.947791164658635</v>
      </c>
    </row>
    <row r="5387" spans="1:14" x14ac:dyDescent="0.5">
      <c r="A5387">
        <v>3359</v>
      </c>
      <c r="B5387">
        <v>2128</v>
      </c>
      <c r="C5387">
        <v>0</v>
      </c>
      <c r="D5387">
        <v>0</v>
      </c>
      <c r="E5387">
        <v>0.17241379310344801</v>
      </c>
      <c r="F5387">
        <v>0</v>
      </c>
      <c r="G5387">
        <v>8.1481481481481502E-2</v>
      </c>
      <c r="H5387">
        <v>0</v>
      </c>
      <c r="I5387">
        <f t="shared" si="504"/>
        <v>0</v>
      </c>
      <c r="J5387">
        <f t="shared" si="505"/>
        <v>0</v>
      </c>
      <c r="K5387">
        <f t="shared" si="506"/>
        <v>0.17241379310344801</v>
      </c>
      <c r="L5387">
        <f t="shared" si="507"/>
        <v>0</v>
      </c>
      <c r="M5387">
        <f t="shared" si="508"/>
        <v>8.1481481481481502E-2</v>
      </c>
      <c r="N5387">
        <f t="shared" si="509"/>
        <v>0</v>
      </c>
    </row>
    <row r="5388" spans="1:14" x14ac:dyDescent="0.5">
      <c r="A5388">
        <v>3359</v>
      </c>
      <c r="B5388">
        <v>3359</v>
      </c>
      <c r="C5388">
        <v>0</v>
      </c>
      <c r="D5388">
        <v>0</v>
      </c>
      <c r="E5388">
        <v>0.75126903553299496</v>
      </c>
      <c r="F5388">
        <v>0</v>
      </c>
      <c r="G5388">
        <v>0.79148936170212802</v>
      </c>
      <c r="H5388">
        <v>0.74166666666666703</v>
      </c>
      <c r="I5388">
        <f t="shared" si="504"/>
        <v>0</v>
      </c>
      <c r="J5388">
        <f t="shared" si="505"/>
        <v>0</v>
      </c>
      <c r="K5388">
        <f t="shared" si="506"/>
        <v>0.75126903553299496</v>
      </c>
      <c r="L5388">
        <f t="shared" si="507"/>
        <v>0</v>
      </c>
      <c r="M5388">
        <f t="shared" si="508"/>
        <v>0.79148936170212802</v>
      </c>
      <c r="N5388">
        <f t="shared" si="509"/>
        <v>0.74166666666666703</v>
      </c>
    </row>
    <row r="5389" spans="1:14" x14ac:dyDescent="0.5">
      <c r="A5389">
        <v>3359</v>
      </c>
      <c r="B5389">
        <v>5190</v>
      </c>
      <c r="C5389">
        <v>0</v>
      </c>
      <c r="D5389">
        <v>0.14285714285714299</v>
      </c>
      <c r="E5389">
        <v>0</v>
      </c>
      <c r="F5389">
        <v>4.0322580645161303E-2</v>
      </c>
      <c r="G5389">
        <v>0</v>
      </c>
      <c r="H5389">
        <v>0</v>
      </c>
      <c r="I5389">
        <f t="shared" si="504"/>
        <v>0</v>
      </c>
      <c r="J5389">
        <f t="shared" si="505"/>
        <v>0.14285714285714299</v>
      </c>
      <c r="K5389">
        <f t="shared" si="506"/>
        <v>0</v>
      </c>
      <c r="L5389">
        <f t="shared" si="507"/>
        <v>4.0322580645161303E-2</v>
      </c>
      <c r="M5389">
        <f t="shared" si="508"/>
        <v>0</v>
      </c>
      <c r="N5389">
        <f t="shared" si="509"/>
        <v>0</v>
      </c>
    </row>
    <row r="5390" spans="1:14" x14ac:dyDescent="0.5">
      <c r="A5390">
        <v>3359</v>
      </c>
      <c r="B5390">
        <v>6106</v>
      </c>
      <c r="C5390">
        <v>0.798029556650246</v>
      </c>
      <c r="D5390">
        <v>0.69230769230769196</v>
      </c>
      <c r="E5390">
        <v>0</v>
      </c>
      <c r="F5390">
        <v>0.75609756097560998</v>
      </c>
      <c r="G5390">
        <v>0</v>
      </c>
      <c r="H5390">
        <v>0</v>
      </c>
      <c r="I5390">
        <f t="shared" si="504"/>
        <v>0.798029556650246</v>
      </c>
      <c r="J5390">
        <f t="shared" si="505"/>
        <v>0.69230769230769196</v>
      </c>
      <c r="K5390">
        <f t="shared" si="506"/>
        <v>0</v>
      </c>
      <c r="L5390">
        <f t="shared" si="507"/>
        <v>0.75609756097560998</v>
      </c>
      <c r="M5390">
        <f t="shared" si="508"/>
        <v>0</v>
      </c>
      <c r="N5390">
        <f t="shared" si="509"/>
        <v>0</v>
      </c>
    </row>
    <row r="5391" spans="1:14" x14ac:dyDescent="0.5">
      <c r="A5391">
        <v>3360</v>
      </c>
      <c r="B5391">
        <v>3360</v>
      </c>
      <c r="C5391">
        <v>0.90697674418604601</v>
      </c>
      <c r="D5391">
        <v>0.92857142857142905</v>
      </c>
      <c r="E5391">
        <v>0.97989949748743699</v>
      </c>
      <c r="F5391">
        <v>0.88036117381489798</v>
      </c>
      <c r="G5391">
        <v>0.92636579572446598</v>
      </c>
      <c r="H5391">
        <v>0.94890510948905105</v>
      </c>
      <c r="I5391">
        <f t="shared" si="504"/>
        <v>0.90697674418604601</v>
      </c>
      <c r="J5391">
        <f t="shared" si="505"/>
        <v>0.92857142857142905</v>
      </c>
      <c r="K5391">
        <f t="shared" si="506"/>
        <v>0.97989949748743699</v>
      </c>
      <c r="L5391">
        <f t="shared" si="507"/>
        <v>0.88036117381489798</v>
      </c>
      <c r="M5391">
        <f t="shared" si="508"/>
        <v>0.92636579572446598</v>
      </c>
      <c r="N5391">
        <f t="shared" si="509"/>
        <v>0.94890510948905105</v>
      </c>
    </row>
    <row r="5392" spans="1:14" x14ac:dyDescent="0.5">
      <c r="A5392">
        <v>3361</v>
      </c>
      <c r="B5392">
        <v>3361</v>
      </c>
      <c r="C5392">
        <v>0.74538745387453897</v>
      </c>
      <c r="D5392">
        <v>0.75092936802973997</v>
      </c>
      <c r="E5392">
        <v>1</v>
      </c>
      <c r="F5392">
        <v>0.73722627737226298</v>
      </c>
      <c r="G5392">
        <v>0.97584541062801899</v>
      </c>
      <c r="H5392">
        <v>0.98536585365853702</v>
      </c>
      <c r="I5392">
        <f t="shared" si="504"/>
        <v>0.74538745387453897</v>
      </c>
      <c r="J5392">
        <f t="shared" si="505"/>
        <v>0.75092936802973997</v>
      </c>
      <c r="K5392">
        <f t="shared" si="506"/>
        <v>1</v>
      </c>
      <c r="L5392">
        <f t="shared" si="507"/>
        <v>0.73722627737226298</v>
      </c>
      <c r="M5392">
        <f t="shared" si="508"/>
        <v>0.97584541062801899</v>
      </c>
      <c r="N5392">
        <f t="shared" si="509"/>
        <v>0.98536585365853702</v>
      </c>
    </row>
    <row r="5393" spans="1:14" x14ac:dyDescent="0.5">
      <c r="A5393">
        <v>3362</v>
      </c>
      <c r="B5393">
        <v>3362</v>
      </c>
      <c r="C5393">
        <v>0</v>
      </c>
      <c r="D5393">
        <v>0</v>
      </c>
      <c r="E5393">
        <v>0.97919999999999996</v>
      </c>
      <c r="F5393">
        <v>0</v>
      </c>
      <c r="G5393">
        <v>0.93292682926829296</v>
      </c>
      <c r="H5393">
        <v>0.94883720930232596</v>
      </c>
      <c r="I5393">
        <f t="shared" si="504"/>
        <v>0</v>
      </c>
      <c r="J5393">
        <f t="shared" si="505"/>
        <v>0</v>
      </c>
      <c r="K5393">
        <f t="shared" si="506"/>
        <v>0.97919999999999996</v>
      </c>
      <c r="L5393">
        <f t="shared" si="507"/>
        <v>0</v>
      </c>
      <c r="M5393">
        <f t="shared" si="508"/>
        <v>0.93292682926829296</v>
      </c>
      <c r="N5393">
        <f t="shared" si="509"/>
        <v>0.94883720930232596</v>
      </c>
    </row>
    <row r="5394" spans="1:14" x14ac:dyDescent="0.5">
      <c r="A5394">
        <v>3362</v>
      </c>
      <c r="B5394">
        <v>5537</v>
      </c>
      <c r="C5394">
        <v>0.35849056603773599</v>
      </c>
      <c r="D5394">
        <v>0.36803874092009697</v>
      </c>
      <c r="E5394">
        <v>0</v>
      </c>
      <c r="F5394">
        <v>0.34234234234234201</v>
      </c>
      <c r="G5394">
        <v>0</v>
      </c>
      <c r="H5394">
        <v>0</v>
      </c>
      <c r="I5394">
        <f t="shared" si="504"/>
        <v>0.35849056603773599</v>
      </c>
      <c r="J5394">
        <f t="shared" si="505"/>
        <v>0.36803874092009697</v>
      </c>
      <c r="K5394">
        <f t="shared" si="506"/>
        <v>0</v>
      </c>
      <c r="L5394">
        <f t="shared" si="507"/>
        <v>0.34234234234234201</v>
      </c>
      <c r="M5394">
        <f t="shared" si="508"/>
        <v>0</v>
      </c>
      <c r="N5394">
        <f t="shared" si="509"/>
        <v>0</v>
      </c>
    </row>
    <row r="5395" spans="1:14" x14ac:dyDescent="0.5">
      <c r="A5395">
        <v>3362</v>
      </c>
      <c r="B5395">
        <v>5538</v>
      </c>
      <c r="C5395">
        <v>0.71848013816925704</v>
      </c>
      <c r="D5395">
        <v>0.73239436619718301</v>
      </c>
      <c r="E5395">
        <v>0</v>
      </c>
      <c r="F5395">
        <v>0.69449081803004997</v>
      </c>
      <c r="G5395">
        <v>0</v>
      </c>
      <c r="H5395">
        <v>0</v>
      </c>
      <c r="I5395">
        <f t="shared" si="504"/>
        <v>0.71848013816925704</v>
      </c>
      <c r="J5395">
        <f t="shared" si="505"/>
        <v>0.73239436619718301</v>
      </c>
      <c r="K5395">
        <f t="shared" si="506"/>
        <v>0</v>
      </c>
      <c r="L5395">
        <f t="shared" si="507"/>
        <v>0.69449081803004997</v>
      </c>
      <c r="M5395">
        <f t="shared" si="508"/>
        <v>0</v>
      </c>
      <c r="N5395">
        <f t="shared" si="509"/>
        <v>0</v>
      </c>
    </row>
    <row r="5396" spans="1:14" x14ac:dyDescent="0.5">
      <c r="A5396">
        <v>3363</v>
      </c>
      <c r="B5396">
        <v>3363</v>
      </c>
      <c r="C5396">
        <v>0.92941176470588205</v>
      </c>
      <c r="D5396">
        <v>0.94610778443113797</v>
      </c>
      <c r="E5396">
        <v>0.98750000000000004</v>
      </c>
      <c r="F5396">
        <v>0.89518413597733704</v>
      </c>
      <c r="G5396">
        <v>0.93215339233038397</v>
      </c>
      <c r="H5396">
        <v>0.94894894894894899</v>
      </c>
      <c r="I5396">
        <f t="shared" si="504"/>
        <v>0.92941176470588205</v>
      </c>
      <c r="J5396">
        <f t="shared" si="505"/>
        <v>0.94610778443113797</v>
      </c>
      <c r="K5396">
        <f t="shared" si="506"/>
        <v>0.98750000000000004</v>
      </c>
      <c r="L5396">
        <f t="shared" si="507"/>
        <v>0.89518413597733704</v>
      </c>
      <c r="M5396">
        <f t="shared" si="508"/>
        <v>0.93215339233038397</v>
      </c>
      <c r="N5396">
        <f t="shared" si="509"/>
        <v>0.94894894894894899</v>
      </c>
    </row>
    <row r="5397" spans="1:14" x14ac:dyDescent="0.5">
      <c r="A5397">
        <v>3364</v>
      </c>
      <c r="B5397">
        <v>3364</v>
      </c>
      <c r="C5397">
        <v>0.91666666666666696</v>
      </c>
      <c r="D5397">
        <v>0.93436293436293405</v>
      </c>
      <c r="E5397">
        <v>0.97975708502024295</v>
      </c>
      <c r="F5397">
        <v>0.88970588235294101</v>
      </c>
      <c r="G5397">
        <v>0.93076923076923102</v>
      </c>
      <c r="H5397">
        <v>0.94901960784313699</v>
      </c>
      <c r="I5397">
        <f t="shared" si="504"/>
        <v>0.91666666666666696</v>
      </c>
      <c r="J5397">
        <f t="shared" si="505"/>
        <v>0.93436293436293405</v>
      </c>
      <c r="K5397">
        <f t="shared" si="506"/>
        <v>0.97975708502024295</v>
      </c>
      <c r="L5397">
        <f t="shared" si="507"/>
        <v>0.88970588235294101</v>
      </c>
      <c r="M5397">
        <f t="shared" si="508"/>
        <v>0.93076923076923102</v>
      </c>
      <c r="N5397">
        <f t="shared" si="509"/>
        <v>0.94901960784313699</v>
      </c>
    </row>
    <row r="5398" spans="1:14" x14ac:dyDescent="0.5">
      <c r="A5398">
        <v>3365</v>
      </c>
      <c r="B5398">
        <v>3365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0.94698354661791595</v>
      </c>
      <c r="I5398">
        <f t="shared" si="504"/>
        <v>0</v>
      </c>
      <c r="J5398">
        <f t="shared" si="505"/>
        <v>0</v>
      </c>
      <c r="K5398">
        <f t="shared" si="506"/>
        <v>0</v>
      </c>
      <c r="L5398">
        <f t="shared" si="507"/>
        <v>0</v>
      </c>
      <c r="M5398">
        <f t="shared" si="508"/>
        <v>0</v>
      </c>
      <c r="N5398">
        <f t="shared" si="509"/>
        <v>0.94698354661791595</v>
      </c>
    </row>
    <row r="5399" spans="1:14" x14ac:dyDescent="0.5">
      <c r="A5399">
        <v>3365</v>
      </c>
      <c r="B5399">
        <v>5539</v>
      </c>
      <c r="C5399">
        <v>0</v>
      </c>
      <c r="D5399">
        <v>0.37888198757764002</v>
      </c>
      <c r="E5399">
        <v>0</v>
      </c>
      <c r="F5399">
        <v>0.34757834757834799</v>
      </c>
      <c r="G5399">
        <v>0</v>
      </c>
      <c r="H5399">
        <v>0</v>
      </c>
      <c r="I5399">
        <f t="shared" si="504"/>
        <v>0</v>
      </c>
      <c r="J5399">
        <f t="shared" si="505"/>
        <v>0.37888198757764002</v>
      </c>
      <c r="K5399">
        <f t="shared" si="506"/>
        <v>0</v>
      </c>
      <c r="L5399">
        <f t="shared" si="507"/>
        <v>0.34757834757834799</v>
      </c>
      <c r="M5399">
        <f t="shared" si="508"/>
        <v>0</v>
      </c>
      <c r="N5399">
        <f t="shared" si="509"/>
        <v>0</v>
      </c>
    </row>
    <row r="5400" spans="1:14" x14ac:dyDescent="0.5">
      <c r="A5400">
        <v>3365</v>
      </c>
      <c r="B5400">
        <v>5540</v>
      </c>
      <c r="C5400">
        <v>0</v>
      </c>
      <c r="D5400">
        <v>0.34285714285714303</v>
      </c>
      <c r="E5400">
        <v>0</v>
      </c>
      <c r="F5400">
        <v>0.31395348837209303</v>
      </c>
      <c r="G5400">
        <v>0</v>
      </c>
      <c r="H5400">
        <v>0</v>
      </c>
      <c r="I5400">
        <f t="shared" si="504"/>
        <v>0</v>
      </c>
      <c r="J5400">
        <f t="shared" si="505"/>
        <v>0.34285714285714303</v>
      </c>
      <c r="K5400">
        <f t="shared" si="506"/>
        <v>0</v>
      </c>
      <c r="L5400">
        <f t="shared" si="507"/>
        <v>0.31395348837209303</v>
      </c>
      <c r="M5400">
        <f t="shared" si="508"/>
        <v>0</v>
      </c>
      <c r="N5400">
        <f t="shared" si="509"/>
        <v>0</v>
      </c>
    </row>
    <row r="5401" spans="1:14" x14ac:dyDescent="0.5">
      <c r="A5401">
        <v>3365</v>
      </c>
      <c r="B5401">
        <v>5541</v>
      </c>
      <c r="C5401">
        <v>0</v>
      </c>
      <c r="D5401">
        <v>0.31067961165048502</v>
      </c>
      <c r="E5401">
        <v>0</v>
      </c>
      <c r="F5401">
        <v>0.28402366863905298</v>
      </c>
      <c r="G5401">
        <v>0</v>
      </c>
      <c r="H5401">
        <v>0</v>
      </c>
      <c r="I5401">
        <f t="shared" si="504"/>
        <v>0</v>
      </c>
      <c r="J5401">
        <f t="shared" si="505"/>
        <v>0.31067961165048502</v>
      </c>
      <c r="K5401">
        <f t="shared" si="506"/>
        <v>0</v>
      </c>
      <c r="L5401">
        <f t="shared" si="507"/>
        <v>0.28402366863905298</v>
      </c>
      <c r="M5401">
        <f t="shared" si="508"/>
        <v>0</v>
      </c>
      <c r="N5401">
        <f t="shared" si="509"/>
        <v>0</v>
      </c>
    </row>
    <row r="5402" spans="1:14" x14ac:dyDescent="0.5">
      <c r="A5402">
        <v>3365</v>
      </c>
      <c r="B5402">
        <v>5727</v>
      </c>
      <c r="C5402">
        <v>0</v>
      </c>
      <c r="D5402">
        <v>0</v>
      </c>
      <c r="E5402">
        <v>0.40949554896142398</v>
      </c>
      <c r="F5402">
        <v>0</v>
      </c>
      <c r="G5402">
        <v>0.37704918032786899</v>
      </c>
      <c r="H5402">
        <v>0</v>
      </c>
      <c r="I5402">
        <f t="shared" si="504"/>
        <v>0</v>
      </c>
      <c r="J5402">
        <f t="shared" si="505"/>
        <v>0</v>
      </c>
      <c r="K5402">
        <f t="shared" si="506"/>
        <v>0.40949554896142398</v>
      </c>
      <c r="L5402">
        <f t="shared" si="507"/>
        <v>0</v>
      </c>
      <c r="M5402">
        <f t="shared" si="508"/>
        <v>0.37704918032786899</v>
      </c>
      <c r="N5402">
        <f t="shared" si="509"/>
        <v>0</v>
      </c>
    </row>
    <row r="5403" spans="1:14" x14ac:dyDescent="0.5">
      <c r="A5403">
        <v>3365</v>
      </c>
      <c r="B5403">
        <v>5728</v>
      </c>
      <c r="C5403">
        <v>0</v>
      </c>
      <c r="D5403">
        <v>0</v>
      </c>
      <c r="E5403">
        <v>0.354430379746835</v>
      </c>
      <c r="F5403">
        <v>0</v>
      </c>
      <c r="G5403">
        <v>0.32463768115941999</v>
      </c>
      <c r="H5403">
        <v>0</v>
      </c>
      <c r="I5403">
        <f t="shared" si="504"/>
        <v>0</v>
      </c>
      <c r="J5403">
        <f t="shared" si="505"/>
        <v>0</v>
      </c>
      <c r="K5403">
        <f t="shared" si="506"/>
        <v>0.354430379746835</v>
      </c>
      <c r="L5403">
        <f t="shared" si="507"/>
        <v>0</v>
      </c>
      <c r="M5403">
        <f t="shared" si="508"/>
        <v>0.32463768115941999</v>
      </c>
      <c r="N5403">
        <f t="shared" si="509"/>
        <v>0</v>
      </c>
    </row>
    <row r="5404" spans="1:14" x14ac:dyDescent="0.5">
      <c r="A5404">
        <v>3365</v>
      </c>
      <c r="B5404">
        <v>5729</v>
      </c>
      <c r="C5404">
        <v>0</v>
      </c>
      <c r="D5404">
        <v>0</v>
      </c>
      <c r="E5404">
        <v>0.57452574525745304</v>
      </c>
      <c r="F5404">
        <v>0</v>
      </c>
      <c r="G5404">
        <v>0.53266331658291499</v>
      </c>
      <c r="H5404">
        <v>0</v>
      </c>
      <c r="I5404">
        <f t="shared" si="504"/>
        <v>0</v>
      </c>
      <c r="J5404">
        <f t="shared" si="505"/>
        <v>0</v>
      </c>
      <c r="K5404">
        <f t="shared" si="506"/>
        <v>0.57452574525745304</v>
      </c>
      <c r="L5404">
        <f t="shared" si="507"/>
        <v>0</v>
      </c>
      <c r="M5404">
        <f t="shared" si="508"/>
        <v>0.53266331658291499</v>
      </c>
      <c r="N5404">
        <f t="shared" si="509"/>
        <v>0</v>
      </c>
    </row>
    <row r="5405" spans="1:14" x14ac:dyDescent="0.5">
      <c r="A5405">
        <v>3366</v>
      </c>
      <c r="B5405">
        <v>3366</v>
      </c>
      <c r="C5405">
        <v>0.96335078534031404</v>
      </c>
      <c r="D5405">
        <v>0.97354497354497305</v>
      </c>
      <c r="E5405">
        <v>1</v>
      </c>
      <c r="F5405">
        <v>0.95336787564766801</v>
      </c>
      <c r="G5405">
        <v>0.97872340425531901</v>
      </c>
      <c r="H5405">
        <v>0.989247311827957</v>
      </c>
      <c r="I5405">
        <f t="shared" si="504"/>
        <v>0.96335078534031404</v>
      </c>
      <c r="J5405">
        <f t="shared" si="505"/>
        <v>0.97354497354497305</v>
      </c>
      <c r="K5405">
        <f t="shared" si="506"/>
        <v>1</v>
      </c>
      <c r="L5405">
        <f t="shared" si="507"/>
        <v>0.95336787564766801</v>
      </c>
      <c r="M5405">
        <f t="shared" si="508"/>
        <v>0.97872340425531901</v>
      </c>
      <c r="N5405">
        <f t="shared" si="509"/>
        <v>0.989247311827957</v>
      </c>
    </row>
    <row r="5406" spans="1:14" x14ac:dyDescent="0.5">
      <c r="A5406">
        <v>3367</v>
      </c>
      <c r="B5406">
        <v>2129</v>
      </c>
      <c r="C5406">
        <v>0</v>
      </c>
      <c r="D5406">
        <v>0</v>
      </c>
      <c r="E5406">
        <v>4.7619047619047603E-2</v>
      </c>
      <c r="F5406">
        <v>0</v>
      </c>
      <c r="G5406">
        <v>0</v>
      </c>
      <c r="H5406">
        <v>3.6036036036036001E-2</v>
      </c>
      <c r="I5406">
        <f t="shared" si="504"/>
        <v>0</v>
      </c>
      <c r="J5406">
        <f t="shared" si="505"/>
        <v>0</v>
      </c>
      <c r="K5406">
        <f t="shared" si="506"/>
        <v>4.7619047619047603E-2</v>
      </c>
      <c r="L5406">
        <f t="shared" si="507"/>
        <v>0</v>
      </c>
      <c r="M5406">
        <f t="shared" si="508"/>
        <v>0</v>
      </c>
      <c r="N5406">
        <f t="shared" si="509"/>
        <v>3.6036036036036001E-2</v>
      </c>
    </row>
    <row r="5407" spans="1:14" x14ac:dyDescent="0.5">
      <c r="A5407">
        <v>3367</v>
      </c>
      <c r="B5407">
        <v>3367</v>
      </c>
      <c r="C5407">
        <v>0</v>
      </c>
      <c r="D5407">
        <v>0.96747967479674801</v>
      </c>
      <c r="E5407">
        <v>0</v>
      </c>
      <c r="F5407">
        <v>0.600985221674877</v>
      </c>
      <c r="G5407">
        <v>0</v>
      </c>
      <c r="H5407">
        <v>0.63212435233160602</v>
      </c>
      <c r="I5407">
        <f t="shared" si="504"/>
        <v>0</v>
      </c>
      <c r="J5407">
        <f t="shared" si="505"/>
        <v>0.96747967479674801</v>
      </c>
      <c r="K5407">
        <f t="shared" si="506"/>
        <v>0</v>
      </c>
      <c r="L5407">
        <f t="shared" si="507"/>
        <v>0.600985221674877</v>
      </c>
      <c r="M5407">
        <f t="shared" si="508"/>
        <v>0</v>
      </c>
      <c r="N5407">
        <f t="shared" si="509"/>
        <v>0.63212435233160602</v>
      </c>
    </row>
    <row r="5408" spans="1:14" x14ac:dyDescent="0.5">
      <c r="A5408">
        <v>3367</v>
      </c>
      <c r="B5408">
        <v>5106</v>
      </c>
      <c r="C5408">
        <v>0</v>
      </c>
      <c r="D5408">
        <v>0</v>
      </c>
      <c r="E5408">
        <v>0.38823529411764701</v>
      </c>
      <c r="F5408">
        <v>0</v>
      </c>
      <c r="G5408">
        <v>0</v>
      </c>
      <c r="H5408">
        <v>0</v>
      </c>
      <c r="I5408">
        <f t="shared" si="504"/>
        <v>0</v>
      </c>
      <c r="J5408">
        <f t="shared" si="505"/>
        <v>0</v>
      </c>
      <c r="K5408">
        <f t="shared" si="506"/>
        <v>0.38823529411764701</v>
      </c>
      <c r="L5408">
        <f t="shared" si="507"/>
        <v>0</v>
      </c>
      <c r="M5408">
        <f t="shared" si="508"/>
        <v>0</v>
      </c>
      <c r="N5408">
        <f t="shared" si="509"/>
        <v>0</v>
      </c>
    </row>
    <row r="5409" spans="1:14" x14ac:dyDescent="0.5">
      <c r="A5409">
        <v>3367</v>
      </c>
      <c r="B5409">
        <v>5107</v>
      </c>
      <c r="C5409">
        <v>0</v>
      </c>
      <c r="D5409">
        <v>0</v>
      </c>
      <c r="E5409">
        <v>0.655555555555556</v>
      </c>
      <c r="F5409">
        <v>0</v>
      </c>
      <c r="G5409">
        <v>0.83211678832116798</v>
      </c>
      <c r="H5409">
        <v>0</v>
      </c>
      <c r="I5409">
        <f t="shared" si="504"/>
        <v>0</v>
      </c>
      <c r="J5409">
        <f t="shared" si="505"/>
        <v>0</v>
      </c>
      <c r="K5409">
        <f t="shared" si="506"/>
        <v>0.655555555555556</v>
      </c>
      <c r="L5409">
        <f t="shared" si="507"/>
        <v>0</v>
      </c>
      <c r="M5409">
        <f t="shared" si="508"/>
        <v>0.83211678832116798</v>
      </c>
      <c r="N5409">
        <f t="shared" si="509"/>
        <v>0</v>
      </c>
    </row>
    <row r="5410" spans="1:14" x14ac:dyDescent="0.5">
      <c r="A5410">
        <v>3368</v>
      </c>
      <c r="B5410">
        <v>3368</v>
      </c>
      <c r="C5410">
        <v>0.92268041237113396</v>
      </c>
      <c r="D5410">
        <v>0.93994778067885099</v>
      </c>
      <c r="E5410">
        <v>0.98622589531680405</v>
      </c>
      <c r="F5410">
        <v>0.89330024813895803</v>
      </c>
      <c r="G5410">
        <v>0.93472584856396901</v>
      </c>
      <c r="H5410">
        <v>0.952380952380952</v>
      </c>
      <c r="I5410">
        <f t="shared" si="504"/>
        <v>0.92268041237113396</v>
      </c>
      <c r="J5410">
        <f t="shared" si="505"/>
        <v>0.93994778067885099</v>
      </c>
      <c r="K5410">
        <f t="shared" si="506"/>
        <v>0.98622589531680405</v>
      </c>
      <c r="L5410">
        <f t="shared" si="507"/>
        <v>0.89330024813895803</v>
      </c>
      <c r="M5410">
        <f t="shared" si="508"/>
        <v>0.93472584856396901</v>
      </c>
      <c r="N5410">
        <f t="shared" si="509"/>
        <v>0.952380952380952</v>
      </c>
    </row>
    <row r="5411" spans="1:14" x14ac:dyDescent="0.5">
      <c r="A5411">
        <v>3368</v>
      </c>
      <c r="B5411">
        <v>5107</v>
      </c>
      <c r="C5411">
        <v>0</v>
      </c>
      <c r="D5411">
        <v>0</v>
      </c>
      <c r="E5411">
        <v>8.29875518672199E-3</v>
      </c>
      <c r="F5411">
        <v>0</v>
      </c>
      <c r="G5411">
        <v>7.6628352490421504E-3</v>
      </c>
      <c r="H5411">
        <v>0</v>
      </c>
      <c r="I5411">
        <f t="shared" si="504"/>
        <v>0</v>
      </c>
      <c r="J5411">
        <f t="shared" si="505"/>
        <v>0</v>
      </c>
      <c r="K5411">
        <f t="shared" si="506"/>
        <v>8.29875518672199E-3</v>
      </c>
      <c r="L5411">
        <f t="shared" si="507"/>
        <v>0</v>
      </c>
      <c r="M5411">
        <f t="shared" si="508"/>
        <v>7.6628352490421504E-3</v>
      </c>
      <c r="N5411">
        <f t="shared" si="509"/>
        <v>0</v>
      </c>
    </row>
    <row r="5412" spans="1:14" x14ac:dyDescent="0.5">
      <c r="A5412">
        <v>3369</v>
      </c>
      <c r="B5412">
        <v>3369</v>
      </c>
      <c r="C5412">
        <v>0.90993788819875798</v>
      </c>
      <c r="D5412">
        <v>0.93583724569640103</v>
      </c>
      <c r="E5412">
        <v>0.968595041322314</v>
      </c>
      <c r="F5412">
        <v>0.89120715350223501</v>
      </c>
      <c r="G5412">
        <v>0.91993720565149095</v>
      </c>
      <c r="H5412">
        <v>0.949367088607595</v>
      </c>
      <c r="I5412">
        <f t="shared" si="504"/>
        <v>0.90993788819875798</v>
      </c>
      <c r="J5412">
        <f t="shared" si="505"/>
        <v>0.93583724569640103</v>
      </c>
      <c r="K5412">
        <f t="shared" si="506"/>
        <v>0.968595041322314</v>
      </c>
      <c r="L5412">
        <f t="shared" si="507"/>
        <v>0.89120715350223501</v>
      </c>
      <c r="M5412">
        <f t="shared" si="508"/>
        <v>0.91993720565149095</v>
      </c>
      <c r="N5412">
        <f t="shared" si="509"/>
        <v>0.949367088607595</v>
      </c>
    </row>
    <row r="5413" spans="1:14" x14ac:dyDescent="0.5">
      <c r="A5413">
        <v>3369</v>
      </c>
      <c r="B5413">
        <v>5541</v>
      </c>
      <c r="C5413">
        <v>0</v>
      </c>
      <c r="D5413">
        <v>5.7142857142857099E-3</v>
      </c>
      <c r="E5413">
        <v>0</v>
      </c>
      <c r="F5413">
        <v>5.2356020942408397E-3</v>
      </c>
      <c r="G5413">
        <v>0</v>
      </c>
      <c r="H5413">
        <v>0</v>
      </c>
      <c r="I5413">
        <f t="shared" si="504"/>
        <v>0</v>
      </c>
      <c r="J5413">
        <f t="shared" si="505"/>
        <v>5.7142857142857099E-3</v>
      </c>
      <c r="K5413">
        <f t="shared" si="506"/>
        <v>0</v>
      </c>
      <c r="L5413">
        <f t="shared" si="507"/>
        <v>5.2356020942408397E-3</v>
      </c>
      <c r="M5413">
        <f t="shared" si="508"/>
        <v>0</v>
      </c>
      <c r="N5413">
        <f t="shared" si="509"/>
        <v>0</v>
      </c>
    </row>
    <row r="5414" spans="1:14" x14ac:dyDescent="0.5">
      <c r="A5414">
        <v>3369</v>
      </c>
      <c r="B5414">
        <v>5727</v>
      </c>
      <c r="C5414">
        <v>0</v>
      </c>
      <c r="D5414">
        <v>0</v>
      </c>
      <c r="E5414">
        <v>3.7037037037037E-2</v>
      </c>
      <c r="F5414">
        <v>0</v>
      </c>
      <c r="G5414">
        <v>3.4146341463414602E-2</v>
      </c>
      <c r="H5414">
        <v>0</v>
      </c>
      <c r="I5414">
        <f t="shared" si="504"/>
        <v>0</v>
      </c>
      <c r="J5414">
        <f t="shared" si="505"/>
        <v>0</v>
      </c>
      <c r="K5414">
        <f t="shared" si="506"/>
        <v>3.7037037037037E-2</v>
      </c>
      <c r="L5414">
        <f t="shared" si="507"/>
        <v>0</v>
      </c>
      <c r="M5414">
        <f t="shared" si="508"/>
        <v>3.4146341463414602E-2</v>
      </c>
      <c r="N5414">
        <f t="shared" si="509"/>
        <v>0</v>
      </c>
    </row>
    <row r="5415" spans="1:14" x14ac:dyDescent="0.5">
      <c r="A5415">
        <v>3370</v>
      </c>
      <c r="B5415">
        <v>3370</v>
      </c>
      <c r="C5415">
        <v>0.60344827586206895</v>
      </c>
      <c r="D5415">
        <v>0.97142857142857097</v>
      </c>
      <c r="E5415">
        <v>0.61403508771929804</v>
      </c>
      <c r="F5415">
        <v>0.95104895104895104</v>
      </c>
      <c r="G5415">
        <v>0.59829059829059805</v>
      </c>
      <c r="H5415">
        <v>0.99290780141844004</v>
      </c>
      <c r="I5415">
        <f t="shared" si="504"/>
        <v>0.60344827586206895</v>
      </c>
      <c r="J5415">
        <f t="shared" si="505"/>
        <v>0.97142857142857097</v>
      </c>
      <c r="K5415">
        <f t="shared" si="506"/>
        <v>0.61403508771929804</v>
      </c>
      <c r="L5415">
        <f t="shared" si="507"/>
        <v>0.95104895104895104</v>
      </c>
      <c r="M5415">
        <f t="shared" si="508"/>
        <v>0.59829059829059805</v>
      </c>
      <c r="N5415">
        <f t="shared" si="509"/>
        <v>0.99290780141844004</v>
      </c>
    </row>
    <row r="5416" spans="1:14" x14ac:dyDescent="0.5">
      <c r="A5416">
        <v>3370</v>
      </c>
      <c r="B5416">
        <v>4566</v>
      </c>
      <c r="C5416">
        <v>0</v>
      </c>
      <c r="D5416">
        <v>4.9382716049382699E-2</v>
      </c>
      <c r="E5416">
        <v>4.9382716049382699E-2</v>
      </c>
      <c r="F5416">
        <v>4.7619047619047603E-2</v>
      </c>
      <c r="G5416">
        <v>4.7619047619047603E-2</v>
      </c>
      <c r="H5416">
        <v>0</v>
      </c>
      <c r="I5416">
        <f t="shared" si="504"/>
        <v>0</v>
      </c>
      <c r="J5416">
        <f t="shared" si="505"/>
        <v>4.9382716049382699E-2</v>
      </c>
      <c r="K5416">
        <f t="shared" si="506"/>
        <v>4.9382716049382699E-2</v>
      </c>
      <c r="L5416">
        <f t="shared" si="507"/>
        <v>4.7619047619047603E-2</v>
      </c>
      <c r="M5416">
        <f t="shared" si="508"/>
        <v>4.7619047619047603E-2</v>
      </c>
      <c r="N5416">
        <f t="shared" si="509"/>
        <v>0</v>
      </c>
    </row>
    <row r="5417" spans="1:14" x14ac:dyDescent="0.5">
      <c r="A5417">
        <v>3371</v>
      </c>
      <c r="B5417">
        <v>1375</v>
      </c>
      <c r="C5417">
        <v>1.68776371308017E-2</v>
      </c>
      <c r="D5417">
        <v>1.72043010752688E-2</v>
      </c>
      <c r="E5417">
        <v>0</v>
      </c>
      <c r="F5417">
        <v>0</v>
      </c>
      <c r="G5417">
        <v>0</v>
      </c>
      <c r="H5417">
        <v>0</v>
      </c>
      <c r="I5417">
        <f t="shared" si="504"/>
        <v>1.68776371308017E-2</v>
      </c>
      <c r="J5417">
        <f t="shared" si="505"/>
        <v>1.72043010752688E-2</v>
      </c>
      <c r="K5417">
        <f t="shared" si="506"/>
        <v>0</v>
      </c>
      <c r="L5417">
        <f t="shared" si="507"/>
        <v>0</v>
      </c>
      <c r="M5417">
        <f t="shared" si="508"/>
        <v>0</v>
      </c>
      <c r="N5417">
        <f t="shared" si="509"/>
        <v>0</v>
      </c>
    </row>
    <row r="5418" spans="1:14" x14ac:dyDescent="0.5">
      <c r="A5418">
        <v>3371</v>
      </c>
      <c r="B5418">
        <v>3371</v>
      </c>
      <c r="C5418">
        <v>0</v>
      </c>
      <c r="D5418">
        <v>0</v>
      </c>
      <c r="E5418">
        <v>0.97788697788697798</v>
      </c>
      <c r="F5418">
        <v>0</v>
      </c>
      <c r="G5418">
        <v>0</v>
      </c>
      <c r="H5418">
        <v>0</v>
      </c>
      <c r="I5418">
        <f t="shared" si="504"/>
        <v>0</v>
      </c>
      <c r="J5418">
        <f t="shared" si="505"/>
        <v>0</v>
      </c>
      <c r="K5418">
        <f t="shared" si="506"/>
        <v>0.97788697788697798</v>
      </c>
      <c r="L5418">
        <f t="shared" si="507"/>
        <v>0</v>
      </c>
      <c r="M5418">
        <f t="shared" si="508"/>
        <v>0</v>
      </c>
      <c r="N5418">
        <f t="shared" si="509"/>
        <v>0</v>
      </c>
    </row>
    <row r="5419" spans="1:14" x14ac:dyDescent="0.5">
      <c r="A5419">
        <v>3371</v>
      </c>
      <c r="B5419">
        <v>5542</v>
      </c>
      <c r="C5419">
        <v>0.36231884057970998</v>
      </c>
      <c r="D5419">
        <v>0.37453183520599298</v>
      </c>
      <c r="E5419">
        <v>0</v>
      </c>
      <c r="F5419">
        <v>0</v>
      </c>
      <c r="G5419">
        <v>0</v>
      </c>
      <c r="H5419">
        <v>0</v>
      </c>
      <c r="I5419">
        <f t="shared" si="504"/>
        <v>0.36231884057970998</v>
      </c>
      <c r="J5419">
        <f t="shared" si="505"/>
        <v>0.37453183520599298</v>
      </c>
      <c r="K5419">
        <f t="shared" si="506"/>
        <v>0</v>
      </c>
      <c r="L5419">
        <f t="shared" si="507"/>
        <v>0</v>
      </c>
      <c r="M5419">
        <f t="shared" si="508"/>
        <v>0</v>
      </c>
      <c r="N5419">
        <f t="shared" si="509"/>
        <v>0</v>
      </c>
    </row>
    <row r="5420" spans="1:14" x14ac:dyDescent="0.5">
      <c r="A5420">
        <v>3371</v>
      </c>
      <c r="B5420">
        <v>5543</v>
      </c>
      <c r="C5420">
        <v>0.61538461538461497</v>
      </c>
      <c r="D5420">
        <v>0.633663366336634</v>
      </c>
      <c r="E5420">
        <v>0</v>
      </c>
      <c r="F5420">
        <v>0</v>
      </c>
      <c r="G5420">
        <v>0</v>
      </c>
      <c r="H5420">
        <v>0</v>
      </c>
      <c r="I5420">
        <f t="shared" si="504"/>
        <v>0.61538461538461497</v>
      </c>
      <c r="J5420">
        <f t="shared" si="505"/>
        <v>0.633663366336634</v>
      </c>
      <c r="K5420">
        <f t="shared" si="506"/>
        <v>0</v>
      </c>
      <c r="L5420">
        <f t="shared" si="507"/>
        <v>0</v>
      </c>
      <c r="M5420">
        <f t="shared" si="508"/>
        <v>0</v>
      </c>
      <c r="N5420">
        <f t="shared" si="509"/>
        <v>0</v>
      </c>
    </row>
    <row r="5421" spans="1:14" x14ac:dyDescent="0.5">
      <c r="A5421">
        <v>3372</v>
      </c>
      <c r="B5421">
        <v>3372</v>
      </c>
      <c r="C5421">
        <v>0.91858678955453099</v>
      </c>
      <c r="D5421">
        <v>0.93583724569640103</v>
      </c>
      <c r="E5421">
        <v>0.98039215686274495</v>
      </c>
      <c r="F5421">
        <v>0.89120715350223501</v>
      </c>
      <c r="G5421">
        <v>0.93167701863354002</v>
      </c>
      <c r="H5421">
        <v>0.949367088607595</v>
      </c>
      <c r="I5421">
        <f t="shared" si="504"/>
        <v>0.91858678955453099</v>
      </c>
      <c r="J5421">
        <f t="shared" si="505"/>
        <v>0.93583724569640103</v>
      </c>
      <c r="K5421">
        <f t="shared" si="506"/>
        <v>0.98039215686274495</v>
      </c>
      <c r="L5421">
        <f t="shared" si="507"/>
        <v>0.89120715350223501</v>
      </c>
      <c r="M5421">
        <f t="shared" si="508"/>
        <v>0.93167701863354002</v>
      </c>
      <c r="N5421">
        <f t="shared" si="509"/>
        <v>0.949367088607595</v>
      </c>
    </row>
    <row r="5422" spans="1:14" x14ac:dyDescent="0.5">
      <c r="A5422">
        <v>3372</v>
      </c>
      <c r="B5422">
        <v>5493</v>
      </c>
      <c r="C5422">
        <v>3.1446540880503099E-3</v>
      </c>
      <c r="D5422">
        <v>3.2051282051282098E-3</v>
      </c>
      <c r="E5422">
        <v>0</v>
      </c>
      <c r="F5422">
        <v>3.0487804878048799E-3</v>
      </c>
      <c r="G5422">
        <v>0</v>
      </c>
      <c r="H5422">
        <v>0</v>
      </c>
      <c r="I5422">
        <f t="shared" si="504"/>
        <v>3.1446540880503099E-3</v>
      </c>
      <c r="J5422">
        <f t="shared" si="505"/>
        <v>3.2051282051282098E-3</v>
      </c>
      <c r="K5422">
        <f t="shared" si="506"/>
        <v>0</v>
      </c>
      <c r="L5422">
        <f t="shared" si="507"/>
        <v>3.0487804878048799E-3</v>
      </c>
      <c r="M5422">
        <f t="shared" si="508"/>
        <v>0</v>
      </c>
      <c r="N5422">
        <f t="shared" si="509"/>
        <v>0</v>
      </c>
    </row>
    <row r="5423" spans="1:14" x14ac:dyDescent="0.5">
      <c r="A5423">
        <v>3373</v>
      </c>
      <c r="B5423">
        <v>3373</v>
      </c>
      <c r="C5423">
        <v>0.91584158415841599</v>
      </c>
      <c r="D5423">
        <v>0.93908629441624403</v>
      </c>
      <c r="E5423">
        <v>0.97883597883597895</v>
      </c>
      <c r="F5423">
        <v>0.88942307692307698</v>
      </c>
      <c r="G5423">
        <v>0.92500000000000004</v>
      </c>
      <c r="H5423">
        <v>0.94871794871794901</v>
      </c>
      <c r="I5423">
        <f t="shared" si="504"/>
        <v>0.91584158415841599</v>
      </c>
      <c r="J5423">
        <f t="shared" si="505"/>
        <v>0.93908629441624403</v>
      </c>
      <c r="K5423">
        <f t="shared" si="506"/>
        <v>0.97883597883597895</v>
      </c>
      <c r="L5423">
        <f t="shared" si="507"/>
        <v>0.88942307692307698</v>
      </c>
      <c r="M5423">
        <f t="shared" si="508"/>
        <v>0.92500000000000004</v>
      </c>
      <c r="N5423">
        <f t="shared" si="509"/>
        <v>0.94871794871794901</v>
      </c>
    </row>
    <row r="5424" spans="1:14" x14ac:dyDescent="0.5">
      <c r="A5424">
        <v>3374</v>
      </c>
      <c r="B5424">
        <v>2132</v>
      </c>
      <c r="C5424">
        <v>0</v>
      </c>
      <c r="D5424">
        <v>0</v>
      </c>
      <c r="E5424">
        <v>0</v>
      </c>
      <c r="F5424">
        <v>4.1420118343195297E-2</v>
      </c>
      <c r="G5424">
        <v>4.2168674698795199E-2</v>
      </c>
      <c r="H5424">
        <v>4.2682926829268303E-2</v>
      </c>
      <c r="I5424">
        <f t="shared" si="504"/>
        <v>0</v>
      </c>
      <c r="J5424">
        <f t="shared" si="505"/>
        <v>0</v>
      </c>
      <c r="K5424">
        <f t="shared" si="506"/>
        <v>0</v>
      </c>
      <c r="L5424">
        <f t="shared" si="507"/>
        <v>4.1420118343195297E-2</v>
      </c>
      <c r="M5424">
        <f t="shared" si="508"/>
        <v>4.2168674698795199E-2</v>
      </c>
      <c r="N5424">
        <f t="shared" si="509"/>
        <v>4.2682926829268303E-2</v>
      </c>
    </row>
    <row r="5425" spans="1:14" x14ac:dyDescent="0.5">
      <c r="A5425">
        <v>3374</v>
      </c>
      <c r="B5425">
        <v>3374</v>
      </c>
      <c r="C5425">
        <v>0.66666666666666696</v>
      </c>
      <c r="D5425">
        <v>0.93246187363834399</v>
      </c>
      <c r="E5425">
        <v>0.72727272727272696</v>
      </c>
      <c r="F5425">
        <v>0.74561403508771895</v>
      </c>
      <c r="G5425">
        <v>0.73372781065088799</v>
      </c>
      <c r="H5425">
        <v>0.8</v>
      </c>
      <c r="I5425">
        <f t="shared" si="504"/>
        <v>0.66666666666666696</v>
      </c>
      <c r="J5425">
        <f t="shared" si="505"/>
        <v>0.93246187363834399</v>
      </c>
      <c r="K5425">
        <f t="shared" si="506"/>
        <v>0.72727272727272696</v>
      </c>
      <c r="L5425">
        <f t="shared" si="507"/>
        <v>0.74561403508771895</v>
      </c>
      <c r="M5425">
        <f t="shared" si="508"/>
        <v>0.73372781065088799</v>
      </c>
      <c r="N5425">
        <f t="shared" si="509"/>
        <v>0.8</v>
      </c>
    </row>
    <row r="5426" spans="1:14" x14ac:dyDescent="0.5">
      <c r="A5426">
        <v>3375</v>
      </c>
      <c r="B5426">
        <v>5546</v>
      </c>
      <c r="C5426">
        <v>0</v>
      </c>
      <c r="D5426">
        <v>0.42528735632183901</v>
      </c>
      <c r="E5426">
        <v>0</v>
      </c>
      <c r="F5426">
        <v>0</v>
      </c>
      <c r="G5426">
        <v>0</v>
      </c>
      <c r="H5426">
        <v>0</v>
      </c>
      <c r="I5426">
        <f t="shared" si="504"/>
        <v>0</v>
      </c>
      <c r="J5426">
        <f t="shared" si="505"/>
        <v>0.42528735632183901</v>
      </c>
      <c r="K5426">
        <f t="shared" si="506"/>
        <v>0</v>
      </c>
      <c r="L5426">
        <f t="shared" si="507"/>
        <v>0</v>
      </c>
      <c r="M5426">
        <f t="shared" si="508"/>
        <v>0</v>
      </c>
      <c r="N5426">
        <f t="shared" si="509"/>
        <v>0</v>
      </c>
    </row>
    <row r="5427" spans="1:14" x14ac:dyDescent="0.5">
      <c r="A5427">
        <v>3375</v>
      </c>
      <c r="B5427">
        <v>5547</v>
      </c>
      <c r="C5427">
        <v>0</v>
      </c>
      <c r="D5427">
        <v>0.51111111111111096</v>
      </c>
      <c r="E5427">
        <v>0</v>
      </c>
      <c r="F5427">
        <v>0</v>
      </c>
      <c r="G5427">
        <v>0</v>
      </c>
      <c r="H5427">
        <v>0</v>
      </c>
      <c r="I5427">
        <f t="shared" si="504"/>
        <v>0</v>
      </c>
      <c r="J5427">
        <f t="shared" si="505"/>
        <v>0.51111111111111096</v>
      </c>
      <c r="K5427">
        <f t="shared" si="506"/>
        <v>0</v>
      </c>
      <c r="L5427">
        <f t="shared" si="507"/>
        <v>0</v>
      </c>
      <c r="M5427">
        <f t="shared" si="508"/>
        <v>0</v>
      </c>
      <c r="N5427">
        <f t="shared" si="509"/>
        <v>0</v>
      </c>
    </row>
    <row r="5428" spans="1:14" x14ac:dyDescent="0.5">
      <c r="A5428">
        <v>3375</v>
      </c>
      <c r="B5428">
        <v>5730</v>
      </c>
      <c r="C5428">
        <v>0</v>
      </c>
      <c r="D5428">
        <v>0</v>
      </c>
      <c r="E5428">
        <v>0.48128342245989297</v>
      </c>
      <c r="F5428">
        <v>0</v>
      </c>
      <c r="G5428">
        <v>0</v>
      </c>
      <c r="H5428">
        <v>0</v>
      </c>
      <c r="I5428">
        <f t="shared" si="504"/>
        <v>0</v>
      </c>
      <c r="J5428">
        <f t="shared" si="505"/>
        <v>0</v>
      </c>
      <c r="K5428">
        <f t="shared" si="506"/>
        <v>0.48128342245989297</v>
      </c>
      <c r="L5428">
        <f t="shared" si="507"/>
        <v>0</v>
      </c>
      <c r="M5428">
        <f t="shared" si="508"/>
        <v>0</v>
      </c>
      <c r="N5428">
        <f t="shared" si="509"/>
        <v>0</v>
      </c>
    </row>
    <row r="5429" spans="1:14" x14ac:dyDescent="0.5">
      <c r="A5429">
        <v>3375</v>
      </c>
      <c r="B5429">
        <v>5731</v>
      </c>
      <c r="C5429">
        <v>0</v>
      </c>
      <c r="D5429">
        <v>0</v>
      </c>
      <c r="E5429">
        <v>0.68932038834951503</v>
      </c>
      <c r="F5429">
        <v>0</v>
      </c>
      <c r="G5429">
        <v>0</v>
      </c>
      <c r="H5429">
        <v>0</v>
      </c>
      <c r="I5429">
        <f t="shared" si="504"/>
        <v>0</v>
      </c>
      <c r="J5429">
        <f t="shared" si="505"/>
        <v>0</v>
      </c>
      <c r="K5429">
        <f t="shared" si="506"/>
        <v>0.68932038834951503</v>
      </c>
      <c r="L5429">
        <f t="shared" si="507"/>
        <v>0</v>
      </c>
      <c r="M5429">
        <f t="shared" si="508"/>
        <v>0</v>
      </c>
      <c r="N5429">
        <f t="shared" si="509"/>
        <v>0</v>
      </c>
    </row>
    <row r="5430" spans="1:14" x14ac:dyDescent="0.5">
      <c r="A5430">
        <v>3376</v>
      </c>
      <c r="B5430">
        <v>3376</v>
      </c>
      <c r="C5430">
        <v>0</v>
      </c>
      <c r="D5430">
        <v>0</v>
      </c>
      <c r="E5430">
        <v>0.83928571428571397</v>
      </c>
      <c r="F5430">
        <v>0</v>
      </c>
      <c r="G5430">
        <v>0.81404958677685901</v>
      </c>
      <c r="H5430">
        <v>0.84959349593495903</v>
      </c>
      <c r="I5430">
        <f t="shared" si="504"/>
        <v>0</v>
      </c>
      <c r="J5430">
        <f t="shared" si="505"/>
        <v>0</v>
      </c>
      <c r="K5430">
        <f t="shared" si="506"/>
        <v>0.83928571428571397</v>
      </c>
      <c r="L5430">
        <f t="shared" si="507"/>
        <v>0</v>
      </c>
      <c r="M5430">
        <f t="shared" si="508"/>
        <v>0.81404958677685901</v>
      </c>
      <c r="N5430">
        <f t="shared" si="509"/>
        <v>0.84959349593495903</v>
      </c>
    </row>
    <row r="5431" spans="1:14" x14ac:dyDescent="0.5">
      <c r="A5431">
        <v>3376</v>
      </c>
      <c r="B5431">
        <v>5429</v>
      </c>
      <c r="C5431">
        <v>0</v>
      </c>
      <c r="D5431">
        <v>0</v>
      </c>
      <c r="E5431">
        <v>8.1521739130434798E-2</v>
      </c>
      <c r="F5431">
        <v>0</v>
      </c>
      <c r="G5431">
        <v>3.9603960396039598E-2</v>
      </c>
      <c r="H5431">
        <v>0</v>
      </c>
      <c r="I5431">
        <f t="shared" si="504"/>
        <v>0</v>
      </c>
      <c r="J5431">
        <f t="shared" si="505"/>
        <v>0</v>
      </c>
      <c r="K5431">
        <f t="shared" si="506"/>
        <v>8.1521739130434798E-2</v>
      </c>
      <c r="L5431">
        <f t="shared" si="507"/>
        <v>0</v>
      </c>
      <c r="M5431">
        <f t="shared" si="508"/>
        <v>3.9603960396039598E-2</v>
      </c>
      <c r="N5431">
        <f t="shared" si="509"/>
        <v>0</v>
      </c>
    </row>
    <row r="5432" spans="1:14" x14ac:dyDescent="0.5">
      <c r="A5432">
        <v>3376</v>
      </c>
      <c r="B5432">
        <v>5548</v>
      </c>
      <c r="C5432">
        <v>0</v>
      </c>
      <c r="D5432">
        <v>2.7027027027027001E-2</v>
      </c>
      <c r="E5432">
        <v>0</v>
      </c>
      <c r="F5432">
        <v>0</v>
      </c>
      <c r="G5432">
        <v>0</v>
      </c>
      <c r="H5432">
        <v>0</v>
      </c>
      <c r="I5432">
        <f t="shared" si="504"/>
        <v>0</v>
      </c>
      <c r="J5432">
        <f t="shared" si="505"/>
        <v>2.7027027027027001E-2</v>
      </c>
      <c r="K5432">
        <f t="shared" si="506"/>
        <v>0</v>
      </c>
      <c r="L5432">
        <f t="shared" si="507"/>
        <v>0</v>
      </c>
      <c r="M5432">
        <f t="shared" si="508"/>
        <v>0</v>
      </c>
      <c r="N5432">
        <f t="shared" si="509"/>
        <v>0</v>
      </c>
    </row>
    <row r="5433" spans="1:14" x14ac:dyDescent="0.5">
      <c r="A5433">
        <v>3376</v>
      </c>
      <c r="B5433">
        <v>5549</v>
      </c>
      <c r="C5433">
        <v>0.81466395112016299</v>
      </c>
      <c r="D5433">
        <v>0.85771543086172297</v>
      </c>
      <c r="E5433">
        <v>0</v>
      </c>
      <c r="F5433">
        <v>0.81121495327102799</v>
      </c>
      <c r="G5433">
        <v>0</v>
      </c>
      <c r="H5433">
        <v>0</v>
      </c>
      <c r="I5433">
        <f t="shared" si="504"/>
        <v>0.81466395112016299</v>
      </c>
      <c r="J5433">
        <f t="shared" si="505"/>
        <v>0.85771543086172297</v>
      </c>
      <c r="K5433">
        <f t="shared" si="506"/>
        <v>0</v>
      </c>
      <c r="L5433">
        <f t="shared" si="507"/>
        <v>0.81121495327102799</v>
      </c>
      <c r="M5433">
        <f t="shared" si="508"/>
        <v>0</v>
      </c>
      <c r="N5433">
        <f t="shared" si="509"/>
        <v>0</v>
      </c>
    </row>
    <row r="5434" spans="1:14" x14ac:dyDescent="0.5">
      <c r="A5434">
        <v>3377</v>
      </c>
      <c r="B5434">
        <v>2147</v>
      </c>
      <c r="C5434">
        <v>0</v>
      </c>
      <c r="D5434">
        <v>0</v>
      </c>
      <c r="E5434">
        <v>5.40540540540541E-3</v>
      </c>
      <c r="F5434">
        <v>0</v>
      </c>
      <c r="G5434">
        <v>5.0000000000000001E-3</v>
      </c>
      <c r="H5434">
        <v>0</v>
      </c>
      <c r="I5434">
        <f t="shared" si="504"/>
        <v>0</v>
      </c>
      <c r="J5434">
        <f t="shared" si="505"/>
        <v>0</v>
      </c>
      <c r="K5434">
        <f t="shared" si="506"/>
        <v>5.40540540540541E-3</v>
      </c>
      <c r="L5434">
        <f t="shared" si="507"/>
        <v>0</v>
      </c>
      <c r="M5434">
        <f t="shared" si="508"/>
        <v>5.0000000000000001E-3</v>
      </c>
      <c r="N5434">
        <f t="shared" si="509"/>
        <v>0</v>
      </c>
    </row>
    <row r="5435" spans="1:14" x14ac:dyDescent="0.5">
      <c r="A5435">
        <v>3377</v>
      </c>
      <c r="B5435">
        <v>3377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0.94718309859154903</v>
      </c>
      <c r="I5435">
        <f t="shared" si="504"/>
        <v>0</v>
      </c>
      <c r="J5435">
        <f t="shared" si="505"/>
        <v>0</v>
      </c>
      <c r="K5435">
        <f t="shared" si="506"/>
        <v>0</v>
      </c>
      <c r="L5435">
        <f t="shared" si="507"/>
        <v>0</v>
      </c>
      <c r="M5435">
        <f t="shared" si="508"/>
        <v>0</v>
      </c>
      <c r="N5435">
        <f t="shared" si="509"/>
        <v>0.94718309859154903</v>
      </c>
    </row>
    <row r="5436" spans="1:14" x14ac:dyDescent="0.5">
      <c r="A5436">
        <v>3377</v>
      </c>
      <c r="B5436">
        <v>5108</v>
      </c>
      <c r="C5436">
        <v>0</v>
      </c>
      <c r="D5436">
        <v>0</v>
      </c>
      <c r="E5436">
        <v>0.434782608695652</v>
      </c>
      <c r="F5436">
        <v>0</v>
      </c>
      <c r="G5436">
        <v>0.4</v>
      </c>
      <c r="H5436">
        <v>0</v>
      </c>
      <c r="I5436">
        <f t="shared" si="504"/>
        <v>0</v>
      </c>
      <c r="J5436">
        <f t="shared" si="505"/>
        <v>0</v>
      </c>
      <c r="K5436">
        <f t="shared" si="506"/>
        <v>0.434782608695652</v>
      </c>
      <c r="L5436">
        <f t="shared" si="507"/>
        <v>0</v>
      </c>
      <c r="M5436">
        <f t="shared" si="508"/>
        <v>0.4</v>
      </c>
      <c r="N5436">
        <f t="shared" si="509"/>
        <v>0</v>
      </c>
    </row>
    <row r="5437" spans="1:14" x14ac:dyDescent="0.5">
      <c r="A5437">
        <v>3377</v>
      </c>
      <c r="B5437">
        <v>5109</v>
      </c>
      <c r="C5437">
        <v>0</v>
      </c>
      <c r="D5437">
        <v>0</v>
      </c>
      <c r="E5437">
        <v>0.40588235294117597</v>
      </c>
      <c r="F5437">
        <v>0</v>
      </c>
      <c r="G5437">
        <v>0.37297297297297299</v>
      </c>
      <c r="H5437">
        <v>0</v>
      </c>
      <c r="I5437">
        <f t="shared" si="504"/>
        <v>0</v>
      </c>
      <c r="J5437">
        <f t="shared" si="505"/>
        <v>0</v>
      </c>
      <c r="K5437">
        <f t="shared" si="506"/>
        <v>0.40588235294117597</v>
      </c>
      <c r="L5437">
        <f t="shared" si="507"/>
        <v>0</v>
      </c>
      <c r="M5437">
        <f t="shared" si="508"/>
        <v>0.37297297297297299</v>
      </c>
      <c r="N5437">
        <f t="shared" si="509"/>
        <v>0</v>
      </c>
    </row>
    <row r="5438" spans="1:14" x14ac:dyDescent="0.5">
      <c r="A5438">
        <v>3377</v>
      </c>
      <c r="B5438">
        <v>5110</v>
      </c>
      <c r="C5438">
        <v>0</v>
      </c>
      <c r="D5438">
        <v>0</v>
      </c>
      <c r="E5438">
        <v>0.197368421052632</v>
      </c>
      <c r="F5438">
        <v>0</v>
      </c>
      <c r="G5438">
        <v>0.179640718562874</v>
      </c>
      <c r="H5438">
        <v>0</v>
      </c>
      <c r="I5438">
        <f t="shared" si="504"/>
        <v>0</v>
      </c>
      <c r="J5438">
        <f t="shared" si="505"/>
        <v>0</v>
      </c>
      <c r="K5438">
        <f t="shared" si="506"/>
        <v>0.197368421052632</v>
      </c>
      <c r="L5438">
        <f t="shared" si="507"/>
        <v>0</v>
      </c>
      <c r="M5438">
        <f t="shared" si="508"/>
        <v>0.179640718562874</v>
      </c>
      <c r="N5438">
        <f t="shared" si="509"/>
        <v>0</v>
      </c>
    </row>
    <row r="5439" spans="1:14" x14ac:dyDescent="0.5">
      <c r="A5439">
        <v>3377</v>
      </c>
      <c r="B5439">
        <v>5555</v>
      </c>
      <c r="C5439">
        <v>0</v>
      </c>
      <c r="D5439">
        <v>0.18421052631578899</v>
      </c>
      <c r="E5439">
        <v>0</v>
      </c>
      <c r="F5439">
        <v>0.16766467065868301</v>
      </c>
      <c r="G5439">
        <v>0</v>
      </c>
      <c r="H5439">
        <v>0</v>
      </c>
      <c r="I5439">
        <f t="shared" si="504"/>
        <v>0</v>
      </c>
      <c r="J5439">
        <f t="shared" si="505"/>
        <v>0.18421052631578899</v>
      </c>
      <c r="K5439">
        <f t="shared" si="506"/>
        <v>0</v>
      </c>
      <c r="L5439">
        <f t="shared" si="507"/>
        <v>0.16766467065868301</v>
      </c>
      <c r="M5439">
        <f t="shared" si="508"/>
        <v>0</v>
      </c>
      <c r="N5439">
        <f t="shared" si="509"/>
        <v>0</v>
      </c>
    </row>
    <row r="5440" spans="1:14" x14ac:dyDescent="0.5">
      <c r="A5440">
        <v>3377</v>
      </c>
      <c r="B5440">
        <v>5933</v>
      </c>
      <c r="C5440">
        <v>0</v>
      </c>
      <c r="D5440">
        <v>7.2463768115942004E-3</v>
      </c>
      <c r="E5440">
        <v>0</v>
      </c>
      <c r="F5440">
        <v>6.5359477124183E-3</v>
      </c>
      <c r="G5440">
        <v>0</v>
      </c>
      <c r="H5440">
        <v>0</v>
      </c>
      <c r="I5440">
        <f t="shared" si="504"/>
        <v>0</v>
      </c>
      <c r="J5440">
        <f t="shared" si="505"/>
        <v>7.2463768115942004E-3</v>
      </c>
      <c r="K5440">
        <f t="shared" si="506"/>
        <v>0</v>
      </c>
      <c r="L5440">
        <f t="shared" si="507"/>
        <v>6.5359477124183E-3</v>
      </c>
      <c r="M5440">
        <f t="shared" si="508"/>
        <v>0</v>
      </c>
      <c r="N5440">
        <f t="shared" si="509"/>
        <v>0</v>
      </c>
    </row>
    <row r="5441" spans="1:14" x14ac:dyDescent="0.5">
      <c r="A5441">
        <v>3377</v>
      </c>
      <c r="B5441">
        <v>6302</v>
      </c>
      <c r="C5441">
        <v>0</v>
      </c>
      <c r="D5441">
        <v>0.33742331288343602</v>
      </c>
      <c r="E5441">
        <v>0</v>
      </c>
      <c r="F5441">
        <v>0.30898876404494402</v>
      </c>
      <c r="G5441">
        <v>0</v>
      </c>
      <c r="H5441">
        <v>0</v>
      </c>
      <c r="I5441">
        <f t="shared" si="504"/>
        <v>0</v>
      </c>
      <c r="J5441">
        <f t="shared" si="505"/>
        <v>0.33742331288343602</v>
      </c>
      <c r="K5441">
        <f t="shared" si="506"/>
        <v>0</v>
      </c>
      <c r="L5441">
        <f t="shared" si="507"/>
        <v>0.30898876404494402</v>
      </c>
      <c r="M5441">
        <f t="shared" si="508"/>
        <v>0</v>
      </c>
      <c r="N5441">
        <f t="shared" si="509"/>
        <v>0</v>
      </c>
    </row>
    <row r="5442" spans="1:14" x14ac:dyDescent="0.5">
      <c r="A5442">
        <v>3377</v>
      </c>
      <c r="B5442">
        <v>6303</v>
      </c>
      <c r="C5442">
        <v>0</v>
      </c>
      <c r="D5442">
        <v>0.35435435435435397</v>
      </c>
      <c r="E5442">
        <v>0</v>
      </c>
      <c r="F5442">
        <v>0.32506887052341599</v>
      </c>
      <c r="G5442">
        <v>0</v>
      </c>
      <c r="H5442">
        <v>0</v>
      </c>
      <c r="I5442">
        <f t="shared" si="504"/>
        <v>0</v>
      </c>
      <c r="J5442">
        <f t="shared" si="505"/>
        <v>0.35435435435435397</v>
      </c>
      <c r="K5442">
        <f t="shared" si="506"/>
        <v>0</v>
      </c>
      <c r="L5442">
        <f t="shared" si="507"/>
        <v>0.32506887052341599</v>
      </c>
      <c r="M5442">
        <f t="shared" si="508"/>
        <v>0</v>
      </c>
      <c r="N5442">
        <f t="shared" si="509"/>
        <v>0</v>
      </c>
    </row>
    <row r="5443" spans="1:14" x14ac:dyDescent="0.5">
      <c r="A5443">
        <v>3378</v>
      </c>
      <c r="B5443">
        <v>3378</v>
      </c>
      <c r="C5443">
        <v>0.92</v>
      </c>
      <c r="D5443">
        <v>0.93730407523510995</v>
      </c>
      <c r="E5443">
        <v>0.98032786885245904</v>
      </c>
      <c r="F5443">
        <v>0.89253731343283604</v>
      </c>
      <c r="G5443">
        <v>0.93146417445482899</v>
      </c>
      <c r="H5443">
        <v>0.94920634920634905</v>
      </c>
      <c r="I5443">
        <f t="shared" ref="I5443:I5506" si="510">IF(C5443&gt;1,1,C5443)</f>
        <v>0.92</v>
      </c>
      <c r="J5443">
        <f t="shared" ref="J5443:J5506" si="511">IF(D5443&gt;1,1,D5443)</f>
        <v>0.93730407523510995</v>
      </c>
      <c r="K5443">
        <f t="shared" ref="K5443:K5506" si="512">IF(E5443&gt;1,1,E5443)</f>
        <v>0.98032786885245904</v>
      </c>
      <c r="L5443">
        <f t="shared" ref="L5443:L5506" si="513">IF(F5443&gt;1,1,F5443)</f>
        <v>0.89253731343283604</v>
      </c>
      <c r="M5443">
        <f t="shared" ref="M5443:M5506" si="514">IF(G5443&gt;1,1,G5443)</f>
        <v>0.93146417445482899</v>
      </c>
      <c r="N5443">
        <f t="shared" ref="N5443:N5506" si="515">IF(H5443&gt;1,1,H5443)</f>
        <v>0.94920634920634905</v>
      </c>
    </row>
    <row r="5444" spans="1:14" x14ac:dyDescent="0.5">
      <c r="A5444">
        <v>3379</v>
      </c>
      <c r="B5444">
        <v>3379</v>
      </c>
      <c r="C5444">
        <v>0.81327800829875496</v>
      </c>
      <c r="D5444">
        <v>0.82700421940928304</v>
      </c>
      <c r="E5444">
        <v>0.99180327868852503</v>
      </c>
      <c r="F5444">
        <v>0.8</v>
      </c>
      <c r="G5444">
        <v>0.96031746031746001</v>
      </c>
      <c r="H5444">
        <v>0.97580645161290303</v>
      </c>
      <c r="I5444">
        <f t="shared" si="510"/>
        <v>0.81327800829875496</v>
      </c>
      <c r="J5444">
        <f t="shared" si="511"/>
        <v>0.82700421940928304</v>
      </c>
      <c r="K5444">
        <f t="shared" si="512"/>
        <v>0.99180327868852503</v>
      </c>
      <c r="L5444">
        <f t="shared" si="513"/>
        <v>0.8</v>
      </c>
      <c r="M5444">
        <f t="shared" si="514"/>
        <v>0.96031746031746001</v>
      </c>
      <c r="N5444">
        <f t="shared" si="515"/>
        <v>0.97580645161290303</v>
      </c>
    </row>
    <row r="5445" spans="1:14" x14ac:dyDescent="0.5">
      <c r="A5445">
        <v>3380</v>
      </c>
      <c r="B5445">
        <v>3380</v>
      </c>
      <c r="C5445">
        <v>0.83018867924528295</v>
      </c>
      <c r="D5445">
        <v>0.84383561643835603</v>
      </c>
      <c r="E5445">
        <v>0.98823529411764699</v>
      </c>
      <c r="F5445">
        <v>0.80208333333333304</v>
      </c>
      <c r="G5445">
        <v>0.93593314763231195</v>
      </c>
      <c r="H5445">
        <v>0.95184135977337103</v>
      </c>
      <c r="I5445">
        <f t="shared" si="510"/>
        <v>0.83018867924528295</v>
      </c>
      <c r="J5445">
        <f t="shared" si="511"/>
        <v>0.84383561643835603</v>
      </c>
      <c r="K5445">
        <f t="shared" si="512"/>
        <v>0.98823529411764699</v>
      </c>
      <c r="L5445">
        <f t="shared" si="513"/>
        <v>0.80208333333333304</v>
      </c>
      <c r="M5445">
        <f t="shared" si="514"/>
        <v>0.93593314763231195</v>
      </c>
      <c r="N5445">
        <f t="shared" si="515"/>
        <v>0.95184135977337103</v>
      </c>
    </row>
    <row r="5446" spans="1:14" x14ac:dyDescent="0.5">
      <c r="A5446">
        <v>3381</v>
      </c>
      <c r="B5446">
        <v>3381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0.80246913580246904</v>
      </c>
      <c r="I5446">
        <f t="shared" si="510"/>
        <v>0</v>
      </c>
      <c r="J5446">
        <f t="shared" si="511"/>
        <v>0</v>
      </c>
      <c r="K5446">
        <f t="shared" si="512"/>
        <v>0</v>
      </c>
      <c r="L5446">
        <f t="shared" si="513"/>
        <v>0</v>
      </c>
      <c r="M5446">
        <f t="shared" si="514"/>
        <v>0</v>
      </c>
      <c r="N5446">
        <f t="shared" si="515"/>
        <v>0.80246913580246904</v>
      </c>
    </row>
    <row r="5447" spans="1:14" x14ac:dyDescent="0.5">
      <c r="A5447">
        <v>3381</v>
      </c>
      <c r="B5447">
        <v>5111</v>
      </c>
      <c r="C5447">
        <v>0</v>
      </c>
      <c r="D5447">
        <v>0</v>
      </c>
      <c r="E5447">
        <v>0.775160599571734</v>
      </c>
      <c r="F5447">
        <v>0</v>
      </c>
      <c r="G5447">
        <v>0.75534441805225605</v>
      </c>
      <c r="H5447">
        <v>0</v>
      </c>
      <c r="I5447">
        <f t="shared" si="510"/>
        <v>0</v>
      </c>
      <c r="J5447">
        <f t="shared" si="511"/>
        <v>0</v>
      </c>
      <c r="K5447">
        <f t="shared" si="512"/>
        <v>0.775160599571734</v>
      </c>
      <c r="L5447">
        <f t="shared" si="513"/>
        <v>0</v>
      </c>
      <c r="M5447">
        <f t="shared" si="514"/>
        <v>0.75534441805225605</v>
      </c>
      <c r="N5447">
        <f t="shared" si="515"/>
        <v>0</v>
      </c>
    </row>
    <row r="5448" spans="1:14" x14ac:dyDescent="0.5">
      <c r="A5448">
        <v>3381</v>
      </c>
      <c r="B5448">
        <v>5112</v>
      </c>
      <c r="C5448">
        <v>0</v>
      </c>
      <c r="D5448">
        <v>0</v>
      </c>
      <c r="E5448">
        <v>0.32707774798927602</v>
      </c>
      <c r="F5448">
        <v>0</v>
      </c>
      <c r="G5448">
        <v>0.11009174311926601</v>
      </c>
      <c r="H5448">
        <v>0</v>
      </c>
      <c r="I5448">
        <f t="shared" si="510"/>
        <v>0</v>
      </c>
      <c r="J5448">
        <f t="shared" si="511"/>
        <v>0</v>
      </c>
      <c r="K5448">
        <f t="shared" si="512"/>
        <v>0.32707774798927602</v>
      </c>
      <c r="L5448">
        <f t="shared" si="513"/>
        <v>0</v>
      </c>
      <c r="M5448">
        <f t="shared" si="514"/>
        <v>0.11009174311926601</v>
      </c>
      <c r="N5448">
        <f t="shared" si="515"/>
        <v>0</v>
      </c>
    </row>
    <row r="5449" spans="1:14" x14ac:dyDescent="0.5">
      <c r="A5449">
        <v>3381</v>
      </c>
      <c r="B5449">
        <v>5556</v>
      </c>
      <c r="C5449">
        <v>0</v>
      </c>
      <c r="D5449">
        <v>0.30815709969788502</v>
      </c>
      <c r="E5449">
        <v>0</v>
      </c>
      <c r="F5449">
        <v>0.119298245614035</v>
      </c>
      <c r="G5449">
        <v>0</v>
      </c>
      <c r="H5449">
        <v>0</v>
      </c>
      <c r="I5449">
        <f t="shared" si="510"/>
        <v>0</v>
      </c>
      <c r="J5449">
        <f t="shared" si="511"/>
        <v>0.30815709969788502</v>
      </c>
      <c r="K5449">
        <f t="shared" si="512"/>
        <v>0</v>
      </c>
      <c r="L5449">
        <f t="shared" si="513"/>
        <v>0.119298245614035</v>
      </c>
      <c r="M5449">
        <f t="shared" si="514"/>
        <v>0</v>
      </c>
      <c r="N5449">
        <f t="shared" si="515"/>
        <v>0</v>
      </c>
    </row>
    <row r="5450" spans="1:14" x14ac:dyDescent="0.5">
      <c r="A5450">
        <v>3381</v>
      </c>
      <c r="B5450">
        <v>5557</v>
      </c>
      <c r="C5450">
        <v>0</v>
      </c>
      <c r="D5450">
        <v>0.66352941176470603</v>
      </c>
      <c r="E5450">
        <v>0</v>
      </c>
      <c r="F5450">
        <v>0.70184696569920801</v>
      </c>
      <c r="G5450">
        <v>0</v>
      </c>
      <c r="H5450">
        <v>0</v>
      </c>
      <c r="I5450">
        <f t="shared" si="510"/>
        <v>0</v>
      </c>
      <c r="J5450">
        <f t="shared" si="511"/>
        <v>0.66352941176470603</v>
      </c>
      <c r="K5450">
        <f t="shared" si="512"/>
        <v>0</v>
      </c>
      <c r="L5450">
        <f t="shared" si="513"/>
        <v>0.70184696569920801</v>
      </c>
      <c r="M5450">
        <f t="shared" si="514"/>
        <v>0</v>
      </c>
      <c r="N5450">
        <f t="shared" si="515"/>
        <v>0</v>
      </c>
    </row>
    <row r="5451" spans="1:14" x14ac:dyDescent="0.5">
      <c r="A5451">
        <v>3382</v>
      </c>
      <c r="B5451">
        <v>3376</v>
      </c>
      <c r="C5451">
        <v>0</v>
      </c>
      <c r="D5451">
        <v>0</v>
      </c>
      <c r="E5451">
        <v>6.2893081761006301E-3</v>
      </c>
      <c r="F5451">
        <v>0</v>
      </c>
      <c r="G5451">
        <v>6.1919504643962904E-3</v>
      </c>
      <c r="H5451">
        <v>0</v>
      </c>
      <c r="I5451">
        <f t="shared" si="510"/>
        <v>0</v>
      </c>
      <c r="J5451">
        <f t="shared" si="511"/>
        <v>0</v>
      </c>
      <c r="K5451">
        <f t="shared" si="512"/>
        <v>6.2893081761006301E-3</v>
      </c>
      <c r="L5451">
        <f t="shared" si="513"/>
        <v>0</v>
      </c>
      <c r="M5451">
        <f t="shared" si="514"/>
        <v>6.1919504643962904E-3</v>
      </c>
      <c r="N5451">
        <f t="shared" si="515"/>
        <v>0</v>
      </c>
    </row>
    <row r="5452" spans="1:14" x14ac:dyDescent="0.5">
      <c r="A5452">
        <v>3382</v>
      </c>
      <c r="B5452">
        <v>3382</v>
      </c>
      <c r="C5452">
        <v>0</v>
      </c>
      <c r="D5452">
        <v>0</v>
      </c>
      <c r="E5452">
        <v>0.83653846153846201</v>
      </c>
      <c r="F5452">
        <v>0</v>
      </c>
      <c r="G5452">
        <v>0.81690140845070403</v>
      </c>
      <c r="H5452">
        <v>0.98507462686567204</v>
      </c>
      <c r="I5452">
        <f t="shared" si="510"/>
        <v>0</v>
      </c>
      <c r="J5452">
        <f t="shared" si="511"/>
        <v>0</v>
      </c>
      <c r="K5452">
        <f t="shared" si="512"/>
        <v>0.83653846153846201</v>
      </c>
      <c r="L5452">
        <f t="shared" si="513"/>
        <v>0</v>
      </c>
      <c r="M5452">
        <f t="shared" si="514"/>
        <v>0.81690140845070403</v>
      </c>
      <c r="N5452">
        <f t="shared" si="515"/>
        <v>0.98507462686567204</v>
      </c>
    </row>
    <row r="5453" spans="1:14" x14ac:dyDescent="0.5">
      <c r="A5453">
        <v>3382</v>
      </c>
      <c r="B5453">
        <v>5549</v>
      </c>
      <c r="C5453">
        <v>0</v>
      </c>
      <c r="D5453">
        <v>5.4200542005420098E-3</v>
      </c>
      <c r="E5453">
        <v>0</v>
      </c>
      <c r="F5453">
        <v>5.3475935828877002E-3</v>
      </c>
      <c r="G5453">
        <v>0</v>
      </c>
      <c r="H5453">
        <v>0</v>
      </c>
      <c r="I5453">
        <f t="shared" si="510"/>
        <v>0</v>
      </c>
      <c r="J5453">
        <f t="shared" si="511"/>
        <v>5.4200542005420098E-3</v>
      </c>
      <c r="K5453">
        <f t="shared" si="512"/>
        <v>0</v>
      </c>
      <c r="L5453">
        <f t="shared" si="513"/>
        <v>5.3475935828877002E-3</v>
      </c>
      <c r="M5453">
        <f t="shared" si="514"/>
        <v>0</v>
      </c>
      <c r="N5453">
        <f t="shared" si="515"/>
        <v>0</v>
      </c>
    </row>
    <row r="5454" spans="1:14" x14ac:dyDescent="0.5">
      <c r="A5454">
        <v>3382</v>
      </c>
      <c r="B5454">
        <v>5551</v>
      </c>
      <c r="C5454">
        <v>0.77450980392156898</v>
      </c>
      <c r="D5454">
        <v>0.72916666666666696</v>
      </c>
      <c r="E5454">
        <v>0</v>
      </c>
      <c r="F5454">
        <v>0.71065989847715705</v>
      </c>
      <c r="G5454">
        <v>0</v>
      </c>
      <c r="H5454">
        <v>0</v>
      </c>
      <c r="I5454">
        <f t="shared" si="510"/>
        <v>0.77450980392156898</v>
      </c>
      <c r="J5454">
        <f t="shared" si="511"/>
        <v>0.72916666666666696</v>
      </c>
      <c r="K5454">
        <f t="shared" si="512"/>
        <v>0</v>
      </c>
      <c r="L5454">
        <f t="shared" si="513"/>
        <v>0.71065989847715705</v>
      </c>
      <c r="M5454">
        <f t="shared" si="514"/>
        <v>0</v>
      </c>
      <c r="N5454">
        <f t="shared" si="515"/>
        <v>0</v>
      </c>
    </row>
    <row r="5455" spans="1:14" x14ac:dyDescent="0.5">
      <c r="A5455">
        <v>3383</v>
      </c>
      <c r="B5455">
        <v>3383</v>
      </c>
      <c r="C5455">
        <v>0.91698113207547205</v>
      </c>
      <c r="D5455">
        <v>0.93461538461538496</v>
      </c>
      <c r="E5455">
        <v>0.97983870967741904</v>
      </c>
      <c r="F5455">
        <v>0.89010989010988995</v>
      </c>
      <c r="G5455">
        <v>0.931034482758621</v>
      </c>
      <c r="H5455">
        <v>0.94921875</v>
      </c>
      <c r="I5455">
        <f t="shared" si="510"/>
        <v>0.91698113207547205</v>
      </c>
      <c r="J5455">
        <f t="shared" si="511"/>
        <v>0.93461538461538496</v>
      </c>
      <c r="K5455">
        <f t="shared" si="512"/>
        <v>0.97983870967741904</v>
      </c>
      <c r="L5455">
        <f t="shared" si="513"/>
        <v>0.89010989010988995</v>
      </c>
      <c r="M5455">
        <f t="shared" si="514"/>
        <v>0.931034482758621</v>
      </c>
      <c r="N5455">
        <f t="shared" si="515"/>
        <v>0.94921875</v>
      </c>
    </row>
    <row r="5456" spans="1:14" x14ac:dyDescent="0.5">
      <c r="A5456">
        <v>3384</v>
      </c>
      <c r="B5456">
        <v>3384</v>
      </c>
      <c r="C5456">
        <v>4.7619047619047603E-2</v>
      </c>
      <c r="D5456">
        <v>9.4488188976377993E-2</v>
      </c>
      <c r="E5456">
        <v>0.82807017543859696</v>
      </c>
      <c r="F5456">
        <v>8.8235294117647106E-2</v>
      </c>
      <c r="G5456">
        <v>0.80272108843537404</v>
      </c>
      <c r="H5456">
        <v>0.97233201581027695</v>
      </c>
      <c r="I5456">
        <f t="shared" si="510"/>
        <v>4.7619047619047603E-2</v>
      </c>
      <c r="J5456">
        <f t="shared" si="511"/>
        <v>9.4488188976377993E-2</v>
      </c>
      <c r="K5456">
        <f t="shared" si="512"/>
        <v>0.82807017543859696</v>
      </c>
      <c r="L5456">
        <f t="shared" si="513"/>
        <v>8.8235294117647106E-2</v>
      </c>
      <c r="M5456">
        <f t="shared" si="514"/>
        <v>0.80272108843537404</v>
      </c>
      <c r="N5456">
        <f t="shared" si="515"/>
        <v>0.97233201581027695</v>
      </c>
    </row>
    <row r="5457" spans="1:14" x14ac:dyDescent="0.5">
      <c r="A5457">
        <v>3384</v>
      </c>
      <c r="B5457">
        <v>3385</v>
      </c>
      <c r="C5457">
        <v>1.1764705882352899E-2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f t="shared" si="510"/>
        <v>1.1764705882352899E-2</v>
      </c>
      <c r="J5457">
        <f t="shared" si="511"/>
        <v>0</v>
      </c>
      <c r="K5457">
        <f t="shared" si="512"/>
        <v>0</v>
      </c>
      <c r="L5457">
        <f t="shared" si="513"/>
        <v>0</v>
      </c>
      <c r="M5457">
        <f t="shared" si="514"/>
        <v>0</v>
      </c>
      <c r="N5457">
        <f t="shared" si="515"/>
        <v>0</v>
      </c>
    </row>
    <row r="5458" spans="1:14" x14ac:dyDescent="0.5">
      <c r="A5458">
        <v>3384</v>
      </c>
      <c r="B5458">
        <v>5544</v>
      </c>
      <c r="C5458">
        <v>0.813253012048193</v>
      </c>
      <c r="D5458">
        <v>0.80412371134020599</v>
      </c>
      <c r="E5458">
        <v>0</v>
      </c>
      <c r="F5458">
        <v>0.78</v>
      </c>
      <c r="G5458">
        <v>0</v>
      </c>
      <c r="H5458">
        <v>0</v>
      </c>
      <c r="I5458">
        <f t="shared" si="510"/>
        <v>0.813253012048193</v>
      </c>
      <c r="J5458">
        <f t="shared" si="511"/>
        <v>0.80412371134020599</v>
      </c>
      <c r="K5458">
        <f t="shared" si="512"/>
        <v>0</v>
      </c>
      <c r="L5458">
        <f t="shared" si="513"/>
        <v>0.78</v>
      </c>
      <c r="M5458">
        <f t="shared" si="514"/>
        <v>0</v>
      </c>
      <c r="N5458">
        <f t="shared" si="515"/>
        <v>0</v>
      </c>
    </row>
    <row r="5459" spans="1:14" x14ac:dyDescent="0.5">
      <c r="A5459">
        <v>3384</v>
      </c>
      <c r="B5459">
        <v>5545</v>
      </c>
      <c r="C5459">
        <v>3.9344262295081998E-2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f t="shared" si="510"/>
        <v>3.9344262295081998E-2</v>
      </c>
      <c r="J5459">
        <f t="shared" si="511"/>
        <v>0</v>
      </c>
      <c r="K5459">
        <f t="shared" si="512"/>
        <v>0</v>
      </c>
      <c r="L5459">
        <f t="shared" si="513"/>
        <v>0</v>
      </c>
      <c r="M5459">
        <f t="shared" si="514"/>
        <v>0</v>
      </c>
      <c r="N5459">
        <f t="shared" si="515"/>
        <v>0</v>
      </c>
    </row>
    <row r="5460" spans="1:14" x14ac:dyDescent="0.5">
      <c r="A5460">
        <v>3385</v>
      </c>
      <c r="B5460">
        <v>3384</v>
      </c>
      <c r="C5460">
        <v>0</v>
      </c>
      <c r="D5460">
        <v>0</v>
      </c>
      <c r="E5460">
        <v>8.2758620689655199E-2</v>
      </c>
      <c r="F5460">
        <v>0</v>
      </c>
      <c r="G5460">
        <v>8.0267558528428096E-2</v>
      </c>
      <c r="H5460">
        <v>0</v>
      </c>
      <c r="I5460">
        <f t="shared" si="510"/>
        <v>0</v>
      </c>
      <c r="J5460">
        <f t="shared" si="511"/>
        <v>0</v>
      </c>
      <c r="K5460">
        <f t="shared" si="512"/>
        <v>8.2758620689655199E-2</v>
      </c>
      <c r="L5460">
        <f t="shared" si="513"/>
        <v>0</v>
      </c>
      <c r="M5460">
        <f t="shared" si="514"/>
        <v>8.0267558528428096E-2</v>
      </c>
      <c r="N5460">
        <f t="shared" si="515"/>
        <v>0</v>
      </c>
    </row>
    <row r="5461" spans="1:14" x14ac:dyDescent="0.5">
      <c r="A5461">
        <v>3385</v>
      </c>
      <c r="B5461">
        <v>3385</v>
      </c>
      <c r="C5461">
        <v>1.4285714285714299E-2</v>
      </c>
      <c r="D5461">
        <v>0.119402985074627</v>
      </c>
      <c r="E5461">
        <v>0.8</v>
      </c>
      <c r="F5461">
        <v>0.111888111888112</v>
      </c>
      <c r="G5461">
        <v>0.77323420074349403</v>
      </c>
      <c r="H5461">
        <v>0.97338403041825095</v>
      </c>
      <c r="I5461">
        <f t="shared" si="510"/>
        <v>1.4285714285714299E-2</v>
      </c>
      <c r="J5461">
        <f t="shared" si="511"/>
        <v>0.119402985074627</v>
      </c>
      <c r="K5461">
        <f t="shared" si="512"/>
        <v>0.8</v>
      </c>
      <c r="L5461">
        <f t="shared" si="513"/>
        <v>0.111888111888112</v>
      </c>
      <c r="M5461">
        <f t="shared" si="514"/>
        <v>0.77323420074349403</v>
      </c>
      <c r="N5461">
        <f t="shared" si="515"/>
        <v>0.97338403041825095</v>
      </c>
    </row>
    <row r="5462" spans="1:14" x14ac:dyDescent="0.5">
      <c r="A5462">
        <v>3385</v>
      </c>
      <c r="B5462">
        <v>5544</v>
      </c>
      <c r="C5462">
        <v>0</v>
      </c>
      <c r="D5462">
        <v>3.37837837837838E-2</v>
      </c>
      <c r="E5462">
        <v>0</v>
      </c>
      <c r="F5462">
        <v>3.2786885245901599E-2</v>
      </c>
      <c r="G5462">
        <v>0</v>
      </c>
      <c r="H5462">
        <v>0</v>
      </c>
      <c r="I5462">
        <f t="shared" si="510"/>
        <v>0</v>
      </c>
      <c r="J5462">
        <f t="shared" si="511"/>
        <v>3.37837837837838E-2</v>
      </c>
      <c r="K5462">
        <f t="shared" si="512"/>
        <v>0</v>
      </c>
      <c r="L5462">
        <f t="shared" si="513"/>
        <v>3.2786885245901599E-2</v>
      </c>
      <c r="M5462">
        <f t="shared" si="514"/>
        <v>0</v>
      </c>
      <c r="N5462">
        <f t="shared" si="515"/>
        <v>0</v>
      </c>
    </row>
    <row r="5463" spans="1:14" x14ac:dyDescent="0.5">
      <c r="A5463">
        <v>3385</v>
      </c>
      <c r="B5463">
        <v>5545</v>
      </c>
      <c r="C5463">
        <v>0.84363636363636396</v>
      </c>
      <c r="D5463">
        <v>0.85501858736059499</v>
      </c>
      <c r="E5463">
        <v>0</v>
      </c>
      <c r="F5463">
        <v>0.82733812949640295</v>
      </c>
      <c r="G5463">
        <v>0</v>
      </c>
      <c r="H5463">
        <v>0</v>
      </c>
      <c r="I5463">
        <f t="shared" si="510"/>
        <v>0.84363636363636396</v>
      </c>
      <c r="J5463">
        <f t="shared" si="511"/>
        <v>0.85501858736059499</v>
      </c>
      <c r="K5463">
        <f t="shared" si="512"/>
        <v>0</v>
      </c>
      <c r="L5463">
        <f t="shared" si="513"/>
        <v>0.82733812949640295</v>
      </c>
      <c r="M5463">
        <f t="shared" si="514"/>
        <v>0</v>
      </c>
      <c r="N5463">
        <f t="shared" si="515"/>
        <v>0</v>
      </c>
    </row>
    <row r="5464" spans="1:14" x14ac:dyDescent="0.5">
      <c r="A5464">
        <v>3386</v>
      </c>
      <c r="B5464">
        <v>3386</v>
      </c>
      <c r="C5464">
        <v>0.94035087719298205</v>
      </c>
      <c r="D5464">
        <v>0.85034013605442205</v>
      </c>
      <c r="E5464">
        <v>0.87719298245613997</v>
      </c>
      <c r="F5464">
        <v>0.92096219931271495</v>
      </c>
      <c r="G5464">
        <v>0.95035460992907805</v>
      </c>
      <c r="H5464">
        <v>0.85910652920962205</v>
      </c>
      <c r="I5464">
        <f t="shared" si="510"/>
        <v>0.94035087719298205</v>
      </c>
      <c r="J5464">
        <f t="shared" si="511"/>
        <v>0.85034013605442205</v>
      </c>
      <c r="K5464">
        <f t="shared" si="512"/>
        <v>0.87719298245613997</v>
      </c>
      <c r="L5464">
        <f t="shared" si="513"/>
        <v>0.92096219931271495</v>
      </c>
      <c r="M5464">
        <f t="shared" si="514"/>
        <v>0.95035460992907805</v>
      </c>
      <c r="N5464">
        <f t="shared" si="515"/>
        <v>0.85910652920962205</v>
      </c>
    </row>
    <row r="5465" spans="1:14" x14ac:dyDescent="0.5">
      <c r="A5465">
        <v>3386</v>
      </c>
      <c r="B5465">
        <v>5112</v>
      </c>
      <c r="C5465">
        <v>0</v>
      </c>
      <c r="D5465">
        <v>0</v>
      </c>
      <c r="E5465">
        <v>3.1496062992125998E-2</v>
      </c>
      <c r="F5465">
        <v>0</v>
      </c>
      <c r="G5465">
        <v>0</v>
      </c>
      <c r="H5465">
        <v>0</v>
      </c>
      <c r="I5465">
        <f t="shared" si="510"/>
        <v>0</v>
      </c>
      <c r="J5465">
        <f t="shared" si="511"/>
        <v>0</v>
      </c>
      <c r="K5465">
        <f t="shared" si="512"/>
        <v>3.1496062992125998E-2</v>
      </c>
      <c r="L5465">
        <f t="shared" si="513"/>
        <v>0</v>
      </c>
      <c r="M5465">
        <f t="shared" si="514"/>
        <v>0</v>
      </c>
      <c r="N5465">
        <f t="shared" si="515"/>
        <v>0</v>
      </c>
    </row>
    <row r="5466" spans="1:14" x14ac:dyDescent="0.5">
      <c r="A5466">
        <v>3387</v>
      </c>
      <c r="B5466">
        <v>3382</v>
      </c>
      <c r="C5466">
        <v>0</v>
      </c>
      <c r="D5466">
        <v>0</v>
      </c>
      <c r="E5466">
        <v>9.4562647754137096E-3</v>
      </c>
      <c r="F5466">
        <v>0</v>
      </c>
      <c r="G5466">
        <v>0</v>
      </c>
      <c r="H5466">
        <v>0</v>
      </c>
      <c r="I5466">
        <f t="shared" si="510"/>
        <v>0</v>
      </c>
      <c r="J5466">
        <f t="shared" si="511"/>
        <v>0</v>
      </c>
      <c r="K5466">
        <f t="shared" si="512"/>
        <v>9.4562647754137096E-3</v>
      </c>
      <c r="L5466">
        <f t="shared" si="513"/>
        <v>0</v>
      </c>
      <c r="M5466">
        <f t="shared" si="514"/>
        <v>0</v>
      </c>
      <c r="N5466">
        <f t="shared" si="515"/>
        <v>0</v>
      </c>
    </row>
    <row r="5467" spans="1:14" x14ac:dyDescent="0.5">
      <c r="A5467">
        <v>3387</v>
      </c>
      <c r="B5467">
        <v>5113</v>
      </c>
      <c r="C5467">
        <v>0</v>
      </c>
      <c r="D5467">
        <v>0</v>
      </c>
      <c r="E5467">
        <v>0.530612244897959</v>
      </c>
      <c r="F5467">
        <v>0</v>
      </c>
      <c r="G5467">
        <v>0</v>
      </c>
      <c r="H5467">
        <v>0</v>
      </c>
      <c r="I5467">
        <f t="shared" si="510"/>
        <v>0</v>
      </c>
      <c r="J5467">
        <f t="shared" si="511"/>
        <v>0</v>
      </c>
      <c r="K5467">
        <f t="shared" si="512"/>
        <v>0.530612244897959</v>
      </c>
      <c r="L5467">
        <f t="shared" si="513"/>
        <v>0</v>
      </c>
      <c r="M5467">
        <f t="shared" si="514"/>
        <v>0</v>
      </c>
      <c r="N5467">
        <f t="shared" si="515"/>
        <v>0</v>
      </c>
    </row>
    <row r="5468" spans="1:14" x14ac:dyDescent="0.5">
      <c r="A5468">
        <v>3387</v>
      </c>
      <c r="B5468">
        <v>5114</v>
      </c>
      <c r="C5468">
        <v>0</v>
      </c>
      <c r="D5468">
        <v>0</v>
      </c>
      <c r="E5468">
        <v>0.65163934426229497</v>
      </c>
      <c r="F5468">
        <v>0</v>
      </c>
      <c r="G5468">
        <v>0</v>
      </c>
      <c r="H5468">
        <v>0</v>
      </c>
      <c r="I5468">
        <f t="shared" si="510"/>
        <v>0</v>
      </c>
      <c r="J5468">
        <f t="shared" si="511"/>
        <v>0</v>
      </c>
      <c r="K5468">
        <f t="shared" si="512"/>
        <v>0.65163934426229497</v>
      </c>
      <c r="L5468">
        <f t="shared" si="513"/>
        <v>0</v>
      </c>
      <c r="M5468">
        <f t="shared" si="514"/>
        <v>0</v>
      </c>
      <c r="N5468">
        <f t="shared" si="515"/>
        <v>0</v>
      </c>
    </row>
    <row r="5469" spans="1:14" x14ac:dyDescent="0.5">
      <c r="A5469">
        <v>3387</v>
      </c>
      <c r="B5469">
        <v>5550</v>
      </c>
      <c r="C5469">
        <v>0</v>
      </c>
      <c r="D5469">
        <v>0.53947368421052599</v>
      </c>
      <c r="E5469">
        <v>0</v>
      </c>
      <c r="F5469">
        <v>0</v>
      </c>
      <c r="G5469">
        <v>0</v>
      </c>
      <c r="H5469">
        <v>0</v>
      </c>
      <c r="I5469">
        <f t="shared" si="510"/>
        <v>0</v>
      </c>
      <c r="J5469">
        <f t="shared" si="511"/>
        <v>0.53947368421052599</v>
      </c>
      <c r="K5469">
        <f t="shared" si="512"/>
        <v>0</v>
      </c>
      <c r="L5469">
        <f t="shared" si="513"/>
        <v>0</v>
      </c>
      <c r="M5469">
        <f t="shared" si="514"/>
        <v>0</v>
      </c>
      <c r="N5469">
        <f t="shared" si="515"/>
        <v>0</v>
      </c>
    </row>
    <row r="5470" spans="1:14" x14ac:dyDescent="0.5">
      <c r="A5470">
        <v>3387</v>
      </c>
      <c r="B5470">
        <v>5551</v>
      </c>
      <c r="C5470">
        <v>0</v>
      </c>
      <c r="D5470">
        <v>3.9312039312039297E-2</v>
      </c>
      <c r="E5470">
        <v>0</v>
      </c>
      <c r="F5470">
        <v>0</v>
      </c>
      <c r="G5470">
        <v>0</v>
      </c>
      <c r="H5470">
        <v>0</v>
      </c>
      <c r="I5470">
        <f t="shared" si="510"/>
        <v>0</v>
      </c>
      <c r="J5470">
        <f t="shared" si="511"/>
        <v>3.9312039312039297E-2</v>
      </c>
      <c r="K5470">
        <f t="shared" si="512"/>
        <v>0</v>
      </c>
      <c r="L5470">
        <f t="shared" si="513"/>
        <v>0</v>
      </c>
      <c r="M5470">
        <f t="shared" si="514"/>
        <v>0</v>
      </c>
      <c r="N5470">
        <f t="shared" si="515"/>
        <v>0</v>
      </c>
    </row>
    <row r="5471" spans="1:14" x14ac:dyDescent="0.5">
      <c r="A5471">
        <v>3387</v>
      </c>
      <c r="B5471">
        <v>5552</v>
      </c>
      <c r="C5471">
        <v>0</v>
      </c>
      <c r="D5471">
        <v>0.54859611231101502</v>
      </c>
      <c r="E5471">
        <v>0</v>
      </c>
      <c r="F5471">
        <v>0</v>
      </c>
      <c r="G5471">
        <v>0</v>
      </c>
      <c r="H5471">
        <v>0</v>
      </c>
      <c r="I5471">
        <f t="shared" si="510"/>
        <v>0</v>
      </c>
      <c r="J5471">
        <f t="shared" si="511"/>
        <v>0.54859611231101502</v>
      </c>
      <c r="K5471">
        <f t="shared" si="512"/>
        <v>0</v>
      </c>
      <c r="L5471">
        <f t="shared" si="513"/>
        <v>0</v>
      </c>
      <c r="M5471">
        <f t="shared" si="514"/>
        <v>0</v>
      </c>
      <c r="N5471">
        <f t="shared" si="515"/>
        <v>0</v>
      </c>
    </row>
    <row r="5472" spans="1:14" x14ac:dyDescent="0.5">
      <c r="A5472">
        <v>3388</v>
      </c>
      <c r="B5472">
        <v>2148</v>
      </c>
      <c r="C5472">
        <v>0</v>
      </c>
      <c r="D5472">
        <v>0</v>
      </c>
      <c r="E5472">
        <v>0</v>
      </c>
      <c r="F5472">
        <v>0</v>
      </c>
      <c r="G5472">
        <v>9.7560975609756097E-3</v>
      </c>
      <c r="H5472">
        <v>0</v>
      </c>
      <c r="I5472">
        <f t="shared" si="510"/>
        <v>0</v>
      </c>
      <c r="J5472">
        <f t="shared" si="511"/>
        <v>0</v>
      </c>
      <c r="K5472">
        <f t="shared" si="512"/>
        <v>0</v>
      </c>
      <c r="L5472">
        <f t="shared" si="513"/>
        <v>0</v>
      </c>
      <c r="M5472">
        <f t="shared" si="514"/>
        <v>9.7560975609756097E-3</v>
      </c>
      <c r="N5472">
        <f t="shared" si="515"/>
        <v>0</v>
      </c>
    </row>
    <row r="5473" spans="1:14" x14ac:dyDescent="0.5">
      <c r="A5473">
        <v>3388</v>
      </c>
      <c r="B5473">
        <v>3388</v>
      </c>
      <c r="C5473">
        <v>0</v>
      </c>
      <c r="D5473">
        <v>0</v>
      </c>
      <c r="E5473">
        <v>0.76923076923076905</v>
      </c>
      <c r="F5473">
        <v>0</v>
      </c>
      <c r="G5473">
        <v>0.80645161290322598</v>
      </c>
      <c r="H5473">
        <v>0.78749999999999998</v>
      </c>
      <c r="I5473">
        <f t="shared" si="510"/>
        <v>0</v>
      </c>
      <c r="J5473">
        <f t="shared" si="511"/>
        <v>0</v>
      </c>
      <c r="K5473">
        <f t="shared" si="512"/>
        <v>0.76923076923076905</v>
      </c>
      <c r="L5473">
        <f t="shared" si="513"/>
        <v>0</v>
      </c>
      <c r="M5473">
        <f t="shared" si="514"/>
        <v>0.80645161290322598</v>
      </c>
      <c r="N5473">
        <f t="shared" si="515"/>
        <v>0.78749999999999998</v>
      </c>
    </row>
    <row r="5474" spans="1:14" x14ac:dyDescent="0.5">
      <c r="A5474">
        <v>3388</v>
      </c>
      <c r="B5474">
        <v>5559</v>
      </c>
      <c r="C5474">
        <v>0.66666666666666696</v>
      </c>
      <c r="D5474">
        <v>0.66086956521739104</v>
      </c>
      <c r="E5474">
        <v>0</v>
      </c>
      <c r="F5474">
        <v>0.60689655172413803</v>
      </c>
      <c r="G5474">
        <v>0</v>
      </c>
      <c r="H5474">
        <v>0</v>
      </c>
      <c r="I5474">
        <f t="shared" si="510"/>
        <v>0.66666666666666696</v>
      </c>
      <c r="J5474">
        <f t="shared" si="511"/>
        <v>0.66086956521739104</v>
      </c>
      <c r="K5474">
        <f t="shared" si="512"/>
        <v>0</v>
      </c>
      <c r="L5474">
        <f t="shared" si="513"/>
        <v>0.60689655172413803</v>
      </c>
      <c r="M5474">
        <f t="shared" si="514"/>
        <v>0</v>
      </c>
      <c r="N5474">
        <f t="shared" si="515"/>
        <v>0</v>
      </c>
    </row>
    <row r="5475" spans="1:14" x14ac:dyDescent="0.5">
      <c r="A5475">
        <v>3389</v>
      </c>
      <c r="B5475">
        <v>3389</v>
      </c>
      <c r="C5475">
        <v>0.97478991596638698</v>
      </c>
      <c r="D5475">
        <v>0.99145299145299104</v>
      </c>
      <c r="E5475">
        <v>1</v>
      </c>
      <c r="F5475">
        <v>0.97478991596638698</v>
      </c>
      <c r="G5475">
        <v>0.98305084745762705</v>
      </c>
      <c r="H5475">
        <v>1</v>
      </c>
      <c r="I5475">
        <f t="shared" si="510"/>
        <v>0.97478991596638698</v>
      </c>
      <c r="J5475">
        <f t="shared" si="511"/>
        <v>0.99145299145299104</v>
      </c>
      <c r="K5475">
        <f t="shared" si="512"/>
        <v>1</v>
      </c>
      <c r="L5475">
        <f t="shared" si="513"/>
        <v>0.97478991596638698</v>
      </c>
      <c r="M5475">
        <f t="shared" si="514"/>
        <v>0.98305084745762705</v>
      </c>
      <c r="N5475">
        <f t="shared" si="515"/>
        <v>1</v>
      </c>
    </row>
    <row r="5476" spans="1:14" x14ac:dyDescent="0.5">
      <c r="A5476">
        <v>3390</v>
      </c>
      <c r="B5476">
        <v>3390</v>
      </c>
      <c r="C5476">
        <v>0.91376146788990797</v>
      </c>
      <c r="D5476">
        <v>0.93258426966292096</v>
      </c>
      <c r="E5476">
        <v>0.97838899803536294</v>
      </c>
      <c r="F5476">
        <v>0.88770053475935795</v>
      </c>
      <c r="G5476">
        <v>0.92910447761194004</v>
      </c>
      <c r="H5476">
        <v>0.94857142857142895</v>
      </c>
      <c r="I5476">
        <f t="shared" si="510"/>
        <v>0.91376146788990797</v>
      </c>
      <c r="J5476">
        <f t="shared" si="511"/>
        <v>0.93258426966292096</v>
      </c>
      <c r="K5476">
        <f t="shared" si="512"/>
        <v>0.97838899803536294</v>
      </c>
      <c r="L5476">
        <f t="shared" si="513"/>
        <v>0.88770053475935795</v>
      </c>
      <c r="M5476">
        <f t="shared" si="514"/>
        <v>0.92910447761194004</v>
      </c>
      <c r="N5476">
        <f t="shared" si="515"/>
        <v>0.94857142857142895</v>
      </c>
    </row>
    <row r="5477" spans="1:14" x14ac:dyDescent="0.5">
      <c r="A5477">
        <v>3391</v>
      </c>
      <c r="B5477">
        <v>3391</v>
      </c>
      <c r="C5477">
        <v>0</v>
      </c>
      <c r="D5477">
        <v>0.93012048192771102</v>
      </c>
      <c r="E5477">
        <v>0</v>
      </c>
      <c r="F5477">
        <v>0</v>
      </c>
      <c r="G5477">
        <v>0</v>
      </c>
      <c r="H5477">
        <v>0</v>
      </c>
      <c r="I5477">
        <f t="shared" si="510"/>
        <v>0</v>
      </c>
      <c r="J5477">
        <f t="shared" si="511"/>
        <v>0.93012048192771102</v>
      </c>
      <c r="K5477">
        <f t="shared" si="512"/>
        <v>0</v>
      </c>
      <c r="L5477">
        <f t="shared" si="513"/>
        <v>0</v>
      </c>
      <c r="M5477">
        <f t="shared" si="514"/>
        <v>0</v>
      </c>
      <c r="N5477">
        <f t="shared" si="515"/>
        <v>0</v>
      </c>
    </row>
    <row r="5478" spans="1:14" x14ac:dyDescent="0.5">
      <c r="A5478">
        <v>3391</v>
      </c>
      <c r="B5478">
        <v>5115</v>
      </c>
      <c r="C5478">
        <v>0</v>
      </c>
      <c r="D5478">
        <v>0</v>
      </c>
      <c r="E5478">
        <v>0.727868852459016</v>
      </c>
      <c r="F5478">
        <v>0</v>
      </c>
      <c r="G5478">
        <v>0</v>
      </c>
      <c r="H5478">
        <v>0</v>
      </c>
      <c r="I5478">
        <f t="shared" si="510"/>
        <v>0</v>
      </c>
      <c r="J5478">
        <f t="shared" si="511"/>
        <v>0</v>
      </c>
      <c r="K5478">
        <f t="shared" si="512"/>
        <v>0.727868852459016</v>
      </c>
      <c r="L5478">
        <f t="shared" si="513"/>
        <v>0</v>
      </c>
      <c r="M5478">
        <f t="shared" si="514"/>
        <v>0</v>
      </c>
      <c r="N5478">
        <f t="shared" si="515"/>
        <v>0</v>
      </c>
    </row>
    <row r="5479" spans="1:14" x14ac:dyDescent="0.5">
      <c r="A5479">
        <v>3391</v>
      </c>
      <c r="B5479">
        <v>5116</v>
      </c>
      <c r="C5479">
        <v>0</v>
      </c>
      <c r="D5479">
        <v>0</v>
      </c>
      <c r="E5479">
        <v>0.452380952380952</v>
      </c>
      <c r="F5479">
        <v>0</v>
      </c>
      <c r="G5479">
        <v>0</v>
      </c>
      <c r="H5479">
        <v>0</v>
      </c>
      <c r="I5479">
        <f t="shared" si="510"/>
        <v>0</v>
      </c>
      <c r="J5479">
        <f t="shared" si="511"/>
        <v>0</v>
      </c>
      <c r="K5479">
        <f t="shared" si="512"/>
        <v>0.452380952380952</v>
      </c>
      <c r="L5479">
        <f t="shared" si="513"/>
        <v>0</v>
      </c>
      <c r="M5479">
        <f t="shared" si="514"/>
        <v>0</v>
      </c>
      <c r="N5479">
        <f t="shared" si="515"/>
        <v>0</v>
      </c>
    </row>
    <row r="5480" spans="1:14" x14ac:dyDescent="0.5">
      <c r="A5480">
        <v>3392</v>
      </c>
      <c r="B5480">
        <v>3392</v>
      </c>
      <c r="C5480">
        <v>0.89696969696969697</v>
      </c>
      <c r="D5480">
        <v>0.930894308943089</v>
      </c>
      <c r="E5480">
        <v>0.963123644251627</v>
      </c>
      <c r="F5480">
        <v>0.87984496124030998</v>
      </c>
      <c r="G5480">
        <v>0.91134020618556699</v>
      </c>
      <c r="H5480">
        <v>0.94190871369294604</v>
      </c>
      <c r="I5480">
        <f t="shared" si="510"/>
        <v>0.89696969696969697</v>
      </c>
      <c r="J5480">
        <f t="shared" si="511"/>
        <v>0.930894308943089</v>
      </c>
      <c r="K5480">
        <f t="shared" si="512"/>
        <v>0.963123644251627</v>
      </c>
      <c r="L5480">
        <f t="shared" si="513"/>
        <v>0.87984496124030998</v>
      </c>
      <c r="M5480">
        <f t="shared" si="514"/>
        <v>0.91134020618556699</v>
      </c>
      <c r="N5480">
        <f t="shared" si="515"/>
        <v>0.94190871369294604</v>
      </c>
    </row>
    <row r="5481" spans="1:14" x14ac:dyDescent="0.5">
      <c r="A5481">
        <v>3392</v>
      </c>
      <c r="B5481">
        <v>5125</v>
      </c>
      <c r="C5481">
        <v>0</v>
      </c>
      <c r="D5481">
        <v>0</v>
      </c>
      <c r="E5481">
        <v>3.3898305084745797E-2</v>
      </c>
      <c r="F5481">
        <v>0</v>
      </c>
      <c r="G5481">
        <v>2.7459954233409599E-2</v>
      </c>
      <c r="H5481">
        <v>0</v>
      </c>
      <c r="I5481">
        <f t="shared" si="510"/>
        <v>0</v>
      </c>
      <c r="J5481">
        <f t="shared" si="511"/>
        <v>0</v>
      </c>
      <c r="K5481">
        <f t="shared" si="512"/>
        <v>3.3898305084745797E-2</v>
      </c>
      <c r="L5481">
        <f t="shared" si="513"/>
        <v>0</v>
      </c>
      <c r="M5481">
        <f t="shared" si="514"/>
        <v>2.7459954233409599E-2</v>
      </c>
      <c r="N5481">
        <f t="shared" si="515"/>
        <v>0</v>
      </c>
    </row>
    <row r="5482" spans="1:14" x14ac:dyDescent="0.5">
      <c r="A5482">
        <v>3394</v>
      </c>
      <c r="B5482">
        <v>5484</v>
      </c>
      <c r="C5482">
        <v>0</v>
      </c>
      <c r="D5482">
        <v>0</v>
      </c>
      <c r="E5482">
        <v>0.81368821292775695</v>
      </c>
      <c r="F5482">
        <v>0</v>
      </c>
      <c r="G5482">
        <v>0</v>
      </c>
      <c r="H5482">
        <v>0</v>
      </c>
      <c r="I5482">
        <f t="shared" si="510"/>
        <v>0</v>
      </c>
      <c r="J5482">
        <f t="shared" si="511"/>
        <v>0</v>
      </c>
      <c r="K5482">
        <f t="shared" si="512"/>
        <v>0.81368821292775695</v>
      </c>
      <c r="L5482">
        <f t="shared" si="513"/>
        <v>0</v>
      </c>
      <c r="M5482">
        <f t="shared" si="514"/>
        <v>0</v>
      </c>
      <c r="N5482">
        <f t="shared" si="515"/>
        <v>0</v>
      </c>
    </row>
    <row r="5483" spans="1:14" x14ac:dyDescent="0.5">
      <c r="A5483">
        <v>3394</v>
      </c>
      <c r="B5483">
        <v>5565</v>
      </c>
      <c r="C5483">
        <v>0</v>
      </c>
      <c r="D5483">
        <v>0.81960784313725499</v>
      </c>
      <c r="E5483">
        <v>0</v>
      </c>
      <c r="F5483">
        <v>0</v>
      </c>
      <c r="G5483">
        <v>0</v>
      </c>
      <c r="H5483">
        <v>0</v>
      </c>
      <c r="I5483">
        <f t="shared" si="510"/>
        <v>0</v>
      </c>
      <c r="J5483">
        <f t="shared" si="511"/>
        <v>0.81960784313725499</v>
      </c>
      <c r="K5483">
        <f t="shared" si="512"/>
        <v>0</v>
      </c>
      <c r="L5483">
        <f t="shared" si="513"/>
        <v>0</v>
      </c>
      <c r="M5483">
        <f t="shared" si="514"/>
        <v>0</v>
      </c>
      <c r="N5483">
        <f t="shared" si="515"/>
        <v>0</v>
      </c>
    </row>
    <row r="5484" spans="1:14" x14ac:dyDescent="0.5">
      <c r="A5484">
        <v>3395</v>
      </c>
      <c r="B5484">
        <v>3398</v>
      </c>
      <c r="C5484">
        <v>0</v>
      </c>
      <c r="D5484">
        <v>0.42147117296222703</v>
      </c>
      <c r="E5484">
        <v>0</v>
      </c>
      <c r="F5484">
        <v>0</v>
      </c>
      <c r="G5484">
        <v>0</v>
      </c>
      <c r="H5484">
        <v>0</v>
      </c>
      <c r="I5484">
        <f t="shared" si="510"/>
        <v>0</v>
      </c>
      <c r="J5484">
        <f t="shared" si="511"/>
        <v>0.42147117296222703</v>
      </c>
      <c r="K5484">
        <f t="shared" si="512"/>
        <v>0</v>
      </c>
      <c r="L5484">
        <f t="shared" si="513"/>
        <v>0</v>
      </c>
      <c r="M5484">
        <f t="shared" si="514"/>
        <v>0</v>
      </c>
      <c r="N5484">
        <f t="shared" si="515"/>
        <v>0</v>
      </c>
    </row>
    <row r="5485" spans="1:14" x14ac:dyDescent="0.5">
      <c r="A5485">
        <v>3395</v>
      </c>
      <c r="B5485">
        <v>5122</v>
      </c>
      <c r="C5485">
        <v>0</v>
      </c>
      <c r="D5485">
        <v>0</v>
      </c>
      <c r="E5485">
        <v>0.442857142857143</v>
      </c>
      <c r="F5485">
        <v>0</v>
      </c>
      <c r="G5485">
        <v>0</v>
      </c>
      <c r="H5485">
        <v>0</v>
      </c>
      <c r="I5485">
        <f t="shared" si="510"/>
        <v>0</v>
      </c>
      <c r="J5485">
        <f t="shared" si="511"/>
        <v>0</v>
      </c>
      <c r="K5485">
        <f t="shared" si="512"/>
        <v>0.442857142857143</v>
      </c>
      <c r="L5485">
        <f t="shared" si="513"/>
        <v>0</v>
      </c>
      <c r="M5485">
        <f t="shared" si="514"/>
        <v>0</v>
      </c>
      <c r="N5485">
        <f t="shared" si="515"/>
        <v>0</v>
      </c>
    </row>
    <row r="5486" spans="1:14" x14ac:dyDescent="0.5">
      <c r="A5486">
        <v>3395</v>
      </c>
      <c r="B5486">
        <v>5485</v>
      </c>
      <c r="C5486">
        <v>0</v>
      </c>
      <c r="D5486">
        <v>0</v>
      </c>
      <c r="E5486">
        <v>0.54736842105263195</v>
      </c>
      <c r="F5486">
        <v>0</v>
      </c>
      <c r="G5486">
        <v>0</v>
      </c>
      <c r="H5486">
        <v>0</v>
      </c>
      <c r="I5486">
        <f t="shared" si="510"/>
        <v>0</v>
      </c>
      <c r="J5486">
        <f t="shared" si="511"/>
        <v>0</v>
      </c>
      <c r="K5486">
        <f t="shared" si="512"/>
        <v>0.54736842105263195</v>
      </c>
      <c r="L5486">
        <f t="shared" si="513"/>
        <v>0</v>
      </c>
      <c r="M5486">
        <f t="shared" si="514"/>
        <v>0</v>
      </c>
      <c r="N5486">
        <f t="shared" si="515"/>
        <v>0</v>
      </c>
    </row>
    <row r="5487" spans="1:14" x14ac:dyDescent="0.5">
      <c r="A5487">
        <v>3396</v>
      </c>
      <c r="B5487">
        <v>3396</v>
      </c>
      <c r="C5487">
        <v>0.9453125</v>
      </c>
      <c r="D5487">
        <v>0.96031746031746001</v>
      </c>
      <c r="E5487">
        <v>0.99186991869918695</v>
      </c>
      <c r="F5487">
        <v>0.9272030651341</v>
      </c>
      <c r="G5487">
        <v>0.95686274509803904</v>
      </c>
      <c r="H5487">
        <v>0.97211155378486103</v>
      </c>
      <c r="I5487">
        <f t="shared" si="510"/>
        <v>0.9453125</v>
      </c>
      <c r="J5487">
        <f t="shared" si="511"/>
        <v>0.96031746031746001</v>
      </c>
      <c r="K5487">
        <f t="shared" si="512"/>
        <v>0.99186991869918695</v>
      </c>
      <c r="L5487">
        <f t="shared" si="513"/>
        <v>0.9272030651341</v>
      </c>
      <c r="M5487">
        <f t="shared" si="514"/>
        <v>0.95686274509803904</v>
      </c>
      <c r="N5487">
        <f t="shared" si="515"/>
        <v>0.97211155378486103</v>
      </c>
    </row>
    <row r="5488" spans="1:14" x14ac:dyDescent="0.5">
      <c r="A5488">
        <v>3396</v>
      </c>
      <c r="B5488">
        <v>5559</v>
      </c>
      <c r="C5488">
        <v>1.1428571428571401E-2</v>
      </c>
      <c r="D5488">
        <v>1.1695906432748499E-2</v>
      </c>
      <c r="E5488">
        <v>0</v>
      </c>
      <c r="F5488">
        <v>1.1111111111111099E-2</v>
      </c>
      <c r="G5488">
        <v>0</v>
      </c>
      <c r="H5488">
        <v>0</v>
      </c>
      <c r="I5488">
        <f t="shared" si="510"/>
        <v>1.1428571428571401E-2</v>
      </c>
      <c r="J5488">
        <f t="shared" si="511"/>
        <v>1.1695906432748499E-2</v>
      </c>
      <c r="K5488">
        <f t="shared" si="512"/>
        <v>0</v>
      </c>
      <c r="L5488">
        <f t="shared" si="513"/>
        <v>1.1111111111111099E-2</v>
      </c>
      <c r="M5488">
        <f t="shared" si="514"/>
        <v>0</v>
      </c>
      <c r="N5488">
        <f t="shared" si="515"/>
        <v>0</v>
      </c>
    </row>
    <row r="5489" spans="1:14" x14ac:dyDescent="0.5">
      <c r="A5489">
        <v>3397</v>
      </c>
      <c r="B5489">
        <v>3397</v>
      </c>
      <c r="C5489">
        <v>0</v>
      </c>
      <c r="D5489">
        <v>0</v>
      </c>
      <c r="E5489">
        <v>0.99199999999999999</v>
      </c>
      <c r="F5489">
        <v>0</v>
      </c>
      <c r="G5489">
        <v>0.722388059701493</v>
      </c>
      <c r="H5489">
        <v>0.73111782477341403</v>
      </c>
      <c r="I5489">
        <f t="shared" si="510"/>
        <v>0</v>
      </c>
      <c r="J5489">
        <f t="shared" si="511"/>
        <v>0</v>
      </c>
      <c r="K5489">
        <f t="shared" si="512"/>
        <v>0.99199999999999999</v>
      </c>
      <c r="L5489">
        <f t="shared" si="513"/>
        <v>0</v>
      </c>
      <c r="M5489">
        <f t="shared" si="514"/>
        <v>0.722388059701493</v>
      </c>
      <c r="N5489">
        <f t="shared" si="515"/>
        <v>0.73111782477341403</v>
      </c>
    </row>
    <row r="5490" spans="1:14" x14ac:dyDescent="0.5">
      <c r="A5490">
        <v>3397</v>
      </c>
      <c r="B5490">
        <v>5569</v>
      </c>
      <c r="C5490">
        <v>0.68732394366197203</v>
      </c>
      <c r="D5490">
        <v>0.69515669515669498</v>
      </c>
      <c r="E5490">
        <v>0</v>
      </c>
      <c r="F5490">
        <v>0.77064220183486198</v>
      </c>
      <c r="G5490">
        <v>0</v>
      </c>
      <c r="H5490">
        <v>0</v>
      </c>
      <c r="I5490">
        <f t="shared" si="510"/>
        <v>0.68732394366197203</v>
      </c>
      <c r="J5490">
        <f t="shared" si="511"/>
        <v>0.69515669515669498</v>
      </c>
      <c r="K5490">
        <f t="shared" si="512"/>
        <v>0</v>
      </c>
      <c r="L5490">
        <f t="shared" si="513"/>
        <v>0.77064220183486198</v>
      </c>
      <c r="M5490">
        <f t="shared" si="514"/>
        <v>0</v>
      </c>
      <c r="N5490">
        <f t="shared" si="515"/>
        <v>0</v>
      </c>
    </row>
    <row r="5491" spans="1:14" x14ac:dyDescent="0.5">
      <c r="A5491">
        <v>3397</v>
      </c>
      <c r="B5491">
        <v>5570</v>
      </c>
      <c r="C5491">
        <v>0</v>
      </c>
      <c r="D5491">
        <v>0</v>
      </c>
      <c r="E5491">
        <v>0</v>
      </c>
      <c r="F5491">
        <v>1.7316017316017299E-2</v>
      </c>
      <c r="G5491">
        <v>0</v>
      </c>
      <c r="H5491">
        <v>0</v>
      </c>
      <c r="I5491">
        <f t="shared" si="510"/>
        <v>0</v>
      </c>
      <c r="J5491">
        <f t="shared" si="511"/>
        <v>0</v>
      </c>
      <c r="K5491">
        <f t="shared" si="512"/>
        <v>0</v>
      </c>
      <c r="L5491">
        <f t="shared" si="513"/>
        <v>1.7316017316017299E-2</v>
      </c>
      <c r="M5491">
        <f t="shared" si="514"/>
        <v>0</v>
      </c>
      <c r="N5491">
        <f t="shared" si="515"/>
        <v>0</v>
      </c>
    </row>
    <row r="5492" spans="1:14" x14ac:dyDescent="0.5">
      <c r="A5492">
        <v>3398</v>
      </c>
      <c r="B5492">
        <v>3398</v>
      </c>
      <c r="C5492">
        <v>0.56437389770723101</v>
      </c>
      <c r="D5492">
        <v>0.58738738738738705</v>
      </c>
      <c r="E5492">
        <v>0.84523809523809501</v>
      </c>
      <c r="F5492">
        <v>0.56794425087108003</v>
      </c>
      <c r="G5492">
        <v>0.8</v>
      </c>
      <c r="H5492">
        <v>0.950437317784257</v>
      </c>
      <c r="I5492">
        <f t="shared" si="510"/>
        <v>0.56437389770723101</v>
      </c>
      <c r="J5492">
        <f t="shared" si="511"/>
        <v>0.58738738738738705</v>
      </c>
      <c r="K5492">
        <f t="shared" si="512"/>
        <v>0.84523809523809501</v>
      </c>
      <c r="L5492">
        <f t="shared" si="513"/>
        <v>0.56794425087108003</v>
      </c>
      <c r="M5492">
        <f t="shared" si="514"/>
        <v>0.8</v>
      </c>
      <c r="N5492">
        <f t="shared" si="515"/>
        <v>0.950437317784257</v>
      </c>
    </row>
    <row r="5493" spans="1:14" x14ac:dyDescent="0.5">
      <c r="A5493">
        <v>3399</v>
      </c>
      <c r="B5493">
        <v>5125</v>
      </c>
      <c r="C5493">
        <v>0</v>
      </c>
      <c r="D5493">
        <v>0</v>
      </c>
      <c r="E5493">
        <v>0.87573964497041401</v>
      </c>
      <c r="F5493">
        <v>0</v>
      </c>
      <c r="G5493">
        <v>0</v>
      </c>
      <c r="H5493">
        <v>0</v>
      </c>
      <c r="I5493">
        <f t="shared" si="510"/>
        <v>0</v>
      </c>
      <c r="J5493">
        <f t="shared" si="511"/>
        <v>0</v>
      </c>
      <c r="K5493">
        <f t="shared" si="512"/>
        <v>0.87573964497041401</v>
      </c>
      <c r="L5493">
        <f t="shared" si="513"/>
        <v>0</v>
      </c>
      <c r="M5493">
        <f t="shared" si="514"/>
        <v>0</v>
      </c>
      <c r="N5493">
        <f t="shared" si="515"/>
        <v>0</v>
      </c>
    </row>
    <row r="5494" spans="1:14" x14ac:dyDescent="0.5">
      <c r="A5494">
        <v>3399</v>
      </c>
      <c r="B5494">
        <v>5571</v>
      </c>
      <c r="C5494">
        <v>0</v>
      </c>
      <c r="D5494">
        <v>0.83086053412462901</v>
      </c>
      <c r="E5494">
        <v>0</v>
      </c>
      <c r="F5494">
        <v>0</v>
      </c>
      <c r="G5494">
        <v>0</v>
      </c>
      <c r="H5494">
        <v>0</v>
      </c>
      <c r="I5494">
        <f t="shared" si="510"/>
        <v>0</v>
      </c>
      <c r="J5494">
        <f t="shared" si="511"/>
        <v>0.83086053412462901</v>
      </c>
      <c r="K5494">
        <f t="shared" si="512"/>
        <v>0</v>
      </c>
      <c r="L5494">
        <f t="shared" si="513"/>
        <v>0</v>
      </c>
      <c r="M5494">
        <f t="shared" si="514"/>
        <v>0</v>
      </c>
      <c r="N5494">
        <f t="shared" si="515"/>
        <v>0</v>
      </c>
    </row>
    <row r="5495" spans="1:14" x14ac:dyDescent="0.5">
      <c r="A5495">
        <v>3399</v>
      </c>
      <c r="B5495">
        <v>5572</v>
      </c>
      <c r="C5495">
        <v>0</v>
      </c>
      <c r="D5495">
        <v>2.3809523809523801E-2</v>
      </c>
      <c r="E5495">
        <v>0</v>
      </c>
      <c r="F5495">
        <v>0</v>
      </c>
      <c r="G5495">
        <v>0</v>
      </c>
      <c r="H5495">
        <v>0</v>
      </c>
      <c r="I5495">
        <f t="shared" si="510"/>
        <v>0</v>
      </c>
      <c r="J5495">
        <f t="shared" si="511"/>
        <v>2.3809523809523801E-2</v>
      </c>
      <c r="K5495">
        <f t="shared" si="512"/>
        <v>0</v>
      </c>
      <c r="L5495">
        <f t="shared" si="513"/>
        <v>0</v>
      </c>
      <c r="M5495">
        <f t="shared" si="514"/>
        <v>0</v>
      </c>
      <c r="N5495">
        <f t="shared" si="515"/>
        <v>0</v>
      </c>
    </row>
    <row r="5496" spans="1:14" x14ac:dyDescent="0.5">
      <c r="A5496">
        <v>3400</v>
      </c>
      <c r="B5496">
        <v>3400</v>
      </c>
      <c r="C5496">
        <v>0.82409638554216902</v>
      </c>
      <c r="D5496">
        <v>0.92840646651270198</v>
      </c>
      <c r="E5496">
        <v>0.890625</v>
      </c>
      <c r="F5496">
        <v>0.87964989059081</v>
      </c>
      <c r="G5496">
        <v>0.83823529411764697</v>
      </c>
      <c r="H5496">
        <v>0.94366197183098599</v>
      </c>
      <c r="I5496">
        <f t="shared" si="510"/>
        <v>0.82409638554216902</v>
      </c>
      <c r="J5496">
        <f t="shared" si="511"/>
        <v>0.92840646651270198</v>
      </c>
      <c r="K5496">
        <f t="shared" si="512"/>
        <v>0.890625</v>
      </c>
      <c r="L5496">
        <f t="shared" si="513"/>
        <v>0.87964989059081</v>
      </c>
      <c r="M5496">
        <f t="shared" si="514"/>
        <v>0.83823529411764697</v>
      </c>
      <c r="N5496">
        <f t="shared" si="515"/>
        <v>0.94366197183098599</v>
      </c>
    </row>
    <row r="5497" spans="1:14" x14ac:dyDescent="0.5">
      <c r="A5497">
        <v>3401</v>
      </c>
      <c r="B5497">
        <v>3401</v>
      </c>
      <c r="C5497">
        <v>0.94035087719298205</v>
      </c>
      <c r="D5497">
        <v>0.84887459807073995</v>
      </c>
      <c r="E5497">
        <v>0.87417218543046404</v>
      </c>
      <c r="F5497">
        <v>0.92096219931271495</v>
      </c>
      <c r="G5497">
        <v>0.95035460992907805</v>
      </c>
      <c r="H5497">
        <v>0.85714285714285698</v>
      </c>
      <c r="I5497">
        <f t="shared" si="510"/>
        <v>0.94035087719298205</v>
      </c>
      <c r="J5497">
        <f t="shared" si="511"/>
        <v>0.84887459807073995</v>
      </c>
      <c r="K5497">
        <f t="shared" si="512"/>
        <v>0.87417218543046404</v>
      </c>
      <c r="L5497">
        <f t="shared" si="513"/>
        <v>0.92096219931271495</v>
      </c>
      <c r="M5497">
        <f t="shared" si="514"/>
        <v>0.95035460992907805</v>
      </c>
      <c r="N5497">
        <f t="shared" si="515"/>
        <v>0.85714285714285698</v>
      </c>
    </row>
    <row r="5498" spans="1:14" x14ac:dyDescent="0.5">
      <c r="A5498">
        <v>3402</v>
      </c>
      <c r="B5498">
        <v>3402</v>
      </c>
      <c r="C5498">
        <v>0.91680261011419295</v>
      </c>
      <c r="D5498">
        <v>0.93355481727574796</v>
      </c>
      <c r="E5498">
        <v>0.980802792321117</v>
      </c>
      <c r="F5498">
        <v>0.88643533123028395</v>
      </c>
      <c r="G5498">
        <v>0.928925619834711</v>
      </c>
      <c r="H5498">
        <v>0.94612794612794604</v>
      </c>
      <c r="I5498">
        <f t="shared" si="510"/>
        <v>0.91680261011419295</v>
      </c>
      <c r="J5498">
        <f t="shared" si="511"/>
        <v>0.93355481727574796</v>
      </c>
      <c r="K5498">
        <f t="shared" si="512"/>
        <v>0.980802792321117</v>
      </c>
      <c r="L5498">
        <f t="shared" si="513"/>
        <v>0.88643533123028395</v>
      </c>
      <c r="M5498">
        <f t="shared" si="514"/>
        <v>0.928925619834711</v>
      </c>
      <c r="N5498">
        <f t="shared" si="515"/>
        <v>0.94612794612794604</v>
      </c>
    </row>
    <row r="5499" spans="1:14" x14ac:dyDescent="0.5">
      <c r="A5499">
        <v>3403</v>
      </c>
      <c r="B5499">
        <v>3403</v>
      </c>
      <c r="C5499">
        <v>0.92761394101876704</v>
      </c>
      <c r="D5499">
        <v>0.942779291553134</v>
      </c>
      <c r="E5499">
        <v>0.98857142857142899</v>
      </c>
      <c r="F5499">
        <v>0.89637305699481895</v>
      </c>
      <c r="G5499">
        <v>0.93766937669376704</v>
      </c>
      <c r="H5499">
        <v>0.95316804407713496</v>
      </c>
      <c r="I5499">
        <f t="shared" si="510"/>
        <v>0.92761394101876704</v>
      </c>
      <c r="J5499">
        <f t="shared" si="511"/>
        <v>0.942779291553134</v>
      </c>
      <c r="K5499">
        <f t="shared" si="512"/>
        <v>0.98857142857142899</v>
      </c>
      <c r="L5499">
        <f t="shared" si="513"/>
        <v>0.89637305699481895</v>
      </c>
      <c r="M5499">
        <f t="shared" si="514"/>
        <v>0.93766937669376704</v>
      </c>
      <c r="N5499">
        <f t="shared" si="515"/>
        <v>0.95316804407713496</v>
      </c>
    </row>
    <row r="5500" spans="1:14" x14ac:dyDescent="0.5">
      <c r="A5500">
        <v>3404</v>
      </c>
      <c r="B5500">
        <v>3404</v>
      </c>
      <c r="C5500">
        <v>0.95019157088122597</v>
      </c>
      <c r="D5500">
        <v>0.96498054474708195</v>
      </c>
      <c r="E5500">
        <v>0.99199999999999999</v>
      </c>
      <c r="F5500">
        <v>0.93233082706766901</v>
      </c>
      <c r="G5500">
        <v>0.95752895752895795</v>
      </c>
      <c r="H5500">
        <v>0.97254901960784301</v>
      </c>
      <c r="I5500">
        <f t="shared" si="510"/>
        <v>0.95019157088122597</v>
      </c>
      <c r="J5500">
        <f t="shared" si="511"/>
        <v>0.96498054474708195</v>
      </c>
      <c r="K5500">
        <f t="shared" si="512"/>
        <v>0.99199999999999999</v>
      </c>
      <c r="L5500">
        <f t="shared" si="513"/>
        <v>0.93233082706766901</v>
      </c>
      <c r="M5500">
        <f t="shared" si="514"/>
        <v>0.95752895752895795</v>
      </c>
      <c r="N5500">
        <f t="shared" si="515"/>
        <v>0.97254901960784301</v>
      </c>
    </row>
    <row r="5501" spans="1:14" x14ac:dyDescent="0.5">
      <c r="A5501">
        <v>3405</v>
      </c>
      <c r="B5501">
        <v>3405</v>
      </c>
      <c r="C5501">
        <v>0.92553191489361697</v>
      </c>
      <c r="D5501">
        <v>0.94054054054054104</v>
      </c>
      <c r="E5501">
        <v>0.98863636363636398</v>
      </c>
      <c r="F5501">
        <v>0.89460154241645196</v>
      </c>
      <c r="G5501">
        <v>0.93800539083557999</v>
      </c>
      <c r="H5501">
        <v>0.95342465753424699</v>
      </c>
      <c r="I5501">
        <f t="shared" si="510"/>
        <v>0.92553191489361697</v>
      </c>
      <c r="J5501">
        <f t="shared" si="511"/>
        <v>0.94054054054054104</v>
      </c>
      <c r="K5501">
        <f t="shared" si="512"/>
        <v>0.98863636363636398</v>
      </c>
      <c r="L5501">
        <f t="shared" si="513"/>
        <v>0.89460154241645196</v>
      </c>
      <c r="M5501">
        <f t="shared" si="514"/>
        <v>0.93800539083557999</v>
      </c>
      <c r="N5501">
        <f t="shared" si="515"/>
        <v>0.95342465753424699</v>
      </c>
    </row>
    <row r="5502" spans="1:14" x14ac:dyDescent="0.5">
      <c r="A5502">
        <v>3406</v>
      </c>
      <c r="B5502">
        <v>5011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0.53275109170305701</v>
      </c>
      <c r="I5502">
        <f t="shared" si="510"/>
        <v>0</v>
      </c>
      <c r="J5502">
        <f t="shared" si="511"/>
        <v>0</v>
      </c>
      <c r="K5502">
        <f t="shared" si="512"/>
        <v>0</v>
      </c>
      <c r="L5502">
        <f t="shared" si="513"/>
        <v>0</v>
      </c>
      <c r="M5502">
        <f t="shared" si="514"/>
        <v>0</v>
      </c>
      <c r="N5502">
        <f t="shared" si="515"/>
        <v>0.53275109170305701</v>
      </c>
    </row>
    <row r="5503" spans="1:14" x14ac:dyDescent="0.5">
      <c r="A5503">
        <v>3406</v>
      </c>
      <c r="B5503">
        <v>5012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0.61296660117878199</v>
      </c>
      <c r="I5503">
        <f t="shared" si="510"/>
        <v>0</v>
      </c>
      <c r="J5503">
        <f t="shared" si="511"/>
        <v>0</v>
      </c>
      <c r="K5503">
        <f t="shared" si="512"/>
        <v>0</v>
      </c>
      <c r="L5503">
        <f t="shared" si="513"/>
        <v>0</v>
      </c>
      <c r="M5503">
        <f t="shared" si="514"/>
        <v>0</v>
      </c>
      <c r="N5503">
        <f t="shared" si="515"/>
        <v>0.61296660117878199</v>
      </c>
    </row>
    <row r="5504" spans="1:14" x14ac:dyDescent="0.5">
      <c r="A5504">
        <v>3406</v>
      </c>
      <c r="B5504">
        <v>5573</v>
      </c>
      <c r="C5504">
        <v>0</v>
      </c>
      <c r="D5504">
        <v>0</v>
      </c>
      <c r="E5504">
        <v>0</v>
      </c>
      <c r="F5504">
        <v>0.27040816326530598</v>
      </c>
      <c r="G5504">
        <v>0</v>
      </c>
      <c r="H5504">
        <v>0</v>
      </c>
      <c r="I5504">
        <f t="shared" si="510"/>
        <v>0</v>
      </c>
      <c r="J5504">
        <f t="shared" si="511"/>
        <v>0</v>
      </c>
      <c r="K5504">
        <f t="shared" si="512"/>
        <v>0</v>
      </c>
      <c r="L5504">
        <f t="shared" si="513"/>
        <v>0.27040816326530598</v>
      </c>
      <c r="M5504">
        <f t="shared" si="514"/>
        <v>0</v>
      </c>
      <c r="N5504">
        <f t="shared" si="515"/>
        <v>0</v>
      </c>
    </row>
    <row r="5505" spans="1:14" x14ac:dyDescent="0.5">
      <c r="A5505">
        <v>3406</v>
      </c>
      <c r="B5505">
        <v>5574</v>
      </c>
      <c r="C5505">
        <v>0</v>
      </c>
      <c r="D5505">
        <v>0</v>
      </c>
      <c r="E5505">
        <v>0</v>
      </c>
      <c r="F5505">
        <v>0.33740831295843499</v>
      </c>
      <c r="G5505">
        <v>0</v>
      </c>
      <c r="H5505">
        <v>0</v>
      </c>
      <c r="I5505">
        <f t="shared" si="510"/>
        <v>0</v>
      </c>
      <c r="J5505">
        <f t="shared" si="511"/>
        <v>0</v>
      </c>
      <c r="K5505">
        <f t="shared" si="512"/>
        <v>0</v>
      </c>
      <c r="L5505">
        <f t="shared" si="513"/>
        <v>0.33740831295843499</v>
      </c>
      <c r="M5505">
        <f t="shared" si="514"/>
        <v>0</v>
      </c>
      <c r="N5505">
        <f t="shared" si="515"/>
        <v>0</v>
      </c>
    </row>
    <row r="5506" spans="1:14" x14ac:dyDescent="0.5">
      <c r="A5506">
        <v>3406</v>
      </c>
      <c r="B5506">
        <v>5575</v>
      </c>
      <c r="C5506">
        <v>0</v>
      </c>
      <c r="D5506">
        <v>0</v>
      </c>
      <c r="E5506">
        <v>0</v>
      </c>
      <c r="F5506">
        <v>0.434389140271493</v>
      </c>
      <c r="G5506">
        <v>0</v>
      </c>
      <c r="H5506">
        <v>0</v>
      </c>
      <c r="I5506">
        <f t="shared" si="510"/>
        <v>0</v>
      </c>
      <c r="J5506">
        <f t="shared" si="511"/>
        <v>0</v>
      </c>
      <c r="K5506">
        <f t="shared" si="512"/>
        <v>0</v>
      </c>
      <c r="L5506">
        <f t="shared" si="513"/>
        <v>0.434389140271493</v>
      </c>
      <c r="M5506">
        <f t="shared" si="514"/>
        <v>0</v>
      </c>
      <c r="N5506">
        <f t="shared" si="515"/>
        <v>0</v>
      </c>
    </row>
    <row r="5507" spans="1:14" x14ac:dyDescent="0.5">
      <c r="A5507">
        <v>3406</v>
      </c>
      <c r="B5507">
        <v>5732</v>
      </c>
      <c r="C5507">
        <v>0</v>
      </c>
      <c r="D5507">
        <v>0</v>
      </c>
      <c r="E5507">
        <v>0</v>
      </c>
      <c r="F5507">
        <v>0</v>
      </c>
      <c r="G5507">
        <v>0.31265508684863502</v>
      </c>
      <c r="H5507">
        <v>0</v>
      </c>
      <c r="I5507">
        <f t="shared" ref="I5507:I5570" si="516">IF(C5507&gt;1,1,C5507)</f>
        <v>0</v>
      </c>
      <c r="J5507">
        <f t="shared" ref="J5507:J5570" si="517">IF(D5507&gt;1,1,D5507)</f>
        <v>0</v>
      </c>
      <c r="K5507">
        <f t="shared" ref="K5507:K5570" si="518">IF(E5507&gt;1,1,E5507)</f>
        <v>0</v>
      </c>
      <c r="L5507">
        <f t="shared" ref="L5507:L5570" si="519">IF(F5507&gt;1,1,F5507)</f>
        <v>0</v>
      </c>
      <c r="M5507">
        <f t="shared" ref="M5507:M5570" si="520">IF(G5507&gt;1,1,G5507)</f>
        <v>0.31265508684863502</v>
      </c>
      <c r="N5507">
        <f t="shared" ref="N5507:N5570" si="521">IF(H5507&gt;1,1,H5507)</f>
        <v>0</v>
      </c>
    </row>
    <row r="5508" spans="1:14" x14ac:dyDescent="0.5">
      <c r="A5508">
        <v>3406</v>
      </c>
      <c r="B5508">
        <v>5733</v>
      </c>
      <c r="C5508">
        <v>0</v>
      </c>
      <c r="D5508">
        <v>0</v>
      </c>
      <c r="E5508">
        <v>0</v>
      </c>
      <c r="F5508">
        <v>0</v>
      </c>
      <c r="G5508">
        <v>0.355231143552311</v>
      </c>
      <c r="H5508">
        <v>0</v>
      </c>
      <c r="I5508">
        <f t="shared" si="516"/>
        <v>0</v>
      </c>
      <c r="J5508">
        <f t="shared" si="517"/>
        <v>0</v>
      </c>
      <c r="K5508">
        <f t="shared" si="518"/>
        <v>0</v>
      </c>
      <c r="L5508">
        <f t="shared" si="519"/>
        <v>0</v>
      </c>
      <c r="M5508">
        <f t="shared" si="520"/>
        <v>0.355231143552311</v>
      </c>
      <c r="N5508">
        <f t="shared" si="521"/>
        <v>0</v>
      </c>
    </row>
    <row r="5509" spans="1:14" x14ac:dyDescent="0.5">
      <c r="A5509">
        <v>3406</v>
      </c>
      <c r="B5509">
        <v>5734</v>
      </c>
      <c r="C5509">
        <v>0</v>
      </c>
      <c r="D5509">
        <v>0</v>
      </c>
      <c r="E5509">
        <v>0</v>
      </c>
      <c r="F5509">
        <v>0</v>
      </c>
      <c r="G5509">
        <v>0.54469854469854495</v>
      </c>
      <c r="H5509">
        <v>0</v>
      </c>
      <c r="I5509">
        <f t="shared" si="516"/>
        <v>0</v>
      </c>
      <c r="J5509">
        <f t="shared" si="517"/>
        <v>0</v>
      </c>
      <c r="K5509">
        <f t="shared" si="518"/>
        <v>0</v>
      </c>
      <c r="L5509">
        <f t="shared" si="519"/>
        <v>0</v>
      </c>
      <c r="M5509">
        <f t="shared" si="520"/>
        <v>0.54469854469854495</v>
      </c>
      <c r="N5509">
        <f t="shared" si="521"/>
        <v>0</v>
      </c>
    </row>
    <row r="5510" spans="1:14" x14ac:dyDescent="0.5">
      <c r="A5510">
        <v>3407</v>
      </c>
      <c r="B5510">
        <v>3407</v>
      </c>
      <c r="C5510">
        <v>0.84674329501915702</v>
      </c>
      <c r="D5510">
        <v>0.93385214007782102</v>
      </c>
      <c r="E5510">
        <v>0.90573770491803296</v>
      </c>
      <c r="F5510">
        <v>0.88888888888888895</v>
      </c>
      <c r="G5510">
        <v>0.85992217898832701</v>
      </c>
      <c r="H5510">
        <v>0.94861660079051402</v>
      </c>
      <c r="I5510">
        <f t="shared" si="516"/>
        <v>0.84674329501915702</v>
      </c>
      <c r="J5510">
        <f t="shared" si="517"/>
        <v>0.93385214007782102</v>
      </c>
      <c r="K5510">
        <f t="shared" si="518"/>
        <v>0.90573770491803296</v>
      </c>
      <c r="L5510">
        <f t="shared" si="519"/>
        <v>0.88888888888888895</v>
      </c>
      <c r="M5510">
        <f t="shared" si="520"/>
        <v>0.85992217898832701</v>
      </c>
      <c r="N5510">
        <f t="shared" si="521"/>
        <v>0.94861660079051402</v>
      </c>
    </row>
    <row r="5511" spans="1:14" x14ac:dyDescent="0.5">
      <c r="A5511">
        <v>3407</v>
      </c>
      <c r="B5511">
        <v>3408</v>
      </c>
      <c r="C5511">
        <v>5.1044083526682098E-2</v>
      </c>
      <c r="D5511">
        <v>0</v>
      </c>
      <c r="E5511">
        <v>3.0456852791878201E-2</v>
      </c>
      <c r="F5511">
        <v>0</v>
      </c>
      <c r="G5511">
        <v>2.8571428571428598E-2</v>
      </c>
      <c r="H5511">
        <v>0</v>
      </c>
      <c r="I5511">
        <f t="shared" si="516"/>
        <v>5.1044083526682098E-2</v>
      </c>
      <c r="J5511">
        <f t="shared" si="517"/>
        <v>0</v>
      </c>
      <c r="K5511">
        <f t="shared" si="518"/>
        <v>3.0456852791878201E-2</v>
      </c>
      <c r="L5511">
        <f t="shared" si="519"/>
        <v>0</v>
      </c>
      <c r="M5511">
        <f t="shared" si="520"/>
        <v>2.8571428571428598E-2</v>
      </c>
      <c r="N5511">
        <f t="shared" si="521"/>
        <v>0</v>
      </c>
    </row>
    <row r="5512" spans="1:14" x14ac:dyDescent="0.5">
      <c r="A5512">
        <v>3408</v>
      </c>
      <c r="B5512">
        <v>3407</v>
      </c>
      <c r="C5512">
        <v>2.80373831775701E-2</v>
      </c>
      <c r="D5512">
        <v>0</v>
      </c>
      <c r="E5512">
        <v>5.3527980535279802E-2</v>
      </c>
      <c r="F5512">
        <v>0</v>
      </c>
      <c r="G5512">
        <v>5.1162790697674397E-2</v>
      </c>
      <c r="H5512">
        <v>0</v>
      </c>
      <c r="I5512">
        <f t="shared" si="516"/>
        <v>2.80373831775701E-2</v>
      </c>
      <c r="J5512">
        <f t="shared" si="517"/>
        <v>0</v>
      </c>
      <c r="K5512">
        <f t="shared" si="518"/>
        <v>5.3527980535279802E-2</v>
      </c>
      <c r="L5512">
        <f t="shared" si="519"/>
        <v>0</v>
      </c>
      <c r="M5512">
        <f t="shared" si="520"/>
        <v>5.1162790697674397E-2</v>
      </c>
      <c r="N5512">
        <f t="shared" si="521"/>
        <v>0</v>
      </c>
    </row>
    <row r="5513" spans="1:14" x14ac:dyDescent="0.5">
      <c r="A5513">
        <v>3408</v>
      </c>
      <c r="B5513">
        <v>3408</v>
      </c>
      <c r="C5513">
        <v>0.83086053412462901</v>
      </c>
      <c r="D5513">
        <v>0.94797687861271696</v>
      </c>
      <c r="E5513">
        <v>0.88328075709779197</v>
      </c>
      <c r="F5513">
        <v>0.89863013698630101</v>
      </c>
      <c r="G5513">
        <v>0.83333333333333304</v>
      </c>
      <c r="H5513">
        <v>0.950724637681159</v>
      </c>
      <c r="I5513">
        <f t="shared" si="516"/>
        <v>0.83086053412462901</v>
      </c>
      <c r="J5513">
        <f t="shared" si="517"/>
        <v>0.94797687861271696</v>
      </c>
      <c r="K5513">
        <f t="shared" si="518"/>
        <v>0.88328075709779197</v>
      </c>
      <c r="L5513">
        <f t="shared" si="519"/>
        <v>0.89863013698630101</v>
      </c>
      <c r="M5513">
        <f t="shared" si="520"/>
        <v>0.83333333333333304</v>
      </c>
      <c r="N5513">
        <f t="shared" si="521"/>
        <v>0.950724637681159</v>
      </c>
    </row>
    <row r="5514" spans="1:14" x14ac:dyDescent="0.5">
      <c r="A5514">
        <v>3409</v>
      </c>
      <c r="B5514">
        <v>3409</v>
      </c>
      <c r="C5514">
        <v>0</v>
      </c>
      <c r="D5514">
        <v>0.97560975609756095</v>
      </c>
      <c r="E5514">
        <v>0</v>
      </c>
      <c r="F5514">
        <v>0.952380952380952</v>
      </c>
      <c r="G5514">
        <v>0</v>
      </c>
      <c r="H5514">
        <v>0.98765432098765404</v>
      </c>
      <c r="I5514">
        <f t="shared" si="516"/>
        <v>0</v>
      </c>
      <c r="J5514">
        <f t="shared" si="517"/>
        <v>0.97560975609756095</v>
      </c>
      <c r="K5514">
        <f t="shared" si="518"/>
        <v>0</v>
      </c>
      <c r="L5514">
        <f t="shared" si="519"/>
        <v>0.952380952380952</v>
      </c>
      <c r="M5514">
        <f t="shared" si="520"/>
        <v>0</v>
      </c>
      <c r="N5514">
        <f t="shared" si="521"/>
        <v>0.98765432098765404</v>
      </c>
    </row>
    <row r="5515" spans="1:14" x14ac:dyDescent="0.5">
      <c r="A5515">
        <v>3409</v>
      </c>
      <c r="B5515">
        <v>5126</v>
      </c>
      <c r="C5515">
        <v>0</v>
      </c>
      <c r="D5515">
        <v>0</v>
      </c>
      <c r="E5515">
        <v>0.67768595041322299</v>
      </c>
      <c r="F5515">
        <v>0</v>
      </c>
      <c r="G5515">
        <v>0.65600000000000003</v>
      </c>
      <c r="H5515">
        <v>0</v>
      </c>
      <c r="I5515">
        <f t="shared" si="516"/>
        <v>0</v>
      </c>
      <c r="J5515">
        <f t="shared" si="517"/>
        <v>0</v>
      </c>
      <c r="K5515">
        <f t="shared" si="518"/>
        <v>0.67768595041322299</v>
      </c>
      <c r="L5515">
        <f t="shared" si="519"/>
        <v>0</v>
      </c>
      <c r="M5515">
        <f t="shared" si="520"/>
        <v>0.65600000000000003</v>
      </c>
      <c r="N5515">
        <f t="shared" si="521"/>
        <v>0</v>
      </c>
    </row>
    <row r="5516" spans="1:14" x14ac:dyDescent="0.5">
      <c r="A5516">
        <v>3409</v>
      </c>
      <c r="B5516">
        <v>5127</v>
      </c>
      <c r="C5516">
        <v>0</v>
      </c>
      <c r="D5516">
        <v>0</v>
      </c>
      <c r="E5516">
        <v>0.18181818181818199</v>
      </c>
      <c r="F5516">
        <v>0</v>
      </c>
      <c r="G5516">
        <v>0.173913043478261</v>
      </c>
      <c r="H5516">
        <v>0</v>
      </c>
      <c r="I5516">
        <f t="shared" si="516"/>
        <v>0</v>
      </c>
      <c r="J5516">
        <f t="shared" si="517"/>
        <v>0</v>
      </c>
      <c r="K5516">
        <f t="shared" si="518"/>
        <v>0.18181818181818199</v>
      </c>
      <c r="L5516">
        <f t="shared" si="519"/>
        <v>0</v>
      </c>
      <c r="M5516">
        <f t="shared" si="520"/>
        <v>0.173913043478261</v>
      </c>
      <c r="N5516">
        <f t="shared" si="521"/>
        <v>0</v>
      </c>
    </row>
    <row r="5517" spans="1:14" x14ac:dyDescent="0.5">
      <c r="A5517">
        <v>3410</v>
      </c>
      <c r="B5517">
        <v>3410</v>
      </c>
      <c r="C5517">
        <v>0.97142857142857097</v>
      </c>
      <c r="D5517">
        <v>0.98550724637681197</v>
      </c>
      <c r="E5517">
        <v>1</v>
      </c>
      <c r="F5517">
        <v>0.96453900709219897</v>
      </c>
      <c r="G5517">
        <v>0.97841726618705005</v>
      </c>
      <c r="H5517">
        <v>0.99270072992700698</v>
      </c>
      <c r="I5517">
        <f t="shared" si="516"/>
        <v>0.97142857142857097</v>
      </c>
      <c r="J5517">
        <f t="shared" si="517"/>
        <v>0.98550724637681197</v>
      </c>
      <c r="K5517">
        <f t="shared" si="518"/>
        <v>1</v>
      </c>
      <c r="L5517">
        <f t="shared" si="519"/>
        <v>0.96453900709219897</v>
      </c>
      <c r="M5517">
        <f t="shared" si="520"/>
        <v>0.97841726618705005</v>
      </c>
      <c r="N5517">
        <f t="shared" si="521"/>
        <v>0.99270072992700698</v>
      </c>
    </row>
    <row r="5518" spans="1:14" x14ac:dyDescent="0.5">
      <c r="A5518">
        <v>3412</v>
      </c>
      <c r="B5518">
        <v>5130</v>
      </c>
      <c r="C5518">
        <v>0</v>
      </c>
      <c r="D5518">
        <v>0</v>
      </c>
      <c r="E5518">
        <v>0.75918367346938798</v>
      </c>
      <c r="F5518">
        <v>0</v>
      </c>
      <c r="G5518">
        <v>0</v>
      </c>
      <c r="H5518">
        <v>0</v>
      </c>
      <c r="I5518">
        <f t="shared" si="516"/>
        <v>0</v>
      </c>
      <c r="J5518">
        <f t="shared" si="517"/>
        <v>0</v>
      </c>
      <c r="K5518">
        <f t="shared" si="518"/>
        <v>0.75918367346938798</v>
      </c>
      <c r="L5518">
        <f t="shared" si="519"/>
        <v>0</v>
      </c>
      <c r="M5518">
        <f t="shared" si="520"/>
        <v>0</v>
      </c>
      <c r="N5518">
        <f t="shared" si="521"/>
        <v>0</v>
      </c>
    </row>
    <row r="5519" spans="1:14" x14ac:dyDescent="0.5">
      <c r="A5519">
        <v>3412</v>
      </c>
      <c r="B5519">
        <v>5131</v>
      </c>
      <c r="C5519">
        <v>0</v>
      </c>
      <c r="D5519">
        <v>0</v>
      </c>
      <c r="E5519">
        <v>0.32222222222222202</v>
      </c>
      <c r="F5519">
        <v>0</v>
      </c>
      <c r="G5519">
        <v>0</v>
      </c>
      <c r="H5519">
        <v>0</v>
      </c>
      <c r="I5519">
        <f t="shared" si="516"/>
        <v>0</v>
      </c>
      <c r="J5519">
        <f t="shared" si="517"/>
        <v>0</v>
      </c>
      <c r="K5519">
        <f t="shared" si="518"/>
        <v>0.32222222222222202</v>
      </c>
      <c r="L5519">
        <f t="shared" si="519"/>
        <v>0</v>
      </c>
      <c r="M5519">
        <f t="shared" si="520"/>
        <v>0</v>
      </c>
      <c r="N5519">
        <f t="shared" si="521"/>
        <v>0</v>
      </c>
    </row>
    <row r="5520" spans="1:14" x14ac:dyDescent="0.5">
      <c r="A5520">
        <v>3412</v>
      </c>
      <c r="B5520">
        <v>5558</v>
      </c>
      <c r="C5520">
        <v>0</v>
      </c>
      <c r="D5520">
        <v>0.25454545454545502</v>
      </c>
      <c r="E5520">
        <v>0</v>
      </c>
      <c r="F5520">
        <v>0</v>
      </c>
      <c r="G5520">
        <v>0</v>
      </c>
      <c r="H5520">
        <v>0</v>
      </c>
      <c r="I5520">
        <f t="shared" si="516"/>
        <v>0</v>
      </c>
      <c r="J5520">
        <f t="shared" si="517"/>
        <v>0.25454545454545502</v>
      </c>
      <c r="K5520">
        <f t="shared" si="518"/>
        <v>0</v>
      </c>
      <c r="L5520">
        <f t="shared" si="519"/>
        <v>0</v>
      </c>
      <c r="M5520">
        <f t="shared" si="520"/>
        <v>0</v>
      </c>
      <c r="N5520">
        <f t="shared" si="521"/>
        <v>0</v>
      </c>
    </row>
    <row r="5521" spans="1:14" x14ac:dyDescent="0.5">
      <c r="A5521">
        <v>3412</v>
      </c>
      <c r="B5521">
        <v>5578</v>
      </c>
      <c r="C5521">
        <v>0</v>
      </c>
      <c r="D5521">
        <v>0.77777777777777801</v>
      </c>
      <c r="E5521">
        <v>0</v>
      </c>
      <c r="F5521">
        <v>0</v>
      </c>
      <c r="G5521">
        <v>0</v>
      </c>
      <c r="H5521">
        <v>0</v>
      </c>
      <c r="I5521">
        <f t="shared" si="516"/>
        <v>0</v>
      </c>
      <c r="J5521">
        <f t="shared" si="517"/>
        <v>0.77777777777777801</v>
      </c>
      <c r="K5521">
        <f t="shared" si="518"/>
        <v>0</v>
      </c>
      <c r="L5521">
        <f t="shared" si="519"/>
        <v>0</v>
      </c>
      <c r="M5521">
        <f t="shared" si="520"/>
        <v>0</v>
      </c>
      <c r="N5521">
        <f t="shared" si="521"/>
        <v>0</v>
      </c>
    </row>
    <row r="5522" spans="1:14" x14ac:dyDescent="0.5">
      <c r="A5522">
        <v>3413</v>
      </c>
      <c r="B5522">
        <v>3413</v>
      </c>
      <c r="C5522">
        <v>0</v>
      </c>
      <c r="D5522">
        <v>0</v>
      </c>
      <c r="E5522">
        <v>1</v>
      </c>
      <c r="F5522">
        <v>0</v>
      </c>
      <c r="G5522">
        <v>0.97902097902097895</v>
      </c>
      <c r="H5522">
        <v>0.99290780141844004</v>
      </c>
      <c r="I5522">
        <f t="shared" si="516"/>
        <v>0</v>
      </c>
      <c r="J5522">
        <f t="shared" si="517"/>
        <v>0</v>
      </c>
      <c r="K5522">
        <f t="shared" si="518"/>
        <v>1</v>
      </c>
      <c r="L5522">
        <f t="shared" si="519"/>
        <v>0</v>
      </c>
      <c r="M5522">
        <f t="shared" si="520"/>
        <v>0.97902097902097895</v>
      </c>
      <c r="N5522">
        <f t="shared" si="521"/>
        <v>0.99290780141844004</v>
      </c>
    </row>
    <row r="5523" spans="1:14" x14ac:dyDescent="0.5">
      <c r="A5523">
        <v>3413</v>
      </c>
      <c r="B5523">
        <v>5579</v>
      </c>
      <c r="C5523">
        <v>0.77777777777777801</v>
      </c>
      <c r="D5523">
        <v>0.78651685393258397</v>
      </c>
      <c r="E5523">
        <v>0</v>
      </c>
      <c r="F5523">
        <v>0.77348066298342499</v>
      </c>
      <c r="G5523">
        <v>0</v>
      </c>
      <c r="H5523">
        <v>0</v>
      </c>
      <c r="I5523">
        <f t="shared" si="516"/>
        <v>0.77777777777777801</v>
      </c>
      <c r="J5523">
        <f t="shared" si="517"/>
        <v>0.78651685393258397</v>
      </c>
      <c r="K5523">
        <f t="shared" si="518"/>
        <v>0</v>
      </c>
      <c r="L5523">
        <f t="shared" si="519"/>
        <v>0.77348066298342499</v>
      </c>
      <c r="M5523">
        <f t="shared" si="520"/>
        <v>0</v>
      </c>
      <c r="N5523">
        <f t="shared" si="521"/>
        <v>0</v>
      </c>
    </row>
    <row r="5524" spans="1:14" x14ac:dyDescent="0.5">
      <c r="A5524">
        <v>3414</v>
      </c>
      <c r="B5524">
        <v>3414</v>
      </c>
      <c r="C5524">
        <v>0.84120171673819699</v>
      </c>
      <c r="D5524">
        <v>0.859649122807018</v>
      </c>
      <c r="E5524">
        <v>0.97706422018348604</v>
      </c>
      <c r="F5524">
        <v>0.81666666666666698</v>
      </c>
      <c r="G5524">
        <v>0.926086956521739</v>
      </c>
      <c r="H5524">
        <v>0.94666666666666699</v>
      </c>
      <c r="I5524">
        <f t="shared" si="516"/>
        <v>0.84120171673819699</v>
      </c>
      <c r="J5524">
        <f t="shared" si="517"/>
        <v>0.859649122807018</v>
      </c>
      <c r="K5524">
        <f t="shared" si="518"/>
        <v>0.97706422018348604</v>
      </c>
      <c r="L5524">
        <f t="shared" si="519"/>
        <v>0.81666666666666698</v>
      </c>
      <c r="M5524">
        <f t="shared" si="520"/>
        <v>0.926086956521739</v>
      </c>
      <c r="N5524">
        <f t="shared" si="521"/>
        <v>0.94666666666666699</v>
      </c>
    </row>
    <row r="5525" spans="1:14" x14ac:dyDescent="0.5">
      <c r="A5525">
        <v>3415</v>
      </c>
      <c r="B5525">
        <v>3415</v>
      </c>
      <c r="C5525">
        <v>0.96330275229357798</v>
      </c>
      <c r="D5525">
        <v>0.97222222222222199</v>
      </c>
      <c r="E5525">
        <v>1</v>
      </c>
      <c r="F5525">
        <v>0.95022624434389102</v>
      </c>
      <c r="G5525">
        <v>0.97674418604651203</v>
      </c>
      <c r="H5525">
        <v>0.98591549295774605</v>
      </c>
      <c r="I5525">
        <f t="shared" si="516"/>
        <v>0.96330275229357798</v>
      </c>
      <c r="J5525">
        <f t="shared" si="517"/>
        <v>0.97222222222222199</v>
      </c>
      <c r="K5525">
        <f t="shared" si="518"/>
        <v>1</v>
      </c>
      <c r="L5525">
        <f t="shared" si="519"/>
        <v>0.95022624434389102</v>
      </c>
      <c r="M5525">
        <f t="shared" si="520"/>
        <v>0.97674418604651203</v>
      </c>
      <c r="N5525">
        <f t="shared" si="521"/>
        <v>0.98591549295774605</v>
      </c>
    </row>
    <row r="5526" spans="1:14" x14ac:dyDescent="0.5">
      <c r="A5526">
        <v>3416</v>
      </c>
      <c r="B5526">
        <v>3416</v>
      </c>
      <c r="C5526">
        <v>0.82685512367491198</v>
      </c>
      <c r="D5526">
        <v>0.96721311475409799</v>
      </c>
      <c r="E5526">
        <v>0.85714285714285698</v>
      </c>
      <c r="F5526">
        <v>0.93650793650793696</v>
      </c>
      <c r="G5526">
        <v>0.83274021352313199</v>
      </c>
      <c r="H5526">
        <v>0.97520661157024802</v>
      </c>
      <c r="I5526">
        <f t="shared" si="516"/>
        <v>0.82685512367491198</v>
      </c>
      <c r="J5526">
        <f t="shared" si="517"/>
        <v>0.96721311475409799</v>
      </c>
      <c r="K5526">
        <f t="shared" si="518"/>
        <v>0.85714285714285698</v>
      </c>
      <c r="L5526">
        <f t="shared" si="519"/>
        <v>0.93650793650793696</v>
      </c>
      <c r="M5526">
        <f t="shared" si="520"/>
        <v>0.83274021352313199</v>
      </c>
      <c r="N5526">
        <f t="shared" si="521"/>
        <v>0.97520661157024802</v>
      </c>
    </row>
    <row r="5527" spans="1:14" x14ac:dyDescent="0.5">
      <c r="A5527">
        <v>3417</v>
      </c>
      <c r="B5527">
        <v>3417</v>
      </c>
      <c r="C5527">
        <v>0.50602409638554202</v>
      </c>
      <c r="D5527">
        <v>0.506329113924051</v>
      </c>
      <c r="E5527">
        <v>0.98360655737704905</v>
      </c>
      <c r="F5527">
        <v>0.50602409638554202</v>
      </c>
      <c r="G5527">
        <v>0.98412698412698396</v>
      </c>
      <c r="H5527">
        <v>0.98360655737704905</v>
      </c>
      <c r="I5527">
        <f t="shared" si="516"/>
        <v>0.50602409638554202</v>
      </c>
      <c r="J5527">
        <f t="shared" si="517"/>
        <v>0.506329113924051</v>
      </c>
      <c r="K5527">
        <f t="shared" si="518"/>
        <v>0.98360655737704905</v>
      </c>
      <c r="L5527">
        <f t="shared" si="519"/>
        <v>0.50602409638554202</v>
      </c>
      <c r="M5527">
        <f t="shared" si="520"/>
        <v>0.98412698412698396</v>
      </c>
      <c r="N5527">
        <f t="shared" si="521"/>
        <v>0.98360655737704905</v>
      </c>
    </row>
    <row r="5528" spans="1:14" x14ac:dyDescent="0.5">
      <c r="A5528">
        <v>3417</v>
      </c>
      <c r="B5528">
        <v>3431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2.7210884353741499E-2</v>
      </c>
      <c r="I5528">
        <f t="shared" si="516"/>
        <v>0</v>
      </c>
      <c r="J5528">
        <f t="shared" si="517"/>
        <v>0</v>
      </c>
      <c r="K5528">
        <f t="shared" si="518"/>
        <v>0</v>
      </c>
      <c r="L5528">
        <f t="shared" si="519"/>
        <v>0</v>
      </c>
      <c r="M5528">
        <f t="shared" si="520"/>
        <v>0</v>
      </c>
      <c r="N5528">
        <f t="shared" si="521"/>
        <v>2.7210884353741499E-2</v>
      </c>
    </row>
    <row r="5529" spans="1:14" x14ac:dyDescent="0.5">
      <c r="A5529">
        <v>3417</v>
      </c>
      <c r="B5529">
        <v>5580</v>
      </c>
      <c r="C5529">
        <v>0.75229357798165097</v>
      </c>
      <c r="D5529">
        <v>0.76190476190476197</v>
      </c>
      <c r="E5529">
        <v>0</v>
      </c>
      <c r="F5529">
        <v>0.75229357798165097</v>
      </c>
      <c r="G5529">
        <v>0</v>
      </c>
      <c r="H5529">
        <v>0</v>
      </c>
      <c r="I5529">
        <f t="shared" si="516"/>
        <v>0.75229357798165097</v>
      </c>
      <c r="J5529">
        <f t="shared" si="517"/>
        <v>0.76190476190476197</v>
      </c>
      <c r="K5529">
        <f t="shared" si="518"/>
        <v>0</v>
      </c>
      <c r="L5529">
        <f t="shared" si="519"/>
        <v>0.75229357798165097</v>
      </c>
      <c r="M5529">
        <f t="shared" si="520"/>
        <v>0</v>
      </c>
      <c r="N5529">
        <f t="shared" si="521"/>
        <v>0</v>
      </c>
    </row>
    <row r="5530" spans="1:14" x14ac:dyDescent="0.5">
      <c r="A5530">
        <v>3418</v>
      </c>
      <c r="B5530">
        <v>5582</v>
      </c>
      <c r="C5530">
        <v>0</v>
      </c>
      <c r="D5530">
        <v>0.17276720351390901</v>
      </c>
      <c r="E5530">
        <v>0</v>
      </c>
      <c r="F5530">
        <v>0</v>
      </c>
      <c r="G5530">
        <v>0</v>
      </c>
      <c r="H5530">
        <v>0</v>
      </c>
      <c r="I5530">
        <f t="shared" si="516"/>
        <v>0</v>
      </c>
      <c r="J5530">
        <f t="shared" si="517"/>
        <v>0.17276720351390901</v>
      </c>
      <c r="K5530">
        <f t="shared" si="518"/>
        <v>0</v>
      </c>
      <c r="L5530">
        <f t="shared" si="519"/>
        <v>0</v>
      </c>
      <c r="M5530">
        <f t="shared" si="520"/>
        <v>0</v>
      </c>
      <c r="N5530">
        <f t="shared" si="521"/>
        <v>0</v>
      </c>
    </row>
    <row r="5531" spans="1:14" x14ac:dyDescent="0.5">
      <c r="A5531">
        <v>3418</v>
      </c>
      <c r="B5531">
        <v>5583</v>
      </c>
      <c r="C5531">
        <v>0</v>
      </c>
      <c r="D5531">
        <v>0.82818532818532797</v>
      </c>
      <c r="E5531">
        <v>0</v>
      </c>
      <c r="F5531">
        <v>0</v>
      </c>
      <c r="G5531">
        <v>0</v>
      </c>
      <c r="H5531">
        <v>0</v>
      </c>
      <c r="I5531">
        <f t="shared" si="516"/>
        <v>0</v>
      </c>
      <c r="J5531">
        <f t="shared" si="517"/>
        <v>0.82818532818532797</v>
      </c>
      <c r="K5531">
        <f t="shared" si="518"/>
        <v>0</v>
      </c>
      <c r="L5531">
        <f t="shared" si="519"/>
        <v>0</v>
      </c>
      <c r="M5531">
        <f t="shared" si="520"/>
        <v>0</v>
      </c>
      <c r="N5531">
        <f t="shared" si="521"/>
        <v>0</v>
      </c>
    </row>
    <row r="5532" spans="1:14" x14ac:dyDescent="0.5">
      <c r="A5532">
        <v>3418</v>
      </c>
      <c r="B5532">
        <v>5735</v>
      </c>
      <c r="C5532">
        <v>0</v>
      </c>
      <c r="D5532">
        <v>0</v>
      </c>
      <c r="E5532">
        <v>0.19354838709677399</v>
      </c>
      <c r="F5532">
        <v>0</v>
      </c>
      <c r="G5532">
        <v>0</v>
      </c>
      <c r="H5532">
        <v>0</v>
      </c>
      <c r="I5532">
        <f t="shared" si="516"/>
        <v>0</v>
      </c>
      <c r="J5532">
        <f t="shared" si="517"/>
        <v>0</v>
      </c>
      <c r="K5532">
        <f t="shared" si="518"/>
        <v>0.19354838709677399</v>
      </c>
      <c r="L5532">
        <f t="shared" si="519"/>
        <v>0</v>
      </c>
      <c r="M5532">
        <f t="shared" si="520"/>
        <v>0</v>
      </c>
      <c r="N5532">
        <f t="shared" si="521"/>
        <v>0</v>
      </c>
    </row>
    <row r="5533" spans="1:14" x14ac:dyDescent="0.5">
      <c r="A5533">
        <v>3418</v>
      </c>
      <c r="B5533">
        <v>5736</v>
      </c>
      <c r="C5533">
        <v>0</v>
      </c>
      <c r="D5533">
        <v>0</v>
      </c>
      <c r="E5533">
        <v>0.86042065009560198</v>
      </c>
      <c r="F5533">
        <v>0</v>
      </c>
      <c r="G5533">
        <v>0</v>
      </c>
      <c r="H5533">
        <v>0</v>
      </c>
      <c r="I5533">
        <f t="shared" si="516"/>
        <v>0</v>
      </c>
      <c r="J5533">
        <f t="shared" si="517"/>
        <v>0</v>
      </c>
      <c r="K5533">
        <f t="shared" si="518"/>
        <v>0.86042065009560198</v>
      </c>
      <c r="L5533">
        <f t="shared" si="519"/>
        <v>0</v>
      </c>
      <c r="M5533">
        <f t="shared" si="520"/>
        <v>0</v>
      </c>
      <c r="N5533">
        <f t="shared" si="521"/>
        <v>0</v>
      </c>
    </row>
    <row r="5534" spans="1:14" x14ac:dyDescent="0.5">
      <c r="A5534">
        <v>3419</v>
      </c>
      <c r="B5534">
        <v>3419</v>
      </c>
      <c r="C5534">
        <v>0.92371705963938999</v>
      </c>
      <c r="D5534">
        <v>0.894085281980743</v>
      </c>
      <c r="E5534">
        <v>0.93390804597701105</v>
      </c>
      <c r="F5534">
        <v>0.85751978891820602</v>
      </c>
      <c r="G5534">
        <v>0.894085281980743</v>
      </c>
      <c r="H5534">
        <v>0.95225102319235999</v>
      </c>
      <c r="I5534">
        <f t="shared" si="516"/>
        <v>0.92371705963938999</v>
      </c>
      <c r="J5534">
        <f t="shared" si="517"/>
        <v>0.894085281980743</v>
      </c>
      <c r="K5534">
        <f t="shared" si="518"/>
        <v>0.93390804597701105</v>
      </c>
      <c r="L5534">
        <f t="shared" si="519"/>
        <v>0.85751978891820602</v>
      </c>
      <c r="M5534">
        <f t="shared" si="520"/>
        <v>0.894085281980743</v>
      </c>
      <c r="N5534">
        <f t="shared" si="521"/>
        <v>0.95225102319235999</v>
      </c>
    </row>
    <row r="5535" spans="1:14" x14ac:dyDescent="0.5">
      <c r="A5535">
        <v>3420</v>
      </c>
      <c r="B5535">
        <v>3420</v>
      </c>
      <c r="C5535">
        <v>0.92961165048543704</v>
      </c>
      <c r="D5535">
        <v>0.93987730061349695</v>
      </c>
      <c r="E5535">
        <v>0.978288633461047</v>
      </c>
      <c r="F5535">
        <v>0.90436835891381395</v>
      </c>
      <c r="G5535">
        <v>0.93987730061349695</v>
      </c>
      <c r="H5535">
        <v>0.95037220843672499</v>
      </c>
      <c r="I5535">
        <f t="shared" si="516"/>
        <v>0.92961165048543704</v>
      </c>
      <c r="J5535">
        <f t="shared" si="517"/>
        <v>0.93987730061349695</v>
      </c>
      <c r="K5535">
        <f t="shared" si="518"/>
        <v>0.978288633461047</v>
      </c>
      <c r="L5535">
        <f t="shared" si="519"/>
        <v>0.90436835891381395</v>
      </c>
      <c r="M5535">
        <f t="shared" si="520"/>
        <v>0.93987730061349695</v>
      </c>
      <c r="N5535">
        <f t="shared" si="521"/>
        <v>0.95037220843672499</v>
      </c>
    </row>
    <row r="5536" spans="1:14" x14ac:dyDescent="0.5">
      <c r="A5536">
        <v>3421</v>
      </c>
      <c r="B5536">
        <v>3421</v>
      </c>
      <c r="C5536">
        <v>0</v>
      </c>
      <c r="D5536">
        <v>0</v>
      </c>
      <c r="E5536">
        <v>0.77747989276139395</v>
      </c>
      <c r="F5536">
        <v>0</v>
      </c>
      <c r="G5536">
        <v>0.74358974358974395</v>
      </c>
      <c r="H5536">
        <v>0.95327102803738295</v>
      </c>
      <c r="I5536">
        <f t="shared" si="516"/>
        <v>0</v>
      </c>
      <c r="J5536">
        <f t="shared" si="517"/>
        <v>0</v>
      </c>
      <c r="K5536">
        <f t="shared" si="518"/>
        <v>0.77747989276139395</v>
      </c>
      <c r="L5536">
        <f t="shared" si="519"/>
        <v>0</v>
      </c>
      <c r="M5536">
        <f t="shared" si="520"/>
        <v>0.74358974358974395</v>
      </c>
      <c r="N5536">
        <f t="shared" si="521"/>
        <v>0.95327102803738295</v>
      </c>
    </row>
    <row r="5537" spans="1:14" x14ac:dyDescent="0.5">
      <c r="A5537">
        <v>3421</v>
      </c>
      <c r="B5537">
        <v>5584</v>
      </c>
      <c r="C5537">
        <v>0.79458239277652398</v>
      </c>
      <c r="D5537">
        <v>0.77540106951871701</v>
      </c>
      <c r="E5537">
        <v>0</v>
      </c>
      <c r="F5537">
        <v>0.74168797953964205</v>
      </c>
      <c r="G5537">
        <v>0</v>
      </c>
      <c r="H5537">
        <v>0</v>
      </c>
      <c r="I5537">
        <f t="shared" si="516"/>
        <v>0.79458239277652398</v>
      </c>
      <c r="J5537">
        <f t="shared" si="517"/>
        <v>0.77540106951871701</v>
      </c>
      <c r="K5537">
        <f t="shared" si="518"/>
        <v>0</v>
      </c>
      <c r="L5537">
        <f t="shared" si="519"/>
        <v>0.74168797953964205</v>
      </c>
      <c r="M5537">
        <f t="shared" si="520"/>
        <v>0</v>
      </c>
      <c r="N5537">
        <f t="shared" si="521"/>
        <v>0</v>
      </c>
    </row>
    <row r="5538" spans="1:14" x14ac:dyDescent="0.5">
      <c r="A5538">
        <v>3422</v>
      </c>
      <c r="B5538">
        <v>395</v>
      </c>
      <c r="C5538">
        <v>4.2105263157894701E-2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f t="shared" si="516"/>
        <v>4.2105263157894701E-2</v>
      </c>
      <c r="J5538">
        <f t="shared" si="517"/>
        <v>0</v>
      </c>
      <c r="K5538">
        <f t="shared" si="518"/>
        <v>0</v>
      </c>
      <c r="L5538">
        <f t="shared" si="519"/>
        <v>0</v>
      </c>
      <c r="M5538">
        <f t="shared" si="520"/>
        <v>0</v>
      </c>
      <c r="N5538">
        <f t="shared" si="521"/>
        <v>0</v>
      </c>
    </row>
    <row r="5539" spans="1:14" x14ac:dyDescent="0.5">
      <c r="A5539">
        <v>3422</v>
      </c>
      <c r="B5539">
        <v>2179</v>
      </c>
      <c r="C5539">
        <v>0</v>
      </c>
      <c r="D5539">
        <v>0</v>
      </c>
      <c r="E5539">
        <v>4.8661800486617997E-3</v>
      </c>
      <c r="F5539">
        <v>0</v>
      </c>
      <c r="G5539">
        <v>4.5351473922902504E-3</v>
      </c>
      <c r="H5539">
        <v>0</v>
      </c>
      <c r="I5539">
        <f t="shared" si="516"/>
        <v>0</v>
      </c>
      <c r="J5539">
        <f t="shared" si="517"/>
        <v>0</v>
      </c>
      <c r="K5539">
        <f t="shared" si="518"/>
        <v>4.8661800486617997E-3</v>
      </c>
      <c r="L5539">
        <f t="shared" si="519"/>
        <v>0</v>
      </c>
      <c r="M5539">
        <f t="shared" si="520"/>
        <v>4.5351473922902504E-3</v>
      </c>
      <c r="N5539">
        <f t="shared" si="521"/>
        <v>0</v>
      </c>
    </row>
    <row r="5540" spans="1:14" x14ac:dyDescent="0.5">
      <c r="A5540">
        <v>3422</v>
      </c>
      <c r="B5540">
        <v>3422</v>
      </c>
      <c r="C5540">
        <v>0.85451761102603396</v>
      </c>
      <c r="D5540">
        <v>0.93514328808446501</v>
      </c>
      <c r="E5540">
        <v>0.90879478827361604</v>
      </c>
      <c r="F5540">
        <v>0.89466089466089505</v>
      </c>
      <c r="G5540">
        <v>0.86645962732919302</v>
      </c>
      <c r="H5540">
        <v>0.94801223241590205</v>
      </c>
      <c r="I5540">
        <f t="shared" si="516"/>
        <v>0.85451761102603396</v>
      </c>
      <c r="J5540">
        <f t="shared" si="517"/>
        <v>0.93514328808446501</v>
      </c>
      <c r="K5540">
        <f t="shared" si="518"/>
        <v>0.90879478827361604</v>
      </c>
      <c r="L5540">
        <f t="shared" si="519"/>
        <v>0.89466089466089505</v>
      </c>
      <c r="M5540">
        <f t="shared" si="520"/>
        <v>0.86645962732919302</v>
      </c>
      <c r="N5540">
        <f t="shared" si="521"/>
        <v>0.94801223241590205</v>
      </c>
    </row>
    <row r="5541" spans="1:14" x14ac:dyDescent="0.5">
      <c r="A5541">
        <v>3423</v>
      </c>
      <c r="B5541">
        <v>3423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0.95187165775401095</v>
      </c>
      <c r="I5541">
        <f t="shared" si="516"/>
        <v>0</v>
      </c>
      <c r="J5541">
        <f t="shared" si="517"/>
        <v>0</v>
      </c>
      <c r="K5541">
        <f t="shared" si="518"/>
        <v>0</v>
      </c>
      <c r="L5541">
        <f t="shared" si="519"/>
        <v>0</v>
      </c>
      <c r="M5541">
        <f t="shared" si="520"/>
        <v>0</v>
      </c>
      <c r="N5541">
        <f t="shared" si="521"/>
        <v>0.95187165775401095</v>
      </c>
    </row>
    <row r="5542" spans="1:14" x14ac:dyDescent="0.5">
      <c r="A5542">
        <v>3423</v>
      </c>
      <c r="B5542">
        <v>5132</v>
      </c>
      <c r="C5542">
        <v>0</v>
      </c>
      <c r="D5542">
        <v>0</v>
      </c>
      <c r="E5542">
        <v>0.65671641791044799</v>
      </c>
      <c r="F5542">
        <v>0</v>
      </c>
      <c r="G5542">
        <v>0.61111111111111105</v>
      </c>
      <c r="H5542">
        <v>0</v>
      </c>
      <c r="I5542">
        <f t="shared" si="516"/>
        <v>0</v>
      </c>
      <c r="J5542">
        <f t="shared" si="517"/>
        <v>0</v>
      </c>
      <c r="K5542">
        <f t="shared" si="518"/>
        <v>0.65671641791044799</v>
      </c>
      <c r="L5542">
        <f t="shared" si="519"/>
        <v>0</v>
      </c>
      <c r="M5542">
        <f t="shared" si="520"/>
        <v>0.61111111111111105</v>
      </c>
      <c r="N5542">
        <f t="shared" si="521"/>
        <v>0</v>
      </c>
    </row>
    <row r="5543" spans="1:14" x14ac:dyDescent="0.5">
      <c r="A5543">
        <v>3423</v>
      </c>
      <c r="B5543">
        <v>5133</v>
      </c>
      <c r="C5543">
        <v>0</v>
      </c>
      <c r="D5543">
        <v>0</v>
      </c>
      <c r="E5543">
        <v>0.54618473895582298</v>
      </c>
      <c r="F5543">
        <v>0</v>
      </c>
      <c r="G5543">
        <v>0.50557620817843896</v>
      </c>
      <c r="H5543">
        <v>0</v>
      </c>
      <c r="I5543">
        <f t="shared" si="516"/>
        <v>0</v>
      </c>
      <c r="J5543">
        <f t="shared" si="517"/>
        <v>0</v>
      </c>
      <c r="K5543">
        <f t="shared" si="518"/>
        <v>0.54618473895582298</v>
      </c>
      <c r="L5543">
        <f t="shared" si="519"/>
        <v>0</v>
      </c>
      <c r="M5543">
        <f t="shared" si="520"/>
        <v>0.50557620817843896</v>
      </c>
      <c r="N5543">
        <f t="shared" si="521"/>
        <v>0</v>
      </c>
    </row>
    <row r="5544" spans="1:14" x14ac:dyDescent="0.5">
      <c r="A5544">
        <v>3423</v>
      </c>
      <c r="B5544">
        <v>5588</v>
      </c>
      <c r="C5544">
        <v>0</v>
      </c>
      <c r="D5544">
        <v>0.35185185185185203</v>
      </c>
      <c r="E5544">
        <v>0</v>
      </c>
      <c r="F5544">
        <v>0.322033898305085</v>
      </c>
      <c r="G5544">
        <v>0</v>
      </c>
      <c r="H5544">
        <v>0</v>
      </c>
      <c r="I5544">
        <f t="shared" si="516"/>
        <v>0</v>
      </c>
      <c r="J5544">
        <f t="shared" si="517"/>
        <v>0.35185185185185203</v>
      </c>
      <c r="K5544">
        <f t="shared" si="518"/>
        <v>0</v>
      </c>
      <c r="L5544">
        <f t="shared" si="519"/>
        <v>0.322033898305085</v>
      </c>
      <c r="M5544">
        <f t="shared" si="520"/>
        <v>0</v>
      </c>
      <c r="N5544">
        <f t="shared" si="521"/>
        <v>0</v>
      </c>
    </row>
    <row r="5545" spans="1:14" x14ac:dyDescent="0.5">
      <c r="A5545">
        <v>3423</v>
      </c>
      <c r="B5545">
        <v>5589</v>
      </c>
      <c r="C5545">
        <v>0</v>
      </c>
      <c r="D5545">
        <v>0.63940520446096605</v>
      </c>
      <c r="E5545">
        <v>0</v>
      </c>
      <c r="F5545">
        <v>0.59515570934256101</v>
      </c>
      <c r="G5545">
        <v>0</v>
      </c>
      <c r="H5545">
        <v>0</v>
      </c>
      <c r="I5545">
        <f t="shared" si="516"/>
        <v>0</v>
      </c>
      <c r="J5545">
        <f t="shared" si="517"/>
        <v>0.63940520446096605</v>
      </c>
      <c r="K5545">
        <f t="shared" si="518"/>
        <v>0</v>
      </c>
      <c r="L5545">
        <f t="shared" si="519"/>
        <v>0.59515570934256101</v>
      </c>
      <c r="M5545">
        <f t="shared" si="520"/>
        <v>0</v>
      </c>
      <c r="N5545">
        <f t="shared" si="521"/>
        <v>0</v>
      </c>
    </row>
    <row r="5546" spans="1:14" x14ac:dyDescent="0.5">
      <c r="A5546">
        <v>3424</v>
      </c>
      <c r="B5546">
        <v>3424</v>
      </c>
      <c r="C5546">
        <v>0.96103896103896103</v>
      </c>
      <c r="D5546">
        <v>0.97368421052631604</v>
      </c>
      <c r="E5546">
        <v>1</v>
      </c>
      <c r="F5546">
        <v>0.95483870967741902</v>
      </c>
      <c r="G5546">
        <v>0.98013245033112595</v>
      </c>
      <c r="H5546">
        <v>0.99328859060402697</v>
      </c>
      <c r="I5546">
        <f t="shared" si="516"/>
        <v>0.96103896103896103</v>
      </c>
      <c r="J5546">
        <f t="shared" si="517"/>
        <v>0.97368421052631604</v>
      </c>
      <c r="K5546">
        <f t="shared" si="518"/>
        <v>1</v>
      </c>
      <c r="L5546">
        <f t="shared" si="519"/>
        <v>0.95483870967741902</v>
      </c>
      <c r="M5546">
        <f t="shared" si="520"/>
        <v>0.98013245033112595</v>
      </c>
      <c r="N5546">
        <f t="shared" si="521"/>
        <v>0.99328859060402697</v>
      </c>
    </row>
    <row r="5547" spans="1:14" x14ac:dyDescent="0.5">
      <c r="A5547">
        <v>3425</v>
      </c>
      <c r="B5547">
        <v>3425</v>
      </c>
      <c r="C5547">
        <v>0.94736842105263197</v>
      </c>
      <c r="D5547">
        <v>0.961832061068702</v>
      </c>
      <c r="E5547">
        <v>0.99212598425196896</v>
      </c>
      <c r="F5547">
        <v>0.92988929889298899</v>
      </c>
      <c r="G5547">
        <v>0.95817490494296598</v>
      </c>
      <c r="H5547">
        <v>0.97297297297297303</v>
      </c>
      <c r="I5547">
        <f t="shared" si="516"/>
        <v>0.94736842105263197</v>
      </c>
      <c r="J5547">
        <f t="shared" si="517"/>
        <v>0.961832061068702</v>
      </c>
      <c r="K5547">
        <f t="shared" si="518"/>
        <v>0.99212598425196896</v>
      </c>
      <c r="L5547">
        <f t="shared" si="519"/>
        <v>0.92988929889298899</v>
      </c>
      <c r="M5547">
        <f t="shared" si="520"/>
        <v>0.95817490494296598</v>
      </c>
      <c r="N5547">
        <f t="shared" si="521"/>
        <v>0.97297297297297303</v>
      </c>
    </row>
    <row r="5548" spans="1:14" x14ac:dyDescent="0.5">
      <c r="A5548">
        <v>3426</v>
      </c>
      <c r="B5548">
        <v>3426</v>
      </c>
      <c r="C5548">
        <v>0.91947291361639805</v>
      </c>
      <c r="D5548">
        <v>0.933135215453195</v>
      </c>
      <c r="E5548">
        <v>0.97819314641744504</v>
      </c>
      <c r="F5548">
        <v>0.89331436699857802</v>
      </c>
      <c r="G5548">
        <v>0.93452380952380998</v>
      </c>
      <c r="H5548">
        <v>0.94864048338368601</v>
      </c>
      <c r="I5548">
        <f t="shared" si="516"/>
        <v>0.91947291361639805</v>
      </c>
      <c r="J5548">
        <f t="shared" si="517"/>
        <v>0.933135215453195</v>
      </c>
      <c r="K5548">
        <f t="shared" si="518"/>
        <v>0.97819314641744504</v>
      </c>
      <c r="L5548">
        <f t="shared" si="519"/>
        <v>0.89331436699857802</v>
      </c>
      <c r="M5548">
        <f t="shared" si="520"/>
        <v>0.93452380952380998</v>
      </c>
      <c r="N5548">
        <f t="shared" si="521"/>
        <v>0.94864048338368601</v>
      </c>
    </row>
    <row r="5549" spans="1:14" x14ac:dyDescent="0.5">
      <c r="A5549">
        <v>3427</v>
      </c>
      <c r="B5549">
        <v>3427</v>
      </c>
      <c r="C5549">
        <v>0</v>
      </c>
      <c r="D5549">
        <v>0</v>
      </c>
      <c r="E5549">
        <v>0.98787878787878802</v>
      </c>
      <c r="F5549">
        <v>0</v>
      </c>
      <c r="G5549">
        <v>0.93409742120343797</v>
      </c>
      <c r="H5549">
        <v>0.950437317784257</v>
      </c>
      <c r="I5549">
        <f t="shared" si="516"/>
        <v>0</v>
      </c>
      <c r="J5549">
        <f t="shared" si="517"/>
        <v>0</v>
      </c>
      <c r="K5549">
        <f t="shared" si="518"/>
        <v>0.98787878787878802</v>
      </c>
      <c r="L5549">
        <f t="shared" si="519"/>
        <v>0</v>
      </c>
      <c r="M5549">
        <f t="shared" si="520"/>
        <v>0.93409742120343797</v>
      </c>
      <c r="N5549">
        <f t="shared" si="521"/>
        <v>0.950437317784257</v>
      </c>
    </row>
    <row r="5550" spans="1:14" x14ac:dyDescent="0.5">
      <c r="A5550">
        <v>3427</v>
      </c>
      <c r="B5550">
        <v>5975</v>
      </c>
      <c r="C5550">
        <v>0.26041666666666702</v>
      </c>
      <c r="D5550">
        <v>0.26881720430107497</v>
      </c>
      <c r="E5550">
        <v>0</v>
      </c>
      <c r="F5550">
        <v>0.24390243902438999</v>
      </c>
      <c r="G5550">
        <v>0</v>
      </c>
      <c r="H5550">
        <v>0</v>
      </c>
      <c r="I5550">
        <f t="shared" si="516"/>
        <v>0.26041666666666702</v>
      </c>
      <c r="J5550">
        <f t="shared" si="517"/>
        <v>0.26881720430107497</v>
      </c>
      <c r="K5550">
        <f t="shared" si="518"/>
        <v>0</v>
      </c>
      <c r="L5550">
        <f t="shared" si="519"/>
        <v>0.24390243902438999</v>
      </c>
      <c r="M5550">
        <f t="shared" si="520"/>
        <v>0</v>
      </c>
      <c r="N5550">
        <f t="shared" si="521"/>
        <v>0</v>
      </c>
    </row>
    <row r="5551" spans="1:14" x14ac:dyDescent="0.5">
      <c r="A5551">
        <v>3427</v>
      </c>
      <c r="B5551">
        <v>5976</v>
      </c>
      <c r="C5551">
        <v>0.64963503649635002</v>
      </c>
      <c r="D5551">
        <v>0.66417910447761197</v>
      </c>
      <c r="E5551">
        <v>0</v>
      </c>
      <c r="F5551">
        <v>0.62020905923344904</v>
      </c>
      <c r="G5551">
        <v>0</v>
      </c>
      <c r="H5551">
        <v>0</v>
      </c>
      <c r="I5551">
        <f t="shared" si="516"/>
        <v>0.64963503649635002</v>
      </c>
      <c r="J5551">
        <f t="shared" si="517"/>
        <v>0.66417910447761197</v>
      </c>
      <c r="K5551">
        <f t="shared" si="518"/>
        <v>0</v>
      </c>
      <c r="L5551">
        <f t="shared" si="519"/>
        <v>0.62020905923344904</v>
      </c>
      <c r="M5551">
        <f t="shared" si="520"/>
        <v>0</v>
      </c>
      <c r="N5551">
        <f t="shared" si="521"/>
        <v>0</v>
      </c>
    </row>
    <row r="5552" spans="1:14" x14ac:dyDescent="0.5">
      <c r="A5552">
        <v>3427</v>
      </c>
      <c r="B5552">
        <v>5977</v>
      </c>
      <c r="C5552">
        <v>0.184782608695652</v>
      </c>
      <c r="D5552">
        <v>0.19101123595505601</v>
      </c>
      <c r="E5552">
        <v>0</v>
      </c>
      <c r="F5552">
        <v>0.17258883248731</v>
      </c>
      <c r="G5552">
        <v>0</v>
      </c>
      <c r="H5552">
        <v>0</v>
      </c>
      <c r="I5552">
        <f t="shared" si="516"/>
        <v>0.184782608695652</v>
      </c>
      <c r="J5552">
        <f t="shared" si="517"/>
        <v>0.19101123595505601</v>
      </c>
      <c r="K5552">
        <f t="shared" si="518"/>
        <v>0</v>
      </c>
      <c r="L5552">
        <f t="shared" si="519"/>
        <v>0.17258883248731</v>
      </c>
      <c r="M5552">
        <f t="shared" si="520"/>
        <v>0</v>
      </c>
      <c r="N5552">
        <f t="shared" si="521"/>
        <v>0</v>
      </c>
    </row>
    <row r="5553" spans="1:14" x14ac:dyDescent="0.5">
      <c r="A5553">
        <v>3428</v>
      </c>
      <c r="B5553">
        <v>3428</v>
      </c>
      <c r="C5553">
        <v>0.90989010989010999</v>
      </c>
      <c r="D5553">
        <v>0.93033707865168502</v>
      </c>
      <c r="E5553">
        <v>0.97641509433962304</v>
      </c>
      <c r="F5553">
        <v>0.88272921108741997</v>
      </c>
      <c r="G5553">
        <v>0.92410714285714302</v>
      </c>
      <c r="H5553">
        <v>0.94520547945205502</v>
      </c>
      <c r="I5553">
        <f t="shared" si="516"/>
        <v>0.90989010989010999</v>
      </c>
      <c r="J5553">
        <f t="shared" si="517"/>
        <v>0.93033707865168502</v>
      </c>
      <c r="K5553">
        <f t="shared" si="518"/>
        <v>0.97641509433962304</v>
      </c>
      <c r="L5553">
        <f t="shared" si="519"/>
        <v>0.88272921108741997</v>
      </c>
      <c r="M5553">
        <f t="shared" si="520"/>
        <v>0.92410714285714302</v>
      </c>
      <c r="N5553">
        <f t="shared" si="521"/>
        <v>0.94520547945205502</v>
      </c>
    </row>
    <row r="5554" spans="1:14" x14ac:dyDescent="0.5">
      <c r="A5554">
        <v>3429</v>
      </c>
      <c r="B5554">
        <v>3429</v>
      </c>
      <c r="C5554">
        <v>0.91505791505791501</v>
      </c>
      <c r="D5554">
        <v>0.93307086614173196</v>
      </c>
      <c r="E5554">
        <v>0.97933884297520701</v>
      </c>
      <c r="F5554">
        <v>0.88764044943820197</v>
      </c>
      <c r="G5554">
        <v>0.92941176470588205</v>
      </c>
      <c r="H5554">
        <v>0.94799999999999995</v>
      </c>
      <c r="I5554">
        <f t="shared" si="516"/>
        <v>0.91505791505791501</v>
      </c>
      <c r="J5554">
        <f t="shared" si="517"/>
        <v>0.93307086614173196</v>
      </c>
      <c r="K5554">
        <f t="shared" si="518"/>
        <v>0.97933884297520701</v>
      </c>
      <c r="L5554">
        <f t="shared" si="519"/>
        <v>0.88764044943820197</v>
      </c>
      <c r="M5554">
        <f t="shared" si="520"/>
        <v>0.92941176470588205</v>
      </c>
      <c r="N5554">
        <f t="shared" si="521"/>
        <v>0.94799999999999995</v>
      </c>
    </row>
    <row r="5555" spans="1:14" x14ac:dyDescent="0.5">
      <c r="A5555">
        <v>3430</v>
      </c>
      <c r="B5555">
        <v>3430</v>
      </c>
      <c r="C5555">
        <v>7.2916666666666699E-2</v>
      </c>
      <c r="D5555">
        <v>0.172284644194757</v>
      </c>
      <c r="E5555">
        <v>0.76658476658476704</v>
      </c>
      <c r="F5555">
        <v>5.2083333333333301E-2</v>
      </c>
      <c r="G5555">
        <v>0.78915662650602403</v>
      </c>
      <c r="H5555">
        <v>0.70761670761670803</v>
      </c>
      <c r="I5555">
        <f t="shared" si="516"/>
        <v>7.2916666666666699E-2</v>
      </c>
      <c r="J5555">
        <f t="shared" si="517"/>
        <v>0.172284644194757</v>
      </c>
      <c r="K5555">
        <f t="shared" si="518"/>
        <v>0.76658476658476704</v>
      </c>
      <c r="L5555">
        <f t="shared" si="519"/>
        <v>5.2083333333333301E-2</v>
      </c>
      <c r="M5555">
        <f t="shared" si="520"/>
        <v>0.78915662650602403</v>
      </c>
      <c r="N5555">
        <f t="shared" si="521"/>
        <v>0.70761670761670803</v>
      </c>
    </row>
    <row r="5556" spans="1:14" x14ac:dyDescent="0.5">
      <c r="A5556">
        <v>3430</v>
      </c>
      <c r="B5556">
        <v>3444</v>
      </c>
      <c r="C5556">
        <v>0</v>
      </c>
      <c r="D5556">
        <v>0</v>
      </c>
      <c r="E5556">
        <v>0.13143872113676699</v>
      </c>
      <c r="F5556">
        <v>0</v>
      </c>
      <c r="G5556">
        <v>0</v>
      </c>
      <c r="H5556">
        <v>0</v>
      </c>
      <c r="I5556">
        <f t="shared" si="516"/>
        <v>0</v>
      </c>
      <c r="J5556">
        <f t="shared" si="517"/>
        <v>0</v>
      </c>
      <c r="K5556">
        <f t="shared" si="518"/>
        <v>0.13143872113676699</v>
      </c>
      <c r="L5556">
        <f t="shared" si="519"/>
        <v>0</v>
      </c>
      <c r="M5556">
        <f t="shared" si="520"/>
        <v>0</v>
      </c>
      <c r="N5556">
        <f t="shared" si="521"/>
        <v>0</v>
      </c>
    </row>
    <row r="5557" spans="1:14" x14ac:dyDescent="0.5">
      <c r="A5557">
        <v>3430</v>
      </c>
      <c r="B5557">
        <v>5590</v>
      </c>
      <c r="C5557">
        <v>0</v>
      </c>
      <c r="D5557">
        <v>6.3079777365491696E-2</v>
      </c>
      <c r="E5557">
        <v>0</v>
      </c>
      <c r="F5557">
        <v>0</v>
      </c>
      <c r="G5557">
        <v>0</v>
      </c>
      <c r="H5557">
        <v>0</v>
      </c>
      <c r="I5557">
        <f t="shared" si="516"/>
        <v>0</v>
      </c>
      <c r="J5557">
        <f t="shared" si="517"/>
        <v>6.3079777365491696E-2</v>
      </c>
      <c r="K5557">
        <f t="shared" si="518"/>
        <v>0</v>
      </c>
      <c r="L5557">
        <f t="shared" si="519"/>
        <v>0</v>
      </c>
      <c r="M5557">
        <f t="shared" si="520"/>
        <v>0</v>
      </c>
      <c r="N5557">
        <f t="shared" si="521"/>
        <v>0</v>
      </c>
    </row>
    <row r="5558" spans="1:14" x14ac:dyDescent="0.5">
      <c r="A5558">
        <v>3430</v>
      </c>
      <c r="B5558">
        <v>5591</v>
      </c>
      <c r="C5558">
        <v>0.82285714285714295</v>
      </c>
      <c r="D5558">
        <v>0.76705882352941201</v>
      </c>
      <c r="E5558">
        <v>0</v>
      </c>
      <c r="F5558">
        <v>0.72</v>
      </c>
      <c r="G5558">
        <v>0</v>
      </c>
      <c r="H5558">
        <v>0</v>
      </c>
      <c r="I5558">
        <f t="shared" si="516"/>
        <v>0.82285714285714295</v>
      </c>
      <c r="J5558">
        <f t="shared" si="517"/>
        <v>0.76705882352941201</v>
      </c>
      <c r="K5558">
        <f t="shared" si="518"/>
        <v>0</v>
      </c>
      <c r="L5558">
        <f t="shared" si="519"/>
        <v>0.72</v>
      </c>
      <c r="M5558">
        <f t="shared" si="520"/>
        <v>0</v>
      </c>
      <c r="N5558">
        <f t="shared" si="521"/>
        <v>0</v>
      </c>
    </row>
    <row r="5559" spans="1:14" x14ac:dyDescent="0.5">
      <c r="A5559">
        <v>3431</v>
      </c>
      <c r="B5559">
        <v>3417</v>
      </c>
      <c r="C5559">
        <v>0</v>
      </c>
      <c r="D5559">
        <v>1.9230769230769201E-2</v>
      </c>
      <c r="E5559">
        <v>2.7210884353741499E-2</v>
      </c>
      <c r="F5559">
        <v>0</v>
      </c>
      <c r="G5559">
        <v>0</v>
      </c>
      <c r="H5559">
        <v>0</v>
      </c>
      <c r="I5559">
        <f t="shared" si="516"/>
        <v>0</v>
      </c>
      <c r="J5559">
        <f t="shared" si="517"/>
        <v>1.9230769230769201E-2</v>
      </c>
      <c r="K5559">
        <f t="shared" si="518"/>
        <v>2.7210884353741499E-2</v>
      </c>
      <c r="L5559">
        <f t="shared" si="519"/>
        <v>0</v>
      </c>
      <c r="M5559">
        <f t="shared" si="520"/>
        <v>0</v>
      </c>
      <c r="N5559">
        <f t="shared" si="521"/>
        <v>0</v>
      </c>
    </row>
    <row r="5560" spans="1:14" x14ac:dyDescent="0.5">
      <c r="A5560">
        <v>3431</v>
      </c>
      <c r="B5560">
        <v>3431</v>
      </c>
      <c r="C5560">
        <v>0.36585365853658502</v>
      </c>
      <c r="D5560">
        <v>0.30612244897959201</v>
      </c>
      <c r="E5560">
        <v>0.88157894736842102</v>
      </c>
      <c r="F5560">
        <v>0.36585365853658502</v>
      </c>
      <c r="G5560">
        <v>0.98529411764705899</v>
      </c>
      <c r="H5560">
        <v>0.88157894736842102</v>
      </c>
      <c r="I5560">
        <f t="shared" si="516"/>
        <v>0.36585365853658502</v>
      </c>
      <c r="J5560">
        <f t="shared" si="517"/>
        <v>0.30612244897959201</v>
      </c>
      <c r="K5560">
        <f t="shared" si="518"/>
        <v>0.88157894736842102</v>
      </c>
      <c r="L5560">
        <f t="shared" si="519"/>
        <v>0.36585365853658502</v>
      </c>
      <c r="M5560">
        <f t="shared" si="520"/>
        <v>0.98529411764705899</v>
      </c>
      <c r="N5560">
        <f t="shared" si="521"/>
        <v>0.88157894736842102</v>
      </c>
    </row>
    <row r="5561" spans="1:14" x14ac:dyDescent="0.5">
      <c r="A5561">
        <v>3431</v>
      </c>
      <c r="B5561">
        <v>5580</v>
      </c>
      <c r="C5561">
        <v>0</v>
      </c>
      <c r="D5561">
        <v>1.5384615384615399E-2</v>
      </c>
      <c r="E5561">
        <v>0</v>
      </c>
      <c r="F5561">
        <v>0</v>
      </c>
      <c r="G5561">
        <v>0</v>
      </c>
      <c r="H5561">
        <v>0</v>
      </c>
      <c r="I5561">
        <f t="shared" si="516"/>
        <v>0</v>
      </c>
      <c r="J5561">
        <f t="shared" si="517"/>
        <v>1.5384615384615399E-2</v>
      </c>
      <c r="K5561">
        <f t="shared" si="518"/>
        <v>0</v>
      </c>
      <c r="L5561">
        <f t="shared" si="519"/>
        <v>0</v>
      </c>
      <c r="M5561">
        <f t="shared" si="520"/>
        <v>0</v>
      </c>
      <c r="N5561">
        <f t="shared" si="521"/>
        <v>0</v>
      </c>
    </row>
    <row r="5562" spans="1:14" x14ac:dyDescent="0.5">
      <c r="A5562">
        <v>3431</v>
      </c>
      <c r="B5562">
        <v>5581</v>
      </c>
      <c r="C5562">
        <v>0.8125</v>
      </c>
      <c r="D5562">
        <v>0.76388888888888895</v>
      </c>
      <c r="E5562">
        <v>0</v>
      </c>
      <c r="F5562">
        <v>0.8125</v>
      </c>
      <c r="G5562">
        <v>0</v>
      </c>
      <c r="H5562">
        <v>0</v>
      </c>
      <c r="I5562">
        <f t="shared" si="516"/>
        <v>0.8125</v>
      </c>
      <c r="J5562">
        <f t="shared" si="517"/>
        <v>0.76388888888888895</v>
      </c>
      <c r="K5562">
        <f t="shared" si="518"/>
        <v>0</v>
      </c>
      <c r="L5562">
        <f t="shared" si="519"/>
        <v>0.8125</v>
      </c>
      <c r="M5562">
        <f t="shared" si="520"/>
        <v>0</v>
      </c>
      <c r="N5562">
        <f t="shared" si="521"/>
        <v>0</v>
      </c>
    </row>
    <row r="5563" spans="1:14" x14ac:dyDescent="0.5">
      <c r="A5563">
        <v>3432</v>
      </c>
      <c r="B5563">
        <v>3432</v>
      </c>
      <c r="C5563">
        <v>0.91214953271027999</v>
      </c>
      <c r="D5563">
        <v>0.93129770992366401</v>
      </c>
      <c r="E5563">
        <v>0.97804391217564901</v>
      </c>
      <c r="F5563">
        <v>0.886861313868613</v>
      </c>
      <c r="G5563">
        <v>0.92571428571428604</v>
      </c>
      <c r="H5563">
        <v>0.94552529182879397</v>
      </c>
      <c r="I5563">
        <f t="shared" si="516"/>
        <v>0.91214953271027999</v>
      </c>
      <c r="J5563">
        <f t="shared" si="517"/>
        <v>0.93129770992366401</v>
      </c>
      <c r="K5563">
        <f t="shared" si="518"/>
        <v>0.97804391217564901</v>
      </c>
      <c r="L5563">
        <f t="shared" si="519"/>
        <v>0.886861313868613</v>
      </c>
      <c r="M5563">
        <f t="shared" si="520"/>
        <v>0.92571428571428604</v>
      </c>
      <c r="N5563">
        <f t="shared" si="521"/>
        <v>0.94552529182879397</v>
      </c>
    </row>
    <row r="5564" spans="1:14" x14ac:dyDescent="0.5">
      <c r="A5564">
        <v>3432</v>
      </c>
      <c r="B5564">
        <v>5567</v>
      </c>
      <c r="C5564">
        <v>3.7807183364839299E-3</v>
      </c>
      <c r="D5564">
        <v>3.8610038610038598E-3</v>
      </c>
      <c r="E5564">
        <v>0</v>
      </c>
      <c r="F5564">
        <v>0</v>
      </c>
      <c r="G5564">
        <v>0</v>
      </c>
      <c r="H5564">
        <v>0</v>
      </c>
      <c r="I5564">
        <f t="shared" si="516"/>
        <v>3.7807183364839299E-3</v>
      </c>
      <c r="J5564">
        <f t="shared" si="517"/>
        <v>3.8610038610038598E-3</v>
      </c>
      <c r="K5564">
        <f t="shared" si="518"/>
        <v>0</v>
      </c>
      <c r="L5564">
        <f t="shared" si="519"/>
        <v>0</v>
      </c>
      <c r="M5564">
        <f t="shared" si="520"/>
        <v>0</v>
      </c>
      <c r="N5564">
        <f t="shared" si="521"/>
        <v>0</v>
      </c>
    </row>
    <row r="5565" spans="1:14" x14ac:dyDescent="0.5">
      <c r="A5565">
        <v>3433</v>
      </c>
      <c r="B5565">
        <v>3433</v>
      </c>
      <c r="C5565">
        <v>0.82595870206489697</v>
      </c>
      <c r="D5565">
        <v>0.94769230769230794</v>
      </c>
      <c r="E5565">
        <v>0.875</v>
      </c>
      <c r="F5565">
        <v>0.89736070381231703</v>
      </c>
      <c r="G5565">
        <v>0.83333333333333304</v>
      </c>
      <c r="H5565">
        <v>0.95031055900621098</v>
      </c>
      <c r="I5565">
        <f t="shared" si="516"/>
        <v>0.82595870206489697</v>
      </c>
      <c r="J5565">
        <f t="shared" si="517"/>
        <v>0.94769230769230794</v>
      </c>
      <c r="K5565">
        <f t="shared" si="518"/>
        <v>0.875</v>
      </c>
      <c r="L5565">
        <f t="shared" si="519"/>
        <v>0.89736070381231703</v>
      </c>
      <c r="M5565">
        <f t="shared" si="520"/>
        <v>0.83333333333333304</v>
      </c>
      <c r="N5565">
        <f t="shared" si="521"/>
        <v>0.95031055900621098</v>
      </c>
    </row>
    <row r="5566" spans="1:14" x14ac:dyDescent="0.5">
      <c r="A5566">
        <v>3433</v>
      </c>
      <c r="B5566">
        <v>3444</v>
      </c>
      <c r="C5566">
        <v>9.9502487562189105E-3</v>
      </c>
      <c r="D5566">
        <v>0</v>
      </c>
      <c r="E5566">
        <v>4.2105263157894701E-3</v>
      </c>
      <c r="F5566">
        <v>0</v>
      </c>
      <c r="G5566">
        <v>4.0733197556008099E-3</v>
      </c>
      <c r="H5566">
        <v>0</v>
      </c>
      <c r="I5566">
        <f t="shared" si="516"/>
        <v>9.9502487562189105E-3</v>
      </c>
      <c r="J5566">
        <f t="shared" si="517"/>
        <v>0</v>
      </c>
      <c r="K5566">
        <f t="shared" si="518"/>
        <v>4.2105263157894701E-3</v>
      </c>
      <c r="L5566">
        <f t="shared" si="519"/>
        <v>0</v>
      </c>
      <c r="M5566">
        <f t="shared" si="520"/>
        <v>4.0733197556008099E-3</v>
      </c>
      <c r="N5566">
        <f t="shared" si="521"/>
        <v>0</v>
      </c>
    </row>
    <row r="5567" spans="1:14" x14ac:dyDescent="0.5">
      <c r="A5567">
        <v>3434</v>
      </c>
      <c r="B5567">
        <v>3434</v>
      </c>
      <c r="C5567">
        <v>0.79227053140096604</v>
      </c>
      <c r="D5567">
        <v>0.80788177339901501</v>
      </c>
      <c r="E5567">
        <v>0.99145299145299104</v>
      </c>
      <c r="F5567">
        <v>0.77725118483412303</v>
      </c>
      <c r="G5567">
        <v>0.95867768595041303</v>
      </c>
      <c r="H5567">
        <v>0.97478991596638698</v>
      </c>
      <c r="I5567">
        <f t="shared" si="516"/>
        <v>0.79227053140096604</v>
      </c>
      <c r="J5567">
        <f t="shared" si="517"/>
        <v>0.80788177339901501</v>
      </c>
      <c r="K5567">
        <f t="shared" si="518"/>
        <v>0.99145299145299104</v>
      </c>
      <c r="L5567">
        <f t="shared" si="519"/>
        <v>0.77725118483412303</v>
      </c>
      <c r="M5567">
        <f t="shared" si="520"/>
        <v>0.95867768595041303</v>
      </c>
      <c r="N5567">
        <f t="shared" si="521"/>
        <v>0.97478991596638698</v>
      </c>
    </row>
    <row r="5568" spans="1:14" x14ac:dyDescent="0.5">
      <c r="A5568">
        <v>3435</v>
      </c>
      <c r="B5568">
        <v>3435</v>
      </c>
      <c r="C5568">
        <v>0.95319148936170195</v>
      </c>
      <c r="D5568">
        <v>0.96551724137931005</v>
      </c>
      <c r="E5568">
        <v>0.99555555555555597</v>
      </c>
      <c r="F5568">
        <v>0.94117647058823495</v>
      </c>
      <c r="G5568">
        <v>0.96969696969696995</v>
      </c>
      <c r="H5568">
        <v>0.98245614035087703</v>
      </c>
      <c r="I5568">
        <f t="shared" si="516"/>
        <v>0.95319148936170195</v>
      </c>
      <c r="J5568">
        <f t="shared" si="517"/>
        <v>0.96551724137931005</v>
      </c>
      <c r="K5568">
        <f t="shared" si="518"/>
        <v>0.99555555555555597</v>
      </c>
      <c r="L5568">
        <f t="shared" si="519"/>
        <v>0.94117647058823495</v>
      </c>
      <c r="M5568">
        <f t="shared" si="520"/>
        <v>0.96969696969696995</v>
      </c>
      <c r="N5568">
        <f t="shared" si="521"/>
        <v>0.98245614035087703</v>
      </c>
    </row>
    <row r="5569" spans="1:14" x14ac:dyDescent="0.5">
      <c r="A5569">
        <v>3436</v>
      </c>
      <c r="B5569">
        <v>3436</v>
      </c>
      <c r="C5569">
        <v>0.92670157068062797</v>
      </c>
      <c r="D5569">
        <v>0.94148936170212805</v>
      </c>
      <c r="E5569">
        <v>0.988826815642458</v>
      </c>
      <c r="F5569">
        <v>0.89620253164556996</v>
      </c>
      <c r="G5569">
        <v>0.93899204244031798</v>
      </c>
      <c r="H5569">
        <v>0.95417789757412397</v>
      </c>
      <c r="I5569">
        <f t="shared" si="516"/>
        <v>0.92670157068062797</v>
      </c>
      <c r="J5569">
        <f t="shared" si="517"/>
        <v>0.94148936170212805</v>
      </c>
      <c r="K5569">
        <f t="shared" si="518"/>
        <v>0.988826815642458</v>
      </c>
      <c r="L5569">
        <f t="shared" si="519"/>
        <v>0.89620253164556996</v>
      </c>
      <c r="M5569">
        <f t="shared" si="520"/>
        <v>0.93899204244031798</v>
      </c>
      <c r="N5569">
        <f t="shared" si="521"/>
        <v>0.95417789757412397</v>
      </c>
    </row>
    <row r="5570" spans="1:14" x14ac:dyDescent="0.5">
      <c r="A5570">
        <v>3437</v>
      </c>
      <c r="B5570">
        <v>5134</v>
      </c>
      <c r="C5570">
        <v>0</v>
      </c>
      <c r="D5570">
        <v>0</v>
      </c>
      <c r="E5570">
        <v>0.57499999999999996</v>
      </c>
      <c r="F5570">
        <v>0</v>
      </c>
      <c r="G5570">
        <v>0</v>
      </c>
      <c r="H5570">
        <v>0</v>
      </c>
      <c r="I5570">
        <f t="shared" si="516"/>
        <v>0</v>
      </c>
      <c r="J5570">
        <f t="shared" si="517"/>
        <v>0</v>
      </c>
      <c r="K5570">
        <f t="shared" si="518"/>
        <v>0.57499999999999996</v>
      </c>
      <c r="L5570">
        <f t="shared" si="519"/>
        <v>0</v>
      </c>
      <c r="M5570">
        <f t="shared" si="520"/>
        <v>0</v>
      </c>
      <c r="N5570">
        <f t="shared" si="521"/>
        <v>0</v>
      </c>
    </row>
    <row r="5571" spans="1:14" x14ac:dyDescent="0.5">
      <c r="A5571">
        <v>3437</v>
      </c>
      <c r="B5571">
        <v>5135</v>
      </c>
      <c r="C5571">
        <v>0</v>
      </c>
      <c r="D5571">
        <v>0</v>
      </c>
      <c r="E5571">
        <v>0.58385093167701896</v>
      </c>
      <c r="F5571">
        <v>0</v>
      </c>
      <c r="G5571">
        <v>0</v>
      </c>
      <c r="H5571">
        <v>0</v>
      </c>
      <c r="I5571">
        <f t="shared" ref="I5571:I5634" si="522">IF(C5571&gt;1,1,C5571)</f>
        <v>0</v>
      </c>
      <c r="J5571">
        <f t="shared" ref="J5571:J5634" si="523">IF(D5571&gt;1,1,D5571)</f>
        <v>0</v>
      </c>
      <c r="K5571">
        <f t="shared" ref="K5571:K5634" si="524">IF(E5571&gt;1,1,E5571)</f>
        <v>0.58385093167701896</v>
      </c>
      <c r="L5571">
        <f t="shared" ref="L5571:L5634" si="525">IF(F5571&gt;1,1,F5571)</f>
        <v>0</v>
      </c>
      <c r="M5571">
        <f t="shared" ref="M5571:M5634" si="526">IF(G5571&gt;1,1,G5571)</f>
        <v>0</v>
      </c>
      <c r="N5571">
        <f t="shared" ref="N5571:N5634" si="527">IF(H5571&gt;1,1,H5571)</f>
        <v>0</v>
      </c>
    </row>
    <row r="5572" spans="1:14" x14ac:dyDescent="0.5">
      <c r="A5572">
        <v>3437</v>
      </c>
      <c r="B5572">
        <v>6293</v>
      </c>
      <c r="C5572">
        <v>0</v>
      </c>
      <c r="D5572">
        <v>0.45051194539249101</v>
      </c>
      <c r="E5572">
        <v>0</v>
      </c>
      <c r="F5572">
        <v>0</v>
      </c>
      <c r="G5572">
        <v>0</v>
      </c>
      <c r="H5572">
        <v>0</v>
      </c>
      <c r="I5572">
        <f t="shared" si="522"/>
        <v>0</v>
      </c>
      <c r="J5572">
        <f t="shared" si="523"/>
        <v>0.45051194539249101</v>
      </c>
      <c r="K5572">
        <f t="shared" si="524"/>
        <v>0</v>
      </c>
      <c r="L5572">
        <f t="shared" si="525"/>
        <v>0</v>
      </c>
      <c r="M5572">
        <f t="shared" si="526"/>
        <v>0</v>
      </c>
      <c r="N5572">
        <f t="shared" si="527"/>
        <v>0</v>
      </c>
    </row>
    <row r="5573" spans="1:14" x14ac:dyDescent="0.5">
      <c r="A5573">
        <v>3437</v>
      </c>
      <c r="B5573">
        <v>6294</v>
      </c>
      <c r="C5573">
        <v>0</v>
      </c>
      <c r="D5573">
        <v>0.43448275862069002</v>
      </c>
      <c r="E5573">
        <v>0</v>
      </c>
      <c r="F5573">
        <v>0</v>
      </c>
      <c r="G5573">
        <v>0</v>
      </c>
      <c r="H5573">
        <v>0</v>
      </c>
      <c r="I5573">
        <f t="shared" si="522"/>
        <v>0</v>
      </c>
      <c r="J5573">
        <f t="shared" si="523"/>
        <v>0.43448275862069002</v>
      </c>
      <c r="K5573">
        <f t="shared" si="524"/>
        <v>0</v>
      </c>
      <c r="L5573">
        <f t="shared" si="525"/>
        <v>0</v>
      </c>
      <c r="M5573">
        <f t="shared" si="526"/>
        <v>0</v>
      </c>
      <c r="N5573">
        <f t="shared" si="527"/>
        <v>0</v>
      </c>
    </row>
    <row r="5574" spans="1:14" x14ac:dyDescent="0.5">
      <c r="A5574">
        <v>3438</v>
      </c>
      <c r="B5574">
        <v>3438</v>
      </c>
      <c r="C5574">
        <v>0.93209876543209902</v>
      </c>
      <c r="D5574">
        <v>0.94968553459119498</v>
      </c>
      <c r="E5574">
        <v>0.986928104575163</v>
      </c>
      <c r="F5574">
        <v>0.90419161676646698</v>
      </c>
      <c r="G5574">
        <v>0.93788819875776397</v>
      </c>
      <c r="H5574">
        <v>0.955696202531646</v>
      </c>
      <c r="I5574">
        <f t="shared" si="522"/>
        <v>0.93209876543209902</v>
      </c>
      <c r="J5574">
        <f t="shared" si="523"/>
        <v>0.94968553459119498</v>
      </c>
      <c r="K5574">
        <f t="shared" si="524"/>
        <v>0.986928104575163</v>
      </c>
      <c r="L5574">
        <f t="shared" si="525"/>
        <v>0.90419161676646698</v>
      </c>
      <c r="M5574">
        <f t="shared" si="526"/>
        <v>0.93788819875776397</v>
      </c>
      <c r="N5574">
        <f t="shared" si="527"/>
        <v>0.955696202531646</v>
      </c>
    </row>
    <row r="5575" spans="1:14" x14ac:dyDescent="0.5">
      <c r="A5575">
        <v>3439</v>
      </c>
      <c r="B5575">
        <v>3439</v>
      </c>
      <c r="C5575">
        <v>0.84124386252045802</v>
      </c>
      <c r="D5575">
        <v>0.93197278911564596</v>
      </c>
      <c r="E5575">
        <v>0.90017513134851102</v>
      </c>
      <c r="F5575">
        <v>0.88529886914377998</v>
      </c>
      <c r="G5575">
        <v>0.853820598006645</v>
      </c>
      <c r="H5575">
        <v>0.94645941278065604</v>
      </c>
      <c r="I5575">
        <f t="shared" si="522"/>
        <v>0.84124386252045802</v>
      </c>
      <c r="J5575">
        <f t="shared" si="523"/>
        <v>0.93197278911564596</v>
      </c>
      <c r="K5575">
        <f t="shared" si="524"/>
        <v>0.90017513134851102</v>
      </c>
      <c r="L5575">
        <f t="shared" si="525"/>
        <v>0.88529886914377998</v>
      </c>
      <c r="M5575">
        <f t="shared" si="526"/>
        <v>0.853820598006645</v>
      </c>
      <c r="N5575">
        <f t="shared" si="527"/>
        <v>0.94645941278065604</v>
      </c>
    </row>
    <row r="5576" spans="1:14" x14ac:dyDescent="0.5">
      <c r="A5576">
        <v>3440</v>
      </c>
      <c r="B5576">
        <v>3440</v>
      </c>
      <c r="C5576">
        <v>0</v>
      </c>
      <c r="D5576">
        <v>0</v>
      </c>
      <c r="E5576">
        <v>0.69767441860465096</v>
      </c>
      <c r="F5576">
        <v>0</v>
      </c>
      <c r="G5576">
        <v>0.8</v>
      </c>
      <c r="H5576">
        <v>0.81632653061224503</v>
      </c>
      <c r="I5576">
        <f t="shared" si="522"/>
        <v>0</v>
      </c>
      <c r="J5576">
        <f t="shared" si="523"/>
        <v>0</v>
      </c>
      <c r="K5576">
        <f t="shared" si="524"/>
        <v>0.69767441860465096</v>
      </c>
      <c r="L5576">
        <f t="shared" si="525"/>
        <v>0</v>
      </c>
      <c r="M5576">
        <f t="shared" si="526"/>
        <v>0.8</v>
      </c>
      <c r="N5576">
        <f t="shared" si="527"/>
        <v>0.81632653061224503</v>
      </c>
    </row>
    <row r="5577" spans="1:14" x14ac:dyDescent="0.5">
      <c r="A5577">
        <v>3440</v>
      </c>
      <c r="B5577">
        <v>5592</v>
      </c>
      <c r="C5577">
        <v>0.74576271186440701</v>
      </c>
      <c r="D5577">
        <v>0.71264367816092</v>
      </c>
      <c r="E5577">
        <v>0</v>
      </c>
      <c r="F5577">
        <v>0.78873239436619702</v>
      </c>
      <c r="G5577">
        <v>0</v>
      </c>
      <c r="H5577">
        <v>0</v>
      </c>
      <c r="I5577">
        <f t="shared" si="522"/>
        <v>0.74576271186440701</v>
      </c>
      <c r="J5577">
        <f t="shared" si="523"/>
        <v>0.71264367816092</v>
      </c>
      <c r="K5577">
        <f t="shared" si="524"/>
        <v>0</v>
      </c>
      <c r="L5577">
        <f t="shared" si="525"/>
        <v>0.78873239436619702</v>
      </c>
      <c r="M5577">
        <f t="shared" si="526"/>
        <v>0</v>
      </c>
      <c r="N5577">
        <f t="shared" si="527"/>
        <v>0</v>
      </c>
    </row>
    <row r="5578" spans="1:14" x14ac:dyDescent="0.5">
      <c r="A5578">
        <v>3441</v>
      </c>
      <c r="B5578">
        <v>3441</v>
      </c>
      <c r="C5578">
        <v>0.535433070866142</v>
      </c>
      <c r="D5578">
        <v>0.54400000000000004</v>
      </c>
      <c r="E5578">
        <v>1</v>
      </c>
      <c r="F5578">
        <v>0.52713178294573604</v>
      </c>
      <c r="G5578">
        <v>0.97872340425531901</v>
      </c>
      <c r="H5578">
        <v>0.989247311827957</v>
      </c>
      <c r="I5578">
        <f t="shared" si="522"/>
        <v>0.535433070866142</v>
      </c>
      <c r="J5578">
        <f t="shared" si="523"/>
        <v>0.54400000000000004</v>
      </c>
      <c r="K5578">
        <f t="shared" si="524"/>
        <v>1</v>
      </c>
      <c r="L5578">
        <f t="shared" si="525"/>
        <v>0.52713178294573604</v>
      </c>
      <c r="M5578">
        <f t="shared" si="526"/>
        <v>0.97872340425531901</v>
      </c>
      <c r="N5578">
        <f t="shared" si="527"/>
        <v>0.989247311827957</v>
      </c>
    </row>
    <row r="5579" spans="1:14" x14ac:dyDescent="0.5">
      <c r="A5579">
        <v>3441</v>
      </c>
      <c r="B5579">
        <v>5593</v>
      </c>
      <c r="C5579">
        <v>0.75816993464052296</v>
      </c>
      <c r="D5579">
        <v>0.76821192052980103</v>
      </c>
      <c r="E5579">
        <v>0</v>
      </c>
      <c r="F5579">
        <v>0.74838709677419402</v>
      </c>
      <c r="G5579">
        <v>0</v>
      </c>
      <c r="H5579">
        <v>0</v>
      </c>
      <c r="I5579">
        <f t="shared" si="522"/>
        <v>0.75816993464052296</v>
      </c>
      <c r="J5579">
        <f t="shared" si="523"/>
        <v>0.76821192052980103</v>
      </c>
      <c r="K5579">
        <f t="shared" si="524"/>
        <v>0</v>
      </c>
      <c r="L5579">
        <f t="shared" si="525"/>
        <v>0.74838709677419402</v>
      </c>
      <c r="M5579">
        <f t="shared" si="526"/>
        <v>0</v>
      </c>
      <c r="N5579">
        <f t="shared" si="527"/>
        <v>0</v>
      </c>
    </row>
    <row r="5580" spans="1:14" x14ac:dyDescent="0.5">
      <c r="A5580">
        <v>3442</v>
      </c>
      <c r="B5580">
        <v>3442</v>
      </c>
      <c r="C5580">
        <v>0.75177304964539005</v>
      </c>
      <c r="D5580">
        <v>0.93714285714285706</v>
      </c>
      <c r="E5580">
        <v>0.74647887323943696</v>
      </c>
      <c r="F5580">
        <v>0.93641618497109802</v>
      </c>
      <c r="G5580">
        <v>0.75714285714285701</v>
      </c>
      <c r="H5580">
        <v>0.95402298850574696</v>
      </c>
      <c r="I5580">
        <f t="shared" si="522"/>
        <v>0.75177304964539005</v>
      </c>
      <c r="J5580">
        <f t="shared" si="523"/>
        <v>0.93714285714285706</v>
      </c>
      <c r="K5580">
        <f t="shared" si="524"/>
        <v>0.74647887323943696</v>
      </c>
      <c r="L5580">
        <f t="shared" si="525"/>
        <v>0.93641618497109802</v>
      </c>
      <c r="M5580">
        <f t="shared" si="526"/>
        <v>0.75714285714285701</v>
      </c>
      <c r="N5580">
        <f t="shared" si="527"/>
        <v>0.95402298850574696</v>
      </c>
    </row>
    <row r="5581" spans="1:14" x14ac:dyDescent="0.5">
      <c r="A5581">
        <v>3442</v>
      </c>
      <c r="B5581">
        <v>3444</v>
      </c>
      <c r="C5581">
        <v>0</v>
      </c>
      <c r="D5581">
        <v>0</v>
      </c>
      <c r="E5581">
        <v>4.39024390243902E-2</v>
      </c>
      <c r="F5581">
        <v>0</v>
      </c>
      <c r="G5581">
        <v>1.9607843137254902E-2</v>
      </c>
      <c r="H5581">
        <v>0</v>
      </c>
      <c r="I5581">
        <f t="shared" si="522"/>
        <v>0</v>
      </c>
      <c r="J5581">
        <f t="shared" si="523"/>
        <v>0</v>
      </c>
      <c r="K5581">
        <f t="shared" si="524"/>
        <v>4.39024390243902E-2</v>
      </c>
      <c r="L5581">
        <f t="shared" si="525"/>
        <v>0</v>
      </c>
      <c r="M5581">
        <f t="shared" si="526"/>
        <v>1.9607843137254902E-2</v>
      </c>
      <c r="N5581">
        <f t="shared" si="527"/>
        <v>0</v>
      </c>
    </row>
    <row r="5582" spans="1:14" x14ac:dyDescent="0.5">
      <c r="A5582">
        <v>3442</v>
      </c>
      <c r="B5582">
        <v>5590</v>
      </c>
      <c r="C5582">
        <v>0</v>
      </c>
      <c r="D5582">
        <v>3.6269430051813503E-2</v>
      </c>
      <c r="E5582">
        <v>0</v>
      </c>
      <c r="F5582">
        <v>1.0416666666666701E-2</v>
      </c>
      <c r="G5582">
        <v>0</v>
      </c>
      <c r="H5582">
        <v>0</v>
      </c>
      <c r="I5582">
        <f t="shared" si="522"/>
        <v>0</v>
      </c>
      <c r="J5582">
        <f t="shared" si="523"/>
        <v>3.6269430051813503E-2</v>
      </c>
      <c r="K5582">
        <f t="shared" si="524"/>
        <v>0</v>
      </c>
      <c r="L5582">
        <f t="shared" si="525"/>
        <v>1.0416666666666701E-2</v>
      </c>
      <c r="M5582">
        <f t="shared" si="526"/>
        <v>0</v>
      </c>
      <c r="N5582">
        <f t="shared" si="527"/>
        <v>0</v>
      </c>
    </row>
    <row r="5583" spans="1:14" x14ac:dyDescent="0.5">
      <c r="A5583">
        <v>3443</v>
      </c>
      <c r="B5583">
        <v>3443</v>
      </c>
      <c r="C5583">
        <v>0.94285714285714295</v>
      </c>
      <c r="D5583">
        <v>0.95652173913043503</v>
      </c>
      <c r="E5583">
        <v>0.99248120300751896</v>
      </c>
      <c r="F5583">
        <v>0.91986062717770001</v>
      </c>
      <c r="G5583">
        <v>0.95306859205776195</v>
      </c>
      <c r="H5583">
        <v>0.96703296703296704</v>
      </c>
      <c r="I5583">
        <f t="shared" si="522"/>
        <v>0.94285714285714295</v>
      </c>
      <c r="J5583">
        <f t="shared" si="523"/>
        <v>0.95652173913043503</v>
      </c>
      <c r="K5583">
        <f t="shared" si="524"/>
        <v>0.99248120300751896</v>
      </c>
      <c r="L5583">
        <f t="shared" si="525"/>
        <v>0.91986062717770001</v>
      </c>
      <c r="M5583">
        <f t="shared" si="526"/>
        <v>0.95306859205776195</v>
      </c>
      <c r="N5583">
        <f t="shared" si="527"/>
        <v>0.96703296703296704</v>
      </c>
    </row>
    <row r="5584" spans="1:14" x14ac:dyDescent="0.5">
      <c r="A5584">
        <v>3444</v>
      </c>
      <c r="B5584">
        <v>3430</v>
      </c>
      <c r="C5584">
        <v>1.72413793103448E-2</v>
      </c>
      <c r="D5584">
        <v>0</v>
      </c>
      <c r="E5584">
        <v>0</v>
      </c>
      <c r="F5584">
        <v>2.1505376344085999E-2</v>
      </c>
      <c r="G5584">
        <v>2.734375E-2</v>
      </c>
      <c r="H5584">
        <v>0.149914821124361</v>
      </c>
      <c r="I5584">
        <f t="shared" si="522"/>
        <v>1.72413793103448E-2</v>
      </c>
      <c r="J5584">
        <f t="shared" si="523"/>
        <v>0</v>
      </c>
      <c r="K5584">
        <f t="shared" si="524"/>
        <v>0</v>
      </c>
      <c r="L5584">
        <f t="shared" si="525"/>
        <v>2.1505376344085999E-2</v>
      </c>
      <c r="M5584">
        <f t="shared" si="526"/>
        <v>2.734375E-2</v>
      </c>
      <c r="N5584">
        <f t="shared" si="527"/>
        <v>0.149914821124361</v>
      </c>
    </row>
    <row r="5585" spans="1:14" x14ac:dyDescent="0.5">
      <c r="A5585">
        <v>3444</v>
      </c>
      <c r="B5585">
        <v>3433</v>
      </c>
      <c r="C5585">
        <v>4.0485829959514196E-3</v>
      </c>
      <c r="D5585">
        <v>0</v>
      </c>
      <c r="E5585">
        <v>4.8426150121065404E-3</v>
      </c>
      <c r="F5585">
        <v>3.8610038610038598E-3</v>
      </c>
      <c r="G5585">
        <v>0</v>
      </c>
      <c r="H5585">
        <v>4.0080160320641297E-3</v>
      </c>
      <c r="I5585">
        <f t="shared" si="522"/>
        <v>4.0485829959514196E-3</v>
      </c>
      <c r="J5585">
        <f t="shared" si="523"/>
        <v>0</v>
      </c>
      <c r="K5585">
        <f t="shared" si="524"/>
        <v>4.8426150121065404E-3</v>
      </c>
      <c r="L5585">
        <f t="shared" si="525"/>
        <v>3.8610038610038598E-3</v>
      </c>
      <c r="M5585">
        <f t="shared" si="526"/>
        <v>0</v>
      </c>
      <c r="N5585">
        <f t="shared" si="527"/>
        <v>4.0080160320641297E-3</v>
      </c>
    </row>
    <row r="5586" spans="1:14" x14ac:dyDescent="0.5">
      <c r="A5586">
        <v>3444</v>
      </c>
      <c r="B5586">
        <v>3442</v>
      </c>
      <c r="C5586">
        <v>1.9559902200489001E-2</v>
      </c>
      <c r="D5586">
        <v>0</v>
      </c>
      <c r="E5586">
        <v>0</v>
      </c>
      <c r="F5586">
        <v>4.6189376443417996E-3</v>
      </c>
      <c r="G5586">
        <v>0</v>
      </c>
      <c r="H5586">
        <v>2.76497695852535E-2</v>
      </c>
      <c r="I5586">
        <f t="shared" si="522"/>
        <v>1.9559902200489001E-2</v>
      </c>
      <c r="J5586">
        <f t="shared" si="523"/>
        <v>0</v>
      </c>
      <c r="K5586">
        <f t="shared" si="524"/>
        <v>0</v>
      </c>
      <c r="L5586">
        <f t="shared" si="525"/>
        <v>4.6189376443417996E-3</v>
      </c>
      <c r="M5586">
        <f t="shared" si="526"/>
        <v>0</v>
      </c>
      <c r="N5586">
        <f t="shared" si="527"/>
        <v>2.76497695852535E-2</v>
      </c>
    </row>
    <row r="5587" spans="1:14" x14ac:dyDescent="0.5">
      <c r="A5587">
        <v>3444</v>
      </c>
      <c r="B5587">
        <v>3444</v>
      </c>
      <c r="C5587">
        <v>0.174157303370787</v>
      </c>
      <c r="D5587">
        <v>0.24285714285714299</v>
      </c>
      <c r="E5587">
        <v>0.85563380281690105</v>
      </c>
      <c r="F5587">
        <v>0.15263157894736801</v>
      </c>
      <c r="G5587">
        <v>0.87425149700598803</v>
      </c>
      <c r="H5587">
        <v>0.80405405405405395</v>
      </c>
      <c r="I5587">
        <f t="shared" si="522"/>
        <v>0.174157303370787</v>
      </c>
      <c r="J5587">
        <f t="shared" si="523"/>
        <v>0.24285714285714299</v>
      </c>
      <c r="K5587">
        <f t="shared" si="524"/>
        <v>0.85563380281690105</v>
      </c>
      <c r="L5587">
        <f t="shared" si="525"/>
        <v>0.15263157894736801</v>
      </c>
      <c r="M5587">
        <f t="shared" si="526"/>
        <v>0.87425149700598803</v>
      </c>
      <c r="N5587">
        <f t="shared" si="527"/>
        <v>0.80405405405405395</v>
      </c>
    </row>
    <row r="5588" spans="1:14" x14ac:dyDescent="0.5">
      <c r="A5588">
        <v>3444</v>
      </c>
      <c r="B5588">
        <v>5590</v>
      </c>
      <c r="C5588">
        <v>0.80322580645161301</v>
      </c>
      <c r="D5588">
        <v>0.77941176470588203</v>
      </c>
      <c r="E5588">
        <v>0</v>
      </c>
      <c r="F5588">
        <v>0.77018633540372705</v>
      </c>
      <c r="G5588">
        <v>0</v>
      </c>
      <c r="H5588">
        <v>0</v>
      </c>
      <c r="I5588">
        <f t="shared" si="522"/>
        <v>0.80322580645161301</v>
      </c>
      <c r="J5588">
        <f t="shared" si="523"/>
        <v>0.77941176470588203</v>
      </c>
      <c r="K5588">
        <f t="shared" si="524"/>
        <v>0</v>
      </c>
      <c r="L5588">
        <f t="shared" si="525"/>
        <v>0.77018633540372705</v>
      </c>
      <c r="M5588">
        <f t="shared" si="526"/>
        <v>0</v>
      </c>
      <c r="N5588">
        <f t="shared" si="527"/>
        <v>0</v>
      </c>
    </row>
    <row r="5589" spans="1:14" x14ac:dyDescent="0.5">
      <c r="A5589">
        <v>3444</v>
      </c>
      <c r="B5589">
        <v>5591</v>
      </c>
      <c r="C5589">
        <v>6.3241106719367599E-2</v>
      </c>
      <c r="D5589">
        <v>0</v>
      </c>
      <c r="E5589">
        <v>0</v>
      </c>
      <c r="F5589">
        <v>7.9245283018867907E-2</v>
      </c>
      <c r="G5589">
        <v>0</v>
      </c>
      <c r="H5589">
        <v>0</v>
      </c>
      <c r="I5589">
        <f t="shared" si="522"/>
        <v>6.3241106719367599E-2</v>
      </c>
      <c r="J5589">
        <f t="shared" si="523"/>
        <v>0</v>
      </c>
      <c r="K5589">
        <f t="shared" si="524"/>
        <v>0</v>
      </c>
      <c r="L5589">
        <f t="shared" si="525"/>
        <v>7.9245283018867907E-2</v>
      </c>
      <c r="M5589">
        <f t="shared" si="526"/>
        <v>0</v>
      </c>
      <c r="N5589">
        <f t="shared" si="527"/>
        <v>0</v>
      </c>
    </row>
    <row r="5590" spans="1:14" x14ac:dyDescent="0.5">
      <c r="A5590">
        <v>3446</v>
      </c>
      <c r="B5590">
        <v>3446</v>
      </c>
      <c r="C5590">
        <v>0.74889867841409696</v>
      </c>
      <c r="D5590">
        <v>0.76576576576576605</v>
      </c>
      <c r="E5590">
        <v>0.98884758364312297</v>
      </c>
      <c r="F5590">
        <v>0.72961373390557904</v>
      </c>
      <c r="G5590">
        <v>0.95</v>
      </c>
      <c r="H5590">
        <v>0.96727272727272695</v>
      </c>
      <c r="I5590">
        <f t="shared" si="522"/>
        <v>0.74889867841409696</v>
      </c>
      <c r="J5590">
        <f t="shared" si="523"/>
        <v>0.76576576576576605</v>
      </c>
      <c r="K5590">
        <f t="shared" si="524"/>
        <v>0.98884758364312297</v>
      </c>
      <c r="L5590">
        <f t="shared" si="525"/>
        <v>0.72961373390557904</v>
      </c>
      <c r="M5590">
        <f t="shared" si="526"/>
        <v>0.95</v>
      </c>
      <c r="N5590">
        <f t="shared" si="527"/>
        <v>0.96727272727272695</v>
      </c>
    </row>
    <row r="5591" spans="1:14" x14ac:dyDescent="0.5">
      <c r="A5591">
        <v>3447</v>
      </c>
      <c r="B5591">
        <v>3447</v>
      </c>
      <c r="C5591">
        <v>0.91200000000000003</v>
      </c>
      <c r="D5591">
        <v>0.93061224489795902</v>
      </c>
      <c r="E5591">
        <v>0.97854077253218896</v>
      </c>
      <c r="F5591">
        <v>0.88372093023255804</v>
      </c>
      <c r="G5591">
        <v>0.92682926829268297</v>
      </c>
      <c r="H5591">
        <v>0.94605809128630702</v>
      </c>
      <c r="I5591">
        <f t="shared" si="522"/>
        <v>0.91200000000000003</v>
      </c>
      <c r="J5591">
        <f t="shared" si="523"/>
        <v>0.93061224489795902</v>
      </c>
      <c r="K5591">
        <f t="shared" si="524"/>
        <v>0.97854077253218896</v>
      </c>
      <c r="L5591">
        <f t="shared" si="525"/>
        <v>0.88372093023255804</v>
      </c>
      <c r="M5591">
        <f t="shared" si="526"/>
        <v>0.92682926829268297</v>
      </c>
      <c r="N5591">
        <f t="shared" si="527"/>
        <v>0.94605809128630702</v>
      </c>
    </row>
    <row r="5592" spans="1:14" x14ac:dyDescent="0.5">
      <c r="A5592">
        <v>3448</v>
      </c>
      <c r="B5592">
        <v>3448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0.94769230769230794</v>
      </c>
      <c r="I5592">
        <f t="shared" si="522"/>
        <v>0</v>
      </c>
      <c r="J5592">
        <f t="shared" si="523"/>
        <v>0</v>
      </c>
      <c r="K5592">
        <f t="shared" si="524"/>
        <v>0</v>
      </c>
      <c r="L5592">
        <f t="shared" si="525"/>
        <v>0</v>
      </c>
      <c r="M5592">
        <f t="shared" si="526"/>
        <v>0</v>
      </c>
      <c r="N5592">
        <f t="shared" si="527"/>
        <v>0.94769230769230794</v>
      </c>
    </row>
    <row r="5593" spans="1:14" x14ac:dyDescent="0.5">
      <c r="A5593">
        <v>3448</v>
      </c>
      <c r="B5593">
        <v>5585</v>
      </c>
      <c r="C5593">
        <v>0</v>
      </c>
      <c r="D5593">
        <v>0.46489104116222801</v>
      </c>
      <c r="E5593">
        <v>0</v>
      </c>
      <c r="F5593">
        <v>0.433408577878104</v>
      </c>
      <c r="G5593">
        <v>0</v>
      </c>
      <c r="H5593">
        <v>0</v>
      </c>
      <c r="I5593">
        <f t="shared" si="522"/>
        <v>0</v>
      </c>
      <c r="J5593">
        <f t="shared" si="523"/>
        <v>0.46489104116222801</v>
      </c>
      <c r="K5593">
        <f t="shared" si="524"/>
        <v>0</v>
      </c>
      <c r="L5593">
        <f t="shared" si="525"/>
        <v>0.433408577878104</v>
      </c>
      <c r="M5593">
        <f t="shared" si="526"/>
        <v>0</v>
      </c>
      <c r="N5593">
        <f t="shared" si="527"/>
        <v>0</v>
      </c>
    </row>
    <row r="5594" spans="1:14" x14ac:dyDescent="0.5">
      <c r="A5594">
        <v>3448</v>
      </c>
      <c r="B5594">
        <v>5586</v>
      </c>
      <c r="C5594">
        <v>0</v>
      </c>
      <c r="D5594">
        <v>0.38118811881188103</v>
      </c>
      <c r="E5594">
        <v>0</v>
      </c>
      <c r="F5594">
        <v>0.35483870967741898</v>
      </c>
      <c r="G5594">
        <v>0</v>
      </c>
      <c r="H5594">
        <v>0</v>
      </c>
      <c r="I5594">
        <f t="shared" si="522"/>
        <v>0</v>
      </c>
      <c r="J5594">
        <f t="shared" si="523"/>
        <v>0.38118811881188103</v>
      </c>
      <c r="K5594">
        <f t="shared" si="524"/>
        <v>0</v>
      </c>
      <c r="L5594">
        <f t="shared" si="525"/>
        <v>0.35483870967741898</v>
      </c>
      <c r="M5594">
        <f t="shared" si="526"/>
        <v>0</v>
      </c>
      <c r="N5594">
        <f t="shared" si="527"/>
        <v>0</v>
      </c>
    </row>
    <row r="5595" spans="1:14" x14ac:dyDescent="0.5">
      <c r="A5595">
        <v>3448</v>
      </c>
      <c r="B5595">
        <v>5587</v>
      </c>
      <c r="C5595">
        <v>0</v>
      </c>
      <c r="D5595">
        <v>0.33600000000000002</v>
      </c>
      <c r="E5595">
        <v>0</v>
      </c>
      <c r="F5595">
        <v>0.31111111111111101</v>
      </c>
      <c r="G5595">
        <v>0</v>
      </c>
      <c r="H5595">
        <v>0</v>
      </c>
      <c r="I5595">
        <f t="shared" si="522"/>
        <v>0</v>
      </c>
      <c r="J5595">
        <f t="shared" si="523"/>
        <v>0.33600000000000002</v>
      </c>
      <c r="K5595">
        <f t="shared" si="524"/>
        <v>0</v>
      </c>
      <c r="L5595">
        <f t="shared" si="525"/>
        <v>0.31111111111111101</v>
      </c>
      <c r="M5595">
        <f t="shared" si="526"/>
        <v>0</v>
      </c>
      <c r="N5595">
        <f t="shared" si="527"/>
        <v>0</v>
      </c>
    </row>
    <row r="5596" spans="1:14" x14ac:dyDescent="0.5">
      <c r="A5596">
        <v>3448</v>
      </c>
      <c r="B5596">
        <v>5737</v>
      </c>
      <c r="C5596">
        <v>0</v>
      </c>
      <c r="D5596">
        <v>0</v>
      </c>
      <c r="E5596">
        <v>0.14985590778098001</v>
      </c>
      <c r="F5596">
        <v>0</v>
      </c>
      <c r="G5596">
        <v>0.13793103448275901</v>
      </c>
      <c r="H5596">
        <v>0</v>
      </c>
      <c r="I5596">
        <f t="shared" si="522"/>
        <v>0</v>
      </c>
      <c r="J5596">
        <f t="shared" si="523"/>
        <v>0</v>
      </c>
      <c r="K5596">
        <f t="shared" si="524"/>
        <v>0.14985590778098001</v>
      </c>
      <c r="L5596">
        <f t="shared" si="525"/>
        <v>0</v>
      </c>
      <c r="M5596">
        <f t="shared" si="526"/>
        <v>0.13793103448275901</v>
      </c>
      <c r="N5596">
        <f t="shared" si="527"/>
        <v>0</v>
      </c>
    </row>
    <row r="5597" spans="1:14" x14ac:dyDescent="0.5">
      <c r="A5597">
        <v>3448</v>
      </c>
      <c r="B5597">
        <v>5738</v>
      </c>
      <c r="C5597">
        <v>0</v>
      </c>
      <c r="D5597">
        <v>0</v>
      </c>
      <c r="E5597">
        <v>0.62445414847161596</v>
      </c>
      <c r="F5597">
        <v>0</v>
      </c>
      <c r="G5597">
        <v>0.58606557377049195</v>
      </c>
      <c r="H5597">
        <v>0</v>
      </c>
      <c r="I5597">
        <f t="shared" si="522"/>
        <v>0</v>
      </c>
      <c r="J5597">
        <f t="shared" si="523"/>
        <v>0</v>
      </c>
      <c r="K5597">
        <f t="shared" si="524"/>
        <v>0.62445414847161596</v>
      </c>
      <c r="L5597">
        <f t="shared" si="525"/>
        <v>0</v>
      </c>
      <c r="M5597">
        <f t="shared" si="526"/>
        <v>0.58606557377049195</v>
      </c>
      <c r="N5597">
        <f t="shared" si="527"/>
        <v>0</v>
      </c>
    </row>
    <row r="5598" spans="1:14" x14ac:dyDescent="0.5">
      <c r="A5598">
        <v>3448</v>
      </c>
      <c r="B5598">
        <v>5739</v>
      </c>
      <c r="C5598">
        <v>0</v>
      </c>
      <c r="D5598">
        <v>0</v>
      </c>
      <c r="E5598">
        <v>0.43216080402009999</v>
      </c>
      <c r="F5598">
        <v>0</v>
      </c>
      <c r="G5598">
        <v>0.401869158878505</v>
      </c>
      <c r="H5598">
        <v>0</v>
      </c>
      <c r="I5598">
        <f t="shared" si="522"/>
        <v>0</v>
      </c>
      <c r="J5598">
        <f t="shared" si="523"/>
        <v>0</v>
      </c>
      <c r="K5598">
        <f t="shared" si="524"/>
        <v>0.43216080402009999</v>
      </c>
      <c r="L5598">
        <f t="shared" si="525"/>
        <v>0</v>
      </c>
      <c r="M5598">
        <f t="shared" si="526"/>
        <v>0.401869158878505</v>
      </c>
      <c r="N5598">
        <f t="shared" si="527"/>
        <v>0</v>
      </c>
    </row>
    <row r="5599" spans="1:14" x14ac:dyDescent="0.5">
      <c r="A5599">
        <v>3449</v>
      </c>
      <c r="B5599">
        <v>3449</v>
      </c>
      <c r="C5599">
        <v>0</v>
      </c>
      <c r="D5599">
        <v>0.930957683741648</v>
      </c>
      <c r="E5599">
        <v>0</v>
      </c>
      <c r="F5599">
        <v>0</v>
      </c>
      <c r="G5599">
        <v>0</v>
      </c>
      <c r="H5599">
        <v>0</v>
      </c>
      <c r="I5599">
        <f t="shared" si="522"/>
        <v>0</v>
      </c>
      <c r="J5599">
        <f t="shared" si="523"/>
        <v>0.930957683741648</v>
      </c>
      <c r="K5599">
        <f t="shared" si="524"/>
        <v>0</v>
      </c>
      <c r="L5599">
        <f t="shared" si="525"/>
        <v>0</v>
      </c>
      <c r="M5599">
        <f t="shared" si="526"/>
        <v>0</v>
      </c>
      <c r="N5599">
        <f t="shared" si="527"/>
        <v>0</v>
      </c>
    </row>
    <row r="5600" spans="1:14" x14ac:dyDescent="0.5">
      <c r="A5600">
        <v>3449</v>
      </c>
      <c r="B5600">
        <v>3465</v>
      </c>
      <c r="C5600">
        <v>0</v>
      </c>
      <c r="D5600">
        <v>0</v>
      </c>
      <c r="E5600">
        <v>1.0638297872340399E-2</v>
      </c>
      <c r="F5600">
        <v>0</v>
      </c>
      <c r="G5600">
        <v>0</v>
      </c>
      <c r="H5600">
        <v>0</v>
      </c>
      <c r="I5600">
        <f t="shared" si="522"/>
        <v>0</v>
      </c>
      <c r="J5600">
        <f t="shared" si="523"/>
        <v>0</v>
      </c>
      <c r="K5600">
        <f t="shared" si="524"/>
        <v>1.0638297872340399E-2</v>
      </c>
      <c r="L5600">
        <f t="shared" si="525"/>
        <v>0</v>
      </c>
      <c r="M5600">
        <f t="shared" si="526"/>
        <v>0</v>
      </c>
      <c r="N5600">
        <f t="shared" si="527"/>
        <v>0</v>
      </c>
    </row>
    <row r="5601" spans="1:14" x14ac:dyDescent="0.5">
      <c r="A5601">
        <v>3449</v>
      </c>
      <c r="B5601">
        <v>5140</v>
      </c>
      <c r="C5601">
        <v>0</v>
      </c>
      <c r="D5601">
        <v>0</v>
      </c>
      <c r="E5601">
        <v>0.27631578947368401</v>
      </c>
      <c r="F5601">
        <v>0</v>
      </c>
      <c r="G5601">
        <v>0</v>
      </c>
      <c r="H5601">
        <v>0</v>
      </c>
      <c r="I5601">
        <f t="shared" si="522"/>
        <v>0</v>
      </c>
      <c r="J5601">
        <f t="shared" si="523"/>
        <v>0</v>
      </c>
      <c r="K5601">
        <f t="shared" si="524"/>
        <v>0.27631578947368401</v>
      </c>
      <c r="L5601">
        <f t="shared" si="525"/>
        <v>0</v>
      </c>
      <c r="M5601">
        <f t="shared" si="526"/>
        <v>0</v>
      </c>
      <c r="N5601">
        <f t="shared" si="527"/>
        <v>0</v>
      </c>
    </row>
    <row r="5602" spans="1:14" x14ac:dyDescent="0.5">
      <c r="A5602">
        <v>3449</v>
      </c>
      <c r="B5602">
        <v>5482</v>
      </c>
      <c r="C5602">
        <v>0</v>
      </c>
      <c r="D5602">
        <v>0</v>
      </c>
      <c r="E5602">
        <v>0.78306878306878303</v>
      </c>
      <c r="F5602">
        <v>0</v>
      </c>
      <c r="G5602">
        <v>0</v>
      </c>
      <c r="H5602">
        <v>0</v>
      </c>
      <c r="I5602">
        <f t="shared" si="522"/>
        <v>0</v>
      </c>
      <c r="J5602">
        <f t="shared" si="523"/>
        <v>0</v>
      </c>
      <c r="K5602">
        <f t="shared" si="524"/>
        <v>0.78306878306878303</v>
      </c>
      <c r="L5602">
        <f t="shared" si="525"/>
        <v>0</v>
      </c>
      <c r="M5602">
        <f t="shared" si="526"/>
        <v>0</v>
      </c>
      <c r="N5602">
        <f t="shared" si="527"/>
        <v>0</v>
      </c>
    </row>
    <row r="5603" spans="1:14" x14ac:dyDescent="0.5">
      <c r="A5603">
        <v>3450</v>
      </c>
      <c r="B5603">
        <v>3450</v>
      </c>
      <c r="C5603">
        <v>0.71823204419889497</v>
      </c>
      <c r="D5603">
        <v>0.99248120300751896</v>
      </c>
      <c r="E5603">
        <v>0.73033707865168496</v>
      </c>
      <c r="F5603">
        <v>0.97777777777777797</v>
      </c>
      <c r="G5603">
        <v>0.72222222222222199</v>
      </c>
      <c r="H5603">
        <v>1</v>
      </c>
      <c r="I5603">
        <f t="shared" si="522"/>
        <v>0.71823204419889497</v>
      </c>
      <c r="J5603">
        <f t="shared" si="523"/>
        <v>0.99248120300751896</v>
      </c>
      <c r="K5603">
        <f t="shared" si="524"/>
        <v>0.73033707865168496</v>
      </c>
      <c r="L5603">
        <f t="shared" si="525"/>
        <v>0.97777777777777797</v>
      </c>
      <c r="M5603">
        <f t="shared" si="526"/>
        <v>0.72222222222222199</v>
      </c>
      <c r="N5603">
        <f t="shared" si="527"/>
        <v>1</v>
      </c>
    </row>
    <row r="5604" spans="1:14" x14ac:dyDescent="0.5">
      <c r="A5604">
        <v>3451</v>
      </c>
      <c r="B5604">
        <v>3451</v>
      </c>
      <c r="C5604">
        <v>0.82622950819672103</v>
      </c>
      <c r="D5604">
        <v>0.95555555555555605</v>
      </c>
      <c r="E5604">
        <v>0.865979381443299</v>
      </c>
      <c r="F5604">
        <v>0.92473118279569899</v>
      </c>
      <c r="G5604">
        <v>0.84</v>
      </c>
      <c r="H5604">
        <v>0.97358490566037703</v>
      </c>
      <c r="I5604">
        <f t="shared" si="522"/>
        <v>0.82622950819672103</v>
      </c>
      <c r="J5604">
        <f t="shared" si="523"/>
        <v>0.95555555555555605</v>
      </c>
      <c r="K5604">
        <f t="shared" si="524"/>
        <v>0.865979381443299</v>
      </c>
      <c r="L5604">
        <f t="shared" si="525"/>
        <v>0.92473118279569899</v>
      </c>
      <c r="M5604">
        <f t="shared" si="526"/>
        <v>0.84</v>
      </c>
      <c r="N5604">
        <f t="shared" si="527"/>
        <v>0.97358490566037703</v>
      </c>
    </row>
    <row r="5605" spans="1:14" x14ac:dyDescent="0.5">
      <c r="A5605">
        <v>3452</v>
      </c>
      <c r="B5605">
        <v>3452</v>
      </c>
      <c r="C5605">
        <v>6.0975609756097601E-2</v>
      </c>
      <c r="D5605">
        <v>6.2893081761006303E-2</v>
      </c>
      <c r="E5605">
        <v>0.97770700636942698</v>
      </c>
      <c r="F5605">
        <v>5.7471264367816098E-2</v>
      </c>
      <c r="G5605">
        <v>0.93313069908814605</v>
      </c>
      <c r="H5605">
        <v>0.94753086419753096</v>
      </c>
      <c r="I5605">
        <f t="shared" si="522"/>
        <v>6.0975609756097601E-2</v>
      </c>
      <c r="J5605">
        <f t="shared" si="523"/>
        <v>6.2893081761006303E-2</v>
      </c>
      <c r="K5605">
        <f t="shared" si="524"/>
        <v>0.97770700636942698</v>
      </c>
      <c r="L5605">
        <f t="shared" si="525"/>
        <v>5.7471264367816098E-2</v>
      </c>
      <c r="M5605">
        <f t="shared" si="526"/>
        <v>0.93313069908814605</v>
      </c>
      <c r="N5605">
        <f t="shared" si="527"/>
        <v>0.94753086419753096</v>
      </c>
    </row>
    <row r="5606" spans="1:14" x14ac:dyDescent="0.5">
      <c r="A5606">
        <v>3452</v>
      </c>
      <c r="B5606">
        <v>5194</v>
      </c>
      <c r="C5606">
        <v>3.2193158953722302E-2</v>
      </c>
      <c r="D5606">
        <v>3.2854209445585203E-2</v>
      </c>
      <c r="E5606">
        <v>0</v>
      </c>
      <c r="F5606">
        <v>3.09477756286267E-2</v>
      </c>
      <c r="G5606">
        <v>0</v>
      </c>
      <c r="H5606">
        <v>0</v>
      </c>
      <c r="I5606">
        <f t="shared" si="522"/>
        <v>3.2193158953722302E-2</v>
      </c>
      <c r="J5606">
        <f t="shared" si="523"/>
        <v>3.2854209445585203E-2</v>
      </c>
      <c r="K5606">
        <f t="shared" si="524"/>
        <v>0</v>
      </c>
      <c r="L5606">
        <f t="shared" si="525"/>
        <v>3.09477756286267E-2</v>
      </c>
      <c r="M5606">
        <f t="shared" si="526"/>
        <v>0</v>
      </c>
      <c r="N5606">
        <f t="shared" si="527"/>
        <v>0</v>
      </c>
    </row>
    <row r="5607" spans="1:14" x14ac:dyDescent="0.5">
      <c r="A5607">
        <v>3452</v>
      </c>
      <c r="B5607">
        <v>5195</v>
      </c>
      <c r="C5607">
        <v>0.873111782477341</v>
      </c>
      <c r="D5607">
        <v>0.88650306748466301</v>
      </c>
      <c r="E5607">
        <v>0</v>
      </c>
      <c r="F5607">
        <v>0.84750733137829903</v>
      </c>
      <c r="G5607">
        <v>0</v>
      </c>
      <c r="H5607">
        <v>0</v>
      </c>
      <c r="I5607">
        <f t="shared" si="522"/>
        <v>0.873111782477341</v>
      </c>
      <c r="J5607">
        <f t="shared" si="523"/>
        <v>0.88650306748466301</v>
      </c>
      <c r="K5607">
        <f t="shared" si="524"/>
        <v>0</v>
      </c>
      <c r="L5607">
        <f t="shared" si="525"/>
        <v>0.84750733137829903</v>
      </c>
      <c r="M5607">
        <f t="shared" si="526"/>
        <v>0</v>
      </c>
      <c r="N5607">
        <f t="shared" si="527"/>
        <v>0</v>
      </c>
    </row>
    <row r="5608" spans="1:14" x14ac:dyDescent="0.5">
      <c r="A5608">
        <v>3453</v>
      </c>
      <c r="B5608">
        <v>5141</v>
      </c>
      <c r="C5608">
        <v>0</v>
      </c>
      <c r="D5608">
        <v>0</v>
      </c>
      <c r="E5608">
        <v>0.5</v>
      </c>
      <c r="F5608">
        <v>0</v>
      </c>
      <c r="G5608">
        <v>0</v>
      </c>
      <c r="H5608">
        <v>0</v>
      </c>
      <c r="I5608">
        <f t="shared" si="522"/>
        <v>0</v>
      </c>
      <c r="J5608">
        <f t="shared" si="523"/>
        <v>0</v>
      </c>
      <c r="K5608">
        <f t="shared" si="524"/>
        <v>0.5</v>
      </c>
      <c r="L5608">
        <f t="shared" si="525"/>
        <v>0</v>
      </c>
      <c r="M5608">
        <f t="shared" si="526"/>
        <v>0</v>
      </c>
      <c r="N5608">
        <f t="shared" si="527"/>
        <v>0</v>
      </c>
    </row>
    <row r="5609" spans="1:14" x14ac:dyDescent="0.5">
      <c r="A5609">
        <v>3453</v>
      </c>
      <c r="B5609">
        <v>5142</v>
      </c>
      <c r="C5609">
        <v>0</v>
      </c>
      <c r="D5609">
        <v>0</v>
      </c>
      <c r="E5609">
        <v>0.58295964125560495</v>
      </c>
      <c r="F5609">
        <v>0</v>
      </c>
      <c r="G5609">
        <v>0</v>
      </c>
      <c r="H5609">
        <v>0</v>
      </c>
      <c r="I5609">
        <f t="shared" si="522"/>
        <v>0</v>
      </c>
      <c r="J5609">
        <f t="shared" si="523"/>
        <v>0</v>
      </c>
      <c r="K5609">
        <f t="shared" si="524"/>
        <v>0.58295964125560495</v>
      </c>
      <c r="L5609">
        <f t="shared" si="525"/>
        <v>0</v>
      </c>
      <c r="M5609">
        <f t="shared" si="526"/>
        <v>0</v>
      </c>
      <c r="N5609">
        <f t="shared" si="527"/>
        <v>0</v>
      </c>
    </row>
    <row r="5610" spans="1:14" x14ac:dyDescent="0.5">
      <c r="A5610">
        <v>3453</v>
      </c>
      <c r="B5610">
        <v>5597</v>
      </c>
      <c r="C5610">
        <v>0</v>
      </c>
      <c r="D5610">
        <v>0.51886792452830199</v>
      </c>
      <c r="E5610">
        <v>0</v>
      </c>
      <c r="F5610">
        <v>0</v>
      </c>
      <c r="G5610">
        <v>0</v>
      </c>
      <c r="H5610">
        <v>0</v>
      </c>
      <c r="I5610">
        <f t="shared" si="522"/>
        <v>0</v>
      </c>
      <c r="J5610">
        <f t="shared" si="523"/>
        <v>0.51886792452830199</v>
      </c>
      <c r="K5610">
        <f t="shared" si="524"/>
        <v>0</v>
      </c>
      <c r="L5610">
        <f t="shared" si="525"/>
        <v>0</v>
      </c>
      <c r="M5610">
        <f t="shared" si="526"/>
        <v>0</v>
      </c>
      <c r="N5610">
        <f t="shared" si="527"/>
        <v>0</v>
      </c>
    </row>
    <row r="5611" spans="1:14" x14ac:dyDescent="0.5">
      <c r="A5611">
        <v>3453</v>
      </c>
      <c r="B5611">
        <v>5598</v>
      </c>
      <c r="C5611">
        <v>0</v>
      </c>
      <c r="D5611">
        <v>0.46078431372549</v>
      </c>
      <c r="E5611">
        <v>0</v>
      </c>
      <c r="F5611">
        <v>0</v>
      </c>
      <c r="G5611">
        <v>0</v>
      </c>
      <c r="H5611">
        <v>0</v>
      </c>
      <c r="I5611">
        <f t="shared" si="522"/>
        <v>0</v>
      </c>
      <c r="J5611">
        <f t="shared" si="523"/>
        <v>0.46078431372549</v>
      </c>
      <c r="K5611">
        <f t="shared" si="524"/>
        <v>0</v>
      </c>
      <c r="L5611">
        <f t="shared" si="525"/>
        <v>0</v>
      </c>
      <c r="M5611">
        <f t="shared" si="526"/>
        <v>0</v>
      </c>
      <c r="N5611">
        <f t="shared" si="527"/>
        <v>0</v>
      </c>
    </row>
    <row r="5612" spans="1:14" x14ac:dyDescent="0.5">
      <c r="A5612">
        <v>3454</v>
      </c>
      <c r="B5612">
        <v>3454</v>
      </c>
      <c r="C5612">
        <v>0.81512605042016795</v>
      </c>
      <c r="D5612">
        <v>0.822033898305085</v>
      </c>
      <c r="E5612">
        <v>1</v>
      </c>
      <c r="F5612">
        <v>0.93090909090909102</v>
      </c>
      <c r="G5612">
        <v>0.82553191489361699</v>
      </c>
      <c r="H5612">
        <v>0.83261802575107302</v>
      </c>
      <c r="I5612">
        <f t="shared" si="522"/>
        <v>0.81512605042016795</v>
      </c>
      <c r="J5612">
        <f t="shared" si="523"/>
        <v>0.822033898305085</v>
      </c>
      <c r="K5612">
        <f t="shared" si="524"/>
        <v>1</v>
      </c>
      <c r="L5612">
        <f t="shared" si="525"/>
        <v>0.93090909090909102</v>
      </c>
      <c r="M5612">
        <f t="shared" si="526"/>
        <v>0.82553191489361699</v>
      </c>
      <c r="N5612">
        <f t="shared" si="527"/>
        <v>0.83261802575107302</v>
      </c>
    </row>
    <row r="5613" spans="1:14" x14ac:dyDescent="0.5">
      <c r="A5613">
        <v>3455</v>
      </c>
      <c r="B5613">
        <v>3455</v>
      </c>
      <c r="C5613">
        <v>0.94285714285714295</v>
      </c>
      <c r="D5613">
        <v>0.95652173913043503</v>
      </c>
      <c r="E5613">
        <v>0.99248120300751896</v>
      </c>
      <c r="F5613">
        <v>0.91986062717770001</v>
      </c>
      <c r="G5613">
        <v>0.95306859205776195</v>
      </c>
      <c r="H5613">
        <v>0.96703296703296704</v>
      </c>
      <c r="I5613">
        <f t="shared" si="522"/>
        <v>0.94285714285714295</v>
      </c>
      <c r="J5613">
        <f t="shared" si="523"/>
        <v>0.95652173913043503</v>
      </c>
      <c r="K5613">
        <f t="shared" si="524"/>
        <v>0.99248120300751896</v>
      </c>
      <c r="L5613">
        <f t="shared" si="525"/>
        <v>0.91986062717770001</v>
      </c>
      <c r="M5613">
        <f t="shared" si="526"/>
        <v>0.95306859205776195</v>
      </c>
      <c r="N5613">
        <f t="shared" si="527"/>
        <v>0.96703296703296704</v>
      </c>
    </row>
    <row r="5614" spans="1:14" x14ac:dyDescent="0.5">
      <c r="A5614">
        <v>3456</v>
      </c>
      <c r="B5614">
        <v>3456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0.94666666666666699</v>
      </c>
      <c r="I5614">
        <f t="shared" si="522"/>
        <v>0</v>
      </c>
      <c r="J5614">
        <f t="shared" si="523"/>
        <v>0</v>
      </c>
      <c r="K5614">
        <f t="shared" si="524"/>
        <v>0</v>
      </c>
      <c r="L5614">
        <f t="shared" si="525"/>
        <v>0</v>
      </c>
      <c r="M5614">
        <f t="shared" si="526"/>
        <v>0</v>
      </c>
      <c r="N5614">
        <f t="shared" si="527"/>
        <v>0.94666666666666699</v>
      </c>
    </row>
    <row r="5615" spans="1:14" x14ac:dyDescent="0.5">
      <c r="A5615">
        <v>3456</v>
      </c>
      <c r="B5615">
        <v>5599</v>
      </c>
      <c r="C5615">
        <v>0</v>
      </c>
      <c r="D5615">
        <v>0.24464831804281301</v>
      </c>
      <c r="E5615">
        <v>0</v>
      </c>
      <c r="F5615">
        <v>0.222841225626741</v>
      </c>
      <c r="G5615">
        <v>0</v>
      </c>
      <c r="H5615">
        <v>0</v>
      </c>
      <c r="I5615">
        <f t="shared" si="522"/>
        <v>0</v>
      </c>
      <c r="J5615">
        <f t="shared" si="523"/>
        <v>0.24464831804281301</v>
      </c>
      <c r="K5615">
        <f t="shared" si="524"/>
        <v>0</v>
      </c>
      <c r="L5615">
        <f t="shared" si="525"/>
        <v>0.222841225626741</v>
      </c>
      <c r="M5615">
        <f t="shared" si="526"/>
        <v>0</v>
      </c>
      <c r="N5615">
        <f t="shared" si="527"/>
        <v>0</v>
      </c>
    </row>
    <row r="5616" spans="1:14" x14ac:dyDescent="0.5">
      <c r="A5616">
        <v>3456</v>
      </c>
      <c r="B5616">
        <v>5600</v>
      </c>
      <c r="C5616">
        <v>0</v>
      </c>
      <c r="D5616">
        <v>0.78888888888888897</v>
      </c>
      <c r="E5616">
        <v>0</v>
      </c>
      <c r="F5616">
        <v>0.74475524475524502</v>
      </c>
      <c r="G5616">
        <v>0</v>
      </c>
      <c r="H5616">
        <v>0</v>
      </c>
      <c r="I5616">
        <f t="shared" si="522"/>
        <v>0</v>
      </c>
      <c r="J5616">
        <f t="shared" si="523"/>
        <v>0.78888888888888897</v>
      </c>
      <c r="K5616">
        <f t="shared" si="524"/>
        <v>0</v>
      </c>
      <c r="L5616">
        <f t="shared" si="525"/>
        <v>0.74475524475524502</v>
      </c>
      <c r="M5616">
        <f t="shared" si="526"/>
        <v>0</v>
      </c>
      <c r="N5616">
        <f t="shared" si="527"/>
        <v>0</v>
      </c>
    </row>
    <row r="5617" spans="1:14" x14ac:dyDescent="0.5">
      <c r="A5617">
        <v>3456</v>
      </c>
      <c r="B5617">
        <v>5740</v>
      </c>
      <c r="C5617">
        <v>0</v>
      </c>
      <c r="D5617">
        <v>0</v>
      </c>
      <c r="E5617">
        <v>0.33333333333333298</v>
      </c>
      <c r="F5617">
        <v>0</v>
      </c>
      <c r="G5617">
        <v>0.30526315789473701</v>
      </c>
      <c r="H5617">
        <v>0</v>
      </c>
      <c r="I5617">
        <f t="shared" si="522"/>
        <v>0</v>
      </c>
      <c r="J5617">
        <f t="shared" si="523"/>
        <v>0</v>
      </c>
      <c r="K5617">
        <f t="shared" si="524"/>
        <v>0.33333333333333298</v>
      </c>
      <c r="L5617">
        <f t="shared" si="525"/>
        <v>0</v>
      </c>
      <c r="M5617">
        <f t="shared" si="526"/>
        <v>0.30526315789473701</v>
      </c>
      <c r="N5617">
        <f t="shared" si="527"/>
        <v>0</v>
      </c>
    </row>
    <row r="5618" spans="1:14" x14ac:dyDescent="0.5">
      <c r="A5618">
        <v>3456</v>
      </c>
      <c r="B5618">
        <v>5741</v>
      </c>
      <c r="C5618">
        <v>0</v>
      </c>
      <c r="D5618">
        <v>0</v>
      </c>
      <c r="E5618">
        <v>0.79768786127167601</v>
      </c>
      <c r="F5618">
        <v>0</v>
      </c>
      <c r="G5618">
        <v>0.75136116152450105</v>
      </c>
      <c r="H5618">
        <v>0</v>
      </c>
      <c r="I5618">
        <f t="shared" si="522"/>
        <v>0</v>
      </c>
      <c r="J5618">
        <f t="shared" si="523"/>
        <v>0</v>
      </c>
      <c r="K5618">
        <f t="shared" si="524"/>
        <v>0.79768786127167601</v>
      </c>
      <c r="L5618">
        <f t="shared" si="525"/>
        <v>0</v>
      </c>
      <c r="M5618">
        <f t="shared" si="526"/>
        <v>0.75136116152450105</v>
      </c>
      <c r="N5618">
        <f t="shared" si="527"/>
        <v>0</v>
      </c>
    </row>
    <row r="5619" spans="1:14" x14ac:dyDescent="0.5">
      <c r="A5619">
        <v>3457</v>
      </c>
      <c r="B5619">
        <v>3457</v>
      </c>
      <c r="C5619">
        <v>0</v>
      </c>
      <c r="D5619">
        <v>0.95</v>
      </c>
      <c r="E5619">
        <v>0</v>
      </c>
      <c r="F5619">
        <v>0.90476190476190499</v>
      </c>
      <c r="G5619">
        <v>0</v>
      </c>
      <c r="H5619">
        <v>0.95597484276729605</v>
      </c>
      <c r="I5619">
        <f t="shared" si="522"/>
        <v>0</v>
      </c>
      <c r="J5619">
        <f t="shared" si="523"/>
        <v>0.95</v>
      </c>
      <c r="K5619">
        <f t="shared" si="524"/>
        <v>0</v>
      </c>
      <c r="L5619">
        <f t="shared" si="525"/>
        <v>0.90476190476190499</v>
      </c>
      <c r="M5619">
        <f t="shared" si="526"/>
        <v>0</v>
      </c>
      <c r="N5619">
        <f t="shared" si="527"/>
        <v>0.95597484276729605</v>
      </c>
    </row>
    <row r="5620" spans="1:14" x14ac:dyDescent="0.5">
      <c r="A5620">
        <v>3457</v>
      </c>
      <c r="B5620">
        <v>5742</v>
      </c>
      <c r="C5620">
        <v>0</v>
      </c>
      <c r="D5620">
        <v>0</v>
      </c>
      <c r="E5620">
        <v>0.31578947368421101</v>
      </c>
      <c r="F5620">
        <v>0</v>
      </c>
      <c r="G5620">
        <v>0.29126213592233002</v>
      </c>
      <c r="H5620">
        <v>0</v>
      </c>
      <c r="I5620">
        <f t="shared" si="522"/>
        <v>0</v>
      </c>
      <c r="J5620">
        <f t="shared" si="523"/>
        <v>0</v>
      </c>
      <c r="K5620">
        <f t="shared" si="524"/>
        <v>0.31578947368421101</v>
      </c>
      <c r="L5620">
        <f t="shared" si="525"/>
        <v>0</v>
      </c>
      <c r="M5620">
        <f t="shared" si="526"/>
        <v>0.29126213592233002</v>
      </c>
      <c r="N5620">
        <f t="shared" si="527"/>
        <v>0</v>
      </c>
    </row>
    <row r="5621" spans="1:14" x14ac:dyDescent="0.5">
      <c r="A5621">
        <v>3457</v>
      </c>
      <c r="B5621">
        <v>5743</v>
      </c>
      <c r="C5621">
        <v>0</v>
      </c>
      <c r="D5621">
        <v>0</v>
      </c>
      <c r="E5621">
        <v>0.85714285714285698</v>
      </c>
      <c r="F5621">
        <v>0</v>
      </c>
      <c r="G5621">
        <v>0.80968858131487897</v>
      </c>
      <c r="H5621">
        <v>0</v>
      </c>
      <c r="I5621">
        <f t="shared" si="522"/>
        <v>0</v>
      </c>
      <c r="J5621">
        <f t="shared" si="523"/>
        <v>0</v>
      </c>
      <c r="K5621">
        <f t="shared" si="524"/>
        <v>0.85714285714285698</v>
      </c>
      <c r="L5621">
        <f t="shared" si="525"/>
        <v>0</v>
      </c>
      <c r="M5621">
        <f t="shared" si="526"/>
        <v>0.80968858131487897</v>
      </c>
      <c r="N5621">
        <f t="shared" si="527"/>
        <v>0</v>
      </c>
    </row>
    <row r="5622" spans="1:14" x14ac:dyDescent="0.5">
      <c r="A5622">
        <v>3458</v>
      </c>
      <c r="B5622">
        <v>3458</v>
      </c>
      <c r="C5622">
        <v>0.74048442906574397</v>
      </c>
      <c r="D5622">
        <v>0.74564459930313598</v>
      </c>
      <c r="E5622">
        <v>1</v>
      </c>
      <c r="F5622">
        <v>0.77435897435897405</v>
      </c>
      <c r="G5622">
        <v>0.67711598746081503</v>
      </c>
      <c r="H5622">
        <v>0.68138801261829696</v>
      </c>
      <c r="I5622">
        <f t="shared" si="522"/>
        <v>0.74048442906574397</v>
      </c>
      <c r="J5622">
        <f t="shared" si="523"/>
        <v>0.74564459930313598</v>
      </c>
      <c r="K5622">
        <f t="shared" si="524"/>
        <v>1</v>
      </c>
      <c r="L5622">
        <f t="shared" si="525"/>
        <v>0.77435897435897405</v>
      </c>
      <c r="M5622">
        <f t="shared" si="526"/>
        <v>0.67711598746081503</v>
      </c>
      <c r="N5622">
        <f t="shared" si="527"/>
        <v>0.68138801261829696</v>
      </c>
    </row>
    <row r="5623" spans="1:14" x14ac:dyDescent="0.5">
      <c r="A5623">
        <v>3459</v>
      </c>
      <c r="B5623">
        <v>3459</v>
      </c>
      <c r="C5623">
        <v>0</v>
      </c>
      <c r="D5623">
        <v>0</v>
      </c>
      <c r="E5623">
        <v>0.81681681681681695</v>
      </c>
      <c r="F5623">
        <v>0</v>
      </c>
      <c r="G5623">
        <v>0.77936962750716299</v>
      </c>
      <c r="H5623">
        <v>0.94904458598726105</v>
      </c>
      <c r="I5623">
        <f t="shared" si="522"/>
        <v>0</v>
      </c>
      <c r="J5623">
        <f t="shared" si="523"/>
        <v>0</v>
      </c>
      <c r="K5623">
        <f t="shared" si="524"/>
        <v>0.81681681681681695</v>
      </c>
      <c r="L5623">
        <f t="shared" si="525"/>
        <v>0</v>
      </c>
      <c r="M5623">
        <f t="shared" si="526"/>
        <v>0.77936962750716299</v>
      </c>
      <c r="N5623">
        <f t="shared" si="527"/>
        <v>0.94904458598726105</v>
      </c>
    </row>
    <row r="5624" spans="1:14" x14ac:dyDescent="0.5">
      <c r="A5624">
        <v>3459</v>
      </c>
      <c r="B5624">
        <v>5602</v>
      </c>
      <c r="C5624">
        <v>0.40388349514563099</v>
      </c>
      <c r="D5624">
        <v>0.51685393258427004</v>
      </c>
      <c r="E5624">
        <v>0</v>
      </c>
      <c r="F5624">
        <v>0.48218029350104802</v>
      </c>
      <c r="G5624">
        <v>0</v>
      </c>
      <c r="H5624">
        <v>0</v>
      </c>
      <c r="I5624">
        <f t="shared" si="522"/>
        <v>0.40388349514563099</v>
      </c>
      <c r="J5624">
        <f t="shared" si="523"/>
        <v>0.51685393258427004</v>
      </c>
      <c r="K5624">
        <f t="shared" si="524"/>
        <v>0</v>
      </c>
      <c r="L5624">
        <f t="shared" si="525"/>
        <v>0.48218029350104802</v>
      </c>
      <c r="M5624">
        <f t="shared" si="526"/>
        <v>0</v>
      </c>
      <c r="N5624">
        <f t="shared" si="527"/>
        <v>0</v>
      </c>
    </row>
    <row r="5625" spans="1:14" x14ac:dyDescent="0.5">
      <c r="A5625">
        <v>3459</v>
      </c>
      <c r="B5625">
        <v>5603</v>
      </c>
      <c r="C5625">
        <v>0.58992805755395705</v>
      </c>
      <c r="D5625">
        <v>0.530864197530864</v>
      </c>
      <c r="E5625">
        <v>0</v>
      </c>
      <c r="F5625">
        <v>0.49806949806949802</v>
      </c>
      <c r="G5625">
        <v>0</v>
      </c>
      <c r="H5625">
        <v>0</v>
      </c>
      <c r="I5625">
        <f t="shared" si="522"/>
        <v>0.58992805755395705</v>
      </c>
      <c r="J5625">
        <f t="shared" si="523"/>
        <v>0.530864197530864</v>
      </c>
      <c r="K5625">
        <f t="shared" si="524"/>
        <v>0</v>
      </c>
      <c r="L5625">
        <f t="shared" si="525"/>
        <v>0.49806949806949802</v>
      </c>
      <c r="M5625">
        <f t="shared" si="526"/>
        <v>0</v>
      </c>
      <c r="N5625">
        <f t="shared" si="527"/>
        <v>0</v>
      </c>
    </row>
    <row r="5626" spans="1:14" x14ac:dyDescent="0.5">
      <c r="A5626">
        <v>3460</v>
      </c>
      <c r="B5626">
        <v>3460</v>
      </c>
      <c r="C5626">
        <v>6.7226890756302504E-2</v>
      </c>
      <c r="D5626">
        <v>6.9565217391304293E-2</v>
      </c>
      <c r="E5626">
        <v>0.99122807017543901</v>
      </c>
      <c r="F5626">
        <v>6.50406504065041E-2</v>
      </c>
      <c r="G5626">
        <v>0.95762711864406802</v>
      </c>
      <c r="H5626">
        <v>0.97413793103448298</v>
      </c>
      <c r="I5626">
        <f t="shared" si="522"/>
        <v>6.7226890756302504E-2</v>
      </c>
      <c r="J5626">
        <f t="shared" si="523"/>
        <v>6.9565217391304293E-2</v>
      </c>
      <c r="K5626">
        <f t="shared" si="524"/>
        <v>0.99122807017543901</v>
      </c>
      <c r="L5626">
        <f t="shared" si="525"/>
        <v>6.50406504065041E-2</v>
      </c>
      <c r="M5626">
        <f t="shared" si="526"/>
        <v>0.95762711864406802</v>
      </c>
      <c r="N5626">
        <f t="shared" si="527"/>
        <v>0.97413793103448298</v>
      </c>
    </row>
    <row r="5627" spans="1:14" x14ac:dyDescent="0.5">
      <c r="A5627">
        <v>3460</v>
      </c>
      <c r="B5627">
        <v>5601</v>
      </c>
      <c r="C5627">
        <v>0.70322580645161303</v>
      </c>
      <c r="D5627">
        <v>0.71241830065359502</v>
      </c>
      <c r="E5627">
        <v>0</v>
      </c>
      <c r="F5627">
        <v>0.69426751592356695</v>
      </c>
      <c r="G5627">
        <v>0</v>
      </c>
      <c r="H5627">
        <v>0</v>
      </c>
      <c r="I5627">
        <f t="shared" si="522"/>
        <v>0.70322580645161303</v>
      </c>
      <c r="J5627">
        <f t="shared" si="523"/>
        <v>0.71241830065359502</v>
      </c>
      <c r="K5627">
        <f t="shared" si="524"/>
        <v>0</v>
      </c>
      <c r="L5627">
        <f t="shared" si="525"/>
        <v>0.69426751592356695</v>
      </c>
      <c r="M5627">
        <f t="shared" si="526"/>
        <v>0</v>
      </c>
      <c r="N5627">
        <f t="shared" si="527"/>
        <v>0</v>
      </c>
    </row>
    <row r="5628" spans="1:14" x14ac:dyDescent="0.5">
      <c r="A5628">
        <v>3461</v>
      </c>
      <c r="B5628">
        <v>3461</v>
      </c>
      <c r="C5628">
        <v>0.71111111111111103</v>
      </c>
      <c r="D5628">
        <v>1</v>
      </c>
      <c r="E5628">
        <v>0.72727272727272696</v>
      </c>
      <c r="F5628">
        <v>0.97916666666666696</v>
      </c>
      <c r="G5628">
        <v>0.71111111111111103</v>
      </c>
      <c r="H5628">
        <v>1</v>
      </c>
      <c r="I5628">
        <f t="shared" si="522"/>
        <v>0.71111111111111103</v>
      </c>
      <c r="J5628">
        <f t="shared" si="523"/>
        <v>1</v>
      </c>
      <c r="K5628">
        <f t="shared" si="524"/>
        <v>0.72727272727272696</v>
      </c>
      <c r="L5628">
        <f t="shared" si="525"/>
        <v>0.97916666666666696</v>
      </c>
      <c r="M5628">
        <f t="shared" si="526"/>
        <v>0.71111111111111103</v>
      </c>
      <c r="N5628">
        <f t="shared" si="527"/>
        <v>1</v>
      </c>
    </row>
    <row r="5629" spans="1:14" x14ac:dyDescent="0.5">
      <c r="A5629">
        <v>3462</v>
      </c>
      <c r="B5629">
        <v>3462</v>
      </c>
      <c r="C5629">
        <v>0.83392226148409898</v>
      </c>
      <c r="D5629">
        <v>0.96525096525096499</v>
      </c>
      <c r="E5629">
        <v>0.86764705882352899</v>
      </c>
      <c r="F5629">
        <v>0.93283582089552197</v>
      </c>
      <c r="G5629">
        <v>0.83985765124555201</v>
      </c>
      <c r="H5629">
        <v>0.97276264591439698</v>
      </c>
      <c r="I5629">
        <f t="shared" si="522"/>
        <v>0.83392226148409898</v>
      </c>
      <c r="J5629">
        <f t="shared" si="523"/>
        <v>0.96525096525096499</v>
      </c>
      <c r="K5629">
        <f t="shared" si="524"/>
        <v>0.86764705882352899</v>
      </c>
      <c r="L5629">
        <f t="shared" si="525"/>
        <v>0.93283582089552197</v>
      </c>
      <c r="M5629">
        <f t="shared" si="526"/>
        <v>0.83985765124555201</v>
      </c>
      <c r="N5629">
        <f t="shared" si="527"/>
        <v>0.97276264591439698</v>
      </c>
    </row>
    <row r="5630" spans="1:14" x14ac:dyDescent="0.5">
      <c r="A5630">
        <v>3463</v>
      </c>
      <c r="B5630">
        <v>3463</v>
      </c>
      <c r="C5630">
        <v>0.86330935251798602</v>
      </c>
      <c r="D5630">
        <v>0.99236641221374</v>
      </c>
      <c r="E5630">
        <v>0.88235294117647101</v>
      </c>
      <c r="F5630">
        <v>0.977443609022556</v>
      </c>
      <c r="G5630">
        <v>0.86956521739130399</v>
      </c>
      <c r="H5630">
        <v>1</v>
      </c>
      <c r="I5630">
        <f t="shared" si="522"/>
        <v>0.86330935251798602</v>
      </c>
      <c r="J5630">
        <f t="shared" si="523"/>
        <v>0.99236641221374</v>
      </c>
      <c r="K5630">
        <f t="shared" si="524"/>
        <v>0.88235294117647101</v>
      </c>
      <c r="L5630">
        <f t="shared" si="525"/>
        <v>0.977443609022556</v>
      </c>
      <c r="M5630">
        <f t="shared" si="526"/>
        <v>0.86956521739130399</v>
      </c>
      <c r="N5630">
        <f t="shared" si="527"/>
        <v>1</v>
      </c>
    </row>
    <row r="5631" spans="1:14" x14ac:dyDescent="0.5">
      <c r="A5631">
        <v>3464</v>
      </c>
      <c r="B5631">
        <v>3464</v>
      </c>
      <c r="C5631">
        <v>0.91071428571428603</v>
      </c>
      <c r="D5631">
        <v>0.92938496583143504</v>
      </c>
      <c r="E5631">
        <v>0.97841726618705005</v>
      </c>
      <c r="F5631">
        <v>0.88120950323974101</v>
      </c>
      <c r="G5631">
        <v>0.92517006802721102</v>
      </c>
      <c r="H5631">
        <v>0.94444444444444398</v>
      </c>
      <c r="I5631">
        <f t="shared" si="522"/>
        <v>0.91071428571428603</v>
      </c>
      <c r="J5631">
        <f t="shared" si="523"/>
        <v>0.92938496583143504</v>
      </c>
      <c r="K5631">
        <f t="shared" si="524"/>
        <v>0.97841726618705005</v>
      </c>
      <c r="L5631">
        <f t="shared" si="525"/>
        <v>0.88120950323974101</v>
      </c>
      <c r="M5631">
        <f t="shared" si="526"/>
        <v>0.92517006802721102</v>
      </c>
      <c r="N5631">
        <f t="shared" si="527"/>
        <v>0.94444444444444398</v>
      </c>
    </row>
    <row r="5632" spans="1:14" x14ac:dyDescent="0.5">
      <c r="A5632">
        <v>3465</v>
      </c>
      <c r="B5632">
        <v>3449</v>
      </c>
      <c r="C5632">
        <v>9.8280098280098295E-3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f t="shared" si="522"/>
        <v>9.8280098280098295E-3</v>
      </c>
      <c r="J5632">
        <f t="shared" si="523"/>
        <v>0</v>
      </c>
      <c r="K5632">
        <f t="shared" si="524"/>
        <v>0</v>
      </c>
      <c r="L5632">
        <f t="shared" si="525"/>
        <v>0</v>
      </c>
      <c r="M5632">
        <f t="shared" si="526"/>
        <v>0</v>
      </c>
      <c r="N5632">
        <f t="shared" si="527"/>
        <v>0</v>
      </c>
    </row>
    <row r="5633" spans="1:14" x14ac:dyDescent="0.5">
      <c r="A5633">
        <v>3465</v>
      </c>
      <c r="B5633">
        <v>3465</v>
      </c>
      <c r="C5633">
        <v>0.73646209386281603</v>
      </c>
      <c r="D5633">
        <v>0.97169811320754695</v>
      </c>
      <c r="E5633">
        <v>0.75836431226765799</v>
      </c>
      <c r="F5633">
        <v>0.94930875576036899</v>
      </c>
      <c r="G5633">
        <v>0.74452554744525501</v>
      </c>
      <c r="H5633">
        <v>0.98564593301435399</v>
      </c>
      <c r="I5633">
        <f t="shared" si="522"/>
        <v>0.73646209386281603</v>
      </c>
      <c r="J5633">
        <f t="shared" si="523"/>
        <v>0.97169811320754695</v>
      </c>
      <c r="K5633">
        <f t="shared" si="524"/>
        <v>0.75836431226765799</v>
      </c>
      <c r="L5633">
        <f t="shared" si="525"/>
        <v>0.94930875576036899</v>
      </c>
      <c r="M5633">
        <f t="shared" si="526"/>
        <v>0.74452554744525501</v>
      </c>
      <c r="N5633">
        <f t="shared" si="527"/>
        <v>0.98564593301435399</v>
      </c>
    </row>
    <row r="5634" spans="1:14" x14ac:dyDescent="0.5">
      <c r="A5634">
        <v>3466</v>
      </c>
      <c r="B5634">
        <v>3466</v>
      </c>
      <c r="C5634">
        <v>0</v>
      </c>
      <c r="D5634">
        <v>0.95270270270270296</v>
      </c>
      <c r="E5634">
        <v>0</v>
      </c>
      <c r="F5634">
        <v>0.91856677524429997</v>
      </c>
      <c r="G5634">
        <v>0</v>
      </c>
      <c r="H5634">
        <v>0.96907216494845405</v>
      </c>
      <c r="I5634">
        <f t="shared" si="522"/>
        <v>0</v>
      </c>
      <c r="J5634">
        <f t="shared" si="523"/>
        <v>0.95270270270270296</v>
      </c>
      <c r="K5634">
        <f t="shared" si="524"/>
        <v>0</v>
      </c>
      <c r="L5634">
        <f t="shared" si="525"/>
        <v>0.91856677524429997</v>
      </c>
      <c r="M5634">
        <f t="shared" si="526"/>
        <v>0</v>
      </c>
      <c r="N5634">
        <f t="shared" si="527"/>
        <v>0.96907216494845405</v>
      </c>
    </row>
    <row r="5635" spans="1:14" x14ac:dyDescent="0.5">
      <c r="A5635">
        <v>3466</v>
      </c>
      <c r="B5635">
        <v>5143</v>
      </c>
      <c r="C5635">
        <v>0</v>
      </c>
      <c r="D5635">
        <v>0</v>
      </c>
      <c r="E5635">
        <v>0.71111111111111103</v>
      </c>
      <c r="F5635">
        <v>0</v>
      </c>
      <c r="G5635">
        <v>0.677966101694915</v>
      </c>
      <c r="H5635">
        <v>0</v>
      </c>
      <c r="I5635">
        <f t="shared" ref="I5635:I5698" si="528">IF(C5635&gt;1,1,C5635)</f>
        <v>0</v>
      </c>
      <c r="J5635">
        <f t="shared" ref="J5635:J5698" si="529">IF(D5635&gt;1,1,D5635)</f>
        <v>0</v>
      </c>
      <c r="K5635">
        <f t="shared" ref="K5635:K5698" si="530">IF(E5635&gt;1,1,E5635)</f>
        <v>0.71111111111111103</v>
      </c>
      <c r="L5635">
        <f t="shared" ref="L5635:L5698" si="531">IF(F5635&gt;1,1,F5635)</f>
        <v>0</v>
      </c>
      <c r="M5635">
        <f t="shared" ref="M5635:M5698" si="532">IF(G5635&gt;1,1,G5635)</f>
        <v>0.677966101694915</v>
      </c>
      <c r="N5635">
        <f t="shared" ref="N5635:N5698" si="533">IF(H5635&gt;1,1,H5635)</f>
        <v>0</v>
      </c>
    </row>
    <row r="5636" spans="1:14" x14ac:dyDescent="0.5">
      <c r="A5636">
        <v>3466</v>
      </c>
      <c r="B5636">
        <v>5144</v>
      </c>
      <c r="C5636">
        <v>0</v>
      </c>
      <c r="D5636">
        <v>0</v>
      </c>
      <c r="E5636">
        <v>0.41584158415841599</v>
      </c>
      <c r="F5636">
        <v>0</v>
      </c>
      <c r="G5636">
        <v>0.39436619718309901</v>
      </c>
      <c r="H5636">
        <v>0</v>
      </c>
      <c r="I5636">
        <f t="shared" si="528"/>
        <v>0</v>
      </c>
      <c r="J5636">
        <f t="shared" si="529"/>
        <v>0</v>
      </c>
      <c r="K5636">
        <f t="shared" si="530"/>
        <v>0.41584158415841599</v>
      </c>
      <c r="L5636">
        <f t="shared" si="531"/>
        <v>0</v>
      </c>
      <c r="M5636">
        <f t="shared" si="532"/>
        <v>0.39436619718309901</v>
      </c>
      <c r="N5636">
        <f t="shared" si="533"/>
        <v>0</v>
      </c>
    </row>
    <row r="5637" spans="1:14" x14ac:dyDescent="0.5">
      <c r="A5637">
        <v>3467</v>
      </c>
      <c r="B5637">
        <v>3467</v>
      </c>
      <c r="C5637">
        <v>0.95081967213114704</v>
      </c>
      <c r="D5637">
        <v>0.96666666666666701</v>
      </c>
      <c r="E5637">
        <v>0.99145299145299104</v>
      </c>
      <c r="F5637">
        <v>0.93548387096774199</v>
      </c>
      <c r="G5637">
        <v>0.95867768595041303</v>
      </c>
      <c r="H5637">
        <v>0.97478991596638698</v>
      </c>
      <c r="I5637">
        <f t="shared" si="528"/>
        <v>0.95081967213114704</v>
      </c>
      <c r="J5637">
        <f t="shared" si="529"/>
        <v>0.96666666666666701</v>
      </c>
      <c r="K5637">
        <f t="shared" si="530"/>
        <v>0.99145299145299104</v>
      </c>
      <c r="L5637">
        <f t="shared" si="531"/>
        <v>0.93548387096774199</v>
      </c>
      <c r="M5637">
        <f t="shared" si="532"/>
        <v>0.95867768595041303</v>
      </c>
      <c r="N5637">
        <f t="shared" si="533"/>
        <v>0.97478991596638698</v>
      </c>
    </row>
    <row r="5638" spans="1:14" x14ac:dyDescent="0.5">
      <c r="A5638">
        <v>3468</v>
      </c>
      <c r="B5638">
        <v>3468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0.94845360824742297</v>
      </c>
      <c r="I5638">
        <f t="shared" si="528"/>
        <v>0</v>
      </c>
      <c r="J5638">
        <f t="shared" si="529"/>
        <v>0</v>
      </c>
      <c r="K5638">
        <f t="shared" si="530"/>
        <v>0</v>
      </c>
      <c r="L5638">
        <f t="shared" si="531"/>
        <v>0</v>
      </c>
      <c r="M5638">
        <f t="shared" si="532"/>
        <v>0</v>
      </c>
      <c r="N5638">
        <f t="shared" si="533"/>
        <v>0.94845360824742297</v>
      </c>
    </row>
    <row r="5639" spans="1:14" x14ac:dyDescent="0.5">
      <c r="A5639">
        <v>3468</v>
      </c>
      <c r="B5639">
        <v>5604</v>
      </c>
      <c r="C5639">
        <v>0</v>
      </c>
      <c r="D5639">
        <v>0.25</v>
      </c>
      <c r="E5639">
        <v>0</v>
      </c>
      <c r="F5639">
        <v>0.22608695652173899</v>
      </c>
      <c r="G5639">
        <v>0</v>
      </c>
      <c r="H5639">
        <v>0</v>
      </c>
      <c r="I5639">
        <f t="shared" si="528"/>
        <v>0</v>
      </c>
      <c r="J5639">
        <f t="shared" si="529"/>
        <v>0.25</v>
      </c>
      <c r="K5639">
        <f t="shared" si="530"/>
        <v>0</v>
      </c>
      <c r="L5639">
        <f t="shared" si="531"/>
        <v>0.22608695652173899</v>
      </c>
      <c r="M5639">
        <f t="shared" si="532"/>
        <v>0</v>
      </c>
      <c r="N5639">
        <f t="shared" si="533"/>
        <v>0</v>
      </c>
    </row>
    <row r="5640" spans="1:14" x14ac:dyDescent="0.5">
      <c r="A5640">
        <v>3468</v>
      </c>
      <c r="B5640">
        <v>5605</v>
      </c>
      <c r="C5640">
        <v>0</v>
      </c>
      <c r="D5640">
        <v>0.66202090592334495</v>
      </c>
      <c r="E5640">
        <v>0</v>
      </c>
      <c r="F5640">
        <v>0.61488673139158601</v>
      </c>
      <c r="G5640">
        <v>0</v>
      </c>
      <c r="H5640">
        <v>0</v>
      </c>
      <c r="I5640">
        <f t="shared" si="528"/>
        <v>0</v>
      </c>
      <c r="J5640">
        <f t="shared" si="529"/>
        <v>0.66202090592334495</v>
      </c>
      <c r="K5640">
        <f t="shared" si="530"/>
        <v>0</v>
      </c>
      <c r="L5640">
        <f t="shared" si="531"/>
        <v>0.61488673139158601</v>
      </c>
      <c r="M5640">
        <f t="shared" si="532"/>
        <v>0</v>
      </c>
      <c r="N5640">
        <f t="shared" si="533"/>
        <v>0</v>
      </c>
    </row>
    <row r="5641" spans="1:14" x14ac:dyDescent="0.5">
      <c r="A5641">
        <v>3468</v>
      </c>
      <c r="B5641">
        <v>5744</v>
      </c>
      <c r="C5641">
        <v>0</v>
      </c>
      <c r="D5641">
        <v>0</v>
      </c>
      <c r="E5641">
        <v>0.61940298507462699</v>
      </c>
      <c r="F5641">
        <v>0</v>
      </c>
      <c r="G5641">
        <v>0.57241379310344798</v>
      </c>
      <c r="H5641">
        <v>0</v>
      </c>
      <c r="I5641">
        <f t="shared" si="528"/>
        <v>0</v>
      </c>
      <c r="J5641">
        <f t="shared" si="529"/>
        <v>0</v>
      </c>
      <c r="K5641">
        <f t="shared" si="530"/>
        <v>0.61940298507462699</v>
      </c>
      <c r="L5641">
        <f t="shared" si="531"/>
        <v>0</v>
      </c>
      <c r="M5641">
        <f t="shared" si="532"/>
        <v>0.57241379310344798</v>
      </c>
      <c r="N5641">
        <f t="shared" si="533"/>
        <v>0</v>
      </c>
    </row>
    <row r="5642" spans="1:14" x14ac:dyDescent="0.5">
      <c r="A5642">
        <v>3468</v>
      </c>
      <c r="B5642">
        <v>5745</v>
      </c>
      <c r="C5642">
        <v>0</v>
      </c>
      <c r="D5642">
        <v>0</v>
      </c>
      <c r="E5642">
        <v>0.51383399209486202</v>
      </c>
      <c r="F5642">
        <v>0</v>
      </c>
      <c r="G5642">
        <v>0.472727272727273</v>
      </c>
      <c r="H5642">
        <v>0</v>
      </c>
      <c r="I5642">
        <f t="shared" si="528"/>
        <v>0</v>
      </c>
      <c r="J5642">
        <f t="shared" si="529"/>
        <v>0</v>
      </c>
      <c r="K5642">
        <f t="shared" si="530"/>
        <v>0.51383399209486202</v>
      </c>
      <c r="L5642">
        <f t="shared" si="531"/>
        <v>0</v>
      </c>
      <c r="M5642">
        <f t="shared" si="532"/>
        <v>0.472727272727273</v>
      </c>
      <c r="N5642">
        <f t="shared" si="533"/>
        <v>0</v>
      </c>
    </row>
    <row r="5643" spans="1:14" x14ac:dyDescent="0.5">
      <c r="A5643">
        <v>3469</v>
      </c>
      <c r="B5643">
        <v>3469</v>
      </c>
      <c r="C5643">
        <v>0</v>
      </c>
      <c r="D5643">
        <v>0.93061224489795902</v>
      </c>
      <c r="E5643">
        <v>0</v>
      </c>
      <c r="F5643">
        <v>0.88372093023255804</v>
      </c>
      <c r="G5643">
        <v>0</v>
      </c>
      <c r="H5643">
        <v>0.94605809128630702</v>
      </c>
      <c r="I5643">
        <f t="shared" si="528"/>
        <v>0</v>
      </c>
      <c r="J5643">
        <f t="shared" si="529"/>
        <v>0.93061224489795902</v>
      </c>
      <c r="K5643">
        <f t="shared" si="530"/>
        <v>0</v>
      </c>
      <c r="L5643">
        <f t="shared" si="531"/>
        <v>0.88372093023255804</v>
      </c>
      <c r="M5643">
        <f t="shared" si="532"/>
        <v>0</v>
      </c>
      <c r="N5643">
        <f t="shared" si="533"/>
        <v>0.94605809128630702</v>
      </c>
    </row>
    <row r="5644" spans="1:14" x14ac:dyDescent="0.5">
      <c r="A5644">
        <v>3469</v>
      </c>
      <c r="B5644">
        <v>5746</v>
      </c>
      <c r="C5644">
        <v>0</v>
      </c>
      <c r="D5644">
        <v>0</v>
      </c>
      <c r="E5644">
        <v>0.18897637795275599</v>
      </c>
      <c r="F5644">
        <v>0</v>
      </c>
      <c r="G5644">
        <v>0.17142857142857101</v>
      </c>
      <c r="H5644">
        <v>0</v>
      </c>
      <c r="I5644">
        <f t="shared" si="528"/>
        <v>0</v>
      </c>
      <c r="J5644">
        <f t="shared" si="529"/>
        <v>0</v>
      </c>
      <c r="K5644">
        <f t="shared" si="530"/>
        <v>0.18897637795275599</v>
      </c>
      <c r="L5644">
        <f t="shared" si="531"/>
        <v>0</v>
      </c>
      <c r="M5644">
        <f t="shared" si="532"/>
        <v>0.17142857142857101</v>
      </c>
      <c r="N5644">
        <f t="shared" si="533"/>
        <v>0</v>
      </c>
    </row>
    <row r="5645" spans="1:14" x14ac:dyDescent="0.5">
      <c r="A5645">
        <v>3469</v>
      </c>
      <c r="B5645">
        <v>5747</v>
      </c>
      <c r="C5645">
        <v>0</v>
      </c>
      <c r="D5645">
        <v>0</v>
      </c>
      <c r="E5645">
        <v>0.78518518518518499</v>
      </c>
      <c r="F5645">
        <v>0</v>
      </c>
      <c r="G5645">
        <v>0.73781902552204204</v>
      </c>
      <c r="H5645">
        <v>0</v>
      </c>
      <c r="I5645">
        <f t="shared" si="528"/>
        <v>0</v>
      </c>
      <c r="J5645">
        <f t="shared" si="529"/>
        <v>0</v>
      </c>
      <c r="K5645">
        <f t="shared" si="530"/>
        <v>0.78518518518518499</v>
      </c>
      <c r="L5645">
        <f t="shared" si="531"/>
        <v>0</v>
      </c>
      <c r="M5645">
        <f t="shared" si="532"/>
        <v>0.73781902552204204</v>
      </c>
      <c r="N5645">
        <f t="shared" si="533"/>
        <v>0</v>
      </c>
    </row>
    <row r="5646" spans="1:14" x14ac:dyDescent="0.5">
      <c r="A5646">
        <v>3470</v>
      </c>
      <c r="B5646">
        <v>4574</v>
      </c>
      <c r="C5646">
        <v>0</v>
      </c>
      <c r="D5646">
        <v>0</v>
      </c>
      <c r="E5646">
        <v>9.2130518234165099E-2</v>
      </c>
      <c r="F5646">
        <v>0</v>
      </c>
      <c r="G5646">
        <v>0</v>
      </c>
      <c r="H5646">
        <v>0</v>
      </c>
      <c r="I5646">
        <f t="shared" si="528"/>
        <v>0</v>
      </c>
      <c r="J5646">
        <f t="shared" si="529"/>
        <v>0</v>
      </c>
      <c r="K5646">
        <f t="shared" si="530"/>
        <v>9.2130518234165099E-2</v>
      </c>
      <c r="L5646">
        <f t="shared" si="531"/>
        <v>0</v>
      </c>
      <c r="M5646">
        <f t="shared" si="532"/>
        <v>0</v>
      </c>
      <c r="N5646">
        <f t="shared" si="533"/>
        <v>0</v>
      </c>
    </row>
    <row r="5647" spans="1:14" x14ac:dyDescent="0.5">
      <c r="A5647">
        <v>3470</v>
      </c>
      <c r="B5647">
        <v>5145</v>
      </c>
      <c r="C5647">
        <v>0</v>
      </c>
      <c r="D5647">
        <v>0</v>
      </c>
      <c r="E5647">
        <v>0.49655172413793103</v>
      </c>
      <c r="F5647">
        <v>0</v>
      </c>
      <c r="G5647">
        <v>0</v>
      </c>
      <c r="H5647">
        <v>0</v>
      </c>
      <c r="I5647">
        <f t="shared" si="528"/>
        <v>0</v>
      </c>
      <c r="J5647">
        <f t="shared" si="529"/>
        <v>0</v>
      </c>
      <c r="K5647">
        <f t="shared" si="530"/>
        <v>0.49655172413793103</v>
      </c>
      <c r="L5647">
        <f t="shared" si="531"/>
        <v>0</v>
      </c>
      <c r="M5647">
        <f t="shared" si="532"/>
        <v>0</v>
      </c>
      <c r="N5647">
        <f t="shared" si="533"/>
        <v>0</v>
      </c>
    </row>
    <row r="5648" spans="1:14" x14ac:dyDescent="0.5">
      <c r="A5648">
        <v>3470</v>
      </c>
      <c r="B5648">
        <v>5146</v>
      </c>
      <c r="C5648">
        <v>0</v>
      </c>
      <c r="D5648">
        <v>0</v>
      </c>
      <c r="E5648">
        <v>0.68209876543209902</v>
      </c>
      <c r="F5648">
        <v>0</v>
      </c>
      <c r="G5648">
        <v>0</v>
      </c>
      <c r="H5648">
        <v>0</v>
      </c>
      <c r="I5648">
        <f t="shared" si="528"/>
        <v>0</v>
      </c>
      <c r="J5648">
        <f t="shared" si="529"/>
        <v>0</v>
      </c>
      <c r="K5648">
        <f t="shared" si="530"/>
        <v>0.68209876543209902</v>
      </c>
      <c r="L5648">
        <f t="shared" si="531"/>
        <v>0</v>
      </c>
      <c r="M5648">
        <f t="shared" si="532"/>
        <v>0</v>
      </c>
      <c r="N5648">
        <f t="shared" si="533"/>
        <v>0</v>
      </c>
    </row>
    <row r="5649" spans="1:14" x14ac:dyDescent="0.5">
      <c r="A5649">
        <v>3470</v>
      </c>
      <c r="B5649">
        <v>5606</v>
      </c>
      <c r="C5649">
        <v>0</v>
      </c>
      <c r="D5649">
        <v>0.50505050505050497</v>
      </c>
      <c r="E5649">
        <v>0</v>
      </c>
      <c r="F5649">
        <v>0</v>
      </c>
      <c r="G5649">
        <v>0</v>
      </c>
      <c r="H5649">
        <v>0</v>
      </c>
      <c r="I5649">
        <f t="shared" si="528"/>
        <v>0</v>
      </c>
      <c r="J5649">
        <f t="shared" si="529"/>
        <v>0.50505050505050497</v>
      </c>
      <c r="K5649">
        <f t="shared" si="530"/>
        <v>0</v>
      </c>
      <c r="L5649">
        <f t="shared" si="531"/>
        <v>0</v>
      </c>
      <c r="M5649">
        <f t="shared" si="532"/>
        <v>0</v>
      </c>
      <c r="N5649">
        <f t="shared" si="533"/>
        <v>0</v>
      </c>
    </row>
    <row r="5650" spans="1:14" x14ac:dyDescent="0.5">
      <c r="A5650">
        <v>3470</v>
      </c>
      <c r="B5650">
        <v>5607</v>
      </c>
      <c r="C5650">
        <v>0</v>
      </c>
      <c r="D5650">
        <v>0.67144906743185095</v>
      </c>
      <c r="E5650">
        <v>0</v>
      </c>
      <c r="F5650">
        <v>0</v>
      </c>
      <c r="G5650">
        <v>0</v>
      </c>
      <c r="H5650">
        <v>0</v>
      </c>
      <c r="I5650">
        <f t="shared" si="528"/>
        <v>0</v>
      </c>
      <c r="J5650">
        <f t="shared" si="529"/>
        <v>0.67144906743185095</v>
      </c>
      <c r="K5650">
        <f t="shared" si="530"/>
        <v>0</v>
      </c>
      <c r="L5650">
        <f t="shared" si="531"/>
        <v>0</v>
      </c>
      <c r="M5650">
        <f t="shared" si="532"/>
        <v>0</v>
      </c>
      <c r="N5650">
        <f t="shared" si="533"/>
        <v>0</v>
      </c>
    </row>
    <row r="5651" spans="1:14" x14ac:dyDescent="0.5">
      <c r="A5651">
        <v>3470</v>
      </c>
      <c r="B5651">
        <v>5871</v>
      </c>
      <c r="C5651">
        <v>0</v>
      </c>
      <c r="D5651">
        <v>3.85356454720617E-3</v>
      </c>
      <c r="E5651">
        <v>0</v>
      </c>
      <c r="F5651">
        <v>0</v>
      </c>
      <c r="G5651">
        <v>0</v>
      </c>
      <c r="H5651">
        <v>0</v>
      </c>
      <c r="I5651">
        <f t="shared" si="528"/>
        <v>0</v>
      </c>
      <c r="J5651">
        <f t="shared" si="529"/>
        <v>3.85356454720617E-3</v>
      </c>
      <c r="K5651">
        <f t="shared" si="530"/>
        <v>0</v>
      </c>
      <c r="L5651">
        <f t="shared" si="531"/>
        <v>0</v>
      </c>
      <c r="M5651">
        <f t="shared" si="532"/>
        <v>0</v>
      </c>
      <c r="N5651">
        <f t="shared" si="533"/>
        <v>0</v>
      </c>
    </row>
    <row r="5652" spans="1:14" x14ac:dyDescent="0.5">
      <c r="A5652">
        <v>3471</v>
      </c>
      <c r="B5652">
        <v>3471</v>
      </c>
      <c r="C5652">
        <v>0.929824561403509</v>
      </c>
      <c r="D5652">
        <v>0.94642857142857095</v>
      </c>
      <c r="E5652">
        <v>0.98757763975155299</v>
      </c>
      <c r="F5652">
        <v>0.89577464788732397</v>
      </c>
      <c r="G5652">
        <v>0.93255131964809401</v>
      </c>
      <c r="H5652">
        <v>0.94925373134328395</v>
      </c>
      <c r="I5652">
        <f t="shared" si="528"/>
        <v>0.929824561403509</v>
      </c>
      <c r="J5652">
        <f t="shared" si="529"/>
        <v>0.94642857142857095</v>
      </c>
      <c r="K5652">
        <f t="shared" si="530"/>
        <v>0.98757763975155299</v>
      </c>
      <c r="L5652">
        <f t="shared" si="531"/>
        <v>0.89577464788732397</v>
      </c>
      <c r="M5652">
        <f t="shared" si="532"/>
        <v>0.93255131964809401</v>
      </c>
      <c r="N5652">
        <f t="shared" si="533"/>
        <v>0.94925373134328395</v>
      </c>
    </row>
    <row r="5653" spans="1:14" x14ac:dyDescent="0.5">
      <c r="A5653">
        <v>3472</v>
      </c>
      <c r="B5653">
        <v>3472</v>
      </c>
      <c r="C5653">
        <v>0.87277353689567405</v>
      </c>
      <c r="D5653">
        <v>0.93844049247605998</v>
      </c>
      <c r="E5653">
        <v>0.92080536912751698</v>
      </c>
      <c r="F5653">
        <v>0.90026246719160097</v>
      </c>
      <c r="G5653">
        <v>0.884020618556701</v>
      </c>
      <c r="H5653">
        <v>0.95145631067961201</v>
      </c>
      <c r="I5653">
        <f t="shared" si="528"/>
        <v>0.87277353689567405</v>
      </c>
      <c r="J5653">
        <f t="shared" si="529"/>
        <v>0.93844049247605998</v>
      </c>
      <c r="K5653">
        <f t="shared" si="530"/>
        <v>0.92080536912751698</v>
      </c>
      <c r="L5653">
        <f t="shared" si="531"/>
        <v>0.90026246719160097</v>
      </c>
      <c r="M5653">
        <f t="shared" si="532"/>
        <v>0.884020618556701</v>
      </c>
      <c r="N5653">
        <f t="shared" si="533"/>
        <v>0.95145631067961201</v>
      </c>
    </row>
    <row r="5654" spans="1:14" x14ac:dyDescent="0.5">
      <c r="A5654">
        <v>3473</v>
      </c>
      <c r="B5654">
        <v>3473</v>
      </c>
      <c r="C5654">
        <v>0.94980694980695002</v>
      </c>
      <c r="D5654">
        <v>0.96470588235294097</v>
      </c>
      <c r="E5654">
        <v>0.99193548387096797</v>
      </c>
      <c r="F5654">
        <v>0.93181818181818199</v>
      </c>
      <c r="G5654">
        <v>0.95719844357976702</v>
      </c>
      <c r="H5654">
        <v>0.97233201581027695</v>
      </c>
      <c r="I5654">
        <f t="shared" si="528"/>
        <v>0.94980694980695002</v>
      </c>
      <c r="J5654">
        <f t="shared" si="529"/>
        <v>0.96470588235294097</v>
      </c>
      <c r="K5654">
        <f t="shared" si="530"/>
        <v>0.99193548387096797</v>
      </c>
      <c r="L5654">
        <f t="shared" si="531"/>
        <v>0.93181818181818199</v>
      </c>
      <c r="M5654">
        <f t="shared" si="532"/>
        <v>0.95719844357976702</v>
      </c>
      <c r="N5654">
        <f t="shared" si="533"/>
        <v>0.97233201581027695</v>
      </c>
    </row>
    <row r="5655" spans="1:14" x14ac:dyDescent="0.5">
      <c r="A5655">
        <v>3474</v>
      </c>
      <c r="B5655">
        <v>3474</v>
      </c>
      <c r="C5655">
        <v>0.91028446389496698</v>
      </c>
      <c r="D5655">
        <v>0.93064876957494402</v>
      </c>
      <c r="E5655">
        <v>0.97652582159624401</v>
      </c>
      <c r="F5655">
        <v>0.88322717622080704</v>
      </c>
      <c r="G5655">
        <v>0.92444444444444396</v>
      </c>
      <c r="H5655">
        <v>0.94545454545454499</v>
      </c>
      <c r="I5655">
        <f t="shared" si="528"/>
        <v>0.91028446389496698</v>
      </c>
      <c r="J5655">
        <f t="shared" si="529"/>
        <v>0.93064876957494402</v>
      </c>
      <c r="K5655">
        <f t="shared" si="530"/>
        <v>0.97652582159624401</v>
      </c>
      <c r="L5655">
        <f t="shared" si="531"/>
        <v>0.88322717622080704</v>
      </c>
      <c r="M5655">
        <f t="shared" si="532"/>
        <v>0.92444444444444396</v>
      </c>
      <c r="N5655">
        <f t="shared" si="533"/>
        <v>0.94545454545454499</v>
      </c>
    </row>
    <row r="5656" spans="1:14" x14ac:dyDescent="0.5">
      <c r="A5656">
        <v>3475</v>
      </c>
      <c r="B5656">
        <v>3475</v>
      </c>
      <c r="C5656">
        <v>0</v>
      </c>
      <c r="D5656">
        <v>0.93246187363834399</v>
      </c>
      <c r="E5656">
        <v>0</v>
      </c>
      <c r="F5656">
        <v>0.88612836438923404</v>
      </c>
      <c r="G5656">
        <v>0</v>
      </c>
      <c r="H5656">
        <v>0.946902654867257</v>
      </c>
      <c r="I5656">
        <f t="shared" si="528"/>
        <v>0</v>
      </c>
      <c r="J5656">
        <f t="shared" si="529"/>
        <v>0.93246187363834399</v>
      </c>
      <c r="K5656">
        <f t="shared" si="530"/>
        <v>0</v>
      </c>
      <c r="L5656">
        <f t="shared" si="531"/>
        <v>0.88612836438923404</v>
      </c>
      <c r="M5656">
        <f t="shared" si="532"/>
        <v>0</v>
      </c>
      <c r="N5656">
        <f t="shared" si="533"/>
        <v>0.946902654867257</v>
      </c>
    </row>
    <row r="5657" spans="1:14" x14ac:dyDescent="0.5">
      <c r="A5657">
        <v>3475</v>
      </c>
      <c r="B5657">
        <v>5749</v>
      </c>
      <c r="C5657">
        <v>0</v>
      </c>
      <c r="D5657">
        <v>0</v>
      </c>
      <c r="E5657">
        <v>0.54545454545454497</v>
      </c>
      <c r="F5657">
        <v>0</v>
      </c>
      <c r="G5657">
        <v>0.50467289719626196</v>
      </c>
      <c r="H5657">
        <v>0</v>
      </c>
      <c r="I5657">
        <f t="shared" si="528"/>
        <v>0</v>
      </c>
      <c r="J5657">
        <f t="shared" si="529"/>
        <v>0</v>
      </c>
      <c r="K5657">
        <f t="shared" si="530"/>
        <v>0.54545454545454497</v>
      </c>
      <c r="L5657">
        <f t="shared" si="531"/>
        <v>0</v>
      </c>
      <c r="M5657">
        <f t="shared" si="532"/>
        <v>0.50467289719626196</v>
      </c>
      <c r="N5657">
        <f t="shared" si="533"/>
        <v>0</v>
      </c>
    </row>
    <row r="5658" spans="1:14" x14ac:dyDescent="0.5">
      <c r="A5658">
        <v>3475</v>
      </c>
      <c r="B5658">
        <v>5750</v>
      </c>
      <c r="C5658">
        <v>0</v>
      </c>
      <c r="D5658">
        <v>0</v>
      </c>
      <c r="E5658">
        <v>0.68468468468468502</v>
      </c>
      <c r="F5658">
        <v>0</v>
      </c>
      <c r="G5658">
        <v>0.63865546218487401</v>
      </c>
      <c r="H5658">
        <v>0</v>
      </c>
      <c r="I5658">
        <f t="shared" si="528"/>
        <v>0</v>
      </c>
      <c r="J5658">
        <f t="shared" si="529"/>
        <v>0</v>
      </c>
      <c r="K5658">
        <f t="shared" si="530"/>
        <v>0.68468468468468502</v>
      </c>
      <c r="L5658">
        <f t="shared" si="531"/>
        <v>0</v>
      </c>
      <c r="M5658">
        <f t="shared" si="532"/>
        <v>0.63865546218487401</v>
      </c>
      <c r="N5658">
        <f t="shared" si="533"/>
        <v>0</v>
      </c>
    </row>
    <row r="5659" spans="1:14" x14ac:dyDescent="0.5">
      <c r="A5659">
        <v>3476</v>
      </c>
      <c r="B5659">
        <v>3476</v>
      </c>
      <c r="C5659">
        <v>0.91570881226053602</v>
      </c>
      <c r="D5659">
        <v>0.93359375</v>
      </c>
      <c r="E5659">
        <v>0.97950819672131195</v>
      </c>
      <c r="F5659">
        <v>0.88847583643122696</v>
      </c>
      <c r="G5659">
        <v>0.92996108949416301</v>
      </c>
      <c r="H5659">
        <v>0.94841269841269804</v>
      </c>
      <c r="I5659">
        <f t="shared" si="528"/>
        <v>0.91570881226053602</v>
      </c>
      <c r="J5659">
        <f t="shared" si="529"/>
        <v>0.93359375</v>
      </c>
      <c r="K5659">
        <f t="shared" si="530"/>
        <v>0.97950819672131195</v>
      </c>
      <c r="L5659">
        <f t="shared" si="531"/>
        <v>0.88847583643122696</v>
      </c>
      <c r="M5659">
        <f t="shared" si="532"/>
        <v>0.92996108949416301</v>
      </c>
      <c r="N5659">
        <f t="shared" si="533"/>
        <v>0.94841269841269804</v>
      </c>
    </row>
    <row r="5660" spans="1:14" x14ac:dyDescent="0.5">
      <c r="A5660">
        <v>3477</v>
      </c>
      <c r="B5660">
        <v>3477</v>
      </c>
      <c r="C5660">
        <v>0.92899408284023699</v>
      </c>
      <c r="D5660">
        <v>0.94578313253012003</v>
      </c>
      <c r="E5660">
        <v>0.98742138364779897</v>
      </c>
      <c r="F5660">
        <v>0.894586894586895</v>
      </c>
      <c r="G5660">
        <v>0.93175074183976303</v>
      </c>
      <c r="H5660">
        <v>0.94864048338368601</v>
      </c>
      <c r="I5660">
        <f t="shared" si="528"/>
        <v>0.92899408284023699</v>
      </c>
      <c r="J5660">
        <f t="shared" si="529"/>
        <v>0.94578313253012003</v>
      </c>
      <c r="K5660">
        <f t="shared" si="530"/>
        <v>0.98742138364779897</v>
      </c>
      <c r="L5660">
        <f t="shared" si="531"/>
        <v>0.894586894586895</v>
      </c>
      <c r="M5660">
        <f t="shared" si="532"/>
        <v>0.93175074183976303</v>
      </c>
      <c r="N5660">
        <f t="shared" si="533"/>
        <v>0.94864048338368601</v>
      </c>
    </row>
    <row r="5661" spans="1:14" x14ac:dyDescent="0.5">
      <c r="A5661">
        <v>3478</v>
      </c>
      <c r="B5661">
        <v>3478</v>
      </c>
      <c r="C5661">
        <v>0.83146067415730296</v>
      </c>
      <c r="D5661">
        <v>0.96969696969696995</v>
      </c>
      <c r="E5661">
        <v>0.870588235294118</v>
      </c>
      <c r="F5661">
        <v>0.94581280788177302</v>
      </c>
      <c r="G5661">
        <v>0.84571428571428597</v>
      </c>
      <c r="H5661">
        <v>0.984615384615385</v>
      </c>
      <c r="I5661">
        <f t="shared" si="528"/>
        <v>0.83146067415730296</v>
      </c>
      <c r="J5661">
        <f t="shared" si="529"/>
        <v>0.96969696969696995</v>
      </c>
      <c r="K5661">
        <f t="shared" si="530"/>
        <v>0.870588235294118</v>
      </c>
      <c r="L5661">
        <f t="shared" si="531"/>
        <v>0.94581280788177302</v>
      </c>
      <c r="M5661">
        <f t="shared" si="532"/>
        <v>0.84571428571428597</v>
      </c>
      <c r="N5661">
        <f t="shared" si="533"/>
        <v>0.984615384615385</v>
      </c>
    </row>
    <row r="5662" spans="1:14" x14ac:dyDescent="0.5">
      <c r="A5662">
        <v>3479</v>
      </c>
      <c r="B5662">
        <v>3479</v>
      </c>
      <c r="C5662">
        <v>0.915980230642504</v>
      </c>
      <c r="D5662">
        <v>0.932885906040268</v>
      </c>
      <c r="E5662">
        <v>0.98059964726631399</v>
      </c>
      <c r="F5662">
        <v>0.88535031847133805</v>
      </c>
      <c r="G5662">
        <v>0.92821368948247096</v>
      </c>
      <c r="H5662">
        <v>0.94557823129251695</v>
      </c>
      <c r="I5662">
        <f t="shared" si="528"/>
        <v>0.915980230642504</v>
      </c>
      <c r="J5662">
        <f t="shared" si="529"/>
        <v>0.932885906040268</v>
      </c>
      <c r="K5662">
        <f t="shared" si="530"/>
        <v>0.98059964726631399</v>
      </c>
      <c r="L5662">
        <f t="shared" si="531"/>
        <v>0.88535031847133805</v>
      </c>
      <c r="M5662">
        <f t="shared" si="532"/>
        <v>0.92821368948247096</v>
      </c>
      <c r="N5662">
        <f t="shared" si="533"/>
        <v>0.94557823129251695</v>
      </c>
    </row>
    <row r="5663" spans="1:14" x14ac:dyDescent="0.5">
      <c r="A5663">
        <v>3480</v>
      </c>
      <c r="B5663">
        <v>3480</v>
      </c>
      <c r="C5663">
        <v>0.80243161094224902</v>
      </c>
      <c r="D5663">
        <v>0.94413407821229001</v>
      </c>
      <c r="E5663">
        <v>0.85993485342019504</v>
      </c>
      <c r="F5663">
        <v>0.89655172413793105</v>
      </c>
      <c r="G5663">
        <v>0.80981595092024505</v>
      </c>
      <c r="H5663">
        <v>0.95211267605633798</v>
      </c>
      <c r="I5663">
        <f t="shared" si="528"/>
        <v>0.80243161094224902</v>
      </c>
      <c r="J5663">
        <f t="shared" si="529"/>
        <v>0.94413407821229001</v>
      </c>
      <c r="K5663">
        <f t="shared" si="530"/>
        <v>0.85993485342019504</v>
      </c>
      <c r="L5663">
        <f t="shared" si="531"/>
        <v>0.89655172413793105</v>
      </c>
      <c r="M5663">
        <f t="shared" si="532"/>
        <v>0.80981595092024505</v>
      </c>
      <c r="N5663">
        <f t="shared" si="533"/>
        <v>0.95211267605633798</v>
      </c>
    </row>
    <row r="5664" spans="1:14" x14ac:dyDescent="0.5">
      <c r="A5664">
        <v>3480</v>
      </c>
      <c r="B5664">
        <v>5438</v>
      </c>
      <c r="C5664">
        <v>0</v>
      </c>
      <c r="D5664">
        <v>0</v>
      </c>
      <c r="E5664">
        <v>0.231578947368421</v>
      </c>
      <c r="F5664">
        <v>0</v>
      </c>
      <c r="G5664">
        <v>0.21052631578947401</v>
      </c>
      <c r="H5664">
        <v>0</v>
      </c>
      <c r="I5664">
        <f t="shared" si="528"/>
        <v>0</v>
      </c>
      <c r="J5664">
        <f t="shared" si="529"/>
        <v>0</v>
      </c>
      <c r="K5664">
        <f t="shared" si="530"/>
        <v>0.231578947368421</v>
      </c>
      <c r="L5664">
        <f t="shared" si="531"/>
        <v>0</v>
      </c>
      <c r="M5664">
        <f t="shared" si="532"/>
        <v>0.21052631578947401</v>
      </c>
      <c r="N5664">
        <f t="shared" si="533"/>
        <v>0</v>
      </c>
    </row>
    <row r="5665" spans="1:14" x14ac:dyDescent="0.5">
      <c r="A5665">
        <v>3481</v>
      </c>
      <c r="B5665">
        <v>3481</v>
      </c>
      <c r="C5665">
        <v>0.79187817258883297</v>
      </c>
      <c r="D5665">
        <v>0.92807424593967502</v>
      </c>
      <c r="E5665">
        <v>0.85950413223140498</v>
      </c>
      <c r="F5665">
        <v>0.76658476658476704</v>
      </c>
      <c r="G5665">
        <v>0.93215339233038397</v>
      </c>
      <c r="H5665">
        <v>0.82978723404255295</v>
      </c>
      <c r="I5665">
        <f t="shared" si="528"/>
        <v>0.79187817258883297</v>
      </c>
      <c r="J5665">
        <f t="shared" si="529"/>
        <v>0.92807424593967502</v>
      </c>
      <c r="K5665">
        <f t="shared" si="530"/>
        <v>0.85950413223140498</v>
      </c>
      <c r="L5665">
        <f t="shared" si="531"/>
        <v>0.76658476658476704</v>
      </c>
      <c r="M5665">
        <f t="shared" si="532"/>
        <v>0.93215339233038397</v>
      </c>
      <c r="N5665">
        <f t="shared" si="533"/>
        <v>0.82978723404255295</v>
      </c>
    </row>
    <row r="5666" spans="1:14" x14ac:dyDescent="0.5">
      <c r="A5666">
        <v>3482</v>
      </c>
      <c r="B5666">
        <v>3482</v>
      </c>
      <c r="C5666">
        <v>0.82641509433962301</v>
      </c>
      <c r="D5666">
        <v>0.92946058091286299</v>
      </c>
      <c r="E5666">
        <v>0.88306451612903203</v>
      </c>
      <c r="F5666">
        <v>0.88362919132149897</v>
      </c>
      <c r="G5666">
        <v>0.84069097888675604</v>
      </c>
      <c r="H5666">
        <v>0.94714587737843503</v>
      </c>
      <c r="I5666">
        <f t="shared" si="528"/>
        <v>0.82641509433962301</v>
      </c>
      <c r="J5666">
        <f t="shared" si="529"/>
        <v>0.92946058091286299</v>
      </c>
      <c r="K5666">
        <f t="shared" si="530"/>
        <v>0.88306451612903203</v>
      </c>
      <c r="L5666">
        <f t="shared" si="531"/>
        <v>0.88362919132149897</v>
      </c>
      <c r="M5666">
        <f t="shared" si="532"/>
        <v>0.84069097888675604</v>
      </c>
      <c r="N5666">
        <f t="shared" si="533"/>
        <v>0.94714587737843503</v>
      </c>
    </row>
    <row r="5667" spans="1:14" x14ac:dyDescent="0.5">
      <c r="A5667">
        <v>3483</v>
      </c>
      <c r="B5667">
        <v>3483</v>
      </c>
      <c r="C5667">
        <v>0.92857142857142905</v>
      </c>
      <c r="D5667">
        <v>0.94545454545454499</v>
      </c>
      <c r="E5667">
        <v>0.987341772151899</v>
      </c>
      <c r="F5667">
        <v>0.89398280802292296</v>
      </c>
      <c r="G5667">
        <v>0.93134328358208995</v>
      </c>
      <c r="H5667">
        <v>0.948328267477204</v>
      </c>
      <c r="I5667">
        <f t="shared" si="528"/>
        <v>0.92857142857142905</v>
      </c>
      <c r="J5667">
        <f t="shared" si="529"/>
        <v>0.94545454545454499</v>
      </c>
      <c r="K5667">
        <f t="shared" si="530"/>
        <v>0.987341772151899</v>
      </c>
      <c r="L5667">
        <f t="shared" si="531"/>
        <v>0.89398280802292296</v>
      </c>
      <c r="M5667">
        <f t="shared" si="532"/>
        <v>0.93134328358208995</v>
      </c>
      <c r="N5667">
        <f t="shared" si="533"/>
        <v>0.948328267477204</v>
      </c>
    </row>
    <row r="5668" spans="1:14" x14ac:dyDescent="0.5">
      <c r="A5668">
        <v>3484</v>
      </c>
      <c r="B5668">
        <v>2199</v>
      </c>
      <c r="C5668">
        <v>0</v>
      </c>
      <c r="D5668">
        <v>0</v>
      </c>
      <c r="E5668">
        <v>5.4794520547945202E-2</v>
      </c>
      <c r="F5668">
        <v>0</v>
      </c>
      <c r="G5668">
        <v>7.5757575757575801E-2</v>
      </c>
      <c r="H5668">
        <v>0</v>
      </c>
      <c r="I5668">
        <f t="shared" si="528"/>
        <v>0</v>
      </c>
      <c r="J5668">
        <f t="shared" si="529"/>
        <v>0</v>
      </c>
      <c r="K5668">
        <f t="shared" si="530"/>
        <v>5.4794520547945202E-2</v>
      </c>
      <c r="L5668">
        <f t="shared" si="531"/>
        <v>0</v>
      </c>
      <c r="M5668">
        <f t="shared" si="532"/>
        <v>7.5757575757575801E-2</v>
      </c>
      <c r="N5668">
        <f t="shared" si="533"/>
        <v>0</v>
      </c>
    </row>
    <row r="5669" spans="1:14" x14ac:dyDescent="0.5">
      <c r="A5669">
        <v>3484</v>
      </c>
      <c r="B5669">
        <v>3484</v>
      </c>
      <c r="C5669">
        <v>0</v>
      </c>
      <c r="D5669">
        <v>0</v>
      </c>
      <c r="E5669">
        <v>0.80161943319838103</v>
      </c>
      <c r="F5669">
        <v>0</v>
      </c>
      <c r="G5669">
        <v>0.79828326180257503</v>
      </c>
      <c r="H5669">
        <v>0.83458646616541399</v>
      </c>
      <c r="I5669">
        <f t="shared" si="528"/>
        <v>0</v>
      </c>
      <c r="J5669">
        <f t="shared" si="529"/>
        <v>0</v>
      </c>
      <c r="K5669">
        <f t="shared" si="530"/>
        <v>0.80161943319838103</v>
      </c>
      <c r="L5669">
        <f t="shared" si="531"/>
        <v>0</v>
      </c>
      <c r="M5669">
        <f t="shared" si="532"/>
        <v>0.79828326180257503</v>
      </c>
      <c r="N5669">
        <f t="shared" si="533"/>
        <v>0.83458646616541399</v>
      </c>
    </row>
    <row r="5670" spans="1:14" x14ac:dyDescent="0.5">
      <c r="A5670">
        <v>3484</v>
      </c>
      <c r="B5670">
        <v>3500</v>
      </c>
      <c r="C5670">
        <v>0</v>
      </c>
      <c r="D5670">
        <v>0</v>
      </c>
      <c r="E5670">
        <v>1.6528925619834701E-2</v>
      </c>
      <c r="F5670">
        <v>0</v>
      </c>
      <c r="G5670">
        <v>0</v>
      </c>
      <c r="H5670">
        <v>0</v>
      </c>
      <c r="I5670">
        <f t="shared" si="528"/>
        <v>0</v>
      </c>
      <c r="J5670">
        <f t="shared" si="529"/>
        <v>0</v>
      </c>
      <c r="K5670">
        <f t="shared" si="530"/>
        <v>1.6528925619834701E-2</v>
      </c>
      <c r="L5670">
        <f t="shared" si="531"/>
        <v>0</v>
      </c>
      <c r="M5670">
        <f t="shared" si="532"/>
        <v>0</v>
      </c>
      <c r="N5670">
        <f t="shared" si="533"/>
        <v>0</v>
      </c>
    </row>
    <row r="5671" spans="1:14" x14ac:dyDescent="0.5">
      <c r="A5671">
        <v>3484</v>
      </c>
      <c r="B5671">
        <v>5196</v>
      </c>
      <c r="C5671">
        <v>0</v>
      </c>
      <c r="D5671">
        <v>4.0650406504064998E-2</v>
      </c>
      <c r="E5671">
        <v>0</v>
      </c>
      <c r="F5671">
        <v>8.6206896551724102E-3</v>
      </c>
      <c r="G5671">
        <v>0</v>
      </c>
      <c r="H5671">
        <v>0</v>
      </c>
      <c r="I5671">
        <f t="shared" si="528"/>
        <v>0</v>
      </c>
      <c r="J5671">
        <f t="shared" si="529"/>
        <v>4.0650406504064998E-2</v>
      </c>
      <c r="K5671">
        <f t="shared" si="530"/>
        <v>0</v>
      </c>
      <c r="L5671">
        <f t="shared" si="531"/>
        <v>8.6206896551724102E-3</v>
      </c>
      <c r="M5671">
        <f t="shared" si="532"/>
        <v>0</v>
      </c>
      <c r="N5671">
        <f t="shared" si="533"/>
        <v>0</v>
      </c>
    </row>
    <row r="5672" spans="1:14" x14ac:dyDescent="0.5">
      <c r="A5672">
        <v>3484</v>
      </c>
      <c r="B5672">
        <v>5197</v>
      </c>
      <c r="C5672">
        <v>0.84313725490196101</v>
      </c>
      <c r="D5672">
        <v>0.75105485232067504</v>
      </c>
      <c r="E5672">
        <v>0</v>
      </c>
      <c r="F5672">
        <v>0.77130044843049295</v>
      </c>
      <c r="G5672">
        <v>0</v>
      </c>
      <c r="H5672">
        <v>0</v>
      </c>
      <c r="I5672">
        <f t="shared" si="528"/>
        <v>0.84313725490196101</v>
      </c>
      <c r="J5672">
        <f t="shared" si="529"/>
        <v>0.75105485232067504</v>
      </c>
      <c r="K5672">
        <f t="shared" si="530"/>
        <v>0</v>
      </c>
      <c r="L5672">
        <f t="shared" si="531"/>
        <v>0.77130044843049295</v>
      </c>
      <c r="M5672">
        <f t="shared" si="532"/>
        <v>0</v>
      </c>
      <c r="N5672">
        <f t="shared" si="533"/>
        <v>0</v>
      </c>
    </row>
    <row r="5673" spans="1:14" x14ac:dyDescent="0.5">
      <c r="A5673">
        <v>3485</v>
      </c>
      <c r="B5673">
        <v>3485</v>
      </c>
      <c r="C5673">
        <v>0.78884462151394397</v>
      </c>
      <c r="D5673">
        <v>0.96638655462184897</v>
      </c>
      <c r="E5673">
        <v>0.82157676348547704</v>
      </c>
      <c r="F5673">
        <v>0.93495934959349603</v>
      </c>
      <c r="G5673">
        <v>0.79518072289156605</v>
      </c>
      <c r="H5673">
        <v>0.97457627118644097</v>
      </c>
      <c r="I5673">
        <f t="shared" si="528"/>
        <v>0.78884462151394397</v>
      </c>
      <c r="J5673">
        <f t="shared" si="529"/>
        <v>0.96638655462184897</v>
      </c>
      <c r="K5673">
        <f t="shared" si="530"/>
        <v>0.82157676348547704</v>
      </c>
      <c r="L5673">
        <f t="shared" si="531"/>
        <v>0.93495934959349603</v>
      </c>
      <c r="M5673">
        <f t="shared" si="532"/>
        <v>0.79518072289156605</v>
      </c>
      <c r="N5673">
        <f t="shared" si="533"/>
        <v>0.97457627118644097</v>
      </c>
    </row>
    <row r="5674" spans="1:14" x14ac:dyDescent="0.5">
      <c r="A5674">
        <v>3485</v>
      </c>
      <c r="B5674">
        <v>3510</v>
      </c>
      <c r="C5674">
        <v>0</v>
      </c>
      <c r="D5674">
        <v>0</v>
      </c>
      <c r="E5674">
        <v>6.1068702290076299E-2</v>
      </c>
      <c r="F5674">
        <v>0</v>
      </c>
      <c r="G5674">
        <v>5.9850374064837897E-2</v>
      </c>
      <c r="H5674">
        <v>0</v>
      </c>
      <c r="I5674">
        <f t="shared" si="528"/>
        <v>0</v>
      </c>
      <c r="J5674">
        <f t="shared" si="529"/>
        <v>0</v>
      </c>
      <c r="K5674">
        <f t="shared" si="530"/>
        <v>6.1068702290076299E-2</v>
      </c>
      <c r="L5674">
        <f t="shared" si="531"/>
        <v>0</v>
      </c>
      <c r="M5674">
        <f t="shared" si="532"/>
        <v>5.9850374064837897E-2</v>
      </c>
      <c r="N5674">
        <f t="shared" si="533"/>
        <v>0</v>
      </c>
    </row>
    <row r="5675" spans="1:14" x14ac:dyDescent="0.5">
      <c r="A5675">
        <v>3486</v>
      </c>
      <c r="B5675">
        <v>3486</v>
      </c>
      <c r="C5675">
        <v>0.96363636363636396</v>
      </c>
      <c r="D5675">
        <v>0.97247706422018398</v>
      </c>
      <c r="E5675">
        <v>1</v>
      </c>
      <c r="F5675">
        <v>0.95067264573990995</v>
      </c>
      <c r="G5675">
        <v>0.976958525345622</v>
      </c>
      <c r="H5675">
        <v>0.98604651162790702</v>
      </c>
      <c r="I5675">
        <f t="shared" si="528"/>
        <v>0.96363636363636396</v>
      </c>
      <c r="J5675">
        <f t="shared" si="529"/>
        <v>0.97247706422018398</v>
      </c>
      <c r="K5675">
        <f t="shared" si="530"/>
        <v>1</v>
      </c>
      <c r="L5675">
        <f t="shared" si="531"/>
        <v>0.95067264573990995</v>
      </c>
      <c r="M5675">
        <f t="shared" si="532"/>
        <v>0.976958525345622</v>
      </c>
      <c r="N5675">
        <f t="shared" si="533"/>
        <v>0.98604651162790702</v>
      </c>
    </row>
    <row r="5676" spans="1:14" x14ac:dyDescent="0.5">
      <c r="A5676">
        <v>3487</v>
      </c>
      <c r="B5676">
        <v>3487</v>
      </c>
      <c r="C5676">
        <v>0.90825688073394495</v>
      </c>
      <c r="D5676">
        <v>0.92740046838407497</v>
      </c>
      <c r="E5676">
        <v>0.97777777777777797</v>
      </c>
      <c r="F5676">
        <v>0.87804878048780499</v>
      </c>
      <c r="G5676">
        <v>0.92307692307692302</v>
      </c>
      <c r="H5676">
        <v>0.94285714285714295</v>
      </c>
      <c r="I5676">
        <f t="shared" si="528"/>
        <v>0.90825688073394495</v>
      </c>
      <c r="J5676">
        <f t="shared" si="529"/>
        <v>0.92740046838407497</v>
      </c>
      <c r="K5676">
        <f t="shared" si="530"/>
        <v>0.97777777777777797</v>
      </c>
      <c r="L5676">
        <f t="shared" si="531"/>
        <v>0.87804878048780499</v>
      </c>
      <c r="M5676">
        <f t="shared" si="532"/>
        <v>0.92307692307692302</v>
      </c>
      <c r="N5676">
        <f t="shared" si="533"/>
        <v>0.94285714285714295</v>
      </c>
    </row>
    <row r="5677" spans="1:14" x14ac:dyDescent="0.5">
      <c r="A5677">
        <v>3488</v>
      </c>
      <c r="B5677">
        <v>5147</v>
      </c>
      <c r="C5677">
        <v>0</v>
      </c>
      <c r="D5677">
        <v>0</v>
      </c>
      <c r="E5677">
        <v>0.51737451737451701</v>
      </c>
      <c r="F5677">
        <v>0</v>
      </c>
      <c r="G5677">
        <v>0</v>
      </c>
      <c r="H5677">
        <v>0</v>
      </c>
      <c r="I5677">
        <f t="shared" si="528"/>
        <v>0</v>
      </c>
      <c r="J5677">
        <f t="shared" si="529"/>
        <v>0</v>
      </c>
      <c r="K5677">
        <f t="shared" si="530"/>
        <v>0.51737451737451701</v>
      </c>
      <c r="L5677">
        <f t="shared" si="531"/>
        <v>0</v>
      </c>
      <c r="M5677">
        <f t="shared" si="532"/>
        <v>0</v>
      </c>
      <c r="N5677">
        <f t="shared" si="533"/>
        <v>0</v>
      </c>
    </row>
    <row r="5678" spans="1:14" x14ac:dyDescent="0.5">
      <c r="A5678">
        <v>3488</v>
      </c>
      <c r="B5678">
        <v>5148</v>
      </c>
      <c r="C5678">
        <v>0</v>
      </c>
      <c r="D5678">
        <v>0</v>
      </c>
      <c r="E5678">
        <v>0.57142857142857095</v>
      </c>
      <c r="F5678">
        <v>0</v>
      </c>
      <c r="G5678">
        <v>0</v>
      </c>
      <c r="H5678">
        <v>0</v>
      </c>
      <c r="I5678">
        <f t="shared" si="528"/>
        <v>0</v>
      </c>
      <c r="J5678">
        <f t="shared" si="529"/>
        <v>0</v>
      </c>
      <c r="K5678">
        <f t="shared" si="530"/>
        <v>0.57142857142857095</v>
      </c>
      <c r="L5678">
        <f t="shared" si="531"/>
        <v>0</v>
      </c>
      <c r="M5678">
        <f t="shared" si="532"/>
        <v>0</v>
      </c>
      <c r="N5678">
        <f t="shared" si="533"/>
        <v>0</v>
      </c>
    </row>
    <row r="5679" spans="1:14" x14ac:dyDescent="0.5">
      <c r="A5679">
        <v>3488</v>
      </c>
      <c r="B5679">
        <v>6160</v>
      </c>
      <c r="C5679">
        <v>0</v>
      </c>
      <c r="D5679">
        <v>0.53676470588235303</v>
      </c>
      <c r="E5679">
        <v>0</v>
      </c>
      <c r="F5679">
        <v>0</v>
      </c>
      <c r="G5679">
        <v>0</v>
      </c>
      <c r="H5679">
        <v>0</v>
      </c>
      <c r="I5679">
        <f t="shared" si="528"/>
        <v>0</v>
      </c>
      <c r="J5679">
        <f t="shared" si="529"/>
        <v>0.53676470588235303</v>
      </c>
      <c r="K5679">
        <f t="shared" si="530"/>
        <v>0</v>
      </c>
      <c r="L5679">
        <f t="shared" si="531"/>
        <v>0</v>
      </c>
      <c r="M5679">
        <f t="shared" si="532"/>
        <v>0</v>
      </c>
      <c r="N5679">
        <f t="shared" si="533"/>
        <v>0</v>
      </c>
    </row>
    <row r="5680" spans="1:14" x14ac:dyDescent="0.5">
      <c r="A5680">
        <v>3488</v>
      </c>
      <c r="B5680">
        <v>6161</v>
      </c>
      <c r="C5680">
        <v>0</v>
      </c>
      <c r="D5680">
        <v>0.61952861952861904</v>
      </c>
      <c r="E5680">
        <v>0</v>
      </c>
      <c r="F5680">
        <v>0</v>
      </c>
      <c r="G5680">
        <v>0</v>
      </c>
      <c r="H5680">
        <v>0</v>
      </c>
      <c r="I5680">
        <f t="shared" si="528"/>
        <v>0</v>
      </c>
      <c r="J5680">
        <f t="shared" si="529"/>
        <v>0.61952861952861904</v>
      </c>
      <c r="K5680">
        <f t="shared" si="530"/>
        <v>0</v>
      </c>
      <c r="L5680">
        <f t="shared" si="531"/>
        <v>0</v>
      </c>
      <c r="M5680">
        <f t="shared" si="532"/>
        <v>0</v>
      </c>
      <c r="N5680">
        <f t="shared" si="533"/>
        <v>0</v>
      </c>
    </row>
    <row r="5681" spans="1:14" x14ac:dyDescent="0.5">
      <c r="A5681">
        <v>3489</v>
      </c>
      <c r="B5681">
        <v>3489</v>
      </c>
      <c r="C5681">
        <v>0.80405405405405395</v>
      </c>
      <c r="D5681">
        <v>0.81506849315068497</v>
      </c>
      <c r="E5681">
        <v>0.99193548387096797</v>
      </c>
      <c r="F5681">
        <v>0.90265486725663702</v>
      </c>
      <c r="G5681">
        <v>0.80677966101694898</v>
      </c>
      <c r="H5681">
        <v>0.81786941580756001</v>
      </c>
      <c r="I5681">
        <f t="shared" si="528"/>
        <v>0.80405405405405395</v>
      </c>
      <c r="J5681">
        <f t="shared" si="529"/>
        <v>0.81506849315068497</v>
      </c>
      <c r="K5681">
        <f t="shared" si="530"/>
        <v>0.99193548387096797</v>
      </c>
      <c r="L5681">
        <f t="shared" si="531"/>
        <v>0.90265486725663702</v>
      </c>
      <c r="M5681">
        <f t="shared" si="532"/>
        <v>0.80677966101694898</v>
      </c>
      <c r="N5681">
        <f t="shared" si="533"/>
        <v>0.81786941580756001</v>
      </c>
    </row>
    <row r="5682" spans="1:14" x14ac:dyDescent="0.5">
      <c r="A5682">
        <v>3490</v>
      </c>
      <c r="B5682">
        <v>3490</v>
      </c>
      <c r="C5682">
        <v>0</v>
      </c>
      <c r="D5682">
        <v>0.931868131868132</v>
      </c>
      <c r="E5682">
        <v>0</v>
      </c>
      <c r="F5682">
        <v>0</v>
      </c>
      <c r="G5682">
        <v>0</v>
      </c>
      <c r="H5682">
        <v>0</v>
      </c>
      <c r="I5682">
        <f t="shared" si="528"/>
        <v>0</v>
      </c>
      <c r="J5682">
        <f t="shared" si="529"/>
        <v>0.931868131868132</v>
      </c>
      <c r="K5682">
        <f t="shared" si="530"/>
        <v>0</v>
      </c>
      <c r="L5682">
        <f t="shared" si="531"/>
        <v>0</v>
      </c>
      <c r="M5682">
        <f t="shared" si="532"/>
        <v>0</v>
      </c>
      <c r="N5682">
        <f t="shared" si="533"/>
        <v>0</v>
      </c>
    </row>
    <row r="5683" spans="1:14" x14ac:dyDescent="0.5">
      <c r="A5683">
        <v>3490</v>
      </c>
      <c r="B5683">
        <v>5149</v>
      </c>
      <c r="C5683">
        <v>0</v>
      </c>
      <c r="D5683">
        <v>0</v>
      </c>
      <c r="E5683">
        <v>0.22689075630252101</v>
      </c>
      <c r="F5683">
        <v>0</v>
      </c>
      <c r="G5683">
        <v>0</v>
      </c>
      <c r="H5683">
        <v>0</v>
      </c>
      <c r="I5683">
        <f t="shared" si="528"/>
        <v>0</v>
      </c>
      <c r="J5683">
        <f t="shared" si="529"/>
        <v>0</v>
      </c>
      <c r="K5683">
        <f t="shared" si="530"/>
        <v>0.22689075630252101</v>
      </c>
      <c r="L5683">
        <f t="shared" si="531"/>
        <v>0</v>
      </c>
      <c r="M5683">
        <f t="shared" si="532"/>
        <v>0</v>
      </c>
      <c r="N5683">
        <f t="shared" si="533"/>
        <v>0</v>
      </c>
    </row>
    <row r="5684" spans="1:14" x14ac:dyDescent="0.5">
      <c r="A5684">
        <v>3490</v>
      </c>
      <c r="B5684">
        <v>5150</v>
      </c>
      <c r="C5684">
        <v>0</v>
      </c>
      <c r="D5684">
        <v>0</v>
      </c>
      <c r="E5684">
        <v>0.48951048951048998</v>
      </c>
      <c r="F5684">
        <v>0</v>
      </c>
      <c r="G5684">
        <v>0</v>
      </c>
      <c r="H5684">
        <v>0</v>
      </c>
      <c r="I5684">
        <f t="shared" si="528"/>
        <v>0</v>
      </c>
      <c r="J5684">
        <f t="shared" si="529"/>
        <v>0</v>
      </c>
      <c r="K5684">
        <f t="shared" si="530"/>
        <v>0.48951048951048998</v>
      </c>
      <c r="L5684">
        <f t="shared" si="531"/>
        <v>0</v>
      </c>
      <c r="M5684">
        <f t="shared" si="532"/>
        <v>0</v>
      </c>
      <c r="N5684">
        <f t="shared" si="533"/>
        <v>0</v>
      </c>
    </row>
    <row r="5685" spans="1:14" x14ac:dyDescent="0.5">
      <c r="A5685">
        <v>3490</v>
      </c>
      <c r="B5685">
        <v>5151</v>
      </c>
      <c r="C5685">
        <v>0</v>
      </c>
      <c r="D5685">
        <v>0</v>
      </c>
      <c r="E5685">
        <v>0.48083623693379801</v>
      </c>
      <c r="F5685">
        <v>0</v>
      </c>
      <c r="G5685">
        <v>0</v>
      </c>
      <c r="H5685">
        <v>0</v>
      </c>
      <c r="I5685">
        <f t="shared" si="528"/>
        <v>0</v>
      </c>
      <c r="J5685">
        <f t="shared" si="529"/>
        <v>0</v>
      </c>
      <c r="K5685">
        <f t="shared" si="530"/>
        <v>0.48083623693379801</v>
      </c>
      <c r="L5685">
        <f t="shared" si="531"/>
        <v>0</v>
      </c>
      <c r="M5685">
        <f t="shared" si="532"/>
        <v>0</v>
      </c>
      <c r="N5685">
        <f t="shared" si="533"/>
        <v>0</v>
      </c>
    </row>
    <row r="5686" spans="1:14" x14ac:dyDescent="0.5">
      <c r="A5686">
        <v>3492</v>
      </c>
      <c r="B5686">
        <v>3492</v>
      </c>
      <c r="C5686">
        <v>0.27129337539432202</v>
      </c>
      <c r="D5686">
        <v>0.24080267558528401</v>
      </c>
      <c r="E5686">
        <v>0.95801526717557295</v>
      </c>
      <c r="F5686">
        <v>0.26706231454005902</v>
      </c>
      <c r="G5686">
        <v>0.92526690391459099</v>
      </c>
      <c r="H5686">
        <v>0.93014705882352899</v>
      </c>
      <c r="I5686">
        <f t="shared" si="528"/>
        <v>0.27129337539432202</v>
      </c>
      <c r="J5686">
        <f t="shared" si="529"/>
        <v>0.24080267558528401</v>
      </c>
      <c r="K5686">
        <f t="shared" si="530"/>
        <v>0.95801526717557295</v>
      </c>
      <c r="L5686">
        <f t="shared" si="531"/>
        <v>0.26706231454005902</v>
      </c>
      <c r="M5686">
        <f t="shared" si="532"/>
        <v>0.92526690391459099</v>
      </c>
      <c r="N5686">
        <f t="shared" si="533"/>
        <v>0.93014705882352899</v>
      </c>
    </row>
    <row r="5687" spans="1:14" x14ac:dyDescent="0.5">
      <c r="A5687">
        <v>3492</v>
      </c>
      <c r="B5687">
        <v>3495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4.5226130653266298E-2</v>
      </c>
      <c r="I5687">
        <f t="shared" si="528"/>
        <v>0</v>
      </c>
      <c r="J5687">
        <f t="shared" si="529"/>
        <v>0</v>
      </c>
      <c r="K5687">
        <f t="shared" si="530"/>
        <v>0</v>
      </c>
      <c r="L5687">
        <f t="shared" si="531"/>
        <v>0</v>
      </c>
      <c r="M5687">
        <f t="shared" si="532"/>
        <v>0</v>
      </c>
      <c r="N5687">
        <f t="shared" si="533"/>
        <v>4.5226130653266298E-2</v>
      </c>
    </row>
    <row r="5688" spans="1:14" x14ac:dyDescent="0.5">
      <c r="A5688">
        <v>3492</v>
      </c>
      <c r="B5688">
        <v>4895</v>
      </c>
      <c r="C5688">
        <v>0</v>
      </c>
      <c r="D5688">
        <v>0</v>
      </c>
      <c r="E5688">
        <v>7.2992700729926996E-3</v>
      </c>
      <c r="F5688">
        <v>0</v>
      </c>
      <c r="G5688">
        <v>6.8259385665529002E-3</v>
      </c>
      <c r="H5688">
        <v>0</v>
      </c>
      <c r="I5688">
        <f t="shared" si="528"/>
        <v>0</v>
      </c>
      <c r="J5688">
        <f t="shared" si="529"/>
        <v>0</v>
      </c>
      <c r="K5688">
        <f t="shared" si="530"/>
        <v>7.2992700729926996E-3</v>
      </c>
      <c r="L5688">
        <f t="shared" si="531"/>
        <v>0</v>
      </c>
      <c r="M5688">
        <f t="shared" si="532"/>
        <v>6.8259385665529002E-3</v>
      </c>
      <c r="N5688">
        <f t="shared" si="533"/>
        <v>0</v>
      </c>
    </row>
    <row r="5689" spans="1:14" x14ac:dyDescent="0.5">
      <c r="A5689">
        <v>3492</v>
      </c>
      <c r="B5689">
        <v>5115</v>
      </c>
      <c r="C5689">
        <v>0.80819366852886398</v>
      </c>
      <c r="D5689">
        <v>0.83622350674373802</v>
      </c>
      <c r="E5689">
        <v>0</v>
      </c>
      <c r="F5689">
        <v>0.77917414721723499</v>
      </c>
      <c r="G5689">
        <v>0</v>
      </c>
      <c r="H5689">
        <v>0</v>
      </c>
      <c r="I5689">
        <f t="shared" si="528"/>
        <v>0.80819366852886398</v>
      </c>
      <c r="J5689">
        <f t="shared" si="529"/>
        <v>0.83622350674373802</v>
      </c>
      <c r="K5689">
        <f t="shared" si="530"/>
        <v>0</v>
      </c>
      <c r="L5689">
        <f t="shared" si="531"/>
        <v>0.77917414721723499</v>
      </c>
      <c r="M5689">
        <f t="shared" si="532"/>
        <v>0</v>
      </c>
      <c r="N5689">
        <f t="shared" si="533"/>
        <v>0</v>
      </c>
    </row>
    <row r="5690" spans="1:14" x14ac:dyDescent="0.5">
      <c r="A5690">
        <v>3493</v>
      </c>
      <c r="B5690">
        <v>3493</v>
      </c>
      <c r="C5690">
        <v>0.31818181818181801</v>
      </c>
      <c r="D5690">
        <v>0.32748538011695899</v>
      </c>
      <c r="E5690">
        <v>0.98976109215017105</v>
      </c>
      <c r="F5690">
        <v>0.30107526881720398</v>
      </c>
      <c r="G5690">
        <v>0.94155844155844204</v>
      </c>
      <c r="H5690">
        <v>0.95709570957095702</v>
      </c>
      <c r="I5690">
        <f t="shared" si="528"/>
        <v>0.31818181818181801</v>
      </c>
      <c r="J5690">
        <f t="shared" si="529"/>
        <v>0.32748538011695899</v>
      </c>
      <c r="K5690">
        <f t="shared" si="530"/>
        <v>0.98976109215017105</v>
      </c>
      <c r="L5690">
        <f t="shared" si="531"/>
        <v>0.30107526881720398</v>
      </c>
      <c r="M5690">
        <f t="shared" si="532"/>
        <v>0.94155844155844204</v>
      </c>
      <c r="N5690">
        <f t="shared" si="533"/>
        <v>0.95709570957095702</v>
      </c>
    </row>
    <row r="5691" spans="1:14" x14ac:dyDescent="0.5">
      <c r="A5691">
        <v>3493</v>
      </c>
      <c r="B5691">
        <v>5611</v>
      </c>
      <c r="C5691">
        <v>0.75</v>
      </c>
      <c r="D5691">
        <v>0.76221498371335505</v>
      </c>
      <c r="E5691">
        <v>0</v>
      </c>
      <c r="F5691">
        <v>0.72670807453416197</v>
      </c>
      <c r="G5691">
        <v>0</v>
      </c>
      <c r="H5691">
        <v>0</v>
      </c>
      <c r="I5691">
        <f t="shared" si="528"/>
        <v>0.75</v>
      </c>
      <c r="J5691">
        <f t="shared" si="529"/>
        <v>0.76221498371335505</v>
      </c>
      <c r="K5691">
        <f t="shared" si="530"/>
        <v>0</v>
      </c>
      <c r="L5691">
        <f t="shared" si="531"/>
        <v>0.72670807453416197</v>
      </c>
      <c r="M5691">
        <f t="shared" si="532"/>
        <v>0</v>
      </c>
      <c r="N5691">
        <f t="shared" si="533"/>
        <v>0</v>
      </c>
    </row>
    <row r="5692" spans="1:14" x14ac:dyDescent="0.5">
      <c r="A5692">
        <v>3494</v>
      </c>
      <c r="B5692">
        <v>3494</v>
      </c>
      <c r="C5692">
        <v>0.90692124105011895</v>
      </c>
      <c r="D5692">
        <v>0.929095354523227</v>
      </c>
      <c r="E5692">
        <v>0.97938144329896903</v>
      </c>
      <c r="F5692">
        <v>0.88167053364269099</v>
      </c>
      <c r="G5692">
        <v>0.92682926829268297</v>
      </c>
      <c r="H5692">
        <v>0.95</v>
      </c>
      <c r="I5692">
        <f t="shared" si="528"/>
        <v>0.90692124105011895</v>
      </c>
      <c r="J5692">
        <f t="shared" si="529"/>
        <v>0.929095354523227</v>
      </c>
      <c r="K5692">
        <f t="shared" si="530"/>
        <v>0.97938144329896903</v>
      </c>
      <c r="L5692">
        <f t="shared" si="531"/>
        <v>0.88167053364269099</v>
      </c>
      <c r="M5692">
        <f t="shared" si="532"/>
        <v>0.92682926829268297</v>
      </c>
      <c r="N5692">
        <f t="shared" si="533"/>
        <v>0.95</v>
      </c>
    </row>
    <row r="5693" spans="1:14" x14ac:dyDescent="0.5">
      <c r="A5693">
        <v>3495</v>
      </c>
      <c r="B5693">
        <v>3492</v>
      </c>
      <c r="C5693">
        <v>0</v>
      </c>
      <c r="D5693">
        <v>0.11764705882352899</v>
      </c>
      <c r="E5693">
        <v>4.7619047619047603E-2</v>
      </c>
      <c r="F5693">
        <v>0</v>
      </c>
      <c r="G5693">
        <v>0</v>
      </c>
      <c r="H5693">
        <v>0</v>
      </c>
      <c r="I5693">
        <f t="shared" si="528"/>
        <v>0</v>
      </c>
      <c r="J5693">
        <f t="shared" si="529"/>
        <v>0.11764705882352899</v>
      </c>
      <c r="K5693">
        <f t="shared" si="530"/>
        <v>4.7619047619047603E-2</v>
      </c>
      <c r="L5693">
        <f t="shared" si="531"/>
        <v>0</v>
      </c>
      <c r="M5693">
        <f t="shared" si="532"/>
        <v>0</v>
      </c>
      <c r="N5693">
        <f t="shared" si="533"/>
        <v>0</v>
      </c>
    </row>
    <row r="5694" spans="1:14" x14ac:dyDescent="0.5">
      <c r="A5694">
        <v>3495</v>
      </c>
      <c r="B5694">
        <v>3495</v>
      </c>
      <c r="C5694">
        <v>0.808743169398907</v>
      </c>
      <c r="D5694">
        <v>0.64918032786885205</v>
      </c>
      <c r="E5694">
        <v>0.67636363636363594</v>
      </c>
      <c r="F5694">
        <v>0.88946015424164504</v>
      </c>
      <c r="G5694">
        <v>0.82451253481894105</v>
      </c>
      <c r="H5694">
        <v>0.66442953020134199</v>
      </c>
      <c r="I5694">
        <f t="shared" si="528"/>
        <v>0.808743169398907</v>
      </c>
      <c r="J5694">
        <f t="shared" si="529"/>
        <v>0.64918032786885205</v>
      </c>
      <c r="K5694">
        <f t="shared" si="530"/>
        <v>0.67636363636363594</v>
      </c>
      <c r="L5694">
        <f t="shared" si="531"/>
        <v>0.88946015424164504</v>
      </c>
      <c r="M5694">
        <f t="shared" si="532"/>
        <v>0.82451253481894105</v>
      </c>
      <c r="N5694">
        <f t="shared" si="533"/>
        <v>0.66442953020134199</v>
      </c>
    </row>
    <row r="5695" spans="1:14" x14ac:dyDescent="0.5">
      <c r="A5695">
        <v>3496</v>
      </c>
      <c r="B5695">
        <v>3496</v>
      </c>
      <c r="C5695">
        <v>0.92874692874692899</v>
      </c>
      <c r="D5695">
        <v>0.93913043478260905</v>
      </c>
      <c r="E5695">
        <v>0.97800776196636496</v>
      </c>
      <c r="F5695">
        <v>0.90322580645161299</v>
      </c>
      <c r="G5695">
        <v>0.93913043478260905</v>
      </c>
      <c r="H5695">
        <v>0.94974874371859297</v>
      </c>
      <c r="I5695">
        <f t="shared" si="528"/>
        <v>0.92874692874692899</v>
      </c>
      <c r="J5695">
        <f t="shared" si="529"/>
        <v>0.93913043478260905</v>
      </c>
      <c r="K5695">
        <f t="shared" si="530"/>
        <v>0.97800776196636496</v>
      </c>
      <c r="L5695">
        <f t="shared" si="531"/>
        <v>0.90322580645161299</v>
      </c>
      <c r="M5695">
        <f t="shared" si="532"/>
        <v>0.93913043478260905</v>
      </c>
      <c r="N5695">
        <f t="shared" si="533"/>
        <v>0.94974874371859297</v>
      </c>
    </row>
    <row r="5696" spans="1:14" x14ac:dyDescent="0.5">
      <c r="A5696">
        <v>3497</v>
      </c>
      <c r="B5696">
        <v>3497</v>
      </c>
      <c r="C5696">
        <v>0.94117647058823495</v>
      </c>
      <c r="D5696">
        <v>0.95774647887323905</v>
      </c>
      <c r="E5696">
        <v>0.98909090909090902</v>
      </c>
      <c r="F5696">
        <v>0.57142857142857095</v>
      </c>
      <c r="G5696">
        <v>0.59388646288209601</v>
      </c>
      <c r="H5696">
        <v>0.60714285714285698</v>
      </c>
      <c r="I5696">
        <f t="shared" si="528"/>
        <v>0.94117647058823495</v>
      </c>
      <c r="J5696">
        <f t="shared" si="529"/>
        <v>0.95774647887323905</v>
      </c>
      <c r="K5696">
        <f t="shared" si="530"/>
        <v>0.98909090909090902</v>
      </c>
      <c r="L5696">
        <f t="shared" si="531"/>
        <v>0.57142857142857095</v>
      </c>
      <c r="M5696">
        <f t="shared" si="532"/>
        <v>0.59388646288209601</v>
      </c>
      <c r="N5696">
        <f t="shared" si="533"/>
        <v>0.60714285714285698</v>
      </c>
    </row>
    <row r="5697" spans="1:14" x14ac:dyDescent="0.5">
      <c r="A5697">
        <v>3498</v>
      </c>
      <c r="B5697">
        <v>3498</v>
      </c>
      <c r="C5697">
        <v>0.96078431372549</v>
      </c>
      <c r="D5697">
        <v>0.97029702970297005</v>
      </c>
      <c r="E5697">
        <v>1</v>
      </c>
      <c r="F5697">
        <v>0.94685990338164205</v>
      </c>
      <c r="G5697">
        <v>0.97512437810945296</v>
      </c>
      <c r="H5697">
        <v>0.98492462311557805</v>
      </c>
      <c r="I5697">
        <f t="shared" si="528"/>
        <v>0.96078431372549</v>
      </c>
      <c r="J5697">
        <f t="shared" si="529"/>
        <v>0.97029702970297005</v>
      </c>
      <c r="K5697">
        <f t="shared" si="530"/>
        <v>1</v>
      </c>
      <c r="L5697">
        <f t="shared" si="531"/>
        <v>0.94685990338164205</v>
      </c>
      <c r="M5697">
        <f t="shared" si="532"/>
        <v>0.97512437810945296</v>
      </c>
      <c r="N5697">
        <f t="shared" si="533"/>
        <v>0.98492462311557805</v>
      </c>
    </row>
    <row r="5698" spans="1:14" x14ac:dyDescent="0.5">
      <c r="A5698">
        <v>3499</v>
      </c>
      <c r="B5698">
        <v>149</v>
      </c>
      <c r="C5698">
        <v>9.7560975609756097E-3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f t="shared" si="528"/>
        <v>9.7560975609756097E-3</v>
      </c>
      <c r="J5698">
        <f t="shared" si="529"/>
        <v>0</v>
      </c>
      <c r="K5698">
        <f t="shared" si="530"/>
        <v>0</v>
      </c>
      <c r="L5698">
        <f t="shared" si="531"/>
        <v>0</v>
      </c>
      <c r="M5698">
        <f t="shared" si="532"/>
        <v>0</v>
      </c>
      <c r="N5698">
        <f t="shared" si="533"/>
        <v>0</v>
      </c>
    </row>
    <row r="5699" spans="1:14" x14ac:dyDescent="0.5">
      <c r="A5699">
        <v>3499</v>
      </c>
      <c r="B5699">
        <v>3499</v>
      </c>
      <c r="C5699">
        <v>0.71748878923766801</v>
      </c>
      <c r="D5699">
        <v>0.96721311475409799</v>
      </c>
      <c r="E5699">
        <v>0.75117370892018798</v>
      </c>
      <c r="F5699">
        <v>0</v>
      </c>
      <c r="G5699">
        <v>0</v>
      </c>
      <c r="H5699">
        <v>0</v>
      </c>
      <c r="I5699">
        <f t="shared" ref="I5699:I5762" si="534">IF(C5699&gt;1,1,C5699)</f>
        <v>0.71748878923766801</v>
      </c>
      <c r="J5699">
        <f t="shared" ref="J5699:J5762" si="535">IF(D5699&gt;1,1,D5699)</f>
        <v>0.96721311475409799</v>
      </c>
      <c r="K5699">
        <f t="shared" ref="K5699:K5762" si="536">IF(E5699&gt;1,1,E5699)</f>
        <v>0.75117370892018798</v>
      </c>
      <c r="L5699">
        <f t="shared" ref="L5699:L5762" si="537">IF(F5699&gt;1,1,F5699)</f>
        <v>0</v>
      </c>
      <c r="M5699">
        <f t="shared" ref="M5699:M5762" si="538">IF(G5699&gt;1,1,G5699)</f>
        <v>0</v>
      </c>
      <c r="N5699">
        <f t="shared" ref="N5699:N5762" si="539">IF(H5699&gt;1,1,H5699)</f>
        <v>0</v>
      </c>
    </row>
    <row r="5700" spans="1:14" x14ac:dyDescent="0.5">
      <c r="A5700">
        <v>3499</v>
      </c>
      <c r="B5700">
        <v>5437</v>
      </c>
      <c r="C5700">
        <v>0</v>
      </c>
      <c r="D5700">
        <v>0</v>
      </c>
      <c r="E5700">
        <v>0.266666666666667</v>
      </c>
      <c r="F5700">
        <v>0</v>
      </c>
      <c r="G5700">
        <v>0</v>
      </c>
      <c r="H5700">
        <v>0</v>
      </c>
      <c r="I5700">
        <f t="shared" si="534"/>
        <v>0</v>
      </c>
      <c r="J5700">
        <f t="shared" si="535"/>
        <v>0</v>
      </c>
      <c r="K5700">
        <f t="shared" si="536"/>
        <v>0.266666666666667</v>
      </c>
      <c r="L5700">
        <f t="shared" si="537"/>
        <v>0</v>
      </c>
      <c r="M5700">
        <f t="shared" si="538"/>
        <v>0</v>
      </c>
      <c r="N5700">
        <f t="shared" si="539"/>
        <v>0</v>
      </c>
    </row>
    <row r="5701" spans="1:14" x14ac:dyDescent="0.5">
      <c r="A5701">
        <v>3500</v>
      </c>
      <c r="B5701">
        <v>3500</v>
      </c>
      <c r="C5701">
        <v>0.20740740740740701</v>
      </c>
      <c r="D5701">
        <v>0.445945945945946</v>
      </c>
      <c r="E5701">
        <v>0.81105990783410098</v>
      </c>
      <c r="F5701">
        <v>0.42307692307692302</v>
      </c>
      <c r="G5701">
        <v>0.78222222222222204</v>
      </c>
      <c r="H5701">
        <v>0.97478991596638698</v>
      </c>
      <c r="I5701">
        <f t="shared" si="534"/>
        <v>0.20740740740740701</v>
      </c>
      <c r="J5701">
        <f t="shared" si="535"/>
        <v>0.445945945945946</v>
      </c>
      <c r="K5701">
        <f t="shared" si="536"/>
        <v>0.81105990783410098</v>
      </c>
      <c r="L5701">
        <f t="shared" si="537"/>
        <v>0.42307692307692302</v>
      </c>
      <c r="M5701">
        <f t="shared" si="538"/>
        <v>0.78222222222222204</v>
      </c>
      <c r="N5701">
        <f t="shared" si="539"/>
        <v>0.97478991596638698</v>
      </c>
    </row>
    <row r="5702" spans="1:14" x14ac:dyDescent="0.5">
      <c r="A5702">
        <v>3500</v>
      </c>
      <c r="B5702">
        <v>5196</v>
      </c>
      <c r="C5702">
        <v>0.79807692307692302</v>
      </c>
      <c r="D5702">
        <v>0.75113122171945701</v>
      </c>
      <c r="E5702">
        <v>0</v>
      </c>
      <c r="F5702">
        <v>0.72489082969432295</v>
      </c>
      <c r="G5702">
        <v>0</v>
      </c>
      <c r="H5702">
        <v>0</v>
      </c>
      <c r="I5702">
        <f t="shared" si="534"/>
        <v>0.79807692307692302</v>
      </c>
      <c r="J5702">
        <f t="shared" si="535"/>
        <v>0.75113122171945701</v>
      </c>
      <c r="K5702">
        <f t="shared" si="536"/>
        <v>0</v>
      </c>
      <c r="L5702">
        <f t="shared" si="537"/>
        <v>0.72489082969432295</v>
      </c>
      <c r="M5702">
        <f t="shared" si="538"/>
        <v>0</v>
      </c>
      <c r="N5702">
        <f t="shared" si="539"/>
        <v>0</v>
      </c>
    </row>
    <row r="5703" spans="1:14" x14ac:dyDescent="0.5">
      <c r="A5703">
        <v>3501</v>
      </c>
      <c r="B5703">
        <v>5154</v>
      </c>
      <c r="C5703">
        <v>0</v>
      </c>
      <c r="D5703">
        <v>0</v>
      </c>
      <c r="E5703">
        <v>0.41830065359477098</v>
      </c>
      <c r="F5703">
        <v>0</v>
      </c>
      <c r="G5703">
        <v>0</v>
      </c>
      <c r="H5703">
        <v>0</v>
      </c>
      <c r="I5703">
        <f t="shared" si="534"/>
        <v>0</v>
      </c>
      <c r="J5703">
        <f t="shared" si="535"/>
        <v>0</v>
      </c>
      <c r="K5703">
        <f t="shared" si="536"/>
        <v>0.41830065359477098</v>
      </c>
      <c r="L5703">
        <f t="shared" si="537"/>
        <v>0</v>
      </c>
      <c r="M5703">
        <f t="shared" si="538"/>
        <v>0</v>
      </c>
      <c r="N5703">
        <f t="shared" si="539"/>
        <v>0</v>
      </c>
    </row>
    <row r="5704" spans="1:14" x14ac:dyDescent="0.5">
      <c r="A5704">
        <v>3501</v>
      </c>
      <c r="B5704">
        <v>5155</v>
      </c>
      <c r="C5704">
        <v>0</v>
      </c>
      <c r="D5704">
        <v>0</v>
      </c>
      <c r="E5704">
        <v>0.77805486284289305</v>
      </c>
      <c r="F5704">
        <v>0</v>
      </c>
      <c r="G5704">
        <v>0</v>
      </c>
      <c r="H5704">
        <v>0</v>
      </c>
      <c r="I5704">
        <f t="shared" si="534"/>
        <v>0</v>
      </c>
      <c r="J5704">
        <f t="shared" si="535"/>
        <v>0</v>
      </c>
      <c r="K5704">
        <f t="shared" si="536"/>
        <v>0.77805486284289305</v>
      </c>
      <c r="L5704">
        <f t="shared" si="537"/>
        <v>0</v>
      </c>
      <c r="M5704">
        <f t="shared" si="538"/>
        <v>0</v>
      </c>
      <c r="N5704">
        <f t="shared" si="539"/>
        <v>0</v>
      </c>
    </row>
    <row r="5705" spans="1:14" x14ac:dyDescent="0.5">
      <c r="A5705">
        <v>3501</v>
      </c>
      <c r="B5705">
        <v>5612</v>
      </c>
      <c r="C5705">
        <v>0</v>
      </c>
      <c r="D5705">
        <v>0.66312997347480096</v>
      </c>
      <c r="E5705">
        <v>0</v>
      </c>
      <c r="F5705">
        <v>0</v>
      </c>
      <c r="G5705">
        <v>0</v>
      </c>
      <c r="H5705">
        <v>0</v>
      </c>
      <c r="I5705">
        <f t="shared" si="534"/>
        <v>0</v>
      </c>
      <c r="J5705">
        <f t="shared" si="535"/>
        <v>0.66312997347480096</v>
      </c>
      <c r="K5705">
        <f t="shared" si="536"/>
        <v>0</v>
      </c>
      <c r="L5705">
        <f t="shared" si="537"/>
        <v>0</v>
      </c>
      <c r="M5705">
        <f t="shared" si="538"/>
        <v>0</v>
      </c>
      <c r="N5705">
        <f t="shared" si="539"/>
        <v>0</v>
      </c>
    </row>
    <row r="5706" spans="1:14" x14ac:dyDescent="0.5">
      <c r="A5706">
        <v>3501</v>
      </c>
      <c r="B5706">
        <v>5613</v>
      </c>
      <c r="C5706">
        <v>0</v>
      </c>
      <c r="D5706">
        <v>0.335616438356164</v>
      </c>
      <c r="E5706">
        <v>0</v>
      </c>
      <c r="F5706">
        <v>0</v>
      </c>
      <c r="G5706">
        <v>0</v>
      </c>
      <c r="H5706">
        <v>0</v>
      </c>
      <c r="I5706">
        <f t="shared" si="534"/>
        <v>0</v>
      </c>
      <c r="J5706">
        <f t="shared" si="535"/>
        <v>0.335616438356164</v>
      </c>
      <c r="K5706">
        <f t="shared" si="536"/>
        <v>0</v>
      </c>
      <c r="L5706">
        <f t="shared" si="537"/>
        <v>0</v>
      </c>
      <c r="M5706">
        <f t="shared" si="538"/>
        <v>0</v>
      </c>
      <c r="N5706">
        <f t="shared" si="539"/>
        <v>0</v>
      </c>
    </row>
    <row r="5707" spans="1:14" x14ac:dyDescent="0.5">
      <c r="A5707">
        <v>3502</v>
      </c>
      <c r="B5707">
        <v>3502</v>
      </c>
      <c r="C5707">
        <v>0</v>
      </c>
      <c r="D5707">
        <v>0</v>
      </c>
      <c r="E5707">
        <v>0.74463007159904504</v>
      </c>
      <c r="F5707">
        <v>0</v>
      </c>
      <c r="G5707">
        <v>0.80078895463510802</v>
      </c>
      <c r="H5707">
        <v>0.73303167420814497</v>
      </c>
      <c r="I5707">
        <f t="shared" si="534"/>
        <v>0</v>
      </c>
      <c r="J5707">
        <f t="shared" si="535"/>
        <v>0</v>
      </c>
      <c r="K5707">
        <f t="shared" si="536"/>
        <v>0.74463007159904504</v>
      </c>
      <c r="L5707">
        <f t="shared" si="537"/>
        <v>0</v>
      </c>
      <c r="M5707">
        <f t="shared" si="538"/>
        <v>0.80078895463510802</v>
      </c>
      <c r="N5707">
        <f t="shared" si="539"/>
        <v>0.73303167420814497</v>
      </c>
    </row>
    <row r="5708" spans="1:14" x14ac:dyDescent="0.5">
      <c r="A5708">
        <v>3502</v>
      </c>
      <c r="B5708">
        <v>3503</v>
      </c>
      <c r="C5708">
        <v>0</v>
      </c>
      <c r="D5708">
        <v>0</v>
      </c>
      <c r="E5708">
        <v>8.3682008368200795E-3</v>
      </c>
      <c r="F5708">
        <v>0</v>
      </c>
      <c r="G5708">
        <v>1.06007067137809E-2</v>
      </c>
      <c r="H5708">
        <v>9.4656488549618306E-2</v>
      </c>
      <c r="I5708">
        <f t="shared" si="534"/>
        <v>0</v>
      </c>
      <c r="J5708">
        <f t="shared" si="535"/>
        <v>0</v>
      </c>
      <c r="K5708">
        <f t="shared" si="536"/>
        <v>8.3682008368200795E-3</v>
      </c>
      <c r="L5708">
        <f t="shared" si="537"/>
        <v>0</v>
      </c>
      <c r="M5708">
        <f t="shared" si="538"/>
        <v>1.06007067137809E-2</v>
      </c>
      <c r="N5708">
        <f t="shared" si="539"/>
        <v>9.4656488549618306E-2</v>
      </c>
    </row>
    <row r="5709" spans="1:14" x14ac:dyDescent="0.5">
      <c r="A5709">
        <v>3502</v>
      </c>
      <c r="B5709">
        <v>5614</v>
      </c>
      <c r="C5709">
        <v>0.82083333333333297</v>
      </c>
      <c r="D5709">
        <v>0.78072289156626495</v>
      </c>
      <c r="E5709">
        <v>0</v>
      </c>
      <c r="F5709">
        <v>0.75149105367793201</v>
      </c>
      <c r="G5709">
        <v>0</v>
      </c>
      <c r="H5709">
        <v>0</v>
      </c>
      <c r="I5709">
        <f t="shared" si="534"/>
        <v>0.82083333333333297</v>
      </c>
      <c r="J5709">
        <f t="shared" si="535"/>
        <v>0.78072289156626495</v>
      </c>
      <c r="K5709">
        <f t="shared" si="536"/>
        <v>0</v>
      </c>
      <c r="L5709">
        <f t="shared" si="537"/>
        <v>0.75149105367793201</v>
      </c>
      <c r="M5709">
        <f t="shared" si="538"/>
        <v>0</v>
      </c>
      <c r="N5709">
        <f t="shared" si="539"/>
        <v>0</v>
      </c>
    </row>
    <row r="5710" spans="1:14" x14ac:dyDescent="0.5">
      <c r="A5710">
        <v>3502</v>
      </c>
      <c r="B5710">
        <v>5615</v>
      </c>
      <c r="C5710">
        <v>0</v>
      </c>
      <c r="D5710">
        <v>0</v>
      </c>
      <c r="E5710">
        <v>0</v>
      </c>
      <c r="F5710">
        <v>3.5906642728904801E-3</v>
      </c>
      <c r="G5710">
        <v>0</v>
      </c>
      <c r="H5710">
        <v>0</v>
      </c>
      <c r="I5710">
        <f t="shared" si="534"/>
        <v>0</v>
      </c>
      <c r="J5710">
        <f t="shared" si="535"/>
        <v>0</v>
      </c>
      <c r="K5710">
        <f t="shared" si="536"/>
        <v>0</v>
      </c>
      <c r="L5710">
        <f t="shared" si="537"/>
        <v>3.5906642728904801E-3</v>
      </c>
      <c r="M5710">
        <f t="shared" si="538"/>
        <v>0</v>
      </c>
      <c r="N5710">
        <f t="shared" si="539"/>
        <v>0</v>
      </c>
    </row>
    <row r="5711" spans="1:14" x14ac:dyDescent="0.5">
      <c r="A5711">
        <v>3503</v>
      </c>
      <c r="B5711">
        <v>3502</v>
      </c>
      <c r="C5711">
        <v>0</v>
      </c>
      <c r="D5711">
        <v>0</v>
      </c>
      <c r="E5711">
        <v>9.49367088607595E-2</v>
      </c>
      <c r="F5711">
        <v>0</v>
      </c>
      <c r="G5711">
        <v>0</v>
      </c>
      <c r="H5711">
        <v>7.7669902912621399E-3</v>
      </c>
      <c r="I5711">
        <f t="shared" si="534"/>
        <v>0</v>
      </c>
      <c r="J5711">
        <f t="shared" si="535"/>
        <v>0</v>
      </c>
      <c r="K5711">
        <f t="shared" si="536"/>
        <v>9.49367088607595E-2</v>
      </c>
      <c r="L5711">
        <f t="shared" si="537"/>
        <v>0</v>
      </c>
      <c r="M5711">
        <f t="shared" si="538"/>
        <v>0</v>
      </c>
      <c r="N5711">
        <f t="shared" si="539"/>
        <v>7.7669902912621399E-3</v>
      </c>
    </row>
    <row r="5712" spans="1:14" x14ac:dyDescent="0.5">
      <c r="A5712">
        <v>3503</v>
      </c>
      <c r="B5712">
        <v>3503</v>
      </c>
      <c r="C5712">
        <v>0</v>
      </c>
      <c r="D5712">
        <v>0</v>
      </c>
      <c r="E5712">
        <v>0.80752532561505097</v>
      </c>
      <c r="F5712">
        <v>0</v>
      </c>
      <c r="G5712">
        <v>0.863849765258216</v>
      </c>
      <c r="H5712">
        <v>0.75824175824175799</v>
      </c>
      <c r="I5712">
        <f t="shared" si="534"/>
        <v>0</v>
      </c>
      <c r="J5712">
        <f t="shared" si="535"/>
        <v>0</v>
      </c>
      <c r="K5712">
        <f t="shared" si="536"/>
        <v>0.80752532561505097</v>
      </c>
      <c r="L5712">
        <f t="shared" si="537"/>
        <v>0</v>
      </c>
      <c r="M5712">
        <f t="shared" si="538"/>
        <v>0.863849765258216</v>
      </c>
      <c r="N5712">
        <f t="shared" si="539"/>
        <v>0.75824175824175799</v>
      </c>
    </row>
    <row r="5713" spans="1:14" x14ac:dyDescent="0.5">
      <c r="A5713">
        <v>3503</v>
      </c>
      <c r="B5713">
        <v>5156</v>
      </c>
      <c r="C5713">
        <v>0</v>
      </c>
      <c r="D5713">
        <v>0</v>
      </c>
      <c r="E5713">
        <v>2.23214285714286E-2</v>
      </c>
      <c r="F5713">
        <v>0</v>
      </c>
      <c r="G5713">
        <v>1.01010101010101E-2</v>
      </c>
      <c r="H5713">
        <v>0</v>
      </c>
      <c r="I5713">
        <f t="shared" si="534"/>
        <v>0</v>
      </c>
      <c r="J5713">
        <f t="shared" si="535"/>
        <v>0</v>
      </c>
      <c r="K5713">
        <f t="shared" si="536"/>
        <v>2.23214285714286E-2</v>
      </c>
      <c r="L5713">
        <f t="shared" si="537"/>
        <v>0</v>
      </c>
      <c r="M5713">
        <f t="shared" si="538"/>
        <v>1.01010101010101E-2</v>
      </c>
      <c r="N5713">
        <f t="shared" si="539"/>
        <v>0</v>
      </c>
    </row>
    <row r="5714" spans="1:14" x14ac:dyDescent="0.5">
      <c r="A5714">
        <v>3503</v>
      </c>
      <c r="B5714">
        <v>5157</v>
      </c>
      <c r="C5714">
        <v>0</v>
      </c>
      <c r="D5714">
        <v>0</v>
      </c>
      <c r="E5714">
        <v>4.9689440993788803E-2</v>
      </c>
      <c r="F5714">
        <v>0</v>
      </c>
      <c r="G5714">
        <v>0</v>
      </c>
      <c r="H5714">
        <v>0</v>
      </c>
      <c r="I5714">
        <f t="shared" si="534"/>
        <v>0</v>
      </c>
      <c r="J5714">
        <f t="shared" si="535"/>
        <v>0</v>
      </c>
      <c r="K5714">
        <f t="shared" si="536"/>
        <v>4.9689440993788803E-2</v>
      </c>
      <c r="L5714">
        <f t="shared" si="537"/>
        <v>0</v>
      </c>
      <c r="M5714">
        <f t="shared" si="538"/>
        <v>0</v>
      </c>
      <c r="N5714">
        <f t="shared" si="539"/>
        <v>0</v>
      </c>
    </row>
    <row r="5715" spans="1:14" x14ac:dyDescent="0.5">
      <c r="A5715">
        <v>3503</v>
      </c>
      <c r="B5715">
        <v>5614</v>
      </c>
      <c r="C5715">
        <v>0</v>
      </c>
      <c r="D5715">
        <v>4.7770700636942699E-2</v>
      </c>
      <c r="E5715">
        <v>0</v>
      </c>
      <c r="F5715">
        <v>0</v>
      </c>
      <c r="G5715">
        <v>0</v>
      </c>
      <c r="H5715">
        <v>0</v>
      </c>
      <c r="I5715">
        <f t="shared" si="534"/>
        <v>0</v>
      </c>
      <c r="J5715">
        <f t="shared" si="535"/>
        <v>4.7770700636942699E-2</v>
      </c>
      <c r="K5715">
        <f t="shared" si="536"/>
        <v>0</v>
      </c>
      <c r="L5715">
        <f t="shared" si="537"/>
        <v>0</v>
      </c>
      <c r="M5715">
        <f t="shared" si="538"/>
        <v>0</v>
      </c>
      <c r="N5715">
        <f t="shared" si="539"/>
        <v>0</v>
      </c>
    </row>
    <row r="5716" spans="1:14" x14ac:dyDescent="0.5">
      <c r="A5716">
        <v>3503</v>
      </c>
      <c r="B5716">
        <v>5615</v>
      </c>
      <c r="C5716">
        <v>0.83979763912310301</v>
      </c>
      <c r="D5716">
        <v>0.72727272727272696</v>
      </c>
      <c r="E5716">
        <v>0</v>
      </c>
      <c r="F5716">
        <v>0.78730158730158695</v>
      </c>
      <c r="G5716">
        <v>0</v>
      </c>
      <c r="H5716">
        <v>0</v>
      </c>
      <c r="I5716">
        <f t="shared" si="534"/>
        <v>0.83979763912310301</v>
      </c>
      <c r="J5716">
        <f t="shared" si="535"/>
        <v>0.72727272727272696</v>
      </c>
      <c r="K5716">
        <f t="shared" si="536"/>
        <v>0</v>
      </c>
      <c r="L5716">
        <f t="shared" si="537"/>
        <v>0.78730158730158695</v>
      </c>
      <c r="M5716">
        <f t="shared" si="538"/>
        <v>0</v>
      </c>
      <c r="N5716">
        <f t="shared" si="539"/>
        <v>0</v>
      </c>
    </row>
    <row r="5717" spans="1:14" x14ac:dyDescent="0.5">
      <c r="A5717">
        <v>3503</v>
      </c>
      <c r="B5717">
        <v>5616</v>
      </c>
      <c r="C5717">
        <v>0</v>
      </c>
      <c r="D5717">
        <v>5.2083333333333301E-2</v>
      </c>
      <c r="E5717">
        <v>0</v>
      </c>
      <c r="F5717">
        <v>0</v>
      </c>
      <c r="G5717">
        <v>0</v>
      </c>
      <c r="H5717">
        <v>0</v>
      </c>
      <c r="I5717">
        <f t="shared" si="534"/>
        <v>0</v>
      </c>
      <c r="J5717">
        <f t="shared" si="535"/>
        <v>5.2083333333333301E-2</v>
      </c>
      <c r="K5717">
        <f t="shared" si="536"/>
        <v>0</v>
      </c>
      <c r="L5717">
        <f t="shared" si="537"/>
        <v>0</v>
      </c>
      <c r="M5717">
        <f t="shared" si="538"/>
        <v>0</v>
      </c>
      <c r="N5717">
        <f t="shared" si="539"/>
        <v>0</v>
      </c>
    </row>
    <row r="5718" spans="1:14" x14ac:dyDescent="0.5">
      <c r="A5718">
        <v>3505</v>
      </c>
      <c r="B5718">
        <v>3505</v>
      </c>
      <c r="C5718">
        <v>0.93292682926829296</v>
      </c>
      <c r="D5718">
        <v>0.95031055900621098</v>
      </c>
      <c r="E5718">
        <v>0.98709677419354802</v>
      </c>
      <c r="F5718">
        <v>0.90265486725663702</v>
      </c>
      <c r="G5718">
        <v>0.93577981651376196</v>
      </c>
      <c r="H5718">
        <v>0.95327102803738295</v>
      </c>
      <c r="I5718">
        <f t="shared" si="534"/>
        <v>0.93292682926829296</v>
      </c>
      <c r="J5718">
        <f t="shared" si="535"/>
        <v>0.95031055900621098</v>
      </c>
      <c r="K5718">
        <f t="shared" si="536"/>
        <v>0.98709677419354802</v>
      </c>
      <c r="L5718">
        <f t="shared" si="537"/>
        <v>0.90265486725663702</v>
      </c>
      <c r="M5718">
        <f t="shared" si="538"/>
        <v>0.93577981651376196</v>
      </c>
      <c r="N5718">
        <f t="shared" si="539"/>
        <v>0.95327102803738295</v>
      </c>
    </row>
    <row r="5719" spans="1:14" x14ac:dyDescent="0.5">
      <c r="A5719">
        <v>3506</v>
      </c>
      <c r="B5719">
        <v>3506</v>
      </c>
      <c r="C5719">
        <v>0.91247672253258805</v>
      </c>
      <c r="D5719">
        <v>0.93155893536121703</v>
      </c>
      <c r="E5719">
        <v>0.97804391217564901</v>
      </c>
      <c r="F5719">
        <v>0.886075949367089</v>
      </c>
      <c r="G5719">
        <v>0.92803030303030298</v>
      </c>
      <c r="H5719">
        <v>0.94777562862669196</v>
      </c>
      <c r="I5719">
        <f t="shared" si="534"/>
        <v>0.91247672253258805</v>
      </c>
      <c r="J5719">
        <f t="shared" si="535"/>
        <v>0.93155893536121703</v>
      </c>
      <c r="K5719">
        <f t="shared" si="536"/>
        <v>0.97804391217564901</v>
      </c>
      <c r="L5719">
        <f t="shared" si="537"/>
        <v>0.886075949367089</v>
      </c>
      <c r="M5719">
        <f t="shared" si="538"/>
        <v>0.92803030303030298</v>
      </c>
      <c r="N5719">
        <f t="shared" si="539"/>
        <v>0.94777562862669196</v>
      </c>
    </row>
    <row r="5720" spans="1:14" x14ac:dyDescent="0.5">
      <c r="A5720">
        <v>3507</v>
      </c>
      <c r="B5720">
        <v>3507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0.95128939828080195</v>
      </c>
      <c r="I5720">
        <f t="shared" si="534"/>
        <v>0</v>
      </c>
      <c r="J5720">
        <f t="shared" si="535"/>
        <v>0</v>
      </c>
      <c r="K5720">
        <f t="shared" si="536"/>
        <v>0</v>
      </c>
      <c r="L5720">
        <f t="shared" si="537"/>
        <v>0</v>
      </c>
      <c r="M5720">
        <f t="shared" si="538"/>
        <v>0</v>
      </c>
      <c r="N5720">
        <f t="shared" si="539"/>
        <v>0.95128939828080195</v>
      </c>
    </row>
    <row r="5721" spans="1:14" x14ac:dyDescent="0.5">
      <c r="A5721">
        <v>3507</v>
      </c>
      <c r="B5721">
        <v>5156</v>
      </c>
      <c r="C5721">
        <v>0</v>
      </c>
      <c r="D5721">
        <v>0</v>
      </c>
      <c r="E5721">
        <v>0.46636771300448399</v>
      </c>
      <c r="F5721">
        <v>0</v>
      </c>
      <c r="G5721">
        <v>0.42975206611570199</v>
      </c>
      <c r="H5721">
        <v>0</v>
      </c>
      <c r="I5721">
        <f t="shared" si="534"/>
        <v>0</v>
      </c>
      <c r="J5721">
        <f t="shared" si="535"/>
        <v>0</v>
      </c>
      <c r="K5721">
        <f t="shared" si="536"/>
        <v>0.46636771300448399</v>
      </c>
      <c r="L5721">
        <f t="shared" si="537"/>
        <v>0</v>
      </c>
      <c r="M5721">
        <f t="shared" si="538"/>
        <v>0.42975206611570199</v>
      </c>
      <c r="N5721">
        <f t="shared" si="539"/>
        <v>0</v>
      </c>
    </row>
    <row r="5722" spans="1:14" x14ac:dyDescent="0.5">
      <c r="A5722">
        <v>3507</v>
      </c>
      <c r="B5722">
        <v>5157</v>
      </c>
      <c r="C5722">
        <v>0</v>
      </c>
      <c r="D5722">
        <v>0</v>
      </c>
      <c r="E5722">
        <v>0.581395348837209</v>
      </c>
      <c r="F5722">
        <v>0</v>
      </c>
      <c r="G5722">
        <v>0.54151624548736499</v>
      </c>
      <c r="H5722">
        <v>0</v>
      </c>
      <c r="I5722">
        <f t="shared" si="534"/>
        <v>0</v>
      </c>
      <c r="J5722">
        <f t="shared" si="535"/>
        <v>0</v>
      </c>
      <c r="K5722">
        <f t="shared" si="536"/>
        <v>0.581395348837209</v>
      </c>
      <c r="L5722">
        <f t="shared" si="537"/>
        <v>0</v>
      </c>
      <c r="M5722">
        <f t="shared" si="538"/>
        <v>0.54151624548736499</v>
      </c>
      <c r="N5722">
        <f t="shared" si="539"/>
        <v>0</v>
      </c>
    </row>
    <row r="5723" spans="1:14" x14ac:dyDescent="0.5">
      <c r="A5723">
        <v>3507</v>
      </c>
      <c r="B5723">
        <v>5616</v>
      </c>
      <c r="C5723">
        <v>0</v>
      </c>
      <c r="D5723">
        <v>0.84900284900284895</v>
      </c>
      <c r="E5723">
        <v>0</v>
      </c>
      <c r="F5723">
        <v>0.80540540540540495</v>
      </c>
      <c r="G5723">
        <v>0</v>
      </c>
      <c r="H5723">
        <v>0</v>
      </c>
      <c r="I5723">
        <f t="shared" si="534"/>
        <v>0</v>
      </c>
      <c r="J5723">
        <f t="shared" si="535"/>
        <v>0.84900284900284895</v>
      </c>
      <c r="K5723">
        <f t="shared" si="536"/>
        <v>0</v>
      </c>
      <c r="L5723">
        <f t="shared" si="537"/>
        <v>0.80540540540540495</v>
      </c>
      <c r="M5723">
        <f t="shared" si="538"/>
        <v>0</v>
      </c>
      <c r="N5723">
        <f t="shared" si="539"/>
        <v>0</v>
      </c>
    </row>
    <row r="5724" spans="1:14" x14ac:dyDescent="0.5">
      <c r="A5724">
        <v>3508</v>
      </c>
      <c r="B5724">
        <v>3508</v>
      </c>
      <c r="C5724">
        <v>0.90909090909090895</v>
      </c>
      <c r="D5724">
        <v>0.92827004219409304</v>
      </c>
      <c r="E5724">
        <v>0.97787610619469001</v>
      </c>
      <c r="F5724">
        <v>0.88353413654618496</v>
      </c>
      <c r="G5724">
        <v>0.92436974789916004</v>
      </c>
      <c r="H5724">
        <v>0.94420600858369097</v>
      </c>
      <c r="I5724">
        <f t="shared" si="534"/>
        <v>0.90909090909090895</v>
      </c>
      <c r="J5724">
        <f t="shared" si="535"/>
        <v>0.92827004219409304</v>
      </c>
      <c r="K5724">
        <f t="shared" si="536"/>
        <v>0.97787610619469001</v>
      </c>
      <c r="L5724">
        <f t="shared" si="537"/>
        <v>0.88353413654618496</v>
      </c>
      <c r="M5724">
        <f t="shared" si="538"/>
        <v>0.92436974789916004</v>
      </c>
      <c r="N5724">
        <f t="shared" si="539"/>
        <v>0.94420600858369097</v>
      </c>
    </row>
    <row r="5725" spans="1:14" x14ac:dyDescent="0.5">
      <c r="A5725">
        <v>3508</v>
      </c>
      <c r="B5725">
        <v>3528</v>
      </c>
      <c r="C5725">
        <v>6.2111801242236003E-3</v>
      </c>
      <c r="D5725">
        <v>6.41025641025641E-3</v>
      </c>
      <c r="E5725">
        <v>0</v>
      </c>
      <c r="F5725">
        <v>0</v>
      </c>
      <c r="G5725">
        <v>0</v>
      </c>
      <c r="H5725">
        <v>0</v>
      </c>
      <c r="I5725">
        <f t="shared" si="534"/>
        <v>6.2111801242236003E-3</v>
      </c>
      <c r="J5725">
        <f t="shared" si="535"/>
        <v>6.41025641025641E-3</v>
      </c>
      <c r="K5725">
        <f t="shared" si="536"/>
        <v>0</v>
      </c>
      <c r="L5725">
        <f t="shared" si="537"/>
        <v>0</v>
      </c>
      <c r="M5725">
        <f t="shared" si="538"/>
        <v>0</v>
      </c>
      <c r="N5725">
        <f t="shared" si="539"/>
        <v>0</v>
      </c>
    </row>
    <row r="5726" spans="1:14" x14ac:dyDescent="0.5">
      <c r="A5726">
        <v>3509</v>
      </c>
      <c r="B5726">
        <v>3509</v>
      </c>
      <c r="C5726">
        <v>0.71428571428571397</v>
      </c>
      <c r="D5726">
        <v>0.97029702970297005</v>
      </c>
      <c r="E5726">
        <v>0.74712643678160895</v>
      </c>
      <c r="F5726">
        <v>0.94685990338164205</v>
      </c>
      <c r="G5726">
        <v>0.72625698324022303</v>
      </c>
      <c r="H5726">
        <v>0.98492462311557805</v>
      </c>
      <c r="I5726">
        <f t="shared" si="534"/>
        <v>0.71428571428571397</v>
      </c>
      <c r="J5726">
        <f t="shared" si="535"/>
        <v>0.97029702970297005</v>
      </c>
      <c r="K5726">
        <f t="shared" si="536"/>
        <v>0.74712643678160895</v>
      </c>
      <c r="L5726">
        <f t="shared" si="537"/>
        <v>0.94685990338164205</v>
      </c>
      <c r="M5726">
        <f t="shared" si="538"/>
        <v>0.72625698324022303</v>
      </c>
      <c r="N5726">
        <f t="shared" si="539"/>
        <v>0.98492462311557805</v>
      </c>
    </row>
    <row r="5727" spans="1:14" x14ac:dyDescent="0.5">
      <c r="A5727">
        <v>3509</v>
      </c>
      <c r="B5727">
        <v>3510</v>
      </c>
      <c r="C5727">
        <v>4.4642857142857102E-2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f t="shared" si="534"/>
        <v>4.4642857142857102E-2</v>
      </c>
      <c r="J5727">
        <f t="shared" si="535"/>
        <v>0</v>
      </c>
      <c r="K5727">
        <f t="shared" si="536"/>
        <v>0</v>
      </c>
      <c r="L5727">
        <f t="shared" si="537"/>
        <v>0</v>
      </c>
      <c r="M5727">
        <f t="shared" si="538"/>
        <v>0</v>
      </c>
      <c r="N5727">
        <f t="shared" si="539"/>
        <v>0</v>
      </c>
    </row>
    <row r="5728" spans="1:14" x14ac:dyDescent="0.5">
      <c r="A5728">
        <v>3510</v>
      </c>
      <c r="B5728">
        <v>3485</v>
      </c>
      <c r="C5728">
        <v>5.95533498759305E-2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f t="shared" si="534"/>
        <v>5.95533498759305E-2</v>
      </c>
      <c r="J5728">
        <f t="shared" si="535"/>
        <v>0</v>
      </c>
      <c r="K5728">
        <f t="shared" si="536"/>
        <v>0</v>
      </c>
      <c r="L5728">
        <f t="shared" si="537"/>
        <v>0</v>
      </c>
      <c r="M5728">
        <f t="shared" si="538"/>
        <v>0</v>
      </c>
      <c r="N5728">
        <f t="shared" si="539"/>
        <v>0</v>
      </c>
    </row>
    <row r="5729" spans="1:14" x14ac:dyDescent="0.5">
      <c r="A5729">
        <v>3510</v>
      </c>
      <c r="B5729">
        <v>3509</v>
      </c>
      <c r="C5729">
        <v>0</v>
      </c>
      <c r="D5729">
        <v>0</v>
      </c>
      <c r="E5729">
        <v>4.85436893203883E-2</v>
      </c>
      <c r="F5729">
        <v>0</v>
      </c>
      <c r="G5729">
        <v>4.5662100456621002E-2</v>
      </c>
      <c r="H5729">
        <v>0</v>
      </c>
      <c r="I5729">
        <f t="shared" si="534"/>
        <v>0</v>
      </c>
      <c r="J5729">
        <f t="shared" si="535"/>
        <v>0</v>
      </c>
      <c r="K5729">
        <f t="shared" si="536"/>
        <v>4.85436893203883E-2</v>
      </c>
      <c r="L5729">
        <f t="shared" si="537"/>
        <v>0</v>
      </c>
      <c r="M5729">
        <f t="shared" si="538"/>
        <v>4.5662100456621002E-2</v>
      </c>
      <c r="N5729">
        <f t="shared" si="539"/>
        <v>0</v>
      </c>
    </row>
    <row r="5730" spans="1:14" x14ac:dyDescent="0.5">
      <c r="A5730">
        <v>3510</v>
      </c>
      <c r="B5730">
        <v>3510</v>
      </c>
      <c r="C5730">
        <v>0.78461538461538505</v>
      </c>
      <c r="D5730">
        <v>0.92917847025495703</v>
      </c>
      <c r="E5730">
        <v>0.83061889250814303</v>
      </c>
      <c r="F5730">
        <v>0.89617486338797803</v>
      </c>
      <c r="G5730">
        <v>0.796875</v>
      </c>
      <c r="H5730">
        <v>0.94252873563218398</v>
      </c>
      <c r="I5730">
        <f t="shared" si="534"/>
        <v>0.78461538461538505</v>
      </c>
      <c r="J5730">
        <f t="shared" si="535"/>
        <v>0.92917847025495703</v>
      </c>
      <c r="K5730">
        <f t="shared" si="536"/>
        <v>0.83061889250814303</v>
      </c>
      <c r="L5730">
        <f t="shared" si="537"/>
        <v>0.89617486338797803</v>
      </c>
      <c r="M5730">
        <f t="shared" si="538"/>
        <v>0.796875</v>
      </c>
      <c r="N5730">
        <f t="shared" si="539"/>
        <v>0.94252873563218398</v>
      </c>
    </row>
    <row r="5731" spans="1:14" x14ac:dyDescent="0.5">
      <c r="A5731">
        <v>3510</v>
      </c>
      <c r="B5731">
        <v>3540</v>
      </c>
      <c r="C5731">
        <v>0</v>
      </c>
      <c r="D5731">
        <v>2.45700245700246E-2</v>
      </c>
      <c r="E5731">
        <v>2.4691358024691398E-2</v>
      </c>
      <c r="F5731">
        <v>0</v>
      </c>
      <c r="G5731">
        <v>0</v>
      </c>
      <c r="H5731">
        <v>0</v>
      </c>
      <c r="I5731">
        <f t="shared" si="534"/>
        <v>0</v>
      </c>
      <c r="J5731">
        <f t="shared" si="535"/>
        <v>2.45700245700246E-2</v>
      </c>
      <c r="K5731">
        <f t="shared" si="536"/>
        <v>2.4691358024691398E-2</v>
      </c>
      <c r="L5731">
        <f t="shared" si="537"/>
        <v>0</v>
      </c>
      <c r="M5731">
        <f t="shared" si="538"/>
        <v>0</v>
      </c>
      <c r="N5731">
        <f t="shared" si="539"/>
        <v>0</v>
      </c>
    </row>
    <row r="5732" spans="1:14" x14ac:dyDescent="0.5">
      <c r="A5732">
        <v>3511</v>
      </c>
      <c r="B5732">
        <v>3495</v>
      </c>
      <c r="C5732">
        <v>0</v>
      </c>
      <c r="D5732">
        <v>0</v>
      </c>
      <c r="E5732">
        <v>4.9382716049382698E-3</v>
      </c>
      <c r="F5732">
        <v>0</v>
      </c>
      <c r="G5732">
        <v>0</v>
      </c>
      <c r="H5732">
        <v>0</v>
      </c>
      <c r="I5732">
        <f t="shared" si="534"/>
        <v>0</v>
      </c>
      <c r="J5732">
        <f t="shared" si="535"/>
        <v>0</v>
      </c>
      <c r="K5732">
        <f t="shared" si="536"/>
        <v>4.9382716049382698E-3</v>
      </c>
      <c r="L5732">
        <f t="shared" si="537"/>
        <v>0</v>
      </c>
      <c r="M5732">
        <f t="shared" si="538"/>
        <v>0</v>
      </c>
      <c r="N5732">
        <f t="shared" si="539"/>
        <v>0</v>
      </c>
    </row>
    <row r="5733" spans="1:14" x14ac:dyDescent="0.5">
      <c r="A5733">
        <v>3511</v>
      </c>
      <c r="B5733">
        <v>5122</v>
      </c>
      <c r="C5733">
        <v>0</v>
      </c>
      <c r="D5733">
        <v>4.8192771084337397E-3</v>
      </c>
      <c r="E5733">
        <v>0</v>
      </c>
      <c r="F5733">
        <v>0</v>
      </c>
      <c r="G5733">
        <v>0</v>
      </c>
      <c r="H5733">
        <v>0</v>
      </c>
      <c r="I5733">
        <f t="shared" si="534"/>
        <v>0</v>
      </c>
      <c r="J5733">
        <f t="shared" si="535"/>
        <v>4.8192771084337397E-3</v>
      </c>
      <c r="K5733">
        <f t="shared" si="536"/>
        <v>0</v>
      </c>
      <c r="L5733">
        <f t="shared" si="537"/>
        <v>0</v>
      </c>
      <c r="M5733">
        <f t="shared" si="538"/>
        <v>0</v>
      </c>
      <c r="N5733">
        <f t="shared" si="539"/>
        <v>0</v>
      </c>
    </row>
    <row r="5734" spans="1:14" x14ac:dyDescent="0.5">
      <c r="A5734">
        <v>3511</v>
      </c>
      <c r="B5734">
        <v>5158</v>
      </c>
      <c r="C5734">
        <v>0</v>
      </c>
      <c r="D5734">
        <v>0</v>
      </c>
      <c r="E5734">
        <v>0.86666666666666703</v>
      </c>
      <c r="F5734">
        <v>0</v>
      </c>
      <c r="G5734">
        <v>0</v>
      </c>
      <c r="H5734">
        <v>0</v>
      </c>
      <c r="I5734">
        <f t="shared" si="534"/>
        <v>0</v>
      </c>
      <c r="J5734">
        <f t="shared" si="535"/>
        <v>0</v>
      </c>
      <c r="K5734">
        <f t="shared" si="536"/>
        <v>0.86666666666666703</v>
      </c>
      <c r="L5734">
        <f t="shared" si="537"/>
        <v>0</v>
      </c>
      <c r="M5734">
        <f t="shared" si="538"/>
        <v>0</v>
      </c>
      <c r="N5734">
        <f t="shared" si="539"/>
        <v>0</v>
      </c>
    </row>
    <row r="5735" spans="1:14" x14ac:dyDescent="0.5">
      <c r="A5735">
        <v>3511</v>
      </c>
      <c r="B5735">
        <v>5159</v>
      </c>
      <c r="C5735">
        <v>0</v>
      </c>
      <c r="D5735">
        <v>0</v>
      </c>
      <c r="E5735">
        <v>1.11731843575419E-2</v>
      </c>
      <c r="F5735">
        <v>0</v>
      </c>
      <c r="G5735">
        <v>0</v>
      </c>
      <c r="H5735">
        <v>0</v>
      </c>
      <c r="I5735">
        <f t="shared" si="534"/>
        <v>0</v>
      </c>
      <c r="J5735">
        <f t="shared" si="535"/>
        <v>0</v>
      </c>
      <c r="K5735">
        <f t="shared" si="536"/>
        <v>1.11731843575419E-2</v>
      </c>
      <c r="L5735">
        <f t="shared" si="537"/>
        <v>0</v>
      </c>
      <c r="M5735">
        <f t="shared" si="538"/>
        <v>0</v>
      </c>
      <c r="N5735">
        <f t="shared" si="539"/>
        <v>0</v>
      </c>
    </row>
    <row r="5736" spans="1:14" x14ac:dyDescent="0.5">
      <c r="A5736">
        <v>3511</v>
      </c>
      <c r="B5736">
        <v>5619</v>
      </c>
      <c r="C5736">
        <v>0</v>
      </c>
      <c r="D5736">
        <v>0.83534136546184701</v>
      </c>
      <c r="E5736">
        <v>0</v>
      </c>
      <c r="F5736">
        <v>0</v>
      </c>
      <c r="G5736">
        <v>0</v>
      </c>
      <c r="H5736">
        <v>0</v>
      </c>
      <c r="I5736">
        <f t="shared" si="534"/>
        <v>0</v>
      </c>
      <c r="J5736">
        <f t="shared" si="535"/>
        <v>0.83534136546184701</v>
      </c>
      <c r="K5736">
        <f t="shared" si="536"/>
        <v>0</v>
      </c>
      <c r="L5736">
        <f t="shared" si="537"/>
        <v>0</v>
      </c>
      <c r="M5736">
        <f t="shared" si="538"/>
        <v>0</v>
      </c>
      <c r="N5736">
        <f t="shared" si="539"/>
        <v>0</v>
      </c>
    </row>
    <row r="5737" spans="1:14" x14ac:dyDescent="0.5">
      <c r="A5737">
        <v>3512</v>
      </c>
      <c r="B5737">
        <v>5160</v>
      </c>
      <c r="C5737">
        <v>0</v>
      </c>
      <c r="D5737">
        <v>0</v>
      </c>
      <c r="E5737">
        <v>0.54474708171206199</v>
      </c>
      <c r="F5737">
        <v>0</v>
      </c>
      <c r="G5737">
        <v>0</v>
      </c>
      <c r="H5737">
        <v>0</v>
      </c>
      <c r="I5737">
        <f t="shared" si="534"/>
        <v>0</v>
      </c>
      <c r="J5737">
        <f t="shared" si="535"/>
        <v>0</v>
      </c>
      <c r="K5737">
        <f t="shared" si="536"/>
        <v>0.54474708171206199</v>
      </c>
      <c r="L5737">
        <f t="shared" si="537"/>
        <v>0</v>
      </c>
      <c r="M5737">
        <f t="shared" si="538"/>
        <v>0</v>
      </c>
      <c r="N5737">
        <f t="shared" si="539"/>
        <v>0</v>
      </c>
    </row>
    <row r="5738" spans="1:14" x14ac:dyDescent="0.5">
      <c r="A5738">
        <v>3512</v>
      </c>
      <c r="B5738">
        <v>5161</v>
      </c>
      <c r="C5738">
        <v>0</v>
      </c>
      <c r="D5738">
        <v>0</v>
      </c>
      <c r="E5738">
        <v>0.66202090592334495</v>
      </c>
      <c r="F5738">
        <v>0</v>
      </c>
      <c r="G5738">
        <v>0</v>
      </c>
      <c r="H5738">
        <v>0</v>
      </c>
      <c r="I5738">
        <f t="shared" si="534"/>
        <v>0</v>
      </c>
      <c r="J5738">
        <f t="shared" si="535"/>
        <v>0</v>
      </c>
      <c r="K5738">
        <f t="shared" si="536"/>
        <v>0.66202090592334495</v>
      </c>
      <c r="L5738">
        <f t="shared" si="537"/>
        <v>0</v>
      </c>
      <c r="M5738">
        <f t="shared" si="538"/>
        <v>0</v>
      </c>
      <c r="N5738">
        <f t="shared" si="539"/>
        <v>0</v>
      </c>
    </row>
    <row r="5739" spans="1:14" x14ac:dyDescent="0.5">
      <c r="A5739">
        <v>3512</v>
      </c>
      <c r="B5739">
        <v>5620</v>
      </c>
      <c r="C5739">
        <v>0</v>
      </c>
      <c r="D5739">
        <v>0.401709401709402</v>
      </c>
      <c r="E5739">
        <v>0</v>
      </c>
      <c r="F5739">
        <v>0</v>
      </c>
      <c r="G5739">
        <v>0</v>
      </c>
      <c r="H5739">
        <v>0</v>
      </c>
      <c r="I5739">
        <f t="shared" si="534"/>
        <v>0</v>
      </c>
      <c r="J5739">
        <f t="shared" si="535"/>
        <v>0.401709401709402</v>
      </c>
      <c r="K5739">
        <f t="shared" si="536"/>
        <v>0</v>
      </c>
      <c r="L5739">
        <f t="shared" si="537"/>
        <v>0</v>
      </c>
      <c r="M5739">
        <f t="shared" si="538"/>
        <v>0</v>
      </c>
      <c r="N5739">
        <f t="shared" si="539"/>
        <v>0</v>
      </c>
    </row>
    <row r="5740" spans="1:14" x14ac:dyDescent="0.5">
      <c r="A5740">
        <v>3512</v>
      </c>
      <c r="B5740">
        <v>5621</v>
      </c>
      <c r="C5740">
        <v>0</v>
      </c>
      <c r="D5740">
        <v>0.45344129554655899</v>
      </c>
      <c r="E5740">
        <v>0</v>
      </c>
      <c r="F5740">
        <v>0</v>
      </c>
      <c r="G5740">
        <v>0</v>
      </c>
      <c r="H5740">
        <v>0</v>
      </c>
      <c r="I5740">
        <f t="shared" si="534"/>
        <v>0</v>
      </c>
      <c r="J5740">
        <f t="shared" si="535"/>
        <v>0.45344129554655899</v>
      </c>
      <c r="K5740">
        <f t="shared" si="536"/>
        <v>0</v>
      </c>
      <c r="L5740">
        <f t="shared" si="537"/>
        <v>0</v>
      </c>
      <c r="M5740">
        <f t="shared" si="538"/>
        <v>0</v>
      </c>
      <c r="N5740">
        <f t="shared" si="539"/>
        <v>0</v>
      </c>
    </row>
    <row r="5741" spans="1:14" x14ac:dyDescent="0.5">
      <c r="A5741">
        <v>3513</v>
      </c>
      <c r="B5741">
        <v>3513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0.94787644787644798</v>
      </c>
      <c r="I5741">
        <f t="shared" si="534"/>
        <v>0</v>
      </c>
      <c r="J5741">
        <f t="shared" si="535"/>
        <v>0</v>
      </c>
      <c r="K5741">
        <f t="shared" si="536"/>
        <v>0</v>
      </c>
      <c r="L5741">
        <f t="shared" si="537"/>
        <v>0</v>
      </c>
      <c r="M5741">
        <f t="shared" si="538"/>
        <v>0</v>
      </c>
      <c r="N5741">
        <f t="shared" si="539"/>
        <v>0.94787644787644798</v>
      </c>
    </row>
    <row r="5742" spans="1:14" x14ac:dyDescent="0.5">
      <c r="A5742">
        <v>3513</v>
      </c>
      <c r="B5742">
        <v>5622</v>
      </c>
      <c r="C5742">
        <v>0</v>
      </c>
      <c r="D5742">
        <v>0.21904761904761899</v>
      </c>
      <c r="E5742">
        <v>0</v>
      </c>
      <c r="F5742">
        <v>0.20535714285714299</v>
      </c>
      <c r="G5742">
        <v>0</v>
      </c>
      <c r="H5742">
        <v>0</v>
      </c>
      <c r="I5742">
        <f t="shared" si="534"/>
        <v>0</v>
      </c>
      <c r="J5742">
        <f t="shared" si="535"/>
        <v>0.21904761904761899</v>
      </c>
      <c r="K5742">
        <f t="shared" si="536"/>
        <v>0</v>
      </c>
      <c r="L5742">
        <f t="shared" si="537"/>
        <v>0.20535714285714299</v>
      </c>
      <c r="M5742">
        <f t="shared" si="538"/>
        <v>0</v>
      </c>
      <c r="N5742">
        <f t="shared" si="539"/>
        <v>0</v>
      </c>
    </row>
    <row r="5743" spans="1:14" x14ac:dyDescent="0.5">
      <c r="A5743">
        <v>3513</v>
      </c>
      <c r="B5743">
        <v>5623</v>
      </c>
      <c r="C5743">
        <v>0</v>
      </c>
      <c r="D5743">
        <v>0.30872483221476499</v>
      </c>
      <c r="E5743">
        <v>0</v>
      </c>
      <c r="F5743">
        <v>0.28840125391849503</v>
      </c>
      <c r="G5743">
        <v>0</v>
      </c>
      <c r="H5743">
        <v>0</v>
      </c>
      <c r="I5743">
        <f t="shared" si="534"/>
        <v>0</v>
      </c>
      <c r="J5743">
        <f t="shared" si="535"/>
        <v>0.30872483221476499</v>
      </c>
      <c r="K5743">
        <f t="shared" si="536"/>
        <v>0</v>
      </c>
      <c r="L5743">
        <f t="shared" si="537"/>
        <v>0.28840125391849503</v>
      </c>
      <c r="M5743">
        <f t="shared" si="538"/>
        <v>0</v>
      </c>
      <c r="N5743">
        <f t="shared" si="539"/>
        <v>0</v>
      </c>
    </row>
    <row r="5744" spans="1:14" x14ac:dyDescent="0.5">
      <c r="A5744">
        <v>3513</v>
      </c>
      <c r="B5744">
        <v>5624</v>
      </c>
      <c r="C5744">
        <v>0</v>
      </c>
      <c r="D5744">
        <v>0.68202764976958496</v>
      </c>
      <c r="E5744">
        <v>0</v>
      </c>
      <c r="F5744">
        <v>0.65054945054945101</v>
      </c>
      <c r="G5744">
        <v>0</v>
      </c>
      <c r="H5744">
        <v>0</v>
      </c>
      <c r="I5744">
        <f t="shared" si="534"/>
        <v>0</v>
      </c>
      <c r="J5744">
        <f t="shared" si="535"/>
        <v>0.68202764976958496</v>
      </c>
      <c r="K5744">
        <f t="shared" si="536"/>
        <v>0</v>
      </c>
      <c r="L5744">
        <f t="shared" si="537"/>
        <v>0.65054945054945101</v>
      </c>
      <c r="M5744">
        <f t="shared" si="538"/>
        <v>0</v>
      </c>
      <c r="N5744">
        <f t="shared" si="539"/>
        <v>0</v>
      </c>
    </row>
    <row r="5745" spans="1:14" x14ac:dyDescent="0.5">
      <c r="A5745">
        <v>3513</v>
      </c>
      <c r="B5745">
        <v>5751</v>
      </c>
      <c r="C5745">
        <v>0</v>
      </c>
      <c r="D5745">
        <v>0</v>
      </c>
      <c r="E5745">
        <v>0.211221122112211</v>
      </c>
      <c r="F5745">
        <v>0</v>
      </c>
      <c r="G5745">
        <v>0.19753086419753099</v>
      </c>
      <c r="H5745">
        <v>0</v>
      </c>
      <c r="I5745">
        <f t="shared" si="534"/>
        <v>0</v>
      </c>
      <c r="J5745">
        <f t="shared" si="535"/>
        <v>0</v>
      </c>
      <c r="K5745">
        <f t="shared" si="536"/>
        <v>0.211221122112211</v>
      </c>
      <c r="L5745">
        <f t="shared" si="537"/>
        <v>0</v>
      </c>
      <c r="M5745">
        <f t="shared" si="538"/>
        <v>0.19753086419753099</v>
      </c>
      <c r="N5745">
        <f t="shared" si="539"/>
        <v>0</v>
      </c>
    </row>
    <row r="5746" spans="1:14" x14ac:dyDescent="0.5">
      <c r="A5746">
        <v>3513</v>
      </c>
      <c r="B5746">
        <v>5752</v>
      </c>
      <c r="C5746">
        <v>0</v>
      </c>
      <c r="D5746">
        <v>0</v>
      </c>
      <c r="E5746">
        <v>0.44613050075872501</v>
      </c>
      <c r="F5746">
        <v>0</v>
      </c>
      <c r="G5746">
        <v>0.419400855920114</v>
      </c>
      <c r="H5746">
        <v>0</v>
      </c>
      <c r="I5746">
        <f t="shared" si="534"/>
        <v>0</v>
      </c>
      <c r="J5746">
        <f t="shared" si="535"/>
        <v>0</v>
      </c>
      <c r="K5746">
        <f t="shared" si="536"/>
        <v>0.44613050075872501</v>
      </c>
      <c r="L5746">
        <f t="shared" si="537"/>
        <v>0</v>
      </c>
      <c r="M5746">
        <f t="shared" si="538"/>
        <v>0.419400855920114</v>
      </c>
      <c r="N5746">
        <f t="shared" si="539"/>
        <v>0</v>
      </c>
    </row>
    <row r="5747" spans="1:14" x14ac:dyDescent="0.5">
      <c r="A5747">
        <v>3513</v>
      </c>
      <c r="B5747">
        <v>5753</v>
      </c>
      <c r="C5747">
        <v>0</v>
      </c>
      <c r="D5747">
        <v>0</v>
      </c>
      <c r="E5747">
        <v>0.66064516129032302</v>
      </c>
      <c r="F5747">
        <v>0</v>
      </c>
      <c r="G5747">
        <v>0.62668298653610799</v>
      </c>
      <c r="H5747">
        <v>0</v>
      </c>
      <c r="I5747">
        <f t="shared" si="534"/>
        <v>0</v>
      </c>
      <c r="J5747">
        <f t="shared" si="535"/>
        <v>0</v>
      </c>
      <c r="K5747">
        <f t="shared" si="536"/>
        <v>0.66064516129032302</v>
      </c>
      <c r="L5747">
        <f t="shared" si="537"/>
        <v>0</v>
      </c>
      <c r="M5747">
        <f t="shared" si="538"/>
        <v>0.62668298653610799</v>
      </c>
      <c r="N5747">
        <f t="shared" si="539"/>
        <v>0</v>
      </c>
    </row>
    <row r="5748" spans="1:14" x14ac:dyDescent="0.5">
      <c r="A5748">
        <v>3514</v>
      </c>
      <c r="B5748">
        <v>3514</v>
      </c>
      <c r="C5748">
        <v>0.83911671924290199</v>
      </c>
      <c r="D5748">
        <v>0.95833333333333304</v>
      </c>
      <c r="E5748">
        <v>0.87788778877887796</v>
      </c>
      <c r="F5748">
        <v>0.92307692307692302</v>
      </c>
      <c r="G5748">
        <v>0.84713375796178303</v>
      </c>
      <c r="H5748">
        <v>0.96842105263157896</v>
      </c>
      <c r="I5748">
        <f t="shared" si="534"/>
        <v>0.83911671924290199</v>
      </c>
      <c r="J5748">
        <f t="shared" si="535"/>
        <v>0.95833333333333304</v>
      </c>
      <c r="K5748">
        <f t="shared" si="536"/>
        <v>0.87788778877887796</v>
      </c>
      <c r="L5748">
        <f t="shared" si="537"/>
        <v>0.92307692307692302</v>
      </c>
      <c r="M5748">
        <f t="shared" si="538"/>
        <v>0.84713375796178303</v>
      </c>
      <c r="N5748">
        <f t="shared" si="539"/>
        <v>0.96842105263157896</v>
      </c>
    </row>
    <row r="5749" spans="1:14" x14ac:dyDescent="0.5">
      <c r="A5749">
        <v>3515</v>
      </c>
      <c r="B5749">
        <v>3515</v>
      </c>
      <c r="C5749">
        <v>0.86090225563909795</v>
      </c>
      <c r="D5749">
        <v>0.93181818181818199</v>
      </c>
      <c r="E5749">
        <v>0.92338709677419395</v>
      </c>
      <c r="F5749">
        <v>0.88648648648648698</v>
      </c>
      <c r="G5749">
        <v>0.875717017208413</v>
      </c>
      <c r="H5749">
        <v>0.94797687861271696</v>
      </c>
      <c r="I5749">
        <f t="shared" si="534"/>
        <v>0.86090225563909795</v>
      </c>
      <c r="J5749">
        <f t="shared" si="535"/>
        <v>0.93181818181818199</v>
      </c>
      <c r="K5749">
        <f t="shared" si="536"/>
        <v>0.92338709677419395</v>
      </c>
      <c r="L5749">
        <f t="shared" si="537"/>
        <v>0.88648648648648698</v>
      </c>
      <c r="M5749">
        <f t="shared" si="538"/>
        <v>0.875717017208413</v>
      </c>
      <c r="N5749">
        <f t="shared" si="539"/>
        <v>0.94797687861271696</v>
      </c>
    </row>
    <row r="5750" spans="1:14" x14ac:dyDescent="0.5">
      <c r="A5750">
        <v>3516</v>
      </c>
      <c r="B5750">
        <v>3516</v>
      </c>
      <c r="C5750">
        <v>0</v>
      </c>
      <c r="D5750">
        <v>0</v>
      </c>
      <c r="E5750">
        <v>0.83189655172413801</v>
      </c>
      <c r="F5750">
        <v>0</v>
      </c>
      <c r="G5750">
        <v>0.78615071283095705</v>
      </c>
      <c r="H5750">
        <v>0.94797687861271696</v>
      </c>
      <c r="I5750">
        <f t="shared" si="534"/>
        <v>0</v>
      </c>
      <c r="J5750">
        <f t="shared" si="535"/>
        <v>0</v>
      </c>
      <c r="K5750">
        <f t="shared" si="536"/>
        <v>0.83189655172413801</v>
      </c>
      <c r="L5750">
        <f t="shared" si="537"/>
        <v>0</v>
      </c>
      <c r="M5750">
        <f t="shared" si="538"/>
        <v>0.78615071283095705</v>
      </c>
      <c r="N5750">
        <f t="shared" si="539"/>
        <v>0.94797687861271696</v>
      </c>
    </row>
    <row r="5751" spans="1:14" x14ac:dyDescent="0.5">
      <c r="A5751">
        <v>3516</v>
      </c>
      <c r="B5751">
        <v>5625</v>
      </c>
      <c r="C5751">
        <v>2.1201413427561801E-2</v>
      </c>
      <c r="D5751">
        <v>0.180064308681672</v>
      </c>
      <c r="E5751">
        <v>0</v>
      </c>
      <c r="F5751">
        <v>0.165680473372781</v>
      </c>
      <c r="G5751">
        <v>0</v>
      </c>
      <c r="H5751">
        <v>0</v>
      </c>
      <c r="I5751">
        <f t="shared" si="534"/>
        <v>2.1201413427561801E-2</v>
      </c>
      <c r="J5751">
        <f t="shared" si="535"/>
        <v>0.180064308681672</v>
      </c>
      <c r="K5751">
        <f t="shared" si="536"/>
        <v>0</v>
      </c>
      <c r="L5751">
        <f t="shared" si="537"/>
        <v>0.165680473372781</v>
      </c>
      <c r="M5751">
        <f t="shared" si="538"/>
        <v>0</v>
      </c>
      <c r="N5751">
        <f t="shared" si="539"/>
        <v>0</v>
      </c>
    </row>
    <row r="5752" spans="1:14" x14ac:dyDescent="0.5">
      <c r="A5752">
        <v>3516</v>
      </c>
      <c r="B5752">
        <v>5626</v>
      </c>
      <c r="C5752">
        <v>0.83253588516746402</v>
      </c>
      <c r="D5752">
        <v>0.78475336322870004</v>
      </c>
      <c r="E5752">
        <v>0</v>
      </c>
      <c r="F5752">
        <v>0.73995771670190302</v>
      </c>
      <c r="G5752">
        <v>0</v>
      </c>
      <c r="H5752">
        <v>0</v>
      </c>
      <c r="I5752">
        <f t="shared" si="534"/>
        <v>0.83253588516746402</v>
      </c>
      <c r="J5752">
        <f t="shared" si="535"/>
        <v>0.78475336322870004</v>
      </c>
      <c r="K5752">
        <f t="shared" si="536"/>
        <v>0</v>
      </c>
      <c r="L5752">
        <f t="shared" si="537"/>
        <v>0.73995771670190302</v>
      </c>
      <c r="M5752">
        <f t="shared" si="538"/>
        <v>0</v>
      </c>
      <c r="N5752">
        <f t="shared" si="539"/>
        <v>0</v>
      </c>
    </row>
    <row r="5753" spans="1:14" x14ac:dyDescent="0.5">
      <c r="A5753">
        <v>3517</v>
      </c>
      <c r="B5753">
        <v>3517</v>
      </c>
      <c r="C5753">
        <v>0.91067538126361702</v>
      </c>
      <c r="D5753">
        <v>0.930957683741648</v>
      </c>
      <c r="E5753">
        <v>0.97663551401869197</v>
      </c>
      <c r="F5753">
        <v>0.88372093023255804</v>
      </c>
      <c r="G5753">
        <v>0.92477876106194701</v>
      </c>
      <c r="H5753">
        <v>0.94570135746606299</v>
      </c>
      <c r="I5753">
        <f t="shared" si="534"/>
        <v>0.91067538126361702</v>
      </c>
      <c r="J5753">
        <f t="shared" si="535"/>
        <v>0.930957683741648</v>
      </c>
      <c r="K5753">
        <f t="shared" si="536"/>
        <v>0.97663551401869197</v>
      </c>
      <c r="L5753">
        <f t="shared" si="537"/>
        <v>0.88372093023255804</v>
      </c>
      <c r="M5753">
        <f t="shared" si="538"/>
        <v>0.92477876106194701</v>
      </c>
      <c r="N5753">
        <f t="shared" si="539"/>
        <v>0.94570135746606299</v>
      </c>
    </row>
    <row r="5754" spans="1:14" x14ac:dyDescent="0.5">
      <c r="A5754">
        <v>3518</v>
      </c>
      <c r="B5754">
        <v>3518</v>
      </c>
      <c r="C5754">
        <v>0.82142857142857095</v>
      </c>
      <c r="D5754">
        <v>0.93577981651376196</v>
      </c>
      <c r="E5754">
        <v>0.87847222222222199</v>
      </c>
      <c r="F5754">
        <v>0.89343065693430701</v>
      </c>
      <c r="G5754">
        <v>0.83360790774299798</v>
      </c>
      <c r="H5754">
        <v>0.94883720930232596</v>
      </c>
      <c r="I5754">
        <f t="shared" si="534"/>
        <v>0.82142857142857095</v>
      </c>
      <c r="J5754">
        <f t="shared" si="535"/>
        <v>0.93577981651376196</v>
      </c>
      <c r="K5754">
        <f t="shared" si="536"/>
        <v>0.87847222222222199</v>
      </c>
      <c r="L5754">
        <f t="shared" si="537"/>
        <v>0.89343065693430701</v>
      </c>
      <c r="M5754">
        <f t="shared" si="538"/>
        <v>0.83360790774299798</v>
      </c>
      <c r="N5754">
        <f t="shared" si="539"/>
        <v>0.94883720930232596</v>
      </c>
    </row>
    <row r="5755" spans="1:14" x14ac:dyDescent="0.5">
      <c r="A5755">
        <v>3518</v>
      </c>
      <c r="B5755">
        <v>3539</v>
      </c>
      <c r="C5755">
        <v>1.7777777777777799E-2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f t="shared" si="534"/>
        <v>1.7777777777777799E-2</v>
      </c>
      <c r="J5755">
        <f t="shared" si="535"/>
        <v>0</v>
      </c>
      <c r="K5755">
        <f t="shared" si="536"/>
        <v>0</v>
      </c>
      <c r="L5755">
        <f t="shared" si="537"/>
        <v>0</v>
      </c>
      <c r="M5755">
        <f t="shared" si="538"/>
        <v>0</v>
      </c>
      <c r="N5755">
        <f t="shared" si="539"/>
        <v>0</v>
      </c>
    </row>
    <row r="5756" spans="1:14" x14ac:dyDescent="0.5">
      <c r="A5756">
        <v>3520</v>
      </c>
      <c r="B5756">
        <v>3520</v>
      </c>
      <c r="C5756">
        <v>0.96341463414634099</v>
      </c>
      <c r="D5756">
        <v>0.97530864197530898</v>
      </c>
      <c r="E5756">
        <v>1</v>
      </c>
      <c r="F5756">
        <v>0.95180722891566305</v>
      </c>
      <c r="G5756">
        <v>0.97530864197530898</v>
      </c>
      <c r="H5756">
        <v>0.98750000000000004</v>
      </c>
      <c r="I5756">
        <f t="shared" si="534"/>
        <v>0.96341463414634099</v>
      </c>
      <c r="J5756">
        <f t="shared" si="535"/>
        <v>0.97530864197530898</v>
      </c>
      <c r="K5756">
        <f t="shared" si="536"/>
        <v>1</v>
      </c>
      <c r="L5756">
        <f t="shared" si="537"/>
        <v>0.95180722891566305</v>
      </c>
      <c r="M5756">
        <f t="shared" si="538"/>
        <v>0.97530864197530898</v>
      </c>
      <c r="N5756">
        <f t="shared" si="539"/>
        <v>0.98750000000000004</v>
      </c>
    </row>
    <row r="5757" spans="1:14" x14ac:dyDescent="0.5">
      <c r="A5757">
        <v>3521</v>
      </c>
      <c r="B5757">
        <v>3521</v>
      </c>
      <c r="C5757">
        <v>0.93645484949832802</v>
      </c>
      <c r="D5757">
        <v>0.952380952380952</v>
      </c>
      <c r="E5757">
        <v>0.98939929328621901</v>
      </c>
      <c r="F5757">
        <v>0.91803278688524603</v>
      </c>
      <c r="G5757">
        <v>0.952380952380952</v>
      </c>
      <c r="H5757">
        <v>0.96885813148788902</v>
      </c>
      <c r="I5757">
        <f t="shared" si="534"/>
        <v>0.93645484949832802</v>
      </c>
      <c r="J5757">
        <f t="shared" si="535"/>
        <v>0.952380952380952</v>
      </c>
      <c r="K5757">
        <f t="shared" si="536"/>
        <v>0.98939929328621901</v>
      </c>
      <c r="L5757">
        <f t="shared" si="537"/>
        <v>0.91803278688524603</v>
      </c>
      <c r="M5757">
        <f t="shared" si="538"/>
        <v>0.952380952380952</v>
      </c>
      <c r="N5757">
        <f t="shared" si="539"/>
        <v>0.96885813148788902</v>
      </c>
    </row>
    <row r="5758" spans="1:14" x14ac:dyDescent="0.5">
      <c r="A5758">
        <v>3522</v>
      </c>
      <c r="B5758">
        <v>3522</v>
      </c>
      <c r="C5758">
        <v>0.93992932862190803</v>
      </c>
      <c r="D5758">
        <v>0.95683453237410099</v>
      </c>
      <c r="E5758">
        <v>0.98884758364312297</v>
      </c>
      <c r="F5758">
        <v>0.92041522491349503</v>
      </c>
      <c r="G5758">
        <v>0.95</v>
      </c>
      <c r="H5758">
        <v>0.96727272727272695</v>
      </c>
      <c r="I5758">
        <f t="shared" si="534"/>
        <v>0.93992932862190803</v>
      </c>
      <c r="J5758">
        <f t="shared" si="535"/>
        <v>0.95683453237410099</v>
      </c>
      <c r="K5758">
        <f t="shared" si="536"/>
        <v>0.98884758364312297</v>
      </c>
      <c r="L5758">
        <f t="shared" si="537"/>
        <v>0.92041522491349503</v>
      </c>
      <c r="M5758">
        <f t="shared" si="538"/>
        <v>0.95</v>
      </c>
      <c r="N5758">
        <f t="shared" si="539"/>
        <v>0.96727272727272695</v>
      </c>
    </row>
    <row r="5759" spans="1:14" x14ac:dyDescent="0.5">
      <c r="A5759">
        <v>3523</v>
      </c>
      <c r="B5759">
        <v>3523</v>
      </c>
      <c r="C5759">
        <v>0.84679665738161602</v>
      </c>
      <c r="D5759">
        <v>0.85875706214689296</v>
      </c>
      <c r="E5759">
        <v>0.98022598870056499</v>
      </c>
      <c r="F5759">
        <v>0.82273342354533197</v>
      </c>
      <c r="G5759">
        <v>0.939106901217862</v>
      </c>
      <c r="H5759">
        <v>0.95198902606309999</v>
      </c>
      <c r="I5759">
        <f t="shared" si="534"/>
        <v>0.84679665738161602</v>
      </c>
      <c r="J5759">
        <f t="shared" si="535"/>
        <v>0.85875706214689296</v>
      </c>
      <c r="K5759">
        <f t="shared" si="536"/>
        <v>0.98022598870056499</v>
      </c>
      <c r="L5759">
        <f t="shared" si="537"/>
        <v>0.82273342354533197</v>
      </c>
      <c r="M5759">
        <f t="shared" si="538"/>
        <v>0.939106901217862</v>
      </c>
      <c r="N5759">
        <f t="shared" si="539"/>
        <v>0.95198902606309999</v>
      </c>
    </row>
    <row r="5760" spans="1:14" x14ac:dyDescent="0.5">
      <c r="A5760">
        <v>3524</v>
      </c>
      <c r="B5760">
        <v>3524</v>
      </c>
      <c r="C5760">
        <v>0.97777777777777797</v>
      </c>
      <c r="D5760">
        <v>0.80645161290322598</v>
      </c>
      <c r="E5760">
        <v>0.81300813008130102</v>
      </c>
      <c r="F5760">
        <v>0.97777777777777797</v>
      </c>
      <c r="G5760">
        <v>0.98507462686567204</v>
      </c>
      <c r="H5760">
        <v>0.81300813008130102</v>
      </c>
      <c r="I5760">
        <f t="shared" si="534"/>
        <v>0.97777777777777797</v>
      </c>
      <c r="J5760">
        <f t="shared" si="535"/>
        <v>0.80645161290322598</v>
      </c>
      <c r="K5760">
        <f t="shared" si="536"/>
        <v>0.81300813008130102</v>
      </c>
      <c r="L5760">
        <f t="shared" si="537"/>
        <v>0.97777777777777797</v>
      </c>
      <c r="M5760">
        <f t="shared" si="538"/>
        <v>0.98507462686567204</v>
      </c>
      <c r="N5760">
        <f t="shared" si="539"/>
        <v>0.81300813008130102</v>
      </c>
    </row>
    <row r="5761" spans="1:14" x14ac:dyDescent="0.5">
      <c r="A5761">
        <v>3525</v>
      </c>
      <c r="B5761">
        <v>3525</v>
      </c>
      <c r="C5761">
        <v>0.95041322314049603</v>
      </c>
      <c r="D5761">
        <v>0.96638655462184897</v>
      </c>
      <c r="E5761">
        <v>0.99137931034482796</v>
      </c>
      <c r="F5761">
        <v>0.91525423728813604</v>
      </c>
      <c r="G5761">
        <v>0.93913043478260905</v>
      </c>
      <c r="H5761">
        <v>0.95575221238938102</v>
      </c>
      <c r="I5761">
        <f t="shared" si="534"/>
        <v>0.95041322314049603</v>
      </c>
      <c r="J5761">
        <f t="shared" si="535"/>
        <v>0.96638655462184897</v>
      </c>
      <c r="K5761">
        <f t="shared" si="536"/>
        <v>0.99137931034482796</v>
      </c>
      <c r="L5761">
        <f t="shared" si="537"/>
        <v>0.91525423728813604</v>
      </c>
      <c r="M5761">
        <f t="shared" si="538"/>
        <v>0.93913043478260905</v>
      </c>
      <c r="N5761">
        <f t="shared" si="539"/>
        <v>0.95575221238938102</v>
      </c>
    </row>
    <row r="5762" spans="1:14" x14ac:dyDescent="0.5">
      <c r="A5762">
        <v>3526</v>
      </c>
      <c r="B5762">
        <v>3526</v>
      </c>
      <c r="C5762">
        <v>0</v>
      </c>
      <c r="D5762">
        <v>0.72897196261682196</v>
      </c>
      <c r="E5762">
        <v>0</v>
      </c>
      <c r="F5762">
        <v>0.89447236180904499</v>
      </c>
      <c r="G5762">
        <v>0</v>
      </c>
      <c r="H5762">
        <v>0.73817034700315498</v>
      </c>
      <c r="I5762">
        <f t="shared" si="534"/>
        <v>0</v>
      </c>
      <c r="J5762">
        <f t="shared" si="535"/>
        <v>0.72897196261682196</v>
      </c>
      <c r="K5762">
        <f t="shared" si="536"/>
        <v>0</v>
      </c>
      <c r="L5762">
        <f t="shared" si="537"/>
        <v>0.89447236180904499</v>
      </c>
      <c r="M5762">
        <f t="shared" si="538"/>
        <v>0</v>
      </c>
      <c r="N5762">
        <f t="shared" si="539"/>
        <v>0.73817034700315498</v>
      </c>
    </row>
    <row r="5763" spans="1:14" x14ac:dyDescent="0.5">
      <c r="A5763">
        <v>3526</v>
      </c>
      <c r="B5763">
        <v>5162</v>
      </c>
      <c r="C5763">
        <v>0</v>
      </c>
      <c r="D5763">
        <v>0</v>
      </c>
      <c r="E5763">
        <v>0.565217391304348</v>
      </c>
      <c r="F5763">
        <v>0</v>
      </c>
      <c r="G5763">
        <v>0.467432950191571</v>
      </c>
      <c r="H5763">
        <v>0</v>
      </c>
      <c r="I5763">
        <f t="shared" ref="I5763:I5826" si="540">IF(C5763&gt;1,1,C5763)</f>
        <v>0</v>
      </c>
      <c r="J5763">
        <f t="shared" ref="J5763:J5826" si="541">IF(D5763&gt;1,1,D5763)</f>
        <v>0</v>
      </c>
      <c r="K5763">
        <f t="shared" ref="K5763:K5826" si="542">IF(E5763&gt;1,1,E5763)</f>
        <v>0.565217391304348</v>
      </c>
      <c r="L5763">
        <f t="shared" ref="L5763:L5826" si="543">IF(F5763&gt;1,1,F5763)</f>
        <v>0</v>
      </c>
      <c r="M5763">
        <f t="shared" ref="M5763:M5826" si="544">IF(G5763&gt;1,1,G5763)</f>
        <v>0.467432950191571</v>
      </c>
      <c r="N5763">
        <f t="shared" ref="N5763:N5826" si="545">IF(H5763&gt;1,1,H5763)</f>
        <v>0</v>
      </c>
    </row>
    <row r="5764" spans="1:14" x14ac:dyDescent="0.5">
      <c r="A5764">
        <v>3526</v>
      </c>
      <c r="B5764">
        <v>5163</v>
      </c>
      <c r="C5764">
        <v>0</v>
      </c>
      <c r="D5764">
        <v>0</v>
      </c>
      <c r="E5764">
        <v>0.55555555555555602</v>
      </c>
      <c r="F5764">
        <v>0</v>
      </c>
      <c r="G5764">
        <v>0.45136186770428</v>
      </c>
      <c r="H5764">
        <v>0</v>
      </c>
      <c r="I5764">
        <f t="shared" si="540"/>
        <v>0</v>
      </c>
      <c r="J5764">
        <f t="shared" si="541"/>
        <v>0</v>
      </c>
      <c r="K5764">
        <f t="shared" si="542"/>
        <v>0.55555555555555602</v>
      </c>
      <c r="L5764">
        <f t="shared" si="543"/>
        <v>0</v>
      </c>
      <c r="M5764">
        <f t="shared" si="544"/>
        <v>0.45136186770428</v>
      </c>
      <c r="N5764">
        <f t="shared" si="545"/>
        <v>0</v>
      </c>
    </row>
    <row r="5765" spans="1:14" x14ac:dyDescent="0.5">
      <c r="A5765">
        <v>3527</v>
      </c>
      <c r="B5765">
        <v>5164</v>
      </c>
      <c r="C5765">
        <v>0</v>
      </c>
      <c r="D5765">
        <v>0</v>
      </c>
      <c r="E5765">
        <v>0.77294685990338197</v>
      </c>
      <c r="F5765">
        <v>0</v>
      </c>
      <c r="G5765">
        <v>0</v>
      </c>
      <c r="H5765">
        <v>0</v>
      </c>
      <c r="I5765">
        <f t="shared" si="540"/>
        <v>0</v>
      </c>
      <c r="J5765">
        <f t="shared" si="541"/>
        <v>0</v>
      </c>
      <c r="K5765">
        <f t="shared" si="542"/>
        <v>0.77294685990338197</v>
      </c>
      <c r="L5765">
        <f t="shared" si="543"/>
        <v>0</v>
      </c>
      <c r="M5765">
        <f t="shared" si="544"/>
        <v>0</v>
      </c>
      <c r="N5765">
        <f t="shared" si="545"/>
        <v>0</v>
      </c>
    </row>
    <row r="5766" spans="1:14" x14ac:dyDescent="0.5">
      <c r="A5766">
        <v>3527</v>
      </c>
      <c r="B5766">
        <v>5165</v>
      </c>
      <c r="C5766">
        <v>0</v>
      </c>
      <c r="D5766">
        <v>0</v>
      </c>
      <c r="E5766">
        <v>0.28735632183908</v>
      </c>
      <c r="F5766">
        <v>0</v>
      </c>
      <c r="G5766">
        <v>0</v>
      </c>
      <c r="H5766">
        <v>0</v>
      </c>
      <c r="I5766">
        <f t="shared" si="540"/>
        <v>0</v>
      </c>
      <c r="J5766">
        <f t="shared" si="541"/>
        <v>0</v>
      </c>
      <c r="K5766">
        <f t="shared" si="542"/>
        <v>0.28735632183908</v>
      </c>
      <c r="L5766">
        <f t="shared" si="543"/>
        <v>0</v>
      </c>
      <c r="M5766">
        <f t="shared" si="544"/>
        <v>0</v>
      </c>
      <c r="N5766">
        <f t="shared" si="545"/>
        <v>0</v>
      </c>
    </row>
    <row r="5767" spans="1:14" x14ac:dyDescent="0.5">
      <c r="A5767">
        <v>3527</v>
      </c>
      <c r="B5767">
        <v>6163</v>
      </c>
      <c r="C5767">
        <v>0</v>
      </c>
      <c r="D5767">
        <v>0.27777777777777801</v>
      </c>
      <c r="E5767">
        <v>0</v>
      </c>
      <c r="F5767">
        <v>0</v>
      </c>
      <c r="G5767">
        <v>0</v>
      </c>
      <c r="H5767">
        <v>0</v>
      </c>
      <c r="I5767">
        <f t="shared" si="540"/>
        <v>0</v>
      </c>
      <c r="J5767">
        <f t="shared" si="541"/>
        <v>0.27777777777777801</v>
      </c>
      <c r="K5767">
        <f t="shared" si="542"/>
        <v>0</v>
      </c>
      <c r="L5767">
        <f t="shared" si="543"/>
        <v>0</v>
      </c>
      <c r="M5767">
        <f t="shared" si="544"/>
        <v>0</v>
      </c>
      <c r="N5767">
        <f t="shared" si="545"/>
        <v>0</v>
      </c>
    </row>
    <row r="5768" spans="1:14" x14ac:dyDescent="0.5">
      <c r="A5768">
        <v>3527</v>
      </c>
      <c r="B5768">
        <v>6164</v>
      </c>
      <c r="C5768">
        <v>0</v>
      </c>
      <c r="D5768">
        <v>0.80176211453744495</v>
      </c>
      <c r="E5768">
        <v>0</v>
      </c>
      <c r="F5768">
        <v>0</v>
      </c>
      <c r="G5768">
        <v>0</v>
      </c>
      <c r="H5768">
        <v>0</v>
      </c>
      <c r="I5768">
        <f t="shared" si="540"/>
        <v>0</v>
      </c>
      <c r="J5768">
        <f t="shared" si="541"/>
        <v>0.80176211453744495</v>
      </c>
      <c r="K5768">
        <f t="shared" si="542"/>
        <v>0</v>
      </c>
      <c r="L5768">
        <f t="shared" si="543"/>
        <v>0</v>
      </c>
      <c r="M5768">
        <f t="shared" si="544"/>
        <v>0</v>
      </c>
      <c r="N5768">
        <f t="shared" si="545"/>
        <v>0</v>
      </c>
    </row>
    <row r="5769" spans="1:14" x14ac:dyDescent="0.5">
      <c r="A5769">
        <v>3528</v>
      </c>
      <c r="B5769">
        <v>3508</v>
      </c>
      <c r="C5769">
        <v>0</v>
      </c>
      <c r="D5769">
        <v>0</v>
      </c>
      <c r="E5769">
        <v>0</v>
      </c>
      <c r="F5769">
        <v>0</v>
      </c>
      <c r="G5769">
        <v>6.2500000000000003E-3</v>
      </c>
      <c r="H5769">
        <v>6.4516129032258099E-3</v>
      </c>
      <c r="I5769">
        <f t="shared" si="540"/>
        <v>0</v>
      </c>
      <c r="J5769">
        <f t="shared" si="541"/>
        <v>0</v>
      </c>
      <c r="K5769">
        <f t="shared" si="542"/>
        <v>0</v>
      </c>
      <c r="L5769">
        <f t="shared" si="543"/>
        <v>0</v>
      </c>
      <c r="M5769">
        <f t="shared" si="544"/>
        <v>6.2500000000000003E-3</v>
      </c>
      <c r="N5769">
        <f t="shared" si="545"/>
        <v>6.4516129032258099E-3</v>
      </c>
    </row>
    <row r="5770" spans="1:14" x14ac:dyDescent="0.5">
      <c r="A5770">
        <v>3528</v>
      </c>
      <c r="B5770">
        <v>3528</v>
      </c>
      <c r="C5770">
        <v>0.67729083665338596</v>
      </c>
      <c r="D5770">
        <v>0.69387755102040805</v>
      </c>
      <c r="E5770">
        <v>0.98726114649681496</v>
      </c>
      <c r="F5770">
        <v>0.95555555555555605</v>
      </c>
      <c r="G5770">
        <v>0.68273092369477895</v>
      </c>
      <c r="H5770">
        <v>0.69958847736625496</v>
      </c>
      <c r="I5770">
        <f t="shared" si="540"/>
        <v>0.67729083665338596</v>
      </c>
      <c r="J5770">
        <f t="shared" si="541"/>
        <v>0.69387755102040805</v>
      </c>
      <c r="K5770">
        <f t="shared" si="542"/>
        <v>0.98726114649681496</v>
      </c>
      <c r="L5770">
        <f t="shared" si="543"/>
        <v>0.95555555555555605</v>
      </c>
      <c r="M5770">
        <f t="shared" si="544"/>
        <v>0.68273092369477895</v>
      </c>
      <c r="N5770">
        <f t="shared" si="545"/>
        <v>0.69958847736625496</v>
      </c>
    </row>
    <row r="5771" spans="1:14" x14ac:dyDescent="0.5">
      <c r="A5771">
        <v>3529</v>
      </c>
      <c r="B5771">
        <v>5166</v>
      </c>
      <c r="C5771">
        <v>0</v>
      </c>
      <c r="D5771">
        <v>0</v>
      </c>
      <c r="E5771">
        <v>0.84112149532710301</v>
      </c>
      <c r="F5771">
        <v>0</v>
      </c>
      <c r="G5771">
        <v>0</v>
      </c>
      <c r="H5771">
        <v>0</v>
      </c>
      <c r="I5771">
        <f t="shared" si="540"/>
        <v>0</v>
      </c>
      <c r="J5771">
        <f t="shared" si="541"/>
        <v>0</v>
      </c>
      <c r="K5771">
        <f t="shared" si="542"/>
        <v>0.84112149532710301</v>
      </c>
      <c r="L5771">
        <f t="shared" si="543"/>
        <v>0</v>
      </c>
      <c r="M5771">
        <f t="shared" si="544"/>
        <v>0</v>
      </c>
      <c r="N5771">
        <f t="shared" si="545"/>
        <v>0</v>
      </c>
    </row>
    <row r="5772" spans="1:14" x14ac:dyDescent="0.5">
      <c r="A5772">
        <v>3529</v>
      </c>
      <c r="B5772">
        <v>5627</v>
      </c>
      <c r="C5772">
        <v>0</v>
      </c>
      <c r="D5772">
        <v>0.84684684684684697</v>
      </c>
      <c r="E5772">
        <v>0</v>
      </c>
      <c r="F5772">
        <v>0</v>
      </c>
      <c r="G5772">
        <v>0</v>
      </c>
      <c r="H5772">
        <v>0</v>
      </c>
      <c r="I5772">
        <f t="shared" si="540"/>
        <v>0</v>
      </c>
      <c r="J5772">
        <f t="shared" si="541"/>
        <v>0.84684684684684697</v>
      </c>
      <c r="K5772">
        <f t="shared" si="542"/>
        <v>0</v>
      </c>
      <c r="L5772">
        <f t="shared" si="543"/>
        <v>0</v>
      </c>
      <c r="M5772">
        <f t="shared" si="544"/>
        <v>0</v>
      </c>
      <c r="N5772">
        <f t="shared" si="545"/>
        <v>0</v>
      </c>
    </row>
    <row r="5773" spans="1:14" x14ac:dyDescent="0.5">
      <c r="A5773">
        <v>3530</v>
      </c>
      <c r="B5773">
        <v>3530</v>
      </c>
      <c r="C5773">
        <v>0</v>
      </c>
      <c r="D5773">
        <v>0</v>
      </c>
      <c r="E5773">
        <v>0.98089171974522305</v>
      </c>
      <c r="F5773">
        <v>0</v>
      </c>
      <c r="G5773">
        <v>0.968152866242038</v>
      </c>
      <c r="H5773">
        <v>0.962025316455696</v>
      </c>
      <c r="I5773">
        <f t="shared" si="540"/>
        <v>0</v>
      </c>
      <c r="J5773">
        <f t="shared" si="541"/>
        <v>0</v>
      </c>
      <c r="K5773">
        <f t="shared" si="542"/>
        <v>0.98089171974522305</v>
      </c>
      <c r="L5773">
        <f t="shared" si="543"/>
        <v>0</v>
      </c>
      <c r="M5773">
        <f t="shared" si="544"/>
        <v>0.968152866242038</v>
      </c>
      <c r="N5773">
        <f t="shared" si="545"/>
        <v>0.962025316455696</v>
      </c>
    </row>
    <row r="5774" spans="1:14" x14ac:dyDescent="0.5">
      <c r="A5774">
        <v>3530</v>
      </c>
      <c r="B5774">
        <v>5167</v>
      </c>
      <c r="C5774">
        <v>0</v>
      </c>
      <c r="D5774">
        <v>0</v>
      </c>
      <c r="E5774">
        <v>5.1282051282051301E-2</v>
      </c>
      <c r="F5774">
        <v>0</v>
      </c>
      <c r="G5774">
        <v>0</v>
      </c>
      <c r="H5774">
        <v>0</v>
      </c>
      <c r="I5774">
        <f t="shared" si="540"/>
        <v>0</v>
      </c>
      <c r="J5774">
        <f t="shared" si="541"/>
        <v>0</v>
      </c>
      <c r="K5774">
        <f t="shared" si="542"/>
        <v>5.1282051282051301E-2</v>
      </c>
      <c r="L5774">
        <f t="shared" si="543"/>
        <v>0</v>
      </c>
      <c r="M5774">
        <f t="shared" si="544"/>
        <v>0</v>
      </c>
      <c r="N5774">
        <f t="shared" si="545"/>
        <v>0</v>
      </c>
    </row>
    <row r="5775" spans="1:14" x14ac:dyDescent="0.5">
      <c r="A5775">
        <v>3530</v>
      </c>
      <c r="B5775">
        <v>5629</v>
      </c>
      <c r="C5775">
        <v>0.67200000000000004</v>
      </c>
      <c r="D5775">
        <v>0.69841269841269804</v>
      </c>
      <c r="E5775">
        <v>0</v>
      </c>
      <c r="F5775">
        <v>0.65079365079365104</v>
      </c>
      <c r="G5775">
        <v>0</v>
      </c>
      <c r="H5775">
        <v>0</v>
      </c>
      <c r="I5775">
        <f t="shared" si="540"/>
        <v>0.67200000000000004</v>
      </c>
      <c r="J5775">
        <f t="shared" si="541"/>
        <v>0.69841269841269804</v>
      </c>
      <c r="K5775">
        <f t="shared" si="542"/>
        <v>0</v>
      </c>
      <c r="L5775">
        <f t="shared" si="543"/>
        <v>0.65079365079365104</v>
      </c>
      <c r="M5775">
        <f t="shared" si="544"/>
        <v>0</v>
      </c>
      <c r="N5775">
        <f t="shared" si="545"/>
        <v>0</v>
      </c>
    </row>
    <row r="5776" spans="1:14" x14ac:dyDescent="0.5">
      <c r="A5776">
        <v>3531</v>
      </c>
      <c r="B5776">
        <v>3531</v>
      </c>
      <c r="C5776">
        <v>0.32558139534883701</v>
      </c>
      <c r="D5776">
        <v>0.33070866141732302</v>
      </c>
      <c r="E5776">
        <v>1</v>
      </c>
      <c r="F5776">
        <v>0.31818181818181801</v>
      </c>
      <c r="G5776">
        <v>0.97737556561086003</v>
      </c>
      <c r="H5776">
        <v>0.98630136986301398</v>
      </c>
      <c r="I5776">
        <f t="shared" si="540"/>
        <v>0.32558139534883701</v>
      </c>
      <c r="J5776">
        <f t="shared" si="541"/>
        <v>0.33070866141732302</v>
      </c>
      <c r="K5776">
        <f t="shared" si="542"/>
        <v>1</v>
      </c>
      <c r="L5776">
        <f t="shared" si="543"/>
        <v>0.31818181818181801</v>
      </c>
      <c r="M5776">
        <f t="shared" si="544"/>
        <v>0.97737556561086003</v>
      </c>
      <c r="N5776">
        <f t="shared" si="545"/>
        <v>0.98630136986301398</v>
      </c>
    </row>
    <row r="5777" spans="1:14" x14ac:dyDescent="0.5">
      <c r="A5777">
        <v>3531</v>
      </c>
      <c r="B5777">
        <v>5875</v>
      </c>
      <c r="C5777">
        <v>0.76991150442477896</v>
      </c>
      <c r="D5777">
        <v>0.77678571428571397</v>
      </c>
      <c r="E5777">
        <v>0</v>
      </c>
      <c r="F5777">
        <v>0.75982532751091703</v>
      </c>
      <c r="G5777">
        <v>0</v>
      </c>
      <c r="H5777">
        <v>0</v>
      </c>
      <c r="I5777">
        <f t="shared" si="540"/>
        <v>0.76991150442477896</v>
      </c>
      <c r="J5777">
        <f t="shared" si="541"/>
        <v>0.77678571428571397</v>
      </c>
      <c r="K5777">
        <f t="shared" si="542"/>
        <v>0</v>
      </c>
      <c r="L5777">
        <f t="shared" si="543"/>
        <v>0.75982532751091703</v>
      </c>
      <c r="M5777">
        <f t="shared" si="544"/>
        <v>0</v>
      </c>
      <c r="N5777">
        <f t="shared" si="545"/>
        <v>0</v>
      </c>
    </row>
    <row r="5778" spans="1:14" x14ac:dyDescent="0.5">
      <c r="A5778">
        <v>3532</v>
      </c>
      <c r="B5778">
        <v>3532</v>
      </c>
      <c r="C5778">
        <v>0.91335740072202198</v>
      </c>
      <c r="D5778">
        <v>0.93186003683241203</v>
      </c>
      <c r="E5778">
        <v>0.97872340425531901</v>
      </c>
      <c r="F5778">
        <v>0.88461538461538503</v>
      </c>
      <c r="G5778">
        <v>0.926739926739927</v>
      </c>
      <c r="H5778">
        <v>0.94579439252336495</v>
      </c>
      <c r="I5778">
        <f t="shared" si="540"/>
        <v>0.91335740072202198</v>
      </c>
      <c r="J5778">
        <f t="shared" si="541"/>
        <v>0.93186003683241203</v>
      </c>
      <c r="K5778">
        <f t="shared" si="542"/>
        <v>0.97872340425531901</v>
      </c>
      <c r="L5778">
        <f t="shared" si="543"/>
        <v>0.88461538461538503</v>
      </c>
      <c r="M5778">
        <f t="shared" si="544"/>
        <v>0.926739926739927</v>
      </c>
      <c r="N5778">
        <f t="shared" si="545"/>
        <v>0.94579439252336495</v>
      </c>
    </row>
    <row r="5779" spans="1:14" x14ac:dyDescent="0.5">
      <c r="A5779">
        <v>3533</v>
      </c>
      <c r="B5779">
        <v>3533</v>
      </c>
      <c r="C5779">
        <v>0.95199999999999996</v>
      </c>
      <c r="D5779">
        <v>0.75182481751824803</v>
      </c>
      <c r="E5779">
        <v>0.76865671641791</v>
      </c>
      <c r="F5779">
        <v>0.71280276816609001</v>
      </c>
      <c r="G5779">
        <v>0.72791519434629004</v>
      </c>
      <c r="H5779">
        <v>0.95765472312703603</v>
      </c>
      <c r="I5779">
        <f t="shared" si="540"/>
        <v>0.95199999999999996</v>
      </c>
      <c r="J5779">
        <f t="shared" si="541"/>
        <v>0.75182481751824803</v>
      </c>
      <c r="K5779">
        <f t="shared" si="542"/>
        <v>0.76865671641791</v>
      </c>
      <c r="L5779">
        <f t="shared" si="543"/>
        <v>0.71280276816609001</v>
      </c>
      <c r="M5779">
        <f t="shared" si="544"/>
        <v>0.72791519434629004</v>
      </c>
      <c r="N5779">
        <f t="shared" si="545"/>
        <v>0.95765472312703603</v>
      </c>
    </row>
    <row r="5780" spans="1:14" x14ac:dyDescent="0.5">
      <c r="A5780">
        <v>3534</v>
      </c>
      <c r="B5780">
        <v>3534</v>
      </c>
      <c r="C5780">
        <v>0</v>
      </c>
      <c r="D5780">
        <v>0</v>
      </c>
      <c r="E5780">
        <v>0.97880539499036601</v>
      </c>
      <c r="F5780">
        <v>0</v>
      </c>
      <c r="G5780">
        <v>0</v>
      </c>
      <c r="H5780">
        <v>0</v>
      </c>
      <c r="I5780">
        <f t="shared" si="540"/>
        <v>0</v>
      </c>
      <c r="J5780">
        <f t="shared" si="541"/>
        <v>0</v>
      </c>
      <c r="K5780">
        <f t="shared" si="542"/>
        <v>0.97880539499036601</v>
      </c>
      <c r="L5780">
        <f t="shared" si="543"/>
        <v>0</v>
      </c>
      <c r="M5780">
        <f t="shared" si="544"/>
        <v>0</v>
      </c>
      <c r="N5780">
        <f t="shared" si="545"/>
        <v>0</v>
      </c>
    </row>
    <row r="5781" spans="1:14" x14ac:dyDescent="0.5">
      <c r="A5781">
        <v>3534</v>
      </c>
      <c r="B5781">
        <v>3535</v>
      </c>
      <c r="C5781">
        <v>0.66356589147286804</v>
      </c>
      <c r="D5781">
        <v>0.67507886435331199</v>
      </c>
      <c r="E5781">
        <v>0</v>
      </c>
      <c r="F5781">
        <v>0</v>
      </c>
      <c r="G5781">
        <v>0</v>
      </c>
      <c r="H5781">
        <v>0</v>
      </c>
      <c r="I5781">
        <f t="shared" si="540"/>
        <v>0.66356589147286804</v>
      </c>
      <c r="J5781">
        <f t="shared" si="541"/>
        <v>0.67507886435331199</v>
      </c>
      <c r="K5781">
        <f t="shared" si="542"/>
        <v>0</v>
      </c>
      <c r="L5781">
        <f t="shared" si="543"/>
        <v>0</v>
      </c>
      <c r="M5781">
        <f t="shared" si="544"/>
        <v>0</v>
      </c>
      <c r="N5781">
        <f t="shared" si="545"/>
        <v>0</v>
      </c>
    </row>
    <row r="5782" spans="1:14" x14ac:dyDescent="0.5">
      <c r="A5782">
        <v>3535</v>
      </c>
      <c r="B5782">
        <v>3535</v>
      </c>
      <c r="C5782">
        <v>0.31788079470198699</v>
      </c>
      <c r="D5782">
        <v>0.37711864406779699</v>
      </c>
      <c r="E5782">
        <v>0.87272727272727302</v>
      </c>
      <c r="F5782">
        <v>0.34615384615384598</v>
      </c>
      <c r="G5782">
        <v>0.84472049689440998</v>
      </c>
      <c r="H5782">
        <v>0.94444444444444398</v>
      </c>
      <c r="I5782">
        <f t="shared" si="540"/>
        <v>0.31788079470198699</v>
      </c>
      <c r="J5782">
        <f t="shared" si="541"/>
        <v>0.37711864406779699</v>
      </c>
      <c r="K5782">
        <f t="shared" si="542"/>
        <v>0.87272727272727302</v>
      </c>
      <c r="L5782">
        <f t="shared" si="543"/>
        <v>0.34615384615384598</v>
      </c>
      <c r="M5782">
        <f t="shared" si="544"/>
        <v>0.84472049689440998</v>
      </c>
      <c r="N5782">
        <f t="shared" si="545"/>
        <v>0.94444444444444398</v>
      </c>
    </row>
    <row r="5783" spans="1:14" x14ac:dyDescent="0.5">
      <c r="A5783">
        <v>3536</v>
      </c>
      <c r="B5783">
        <v>3536</v>
      </c>
      <c r="C5783">
        <v>0.92124814264487398</v>
      </c>
      <c r="D5783">
        <v>0.93514328808446501</v>
      </c>
      <c r="E5783">
        <v>0.97791798107255501</v>
      </c>
      <c r="F5783">
        <v>0.89146164978292297</v>
      </c>
      <c r="G5783">
        <v>0.93051359516616305</v>
      </c>
      <c r="H5783">
        <v>0.94478527607361995</v>
      </c>
      <c r="I5783">
        <f t="shared" si="540"/>
        <v>0.92124814264487398</v>
      </c>
      <c r="J5783">
        <f t="shared" si="541"/>
        <v>0.93514328808446501</v>
      </c>
      <c r="K5783">
        <f t="shared" si="542"/>
        <v>0.97791798107255501</v>
      </c>
      <c r="L5783">
        <f t="shared" si="543"/>
        <v>0.89146164978292297</v>
      </c>
      <c r="M5783">
        <f t="shared" si="544"/>
        <v>0.93051359516616305</v>
      </c>
      <c r="N5783">
        <f t="shared" si="545"/>
        <v>0.94478527607361995</v>
      </c>
    </row>
    <row r="5784" spans="1:14" x14ac:dyDescent="0.5">
      <c r="A5784">
        <v>3537</v>
      </c>
      <c r="B5784">
        <v>3537</v>
      </c>
      <c r="C5784">
        <v>2.4844720496894401E-2</v>
      </c>
      <c r="D5784">
        <v>3.4782608695652202E-2</v>
      </c>
      <c r="E5784">
        <v>0.78102189781021902</v>
      </c>
      <c r="F5784">
        <v>2.2598870056497199E-2</v>
      </c>
      <c r="G5784">
        <v>0.80357142857142905</v>
      </c>
      <c r="H5784">
        <v>0.77931034482758599</v>
      </c>
      <c r="I5784">
        <f t="shared" si="540"/>
        <v>2.4844720496894401E-2</v>
      </c>
      <c r="J5784">
        <f t="shared" si="541"/>
        <v>3.4782608695652202E-2</v>
      </c>
      <c r="K5784">
        <f t="shared" si="542"/>
        <v>0.78102189781021902</v>
      </c>
      <c r="L5784">
        <f t="shared" si="543"/>
        <v>2.2598870056497199E-2</v>
      </c>
      <c r="M5784">
        <f t="shared" si="544"/>
        <v>0.80357142857142905</v>
      </c>
      <c r="N5784">
        <f t="shared" si="545"/>
        <v>0.77931034482758599</v>
      </c>
    </row>
    <row r="5785" spans="1:14" x14ac:dyDescent="0.5">
      <c r="A5785">
        <v>3537</v>
      </c>
      <c r="B5785">
        <v>5159</v>
      </c>
      <c r="C5785">
        <v>0</v>
      </c>
      <c r="D5785">
        <v>0</v>
      </c>
      <c r="E5785">
        <v>0</v>
      </c>
      <c r="F5785">
        <v>0</v>
      </c>
      <c r="G5785">
        <v>2.02020202020202E-2</v>
      </c>
      <c r="H5785">
        <v>0</v>
      </c>
      <c r="I5785">
        <f t="shared" si="540"/>
        <v>0</v>
      </c>
      <c r="J5785">
        <f t="shared" si="541"/>
        <v>0</v>
      </c>
      <c r="K5785">
        <f t="shared" si="542"/>
        <v>0</v>
      </c>
      <c r="L5785">
        <f t="shared" si="543"/>
        <v>0</v>
      </c>
      <c r="M5785">
        <f t="shared" si="544"/>
        <v>2.02020202020202E-2</v>
      </c>
      <c r="N5785">
        <f t="shared" si="545"/>
        <v>0</v>
      </c>
    </row>
    <row r="5786" spans="1:14" x14ac:dyDescent="0.5">
      <c r="A5786">
        <v>3537</v>
      </c>
      <c r="B5786">
        <v>5617</v>
      </c>
      <c r="C5786">
        <v>0.73139158576051799</v>
      </c>
      <c r="D5786">
        <v>0.82129277566539904</v>
      </c>
      <c r="E5786">
        <v>0</v>
      </c>
      <c r="F5786">
        <v>0.8</v>
      </c>
      <c r="G5786">
        <v>0</v>
      </c>
      <c r="H5786">
        <v>0</v>
      </c>
      <c r="I5786">
        <f t="shared" si="540"/>
        <v>0.73139158576051799</v>
      </c>
      <c r="J5786">
        <f t="shared" si="541"/>
        <v>0.82129277566539904</v>
      </c>
      <c r="K5786">
        <f t="shared" si="542"/>
        <v>0</v>
      </c>
      <c r="L5786">
        <f t="shared" si="543"/>
        <v>0.8</v>
      </c>
      <c r="M5786">
        <f t="shared" si="544"/>
        <v>0</v>
      </c>
      <c r="N5786">
        <f t="shared" si="545"/>
        <v>0</v>
      </c>
    </row>
    <row r="5787" spans="1:14" x14ac:dyDescent="0.5">
      <c r="A5787">
        <v>3537</v>
      </c>
      <c r="B5787">
        <v>5618</v>
      </c>
      <c r="C5787">
        <v>0.16250000000000001</v>
      </c>
      <c r="D5787">
        <v>3.6496350364963501E-2</v>
      </c>
      <c r="E5787">
        <v>0</v>
      </c>
      <c r="F5787">
        <v>7.7380952380952397E-2</v>
      </c>
      <c r="G5787">
        <v>0</v>
      </c>
      <c r="H5787">
        <v>0</v>
      </c>
      <c r="I5787">
        <f t="shared" si="540"/>
        <v>0.16250000000000001</v>
      </c>
      <c r="J5787">
        <f t="shared" si="541"/>
        <v>3.6496350364963501E-2</v>
      </c>
      <c r="K5787">
        <f t="shared" si="542"/>
        <v>0</v>
      </c>
      <c r="L5787">
        <f t="shared" si="543"/>
        <v>7.7380952380952397E-2</v>
      </c>
      <c r="M5787">
        <f t="shared" si="544"/>
        <v>0</v>
      </c>
      <c r="N5787">
        <f t="shared" si="545"/>
        <v>0</v>
      </c>
    </row>
    <row r="5788" spans="1:14" x14ac:dyDescent="0.5">
      <c r="A5788">
        <v>3538</v>
      </c>
      <c r="B5788">
        <v>3538</v>
      </c>
      <c r="C5788">
        <v>0.91637630662020897</v>
      </c>
      <c r="D5788">
        <v>0.93428063943161599</v>
      </c>
      <c r="E5788">
        <v>0.97951582867784004</v>
      </c>
      <c r="F5788">
        <v>0.88851351351351304</v>
      </c>
      <c r="G5788">
        <v>0.92932862190812704</v>
      </c>
      <c r="H5788">
        <v>0.94774774774774795</v>
      </c>
      <c r="I5788">
        <f t="shared" si="540"/>
        <v>0.91637630662020897</v>
      </c>
      <c r="J5788">
        <f t="shared" si="541"/>
        <v>0.93428063943161599</v>
      </c>
      <c r="K5788">
        <f t="shared" si="542"/>
        <v>0.97951582867784004</v>
      </c>
      <c r="L5788">
        <f t="shared" si="543"/>
        <v>0.88851351351351304</v>
      </c>
      <c r="M5788">
        <f t="shared" si="544"/>
        <v>0.92932862190812704</v>
      </c>
      <c r="N5788">
        <f t="shared" si="545"/>
        <v>0.94774774774774795</v>
      </c>
    </row>
    <row r="5789" spans="1:14" x14ac:dyDescent="0.5">
      <c r="A5789">
        <v>3539</v>
      </c>
      <c r="B5789">
        <v>2228</v>
      </c>
      <c r="C5789">
        <v>0</v>
      </c>
      <c r="D5789">
        <v>0</v>
      </c>
      <c r="E5789">
        <v>0</v>
      </c>
      <c r="F5789">
        <v>3.8216560509554097E-2</v>
      </c>
      <c r="G5789">
        <v>3.9344262295081998E-2</v>
      </c>
      <c r="H5789">
        <v>0.04</v>
      </c>
      <c r="I5789">
        <f t="shared" si="540"/>
        <v>0</v>
      </c>
      <c r="J5789">
        <f t="shared" si="541"/>
        <v>0</v>
      </c>
      <c r="K5789">
        <f t="shared" si="542"/>
        <v>0</v>
      </c>
      <c r="L5789">
        <f t="shared" si="543"/>
        <v>3.8216560509554097E-2</v>
      </c>
      <c r="M5789">
        <f t="shared" si="544"/>
        <v>3.9344262295081998E-2</v>
      </c>
      <c r="N5789">
        <f t="shared" si="545"/>
        <v>0.04</v>
      </c>
    </row>
    <row r="5790" spans="1:14" x14ac:dyDescent="0.5">
      <c r="A5790">
        <v>3539</v>
      </c>
      <c r="B5790">
        <v>3518</v>
      </c>
      <c r="C5790">
        <v>0</v>
      </c>
      <c r="D5790">
        <v>0</v>
      </c>
      <c r="E5790">
        <v>1.8604651162790701E-2</v>
      </c>
      <c r="F5790">
        <v>0</v>
      </c>
      <c r="G5790">
        <v>0</v>
      </c>
      <c r="H5790">
        <v>0</v>
      </c>
      <c r="I5790">
        <f t="shared" si="540"/>
        <v>0</v>
      </c>
      <c r="J5790">
        <f t="shared" si="541"/>
        <v>0</v>
      </c>
      <c r="K5790">
        <f t="shared" si="542"/>
        <v>1.8604651162790701E-2</v>
      </c>
      <c r="L5790">
        <f t="shared" si="543"/>
        <v>0</v>
      </c>
      <c r="M5790">
        <f t="shared" si="544"/>
        <v>0</v>
      </c>
      <c r="N5790">
        <f t="shared" si="545"/>
        <v>0</v>
      </c>
    </row>
    <row r="5791" spans="1:14" x14ac:dyDescent="0.5">
      <c r="A5791">
        <v>3539</v>
      </c>
      <c r="B5791">
        <v>3539</v>
      </c>
      <c r="C5791">
        <v>0.78730158730158695</v>
      </c>
      <c r="D5791">
        <v>0.94736842105263197</v>
      </c>
      <c r="E5791">
        <v>0.84067796610169498</v>
      </c>
      <c r="F5791">
        <v>0.77809798270893404</v>
      </c>
      <c r="G5791">
        <v>0.81333333333333302</v>
      </c>
      <c r="H5791">
        <v>0.82568807339449501</v>
      </c>
      <c r="I5791">
        <f t="shared" si="540"/>
        <v>0.78730158730158695</v>
      </c>
      <c r="J5791">
        <f t="shared" si="541"/>
        <v>0.94736842105263197</v>
      </c>
      <c r="K5791">
        <f t="shared" si="542"/>
        <v>0.84067796610169498</v>
      </c>
      <c r="L5791">
        <f t="shared" si="543"/>
        <v>0.77809798270893404</v>
      </c>
      <c r="M5791">
        <f t="shared" si="544"/>
        <v>0.81333333333333302</v>
      </c>
      <c r="N5791">
        <f t="shared" si="545"/>
        <v>0.82568807339449501</v>
      </c>
    </row>
    <row r="5792" spans="1:14" x14ac:dyDescent="0.5">
      <c r="A5792">
        <v>3540</v>
      </c>
      <c r="B5792">
        <v>3509</v>
      </c>
      <c r="C5792">
        <v>0</v>
      </c>
      <c r="D5792">
        <v>0</v>
      </c>
      <c r="E5792">
        <v>1.0928961748633901E-2</v>
      </c>
      <c r="F5792">
        <v>0</v>
      </c>
      <c r="G5792">
        <v>0</v>
      </c>
      <c r="H5792">
        <v>0</v>
      </c>
      <c r="I5792">
        <f t="shared" si="540"/>
        <v>0</v>
      </c>
      <c r="J5792">
        <f t="shared" si="541"/>
        <v>0</v>
      </c>
      <c r="K5792">
        <f t="shared" si="542"/>
        <v>1.0928961748633901E-2</v>
      </c>
      <c r="L5792">
        <f t="shared" si="543"/>
        <v>0</v>
      </c>
      <c r="M5792">
        <f t="shared" si="544"/>
        <v>0</v>
      </c>
      <c r="N5792">
        <f t="shared" si="545"/>
        <v>0</v>
      </c>
    </row>
    <row r="5793" spans="1:14" x14ac:dyDescent="0.5">
      <c r="A5793">
        <v>3540</v>
      </c>
      <c r="B5793">
        <v>3510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2.4630541871921201E-2</v>
      </c>
      <c r="I5793">
        <f t="shared" si="540"/>
        <v>0</v>
      </c>
      <c r="J5793">
        <f t="shared" si="541"/>
        <v>0</v>
      </c>
      <c r="K5793">
        <f t="shared" si="542"/>
        <v>0</v>
      </c>
      <c r="L5793">
        <f t="shared" si="543"/>
        <v>0</v>
      </c>
      <c r="M5793">
        <f t="shared" si="544"/>
        <v>0</v>
      </c>
      <c r="N5793">
        <f t="shared" si="545"/>
        <v>2.4630541871921201E-2</v>
      </c>
    </row>
    <row r="5794" spans="1:14" x14ac:dyDescent="0.5">
      <c r="A5794">
        <v>3540</v>
      </c>
      <c r="B5794">
        <v>3540</v>
      </c>
      <c r="C5794">
        <v>0.971830985915493</v>
      </c>
      <c r="D5794">
        <v>0.71910112359550604</v>
      </c>
      <c r="E5794">
        <v>0.72727272727272696</v>
      </c>
      <c r="F5794">
        <v>0.965034965034965</v>
      </c>
      <c r="G5794">
        <v>0.97872340425531901</v>
      </c>
      <c r="H5794">
        <v>0.72316384180791005</v>
      </c>
      <c r="I5794">
        <f t="shared" si="540"/>
        <v>0.971830985915493</v>
      </c>
      <c r="J5794">
        <f t="shared" si="541"/>
        <v>0.71910112359550604</v>
      </c>
      <c r="K5794">
        <f t="shared" si="542"/>
        <v>0.72727272727272696</v>
      </c>
      <c r="L5794">
        <f t="shared" si="543"/>
        <v>0.965034965034965</v>
      </c>
      <c r="M5794">
        <f t="shared" si="544"/>
        <v>0.97872340425531901</v>
      </c>
      <c r="N5794">
        <f t="shared" si="545"/>
        <v>0.72316384180791005</v>
      </c>
    </row>
    <row r="5795" spans="1:14" x14ac:dyDescent="0.5">
      <c r="A5795">
        <v>3541</v>
      </c>
      <c r="B5795">
        <v>3541</v>
      </c>
      <c r="C5795">
        <v>0.91652470187393498</v>
      </c>
      <c r="D5795">
        <v>0.93402777777777801</v>
      </c>
      <c r="E5795">
        <v>0.97996357012750501</v>
      </c>
      <c r="F5795">
        <v>0.88778877887788799</v>
      </c>
      <c r="G5795">
        <v>0.92918825561312601</v>
      </c>
      <c r="H5795">
        <v>0.94718309859154903</v>
      </c>
      <c r="I5795">
        <f t="shared" si="540"/>
        <v>0.91652470187393498</v>
      </c>
      <c r="J5795">
        <f t="shared" si="541"/>
        <v>0.93402777777777801</v>
      </c>
      <c r="K5795">
        <f t="shared" si="542"/>
        <v>0.97996357012750501</v>
      </c>
      <c r="L5795">
        <f t="shared" si="543"/>
        <v>0.88778877887788799</v>
      </c>
      <c r="M5795">
        <f t="shared" si="544"/>
        <v>0.92918825561312601</v>
      </c>
      <c r="N5795">
        <f t="shared" si="545"/>
        <v>0.94718309859154903</v>
      </c>
    </row>
    <row r="5796" spans="1:14" x14ac:dyDescent="0.5">
      <c r="A5796">
        <v>3542</v>
      </c>
      <c r="B5796">
        <v>3542</v>
      </c>
      <c r="C5796">
        <v>0.77595628415300499</v>
      </c>
      <c r="D5796">
        <v>0.94578313253012003</v>
      </c>
      <c r="E5796">
        <v>0.820809248554913</v>
      </c>
      <c r="F5796">
        <v>0.894586894586895</v>
      </c>
      <c r="G5796">
        <v>0.77808219178082205</v>
      </c>
      <c r="H5796">
        <v>0.94864048338368601</v>
      </c>
      <c r="I5796">
        <f t="shared" si="540"/>
        <v>0.77595628415300499</v>
      </c>
      <c r="J5796">
        <f t="shared" si="541"/>
        <v>0.94578313253012003</v>
      </c>
      <c r="K5796">
        <f t="shared" si="542"/>
        <v>0.820809248554913</v>
      </c>
      <c r="L5796">
        <f t="shared" si="543"/>
        <v>0.894586894586895</v>
      </c>
      <c r="M5796">
        <f t="shared" si="544"/>
        <v>0.77808219178082205</v>
      </c>
      <c r="N5796">
        <f t="shared" si="545"/>
        <v>0.94864048338368601</v>
      </c>
    </row>
    <row r="5797" spans="1:14" x14ac:dyDescent="0.5">
      <c r="A5797">
        <v>3542</v>
      </c>
      <c r="B5797">
        <v>5177</v>
      </c>
      <c r="C5797">
        <v>0</v>
      </c>
      <c r="D5797">
        <v>0</v>
      </c>
      <c r="E5797">
        <v>4.6052631578947401E-2</v>
      </c>
      <c r="F5797">
        <v>0</v>
      </c>
      <c r="G5797">
        <v>4.3343653250774002E-2</v>
      </c>
      <c r="H5797">
        <v>0</v>
      </c>
      <c r="I5797">
        <f t="shared" si="540"/>
        <v>0</v>
      </c>
      <c r="J5797">
        <f t="shared" si="541"/>
        <v>0</v>
      </c>
      <c r="K5797">
        <f t="shared" si="542"/>
        <v>4.6052631578947401E-2</v>
      </c>
      <c r="L5797">
        <f t="shared" si="543"/>
        <v>0</v>
      </c>
      <c r="M5797">
        <f t="shared" si="544"/>
        <v>4.3343653250774002E-2</v>
      </c>
      <c r="N5797">
        <f t="shared" si="545"/>
        <v>0</v>
      </c>
    </row>
    <row r="5798" spans="1:14" x14ac:dyDescent="0.5">
      <c r="A5798">
        <v>3543</v>
      </c>
      <c r="B5798">
        <v>3543</v>
      </c>
      <c r="C5798">
        <v>0.908675799086758</v>
      </c>
      <c r="D5798">
        <v>0.92773892773892797</v>
      </c>
      <c r="E5798">
        <v>0.97788697788697798</v>
      </c>
      <c r="F5798">
        <v>0.87858719646799099</v>
      </c>
      <c r="G5798">
        <v>0.92343387470997695</v>
      </c>
      <c r="H5798">
        <v>0.94312796208530802</v>
      </c>
      <c r="I5798">
        <f t="shared" si="540"/>
        <v>0.908675799086758</v>
      </c>
      <c r="J5798">
        <f t="shared" si="541"/>
        <v>0.92773892773892797</v>
      </c>
      <c r="K5798">
        <f t="shared" si="542"/>
        <v>0.97788697788697798</v>
      </c>
      <c r="L5798">
        <f t="shared" si="543"/>
        <v>0.87858719646799099</v>
      </c>
      <c r="M5798">
        <f t="shared" si="544"/>
        <v>0.92343387470997695</v>
      </c>
      <c r="N5798">
        <f t="shared" si="545"/>
        <v>0.94312796208530802</v>
      </c>
    </row>
    <row r="5799" spans="1:14" x14ac:dyDescent="0.5">
      <c r="A5799">
        <v>3544</v>
      </c>
      <c r="B5799">
        <v>3544</v>
      </c>
      <c r="C5799">
        <v>0.75609756097560998</v>
      </c>
      <c r="D5799">
        <v>0.94117647058823495</v>
      </c>
      <c r="E5799">
        <v>0.81578947368421095</v>
      </c>
      <c r="F5799">
        <v>0.72</v>
      </c>
      <c r="G5799">
        <v>0.9</v>
      </c>
      <c r="H5799">
        <v>0.77300613496932502</v>
      </c>
      <c r="I5799">
        <f t="shared" si="540"/>
        <v>0.75609756097560998</v>
      </c>
      <c r="J5799">
        <f t="shared" si="541"/>
        <v>0.94117647058823495</v>
      </c>
      <c r="K5799">
        <f t="shared" si="542"/>
        <v>0.81578947368421095</v>
      </c>
      <c r="L5799">
        <f t="shared" si="543"/>
        <v>0.72</v>
      </c>
      <c r="M5799">
        <f t="shared" si="544"/>
        <v>0.9</v>
      </c>
      <c r="N5799">
        <f t="shared" si="545"/>
        <v>0.77300613496932502</v>
      </c>
    </row>
    <row r="5800" spans="1:14" x14ac:dyDescent="0.5">
      <c r="A5800">
        <v>3544</v>
      </c>
      <c r="B5800">
        <v>5175</v>
      </c>
      <c r="C5800">
        <v>0</v>
      </c>
      <c r="D5800">
        <v>0</v>
      </c>
      <c r="E5800">
        <v>1.34680134680135E-2</v>
      </c>
      <c r="F5800">
        <v>0</v>
      </c>
      <c r="G5800">
        <v>0.10989010989011</v>
      </c>
      <c r="H5800">
        <v>0</v>
      </c>
      <c r="I5800">
        <f t="shared" si="540"/>
        <v>0</v>
      </c>
      <c r="J5800">
        <f t="shared" si="541"/>
        <v>0</v>
      </c>
      <c r="K5800">
        <f t="shared" si="542"/>
        <v>1.34680134680135E-2</v>
      </c>
      <c r="L5800">
        <f t="shared" si="543"/>
        <v>0</v>
      </c>
      <c r="M5800">
        <f t="shared" si="544"/>
        <v>0.10989010989011</v>
      </c>
      <c r="N5800">
        <f t="shared" si="545"/>
        <v>0</v>
      </c>
    </row>
    <row r="5801" spans="1:14" x14ac:dyDescent="0.5">
      <c r="A5801">
        <v>3544</v>
      </c>
      <c r="B5801">
        <v>5632</v>
      </c>
      <c r="C5801">
        <v>0</v>
      </c>
      <c r="D5801">
        <v>0</v>
      </c>
      <c r="E5801">
        <v>0</v>
      </c>
      <c r="F5801">
        <v>6.02006688963211E-2</v>
      </c>
      <c r="G5801">
        <v>0</v>
      </c>
      <c r="H5801">
        <v>0</v>
      </c>
      <c r="I5801">
        <f t="shared" si="540"/>
        <v>0</v>
      </c>
      <c r="J5801">
        <f t="shared" si="541"/>
        <v>0</v>
      </c>
      <c r="K5801">
        <f t="shared" si="542"/>
        <v>0</v>
      </c>
      <c r="L5801">
        <f t="shared" si="543"/>
        <v>6.02006688963211E-2</v>
      </c>
      <c r="M5801">
        <f t="shared" si="544"/>
        <v>0</v>
      </c>
      <c r="N5801">
        <f t="shared" si="545"/>
        <v>0</v>
      </c>
    </row>
    <row r="5802" spans="1:14" x14ac:dyDescent="0.5">
      <c r="A5802">
        <v>3545</v>
      </c>
      <c r="B5802">
        <v>3545</v>
      </c>
      <c r="C5802">
        <v>0.91084337349397604</v>
      </c>
      <c r="D5802">
        <v>0.93333333333333302</v>
      </c>
      <c r="E5802">
        <v>0.97927461139896399</v>
      </c>
      <c r="F5802">
        <v>0.88524590163934402</v>
      </c>
      <c r="G5802">
        <v>0.92647058823529405</v>
      </c>
      <c r="H5802">
        <v>0.94974874371859297</v>
      </c>
      <c r="I5802">
        <f t="shared" si="540"/>
        <v>0.91084337349397604</v>
      </c>
      <c r="J5802">
        <f t="shared" si="541"/>
        <v>0.93333333333333302</v>
      </c>
      <c r="K5802">
        <f t="shared" si="542"/>
        <v>0.97927461139896399</v>
      </c>
      <c r="L5802">
        <f t="shared" si="543"/>
        <v>0.88524590163934402</v>
      </c>
      <c r="M5802">
        <f t="shared" si="544"/>
        <v>0.92647058823529405</v>
      </c>
      <c r="N5802">
        <f t="shared" si="545"/>
        <v>0.94974874371859297</v>
      </c>
    </row>
    <row r="5803" spans="1:14" x14ac:dyDescent="0.5">
      <c r="A5803">
        <v>3546</v>
      </c>
      <c r="B5803">
        <v>3546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0.94884910485933505</v>
      </c>
      <c r="I5803">
        <f t="shared" si="540"/>
        <v>0</v>
      </c>
      <c r="J5803">
        <f t="shared" si="541"/>
        <v>0</v>
      </c>
      <c r="K5803">
        <f t="shared" si="542"/>
        <v>0</v>
      </c>
      <c r="L5803">
        <f t="shared" si="543"/>
        <v>0</v>
      </c>
      <c r="M5803">
        <f t="shared" si="544"/>
        <v>0</v>
      </c>
      <c r="N5803">
        <f t="shared" si="545"/>
        <v>0.94884910485933505</v>
      </c>
    </row>
    <row r="5804" spans="1:14" x14ac:dyDescent="0.5">
      <c r="A5804">
        <v>3546</v>
      </c>
      <c r="B5804">
        <v>5630</v>
      </c>
      <c r="C5804">
        <v>0</v>
      </c>
      <c r="D5804">
        <v>0.61237785016286606</v>
      </c>
      <c r="E5804">
        <v>0</v>
      </c>
      <c r="F5804">
        <v>0.58204334365325106</v>
      </c>
      <c r="G5804">
        <v>0</v>
      </c>
      <c r="H5804">
        <v>0</v>
      </c>
      <c r="I5804">
        <f t="shared" si="540"/>
        <v>0</v>
      </c>
      <c r="J5804">
        <f t="shared" si="541"/>
        <v>0.61237785016286606</v>
      </c>
      <c r="K5804">
        <f t="shared" si="542"/>
        <v>0</v>
      </c>
      <c r="L5804">
        <f t="shared" si="543"/>
        <v>0.58204334365325106</v>
      </c>
      <c r="M5804">
        <f t="shared" si="544"/>
        <v>0</v>
      </c>
      <c r="N5804">
        <f t="shared" si="545"/>
        <v>0</v>
      </c>
    </row>
    <row r="5805" spans="1:14" x14ac:dyDescent="0.5">
      <c r="A5805">
        <v>3546</v>
      </c>
      <c r="B5805">
        <v>5631</v>
      </c>
      <c r="C5805">
        <v>0</v>
      </c>
      <c r="D5805">
        <v>0.47319778188539702</v>
      </c>
      <c r="E5805">
        <v>0</v>
      </c>
      <c r="F5805">
        <v>0.44677137870855099</v>
      </c>
      <c r="G5805">
        <v>0</v>
      </c>
      <c r="H5805">
        <v>0</v>
      </c>
      <c r="I5805">
        <f t="shared" si="540"/>
        <v>0</v>
      </c>
      <c r="J5805">
        <f t="shared" si="541"/>
        <v>0.47319778188539702</v>
      </c>
      <c r="K5805">
        <f t="shared" si="542"/>
        <v>0</v>
      </c>
      <c r="L5805">
        <f t="shared" si="543"/>
        <v>0.44677137870855099</v>
      </c>
      <c r="M5805">
        <f t="shared" si="544"/>
        <v>0</v>
      </c>
      <c r="N5805">
        <f t="shared" si="545"/>
        <v>0</v>
      </c>
    </row>
    <row r="5806" spans="1:14" x14ac:dyDescent="0.5">
      <c r="A5806">
        <v>3546</v>
      </c>
      <c r="B5806">
        <v>5754</v>
      </c>
      <c r="C5806">
        <v>0</v>
      </c>
      <c r="D5806">
        <v>0</v>
      </c>
      <c r="E5806">
        <v>9.6852300242130707E-2</v>
      </c>
      <c r="F5806">
        <v>0</v>
      </c>
      <c r="G5806">
        <v>8.98876404494382E-2</v>
      </c>
      <c r="H5806">
        <v>0</v>
      </c>
      <c r="I5806">
        <f t="shared" si="540"/>
        <v>0</v>
      </c>
      <c r="J5806">
        <f t="shared" si="541"/>
        <v>0</v>
      </c>
      <c r="K5806">
        <f t="shared" si="542"/>
        <v>9.6852300242130707E-2</v>
      </c>
      <c r="L5806">
        <f t="shared" si="543"/>
        <v>0</v>
      </c>
      <c r="M5806">
        <f t="shared" si="544"/>
        <v>8.98876404494382E-2</v>
      </c>
      <c r="N5806">
        <f t="shared" si="545"/>
        <v>0</v>
      </c>
    </row>
    <row r="5807" spans="1:14" x14ac:dyDescent="0.5">
      <c r="A5807">
        <v>3546</v>
      </c>
      <c r="B5807">
        <v>5755</v>
      </c>
      <c r="C5807">
        <v>0</v>
      </c>
      <c r="D5807">
        <v>0</v>
      </c>
      <c r="E5807">
        <v>0.53889943074003799</v>
      </c>
      <c r="F5807">
        <v>0</v>
      </c>
      <c r="G5807">
        <v>0.50805008944543795</v>
      </c>
      <c r="H5807">
        <v>0</v>
      </c>
      <c r="I5807">
        <f t="shared" si="540"/>
        <v>0</v>
      </c>
      <c r="J5807">
        <f t="shared" si="541"/>
        <v>0</v>
      </c>
      <c r="K5807">
        <f t="shared" si="542"/>
        <v>0.53889943074003799</v>
      </c>
      <c r="L5807">
        <f t="shared" si="543"/>
        <v>0</v>
      </c>
      <c r="M5807">
        <f t="shared" si="544"/>
        <v>0.50805008944543795</v>
      </c>
      <c r="N5807">
        <f t="shared" si="545"/>
        <v>0</v>
      </c>
    </row>
    <row r="5808" spans="1:14" x14ac:dyDescent="0.5">
      <c r="A5808">
        <v>3546</v>
      </c>
      <c r="B5808">
        <v>5756</v>
      </c>
      <c r="C5808">
        <v>0</v>
      </c>
      <c r="D5808">
        <v>0</v>
      </c>
      <c r="E5808">
        <v>0.22429906542056099</v>
      </c>
      <c r="F5808">
        <v>0</v>
      </c>
      <c r="G5808">
        <v>0.208695652173913</v>
      </c>
      <c r="H5808">
        <v>0</v>
      </c>
      <c r="I5808">
        <f t="shared" si="540"/>
        <v>0</v>
      </c>
      <c r="J5808">
        <f t="shared" si="541"/>
        <v>0</v>
      </c>
      <c r="K5808">
        <f t="shared" si="542"/>
        <v>0.22429906542056099</v>
      </c>
      <c r="L5808">
        <f t="shared" si="543"/>
        <v>0</v>
      </c>
      <c r="M5808">
        <f t="shared" si="544"/>
        <v>0.208695652173913</v>
      </c>
      <c r="N5808">
        <f t="shared" si="545"/>
        <v>0</v>
      </c>
    </row>
    <row r="5809" spans="1:14" x14ac:dyDescent="0.5">
      <c r="A5809">
        <v>3546</v>
      </c>
      <c r="B5809">
        <v>5757</v>
      </c>
      <c r="C5809">
        <v>0</v>
      </c>
      <c r="D5809">
        <v>0</v>
      </c>
      <c r="E5809">
        <v>0.46440677966101701</v>
      </c>
      <c r="F5809">
        <v>0</v>
      </c>
      <c r="G5809">
        <v>0.44051446945337602</v>
      </c>
      <c r="H5809">
        <v>0</v>
      </c>
      <c r="I5809">
        <f t="shared" si="540"/>
        <v>0</v>
      </c>
      <c r="J5809">
        <f t="shared" si="541"/>
        <v>0</v>
      </c>
      <c r="K5809">
        <f t="shared" si="542"/>
        <v>0.46440677966101701</v>
      </c>
      <c r="L5809">
        <f t="shared" si="543"/>
        <v>0</v>
      </c>
      <c r="M5809">
        <f t="shared" si="544"/>
        <v>0.44051446945337602</v>
      </c>
      <c r="N5809">
        <f t="shared" si="545"/>
        <v>0</v>
      </c>
    </row>
    <row r="5810" spans="1:14" x14ac:dyDescent="0.5">
      <c r="A5810">
        <v>3547</v>
      </c>
      <c r="B5810">
        <v>265</v>
      </c>
      <c r="C5810">
        <v>0</v>
      </c>
      <c r="D5810">
        <v>0</v>
      </c>
      <c r="E5810">
        <v>0</v>
      </c>
      <c r="F5810">
        <v>5.2631578947368397E-2</v>
      </c>
      <c r="G5810">
        <v>0</v>
      </c>
      <c r="H5810">
        <v>5.3846153846153801E-2</v>
      </c>
      <c r="I5810">
        <f t="shared" si="540"/>
        <v>0</v>
      </c>
      <c r="J5810">
        <f t="shared" si="541"/>
        <v>0</v>
      </c>
      <c r="K5810">
        <f t="shared" si="542"/>
        <v>0</v>
      </c>
      <c r="L5810">
        <f t="shared" si="543"/>
        <v>5.2631578947368397E-2</v>
      </c>
      <c r="M5810">
        <f t="shared" si="544"/>
        <v>0</v>
      </c>
      <c r="N5810">
        <f t="shared" si="545"/>
        <v>5.3846153846153801E-2</v>
      </c>
    </row>
    <row r="5811" spans="1:14" x14ac:dyDescent="0.5">
      <c r="A5811">
        <v>3547</v>
      </c>
      <c r="B5811">
        <v>3547</v>
      </c>
      <c r="C5811">
        <v>0</v>
      </c>
      <c r="D5811">
        <v>0.96747967479674801</v>
      </c>
      <c r="E5811">
        <v>0</v>
      </c>
      <c r="F5811">
        <v>0.63815789473684204</v>
      </c>
      <c r="G5811">
        <v>0</v>
      </c>
      <c r="H5811">
        <v>0.65986394557823103</v>
      </c>
      <c r="I5811">
        <f t="shared" si="540"/>
        <v>0</v>
      </c>
      <c r="J5811">
        <f t="shared" si="541"/>
        <v>0.96747967479674801</v>
      </c>
      <c r="K5811">
        <f t="shared" si="542"/>
        <v>0</v>
      </c>
      <c r="L5811">
        <f t="shared" si="543"/>
        <v>0.63815789473684204</v>
      </c>
      <c r="M5811">
        <f t="shared" si="544"/>
        <v>0</v>
      </c>
      <c r="N5811">
        <f t="shared" si="545"/>
        <v>0.65986394557823103</v>
      </c>
    </row>
    <row r="5812" spans="1:14" x14ac:dyDescent="0.5">
      <c r="A5812">
        <v>3547</v>
      </c>
      <c r="B5812">
        <v>5168</v>
      </c>
      <c r="C5812">
        <v>0</v>
      </c>
      <c r="D5812">
        <v>0</v>
      </c>
      <c r="E5812">
        <v>4.31034482758621E-2</v>
      </c>
      <c r="F5812">
        <v>0</v>
      </c>
      <c r="G5812">
        <v>0.18620689655172401</v>
      </c>
      <c r="H5812">
        <v>0</v>
      </c>
      <c r="I5812">
        <f t="shared" si="540"/>
        <v>0</v>
      </c>
      <c r="J5812">
        <f t="shared" si="541"/>
        <v>0</v>
      </c>
      <c r="K5812">
        <f t="shared" si="542"/>
        <v>4.31034482758621E-2</v>
      </c>
      <c r="L5812">
        <f t="shared" si="543"/>
        <v>0</v>
      </c>
      <c r="M5812">
        <f t="shared" si="544"/>
        <v>0.18620689655172401</v>
      </c>
      <c r="N5812">
        <f t="shared" si="545"/>
        <v>0</v>
      </c>
    </row>
    <row r="5813" spans="1:14" x14ac:dyDescent="0.5">
      <c r="A5813">
        <v>3547</v>
      </c>
      <c r="B5813">
        <v>5169</v>
      </c>
      <c r="C5813">
        <v>0</v>
      </c>
      <c r="D5813">
        <v>0</v>
      </c>
      <c r="E5813">
        <v>0.67592592592592604</v>
      </c>
      <c r="F5813">
        <v>0</v>
      </c>
      <c r="G5813">
        <v>0.66423357664233595</v>
      </c>
      <c r="H5813">
        <v>0</v>
      </c>
      <c r="I5813">
        <f t="shared" si="540"/>
        <v>0</v>
      </c>
      <c r="J5813">
        <f t="shared" si="541"/>
        <v>0</v>
      </c>
      <c r="K5813">
        <f t="shared" si="542"/>
        <v>0.67592592592592604</v>
      </c>
      <c r="L5813">
        <f t="shared" si="543"/>
        <v>0</v>
      </c>
      <c r="M5813">
        <f t="shared" si="544"/>
        <v>0.66423357664233595</v>
      </c>
      <c r="N5813">
        <f t="shared" si="545"/>
        <v>0</v>
      </c>
    </row>
    <row r="5814" spans="1:14" x14ac:dyDescent="0.5">
      <c r="A5814">
        <v>3547</v>
      </c>
      <c r="B5814">
        <v>5170</v>
      </c>
      <c r="C5814">
        <v>0</v>
      </c>
      <c r="D5814">
        <v>0</v>
      </c>
      <c r="E5814">
        <v>0.16666666666666699</v>
      </c>
      <c r="F5814">
        <v>0</v>
      </c>
      <c r="G5814">
        <v>0</v>
      </c>
      <c r="H5814">
        <v>0</v>
      </c>
      <c r="I5814">
        <f t="shared" si="540"/>
        <v>0</v>
      </c>
      <c r="J5814">
        <f t="shared" si="541"/>
        <v>0</v>
      </c>
      <c r="K5814">
        <f t="shared" si="542"/>
        <v>0.16666666666666699</v>
      </c>
      <c r="L5814">
        <f t="shared" si="543"/>
        <v>0</v>
      </c>
      <c r="M5814">
        <f t="shared" si="544"/>
        <v>0</v>
      </c>
      <c r="N5814">
        <f t="shared" si="545"/>
        <v>0</v>
      </c>
    </row>
    <row r="5815" spans="1:14" x14ac:dyDescent="0.5">
      <c r="A5815">
        <v>3548</v>
      </c>
      <c r="B5815">
        <v>3548</v>
      </c>
      <c r="C5815">
        <v>0.93548387096774199</v>
      </c>
      <c r="D5815">
        <v>0.95081967213114704</v>
      </c>
      <c r="E5815">
        <v>0.98976109215017105</v>
      </c>
      <c r="F5815">
        <v>0.90625</v>
      </c>
      <c r="G5815">
        <v>0.94155844155844204</v>
      </c>
      <c r="H5815">
        <v>0.95709570957095702</v>
      </c>
      <c r="I5815">
        <f t="shared" si="540"/>
        <v>0.93548387096774199</v>
      </c>
      <c r="J5815">
        <f t="shared" si="541"/>
        <v>0.95081967213114704</v>
      </c>
      <c r="K5815">
        <f t="shared" si="542"/>
        <v>0.98976109215017105</v>
      </c>
      <c r="L5815">
        <f t="shared" si="543"/>
        <v>0.90625</v>
      </c>
      <c r="M5815">
        <f t="shared" si="544"/>
        <v>0.94155844155844204</v>
      </c>
      <c r="N5815">
        <f t="shared" si="545"/>
        <v>0.95709570957095702</v>
      </c>
    </row>
    <row r="5816" spans="1:14" x14ac:dyDescent="0.5">
      <c r="A5816">
        <v>3549</v>
      </c>
      <c r="B5816">
        <v>2236</v>
      </c>
      <c r="C5816">
        <v>0</v>
      </c>
      <c r="D5816">
        <v>0</v>
      </c>
      <c r="E5816">
        <v>0</v>
      </c>
      <c r="F5816">
        <v>0.142322097378277</v>
      </c>
      <c r="G5816">
        <v>0.144486692015209</v>
      </c>
      <c r="H5816">
        <v>0.145593869731801</v>
      </c>
      <c r="I5816">
        <f t="shared" si="540"/>
        <v>0</v>
      </c>
      <c r="J5816">
        <f t="shared" si="541"/>
        <v>0</v>
      </c>
      <c r="K5816">
        <f t="shared" si="542"/>
        <v>0</v>
      </c>
      <c r="L5816">
        <f t="shared" si="543"/>
        <v>0.142322097378277</v>
      </c>
      <c r="M5816">
        <f t="shared" si="544"/>
        <v>0.144486692015209</v>
      </c>
      <c r="N5816">
        <f t="shared" si="545"/>
        <v>0.145593869731801</v>
      </c>
    </row>
    <row r="5817" spans="1:14" x14ac:dyDescent="0.5">
      <c r="A5817">
        <v>3549</v>
      </c>
      <c r="B5817">
        <v>3549</v>
      </c>
      <c r="C5817">
        <v>0</v>
      </c>
      <c r="D5817">
        <v>0.97297297297297303</v>
      </c>
      <c r="E5817">
        <v>0</v>
      </c>
      <c r="F5817">
        <v>0.55813953488372103</v>
      </c>
      <c r="G5817">
        <v>0</v>
      </c>
      <c r="H5817">
        <v>0.57142857142857095</v>
      </c>
      <c r="I5817">
        <f t="shared" si="540"/>
        <v>0</v>
      </c>
      <c r="J5817">
        <f t="shared" si="541"/>
        <v>0.97297297297297303</v>
      </c>
      <c r="K5817">
        <f t="shared" si="542"/>
        <v>0</v>
      </c>
      <c r="L5817">
        <f t="shared" si="543"/>
        <v>0.55813953488372103</v>
      </c>
      <c r="M5817">
        <f t="shared" si="544"/>
        <v>0</v>
      </c>
      <c r="N5817">
        <f t="shared" si="545"/>
        <v>0.57142857142857095</v>
      </c>
    </row>
    <row r="5818" spans="1:14" x14ac:dyDescent="0.5">
      <c r="A5818">
        <v>3549</v>
      </c>
      <c r="B5818">
        <v>5171</v>
      </c>
      <c r="C5818">
        <v>0</v>
      </c>
      <c r="D5818">
        <v>0</v>
      </c>
      <c r="E5818">
        <v>0.35849056603773599</v>
      </c>
      <c r="F5818">
        <v>0</v>
      </c>
      <c r="G5818">
        <v>0.32407407407407401</v>
      </c>
      <c r="H5818">
        <v>0</v>
      </c>
      <c r="I5818">
        <f t="shared" si="540"/>
        <v>0</v>
      </c>
      <c r="J5818">
        <f t="shared" si="541"/>
        <v>0</v>
      </c>
      <c r="K5818">
        <f t="shared" si="542"/>
        <v>0.35849056603773599</v>
      </c>
      <c r="L5818">
        <f t="shared" si="543"/>
        <v>0</v>
      </c>
      <c r="M5818">
        <f t="shared" si="544"/>
        <v>0.32407407407407401</v>
      </c>
      <c r="N5818">
        <f t="shared" si="545"/>
        <v>0</v>
      </c>
    </row>
    <row r="5819" spans="1:14" x14ac:dyDescent="0.5">
      <c r="A5819">
        <v>3549</v>
      </c>
      <c r="B5819">
        <v>5172</v>
      </c>
      <c r="C5819">
        <v>0</v>
      </c>
      <c r="D5819">
        <v>0</v>
      </c>
      <c r="E5819">
        <v>0.77272727272727304</v>
      </c>
      <c r="F5819">
        <v>0</v>
      </c>
      <c r="G5819">
        <v>0.495867768595041</v>
      </c>
      <c r="H5819">
        <v>0</v>
      </c>
      <c r="I5819">
        <f t="shared" si="540"/>
        <v>0</v>
      </c>
      <c r="J5819">
        <f t="shared" si="541"/>
        <v>0</v>
      </c>
      <c r="K5819">
        <f t="shared" si="542"/>
        <v>0.77272727272727304</v>
      </c>
      <c r="L5819">
        <f t="shared" si="543"/>
        <v>0</v>
      </c>
      <c r="M5819">
        <f t="shared" si="544"/>
        <v>0.495867768595041</v>
      </c>
      <c r="N5819">
        <f t="shared" si="545"/>
        <v>0</v>
      </c>
    </row>
    <row r="5820" spans="1:14" x14ac:dyDescent="0.5">
      <c r="A5820">
        <v>3550</v>
      </c>
      <c r="B5820">
        <v>3550</v>
      </c>
      <c r="C5820">
        <v>0.84297520661156999</v>
      </c>
      <c r="D5820">
        <v>0.82119205298013198</v>
      </c>
      <c r="E5820">
        <v>0.77142857142857102</v>
      </c>
      <c r="F5820">
        <v>0.8</v>
      </c>
      <c r="G5820">
        <v>0.75</v>
      </c>
      <c r="H5820">
        <v>0.98850574712643702</v>
      </c>
      <c r="I5820">
        <f t="shared" si="540"/>
        <v>0.84297520661156999</v>
      </c>
      <c r="J5820">
        <f t="shared" si="541"/>
        <v>0.82119205298013198</v>
      </c>
      <c r="K5820">
        <f t="shared" si="542"/>
        <v>0.77142857142857102</v>
      </c>
      <c r="L5820">
        <f t="shared" si="543"/>
        <v>0.8</v>
      </c>
      <c r="M5820">
        <f t="shared" si="544"/>
        <v>0.75</v>
      </c>
      <c r="N5820">
        <f t="shared" si="545"/>
        <v>0.98850574712643702</v>
      </c>
    </row>
    <row r="5821" spans="1:14" x14ac:dyDescent="0.5">
      <c r="A5821">
        <v>3551</v>
      </c>
      <c r="B5821">
        <v>3551</v>
      </c>
      <c r="C5821">
        <v>8.7719298245614002E-2</v>
      </c>
      <c r="D5821">
        <v>0.33333333333333298</v>
      </c>
      <c r="E5821">
        <v>0.64655172413793105</v>
      </c>
      <c r="F5821">
        <v>0</v>
      </c>
      <c r="G5821">
        <v>0</v>
      </c>
      <c r="H5821">
        <v>0</v>
      </c>
      <c r="I5821">
        <f t="shared" si="540"/>
        <v>8.7719298245614002E-2</v>
      </c>
      <c r="J5821">
        <f t="shared" si="541"/>
        <v>0.33333333333333298</v>
      </c>
      <c r="K5821">
        <f t="shared" si="542"/>
        <v>0.64655172413793105</v>
      </c>
      <c r="L5821">
        <f t="shared" si="543"/>
        <v>0</v>
      </c>
      <c r="M5821">
        <f t="shared" si="544"/>
        <v>0</v>
      </c>
      <c r="N5821">
        <f t="shared" si="545"/>
        <v>0</v>
      </c>
    </row>
    <row r="5822" spans="1:14" x14ac:dyDescent="0.5">
      <c r="A5822">
        <v>3551</v>
      </c>
      <c r="B5822">
        <v>4580</v>
      </c>
      <c r="C5822">
        <v>0</v>
      </c>
      <c r="D5822">
        <v>0</v>
      </c>
      <c r="E5822">
        <v>0.31147540983606598</v>
      </c>
      <c r="F5822">
        <v>0</v>
      </c>
      <c r="G5822">
        <v>0</v>
      </c>
      <c r="H5822">
        <v>0</v>
      </c>
      <c r="I5822">
        <f t="shared" si="540"/>
        <v>0</v>
      </c>
      <c r="J5822">
        <f t="shared" si="541"/>
        <v>0</v>
      </c>
      <c r="K5822">
        <f t="shared" si="542"/>
        <v>0.31147540983606598</v>
      </c>
      <c r="L5822">
        <f t="shared" si="543"/>
        <v>0</v>
      </c>
      <c r="M5822">
        <f t="shared" si="544"/>
        <v>0</v>
      </c>
      <c r="N5822">
        <f t="shared" si="545"/>
        <v>0</v>
      </c>
    </row>
    <row r="5823" spans="1:14" x14ac:dyDescent="0.5">
      <c r="A5823">
        <v>3551</v>
      </c>
      <c r="B5823">
        <v>5872</v>
      </c>
      <c r="C5823">
        <v>0.80645161290322598</v>
      </c>
      <c r="D5823">
        <v>0.65873015873015905</v>
      </c>
      <c r="E5823">
        <v>0</v>
      </c>
      <c r="F5823">
        <v>0</v>
      </c>
      <c r="G5823">
        <v>0</v>
      </c>
      <c r="H5823">
        <v>0</v>
      </c>
      <c r="I5823">
        <f t="shared" si="540"/>
        <v>0.80645161290322598</v>
      </c>
      <c r="J5823">
        <f t="shared" si="541"/>
        <v>0.65873015873015905</v>
      </c>
      <c r="K5823">
        <f t="shared" si="542"/>
        <v>0</v>
      </c>
      <c r="L5823">
        <f t="shared" si="543"/>
        <v>0</v>
      </c>
      <c r="M5823">
        <f t="shared" si="544"/>
        <v>0</v>
      </c>
      <c r="N5823">
        <f t="shared" si="545"/>
        <v>0</v>
      </c>
    </row>
    <row r="5824" spans="1:14" x14ac:dyDescent="0.5">
      <c r="A5824">
        <v>3551</v>
      </c>
      <c r="B5824">
        <v>5873</v>
      </c>
      <c r="C5824">
        <v>0</v>
      </c>
      <c r="D5824">
        <v>0.32599118942731298</v>
      </c>
      <c r="E5824">
        <v>0</v>
      </c>
      <c r="F5824">
        <v>0</v>
      </c>
      <c r="G5824">
        <v>0</v>
      </c>
      <c r="H5824">
        <v>0</v>
      </c>
      <c r="I5824">
        <f t="shared" si="540"/>
        <v>0</v>
      </c>
      <c r="J5824">
        <f t="shared" si="541"/>
        <v>0.32599118942731298</v>
      </c>
      <c r="K5824">
        <f t="shared" si="542"/>
        <v>0</v>
      </c>
      <c r="L5824">
        <f t="shared" si="543"/>
        <v>0</v>
      </c>
      <c r="M5824">
        <f t="shared" si="544"/>
        <v>0</v>
      </c>
      <c r="N5824">
        <f t="shared" si="545"/>
        <v>0</v>
      </c>
    </row>
    <row r="5825" spans="1:14" x14ac:dyDescent="0.5">
      <c r="A5825">
        <v>3552</v>
      </c>
      <c r="B5825">
        <v>3552</v>
      </c>
      <c r="C5825">
        <v>0.92708333333333304</v>
      </c>
      <c r="D5825">
        <v>0.94179894179894197</v>
      </c>
      <c r="E5825">
        <v>0.98888888888888904</v>
      </c>
      <c r="F5825">
        <v>0.89447236180904499</v>
      </c>
      <c r="G5825">
        <v>0.93684210526315803</v>
      </c>
      <c r="H5825">
        <v>0.95187165775401095</v>
      </c>
      <c r="I5825">
        <f t="shared" si="540"/>
        <v>0.92708333333333304</v>
      </c>
      <c r="J5825">
        <f t="shared" si="541"/>
        <v>0.94179894179894197</v>
      </c>
      <c r="K5825">
        <f t="shared" si="542"/>
        <v>0.98888888888888904</v>
      </c>
      <c r="L5825">
        <f t="shared" si="543"/>
        <v>0.89447236180904499</v>
      </c>
      <c r="M5825">
        <f t="shared" si="544"/>
        <v>0.93684210526315803</v>
      </c>
      <c r="N5825">
        <f t="shared" si="545"/>
        <v>0.95187165775401095</v>
      </c>
    </row>
    <row r="5826" spans="1:14" x14ac:dyDescent="0.5">
      <c r="A5826">
        <v>3553</v>
      </c>
      <c r="B5826">
        <v>3553</v>
      </c>
      <c r="C5826">
        <v>0</v>
      </c>
      <c r="D5826">
        <v>0.92840646651270198</v>
      </c>
      <c r="E5826">
        <v>0</v>
      </c>
      <c r="F5826">
        <v>0.87964989059081</v>
      </c>
      <c r="G5826">
        <v>0</v>
      </c>
      <c r="H5826">
        <v>0.94366197183098599</v>
      </c>
      <c r="I5826">
        <f t="shared" si="540"/>
        <v>0</v>
      </c>
      <c r="J5826">
        <f t="shared" si="541"/>
        <v>0.92840646651270198</v>
      </c>
      <c r="K5826">
        <f t="shared" si="542"/>
        <v>0</v>
      </c>
      <c r="L5826">
        <f t="shared" si="543"/>
        <v>0.87964989059081</v>
      </c>
      <c r="M5826">
        <f t="shared" si="544"/>
        <v>0</v>
      </c>
      <c r="N5826">
        <f t="shared" si="545"/>
        <v>0.94366197183098599</v>
      </c>
    </row>
    <row r="5827" spans="1:14" x14ac:dyDescent="0.5">
      <c r="A5827">
        <v>3553</v>
      </c>
      <c r="B5827">
        <v>5758</v>
      </c>
      <c r="C5827">
        <v>0</v>
      </c>
      <c r="D5827">
        <v>0</v>
      </c>
      <c r="E5827">
        <v>0.40304182509505698</v>
      </c>
      <c r="F5827">
        <v>0</v>
      </c>
      <c r="G5827">
        <v>0.36933797909407701</v>
      </c>
      <c r="H5827">
        <v>0</v>
      </c>
      <c r="I5827">
        <f t="shared" ref="I5827:I5890" si="546">IF(C5827&gt;1,1,C5827)</f>
        <v>0</v>
      </c>
      <c r="J5827">
        <f t="shared" ref="J5827:J5890" si="547">IF(D5827&gt;1,1,D5827)</f>
        <v>0</v>
      </c>
      <c r="K5827">
        <f t="shared" ref="K5827:K5890" si="548">IF(E5827&gt;1,1,E5827)</f>
        <v>0.40304182509505698</v>
      </c>
      <c r="L5827">
        <f t="shared" ref="L5827:L5890" si="549">IF(F5827&gt;1,1,F5827)</f>
        <v>0</v>
      </c>
      <c r="M5827">
        <f t="shared" ref="M5827:M5890" si="550">IF(G5827&gt;1,1,G5827)</f>
        <v>0.36933797909407701</v>
      </c>
      <c r="N5827">
        <f t="shared" ref="N5827:N5890" si="551">IF(H5827&gt;1,1,H5827)</f>
        <v>0</v>
      </c>
    </row>
    <row r="5828" spans="1:14" x14ac:dyDescent="0.5">
      <c r="A5828">
        <v>3553</v>
      </c>
      <c r="B5828">
        <v>5759</v>
      </c>
      <c r="C5828">
        <v>0</v>
      </c>
      <c r="D5828">
        <v>0</v>
      </c>
      <c r="E5828">
        <v>0.73469387755102</v>
      </c>
      <c r="F5828">
        <v>0</v>
      </c>
      <c r="G5828">
        <v>0.68664850136239797</v>
      </c>
      <c r="H5828">
        <v>0</v>
      </c>
      <c r="I5828">
        <f t="shared" si="546"/>
        <v>0</v>
      </c>
      <c r="J5828">
        <f t="shared" si="547"/>
        <v>0</v>
      </c>
      <c r="K5828">
        <f t="shared" si="548"/>
        <v>0.73469387755102</v>
      </c>
      <c r="L5828">
        <f t="shared" si="549"/>
        <v>0</v>
      </c>
      <c r="M5828">
        <f t="shared" si="550"/>
        <v>0.68664850136239797</v>
      </c>
      <c r="N5828">
        <f t="shared" si="551"/>
        <v>0</v>
      </c>
    </row>
    <row r="5829" spans="1:14" x14ac:dyDescent="0.5">
      <c r="A5829">
        <v>3554</v>
      </c>
      <c r="B5829">
        <v>3554</v>
      </c>
      <c r="C5829">
        <v>0.94901960784313699</v>
      </c>
      <c r="D5829">
        <v>0.96414342629482097</v>
      </c>
      <c r="E5829">
        <v>0.99180327868852503</v>
      </c>
      <c r="F5829">
        <v>0.93436293436293405</v>
      </c>
      <c r="G5829">
        <v>0.96031746031746001</v>
      </c>
      <c r="H5829">
        <v>0.97580645161290303</v>
      </c>
      <c r="I5829">
        <f t="shared" si="546"/>
        <v>0.94901960784313699</v>
      </c>
      <c r="J5829">
        <f t="shared" si="547"/>
        <v>0.96414342629482097</v>
      </c>
      <c r="K5829">
        <f t="shared" si="548"/>
        <v>0.99180327868852503</v>
      </c>
      <c r="L5829">
        <f t="shared" si="549"/>
        <v>0.93436293436293405</v>
      </c>
      <c r="M5829">
        <f t="shared" si="550"/>
        <v>0.96031746031746001</v>
      </c>
      <c r="N5829">
        <f t="shared" si="551"/>
        <v>0.97580645161290303</v>
      </c>
    </row>
    <row r="5830" spans="1:14" x14ac:dyDescent="0.5">
      <c r="A5830">
        <v>3555</v>
      </c>
      <c r="B5830">
        <v>3555</v>
      </c>
      <c r="C5830">
        <v>0</v>
      </c>
      <c r="D5830">
        <v>0</v>
      </c>
      <c r="E5830">
        <v>0</v>
      </c>
      <c r="F5830">
        <v>0</v>
      </c>
      <c r="G5830">
        <v>2.06896551724138E-2</v>
      </c>
      <c r="H5830">
        <v>0</v>
      </c>
      <c r="I5830">
        <f t="shared" si="546"/>
        <v>0</v>
      </c>
      <c r="J5830">
        <f t="shared" si="547"/>
        <v>0</v>
      </c>
      <c r="K5830">
        <f t="shared" si="548"/>
        <v>0</v>
      </c>
      <c r="L5830">
        <f t="shared" si="549"/>
        <v>0</v>
      </c>
      <c r="M5830">
        <f t="shared" si="550"/>
        <v>2.06896551724138E-2</v>
      </c>
      <c r="N5830">
        <f t="shared" si="551"/>
        <v>0</v>
      </c>
    </row>
    <row r="5831" spans="1:14" x14ac:dyDescent="0.5">
      <c r="A5831">
        <v>3555</v>
      </c>
      <c r="B5831">
        <v>3563</v>
      </c>
      <c r="C5831">
        <v>0</v>
      </c>
      <c r="D5831">
        <v>0</v>
      </c>
      <c r="E5831">
        <v>0</v>
      </c>
      <c r="F5831">
        <v>0.72527472527472503</v>
      </c>
      <c r="G5831">
        <v>0.76112026359143303</v>
      </c>
      <c r="H5831">
        <v>0.77386934673366803</v>
      </c>
      <c r="I5831">
        <f t="shared" si="546"/>
        <v>0</v>
      </c>
      <c r="J5831">
        <f t="shared" si="547"/>
        <v>0</v>
      </c>
      <c r="K5831">
        <f t="shared" si="548"/>
        <v>0</v>
      </c>
      <c r="L5831">
        <f t="shared" si="549"/>
        <v>0.72527472527472503</v>
      </c>
      <c r="M5831">
        <f t="shared" si="550"/>
        <v>0.76112026359143303</v>
      </c>
      <c r="N5831">
        <f t="shared" si="551"/>
        <v>0.77386934673366803</v>
      </c>
    </row>
    <row r="5832" spans="1:14" x14ac:dyDescent="0.5">
      <c r="A5832">
        <v>3556</v>
      </c>
      <c r="B5832">
        <v>3556</v>
      </c>
      <c r="C5832">
        <v>0.87425149700598803</v>
      </c>
      <c r="D5832">
        <v>0.94767441860465096</v>
      </c>
      <c r="E5832">
        <v>0.92993630573248398</v>
      </c>
      <c r="F5832">
        <v>0.89807162534435303</v>
      </c>
      <c r="G5832">
        <v>0.87687687687687699</v>
      </c>
      <c r="H5832">
        <v>0.950437317784257</v>
      </c>
      <c r="I5832">
        <f t="shared" si="546"/>
        <v>0.87425149700598803</v>
      </c>
      <c r="J5832">
        <f t="shared" si="547"/>
        <v>0.94767441860465096</v>
      </c>
      <c r="K5832">
        <f t="shared" si="548"/>
        <v>0.92993630573248398</v>
      </c>
      <c r="L5832">
        <f t="shared" si="549"/>
        <v>0.89807162534435303</v>
      </c>
      <c r="M5832">
        <f t="shared" si="550"/>
        <v>0.87687687687687699</v>
      </c>
      <c r="N5832">
        <f t="shared" si="551"/>
        <v>0.950437317784257</v>
      </c>
    </row>
    <row r="5833" spans="1:14" x14ac:dyDescent="0.5">
      <c r="A5833">
        <v>3557</v>
      </c>
      <c r="B5833">
        <v>3557</v>
      </c>
      <c r="C5833">
        <v>0.93292682926829296</v>
      </c>
      <c r="D5833">
        <v>0.95031055900621098</v>
      </c>
      <c r="E5833">
        <v>0.98709677419354802</v>
      </c>
      <c r="F5833">
        <v>0.90265486725663702</v>
      </c>
      <c r="G5833">
        <v>0.93577981651376196</v>
      </c>
      <c r="H5833">
        <v>0.95327102803738295</v>
      </c>
      <c r="I5833">
        <f t="shared" si="546"/>
        <v>0.93292682926829296</v>
      </c>
      <c r="J5833">
        <f t="shared" si="547"/>
        <v>0.95031055900621098</v>
      </c>
      <c r="K5833">
        <f t="shared" si="548"/>
        <v>0.98709677419354802</v>
      </c>
      <c r="L5833">
        <f t="shared" si="549"/>
        <v>0.90265486725663702</v>
      </c>
      <c r="M5833">
        <f t="shared" si="550"/>
        <v>0.93577981651376196</v>
      </c>
      <c r="N5833">
        <f t="shared" si="551"/>
        <v>0.95327102803738295</v>
      </c>
    </row>
    <row r="5834" spans="1:14" x14ac:dyDescent="0.5">
      <c r="A5834">
        <v>3558</v>
      </c>
      <c r="B5834">
        <v>3558</v>
      </c>
      <c r="C5834">
        <v>0.92941176470588205</v>
      </c>
      <c r="D5834">
        <v>0.94610778443113797</v>
      </c>
      <c r="E5834">
        <v>0.98750000000000004</v>
      </c>
      <c r="F5834">
        <v>0.89518413597733704</v>
      </c>
      <c r="G5834">
        <v>0.93215339233038397</v>
      </c>
      <c r="H5834">
        <v>0.94894894894894899</v>
      </c>
      <c r="I5834">
        <f t="shared" si="546"/>
        <v>0.92941176470588205</v>
      </c>
      <c r="J5834">
        <f t="shared" si="547"/>
        <v>0.94610778443113797</v>
      </c>
      <c r="K5834">
        <f t="shared" si="548"/>
        <v>0.98750000000000004</v>
      </c>
      <c r="L5834">
        <f t="shared" si="549"/>
        <v>0.89518413597733704</v>
      </c>
      <c r="M5834">
        <f t="shared" si="550"/>
        <v>0.93215339233038397</v>
      </c>
      <c r="N5834">
        <f t="shared" si="551"/>
        <v>0.94894894894894899</v>
      </c>
    </row>
    <row r="5835" spans="1:14" x14ac:dyDescent="0.5">
      <c r="A5835">
        <v>3559</v>
      </c>
      <c r="B5835">
        <v>3535</v>
      </c>
      <c r="C5835">
        <v>0</v>
      </c>
      <c r="D5835">
        <v>3.1609195402298902E-2</v>
      </c>
      <c r="E5835">
        <v>0</v>
      </c>
      <c r="F5835">
        <v>3.03030303030303E-2</v>
      </c>
      <c r="G5835">
        <v>0</v>
      </c>
      <c r="H5835">
        <v>0</v>
      </c>
      <c r="I5835">
        <f t="shared" si="546"/>
        <v>0</v>
      </c>
      <c r="J5835">
        <f t="shared" si="547"/>
        <v>3.1609195402298902E-2</v>
      </c>
      <c r="K5835">
        <f t="shared" si="548"/>
        <v>0</v>
      </c>
      <c r="L5835">
        <f t="shared" si="549"/>
        <v>3.03030303030303E-2</v>
      </c>
      <c r="M5835">
        <f t="shared" si="550"/>
        <v>0</v>
      </c>
      <c r="N5835">
        <f t="shared" si="551"/>
        <v>0</v>
      </c>
    </row>
    <row r="5836" spans="1:14" x14ac:dyDescent="0.5">
      <c r="A5836">
        <v>3559</v>
      </c>
      <c r="B5836">
        <v>3559</v>
      </c>
      <c r="C5836">
        <v>0.842443729903537</v>
      </c>
      <c r="D5836">
        <v>0.85939968404423395</v>
      </c>
      <c r="E5836">
        <v>0.86634460547504</v>
      </c>
      <c r="F5836">
        <v>0.82051282051282004</v>
      </c>
      <c r="G5836">
        <v>0.82642089093701998</v>
      </c>
      <c r="H5836">
        <v>0.94864048338368601</v>
      </c>
      <c r="I5836">
        <f t="shared" si="546"/>
        <v>0.842443729903537</v>
      </c>
      <c r="J5836">
        <f t="shared" si="547"/>
        <v>0.85939968404423395</v>
      </c>
      <c r="K5836">
        <f t="shared" si="548"/>
        <v>0.86634460547504</v>
      </c>
      <c r="L5836">
        <f t="shared" si="549"/>
        <v>0.82051282051282004</v>
      </c>
      <c r="M5836">
        <f t="shared" si="550"/>
        <v>0.82642089093701998</v>
      </c>
      <c r="N5836">
        <f t="shared" si="551"/>
        <v>0.94864048338368601</v>
      </c>
    </row>
    <row r="5837" spans="1:14" x14ac:dyDescent="0.5">
      <c r="A5837">
        <v>3560</v>
      </c>
      <c r="B5837">
        <v>3560</v>
      </c>
      <c r="C5837">
        <v>0</v>
      </c>
      <c r="D5837">
        <v>0.91845493562231795</v>
      </c>
      <c r="E5837">
        <v>0</v>
      </c>
      <c r="F5837">
        <v>0.77536231884058004</v>
      </c>
      <c r="G5837">
        <v>0</v>
      </c>
      <c r="H5837">
        <v>0.79715302491103202</v>
      </c>
      <c r="I5837">
        <f t="shared" si="546"/>
        <v>0</v>
      </c>
      <c r="J5837">
        <f t="shared" si="547"/>
        <v>0.91845493562231795</v>
      </c>
      <c r="K5837">
        <f t="shared" si="548"/>
        <v>0</v>
      </c>
      <c r="L5837">
        <f t="shared" si="549"/>
        <v>0.77536231884058004</v>
      </c>
      <c r="M5837">
        <f t="shared" si="550"/>
        <v>0</v>
      </c>
      <c r="N5837">
        <f t="shared" si="551"/>
        <v>0.79715302491103202</v>
      </c>
    </row>
    <row r="5838" spans="1:14" x14ac:dyDescent="0.5">
      <c r="A5838">
        <v>3560</v>
      </c>
      <c r="B5838">
        <v>5173</v>
      </c>
      <c r="C5838">
        <v>0</v>
      </c>
      <c r="D5838">
        <v>0</v>
      </c>
      <c r="E5838">
        <v>0.85714285714285698</v>
      </c>
      <c r="F5838">
        <v>0</v>
      </c>
      <c r="G5838">
        <v>0.76404494382022503</v>
      </c>
      <c r="H5838">
        <v>0</v>
      </c>
      <c r="I5838">
        <f t="shared" si="546"/>
        <v>0</v>
      </c>
      <c r="J5838">
        <f t="shared" si="547"/>
        <v>0</v>
      </c>
      <c r="K5838">
        <f t="shared" si="548"/>
        <v>0.85714285714285698</v>
      </c>
      <c r="L5838">
        <f t="shared" si="549"/>
        <v>0</v>
      </c>
      <c r="M5838">
        <f t="shared" si="550"/>
        <v>0.76404494382022503</v>
      </c>
      <c r="N5838">
        <f t="shared" si="551"/>
        <v>0</v>
      </c>
    </row>
    <row r="5839" spans="1:14" x14ac:dyDescent="0.5">
      <c r="A5839">
        <v>3560</v>
      </c>
      <c r="B5839">
        <v>5174</v>
      </c>
      <c r="C5839">
        <v>0</v>
      </c>
      <c r="D5839">
        <v>0</v>
      </c>
      <c r="E5839">
        <v>6.8965517241379296E-2</v>
      </c>
      <c r="F5839">
        <v>0</v>
      </c>
      <c r="G5839">
        <v>0</v>
      </c>
      <c r="H5839">
        <v>0</v>
      </c>
      <c r="I5839">
        <f t="shared" si="546"/>
        <v>0</v>
      </c>
      <c r="J5839">
        <f t="shared" si="547"/>
        <v>0</v>
      </c>
      <c r="K5839">
        <f t="shared" si="548"/>
        <v>6.8965517241379296E-2</v>
      </c>
      <c r="L5839">
        <f t="shared" si="549"/>
        <v>0</v>
      </c>
      <c r="M5839">
        <f t="shared" si="550"/>
        <v>0</v>
      </c>
      <c r="N5839">
        <f t="shared" si="551"/>
        <v>0</v>
      </c>
    </row>
    <row r="5840" spans="1:14" x14ac:dyDescent="0.5">
      <c r="A5840">
        <v>3560</v>
      </c>
      <c r="B5840">
        <v>6244</v>
      </c>
      <c r="C5840">
        <v>0</v>
      </c>
      <c r="D5840">
        <v>0.156626506024096</v>
      </c>
      <c r="E5840">
        <v>0</v>
      </c>
      <c r="F5840">
        <v>4.7846889952153103E-2</v>
      </c>
      <c r="G5840">
        <v>0</v>
      </c>
      <c r="H5840">
        <v>0</v>
      </c>
      <c r="I5840">
        <f t="shared" si="546"/>
        <v>0</v>
      </c>
      <c r="J5840">
        <f t="shared" si="547"/>
        <v>0.156626506024096</v>
      </c>
      <c r="K5840">
        <f t="shared" si="548"/>
        <v>0</v>
      </c>
      <c r="L5840">
        <f t="shared" si="549"/>
        <v>4.7846889952153103E-2</v>
      </c>
      <c r="M5840">
        <f t="shared" si="550"/>
        <v>0</v>
      </c>
      <c r="N5840">
        <f t="shared" si="551"/>
        <v>0</v>
      </c>
    </row>
    <row r="5841" spans="1:14" x14ac:dyDescent="0.5">
      <c r="A5841">
        <v>3561</v>
      </c>
      <c r="B5841">
        <v>3561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f t="shared" si="546"/>
        <v>0</v>
      </c>
      <c r="J5841">
        <f t="shared" si="547"/>
        <v>0</v>
      </c>
      <c r="K5841">
        <f t="shared" si="548"/>
        <v>0</v>
      </c>
      <c r="L5841">
        <f t="shared" si="549"/>
        <v>0</v>
      </c>
      <c r="M5841">
        <f t="shared" si="550"/>
        <v>0</v>
      </c>
      <c r="N5841">
        <f t="shared" si="551"/>
        <v>1</v>
      </c>
    </row>
    <row r="5842" spans="1:14" x14ac:dyDescent="0.5">
      <c r="A5842">
        <v>3561</v>
      </c>
      <c r="B5842">
        <v>5175</v>
      </c>
      <c r="C5842">
        <v>0</v>
      </c>
      <c r="D5842">
        <v>0</v>
      </c>
      <c r="E5842">
        <v>0.56043956043956</v>
      </c>
      <c r="F5842">
        <v>0</v>
      </c>
      <c r="G5842">
        <v>0.55434782608695699</v>
      </c>
      <c r="H5842">
        <v>0</v>
      </c>
      <c r="I5842">
        <f t="shared" si="546"/>
        <v>0</v>
      </c>
      <c r="J5842">
        <f t="shared" si="547"/>
        <v>0</v>
      </c>
      <c r="K5842">
        <f t="shared" si="548"/>
        <v>0.56043956043956</v>
      </c>
      <c r="L5842">
        <f t="shared" si="549"/>
        <v>0</v>
      </c>
      <c r="M5842">
        <f t="shared" si="550"/>
        <v>0.55434782608695699</v>
      </c>
      <c r="N5842">
        <f t="shared" si="551"/>
        <v>0</v>
      </c>
    </row>
    <row r="5843" spans="1:14" x14ac:dyDescent="0.5">
      <c r="A5843">
        <v>3561</v>
      </c>
      <c r="B5843">
        <v>5176</v>
      </c>
      <c r="C5843">
        <v>0</v>
      </c>
      <c r="D5843">
        <v>0</v>
      </c>
      <c r="E5843">
        <v>6.8965517241379296E-2</v>
      </c>
      <c r="F5843">
        <v>0</v>
      </c>
      <c r="G5843">
        <v>6.7796610169491497E-2</v>
      </c>
      <c r="H5843">
        <v>0</v>
      </c>
      <c r="I5843">
        <f t="shared" si="546"/>
        <v>0</v>
      </c>
      <c r="J5843">
        <f t="shared" si="547"/>
        <v>0</v>
      </c>
      <c r="K5843">
        <f t="shared" si="548"/>
        <v>6.8965517241379296E-2</v>
      </c>
      <c r="L5843">
        <f t="shared" si="549"/>
        <v>0</v>
      </c>
      <c r="M5843">
        <f t="shared" si="550"/>
        <v>6.7796610169491497E-2</v>
      </c>
      <c r="N5843">
        <f t="shared" si="551"/>
        <v>0</v>
      </c>
    </row>
    <row r="5844" spans="1:14" x14ac:dyDescent="0.5">
      <c r="A5844">
        <v>3561</v>
      </c>
      <c r="B5844">
        <v>5632</v>
      </c>
      <c r="C5844">
        <v>0</v>
      </c>
      <c r="D5844">
        <v>0.44230769230769201</v>
      </c>
      <c r="E5844">
        <v>0</v>
      </c>
      <c r="F5844">
        <v>0.43809523809523798</v>
      </c>
      <c r="G5844">
        <v>0</v>
      </c>
      <c r="H5844">
        <v>0</v>
      </c>
      <c r="I5844">
        <f t="shared" si="546"/>
        <v>0</v>
      </c>
      <c r="J5844">
        <f t="shared" si="547"/>
        <v>0.44230769230769201</v>
      </c>
      <c r="K5844">
        <f t="shared" si="548"/>
        <v>0</v>
      </c>
      <c r="L5844">
        <f t="shared" si="549"/>
        <v>0.43809523809523798</v>
      </c>
      <c r="M5844">
        <f t="shared" si="550"/>
        <v>0</v>
      </c>
      <c r="N5844">
        <f t="shared" si="551"/>
        <v>0</v>
      </c>
    </row>
    <row r="5845" spans="1:14" x14ac:dyDescent="0.5">
      <c r="A5845">
        <v>3561</v>
      </c>
      <c r="B5845">
        <v>5633</v>
      </c>
      <c r="C5845">
        <v>0</v>
      </c>
      <c r="D5845">
        <v>4.0133779264213999E-2</v>
      </c>
      <c r="E5845">
        <v>0</v>
      </c>
      <c r="F5845">
        <v>3.9867109634551499E-2</v>
      </c>
      <c r="G5845">
        <v>0</v>
      </c>
      <c r="H5845">
        <v>0</v>
      </c>
      <c r="I5845">
        <f t="shared" si="546"/>
        <v>0</v>
      </c>
      <c r="J5845">
        <f t="shared" si="547"/>
        <v>4.0133779264213999E-2</v>
      </c>
      <c r="K5845">
        <f t="shared" si="548"/>
        <v>0</v>
      </c>
      <c r="L5845">
        <f t="shared" si="549"/>
        <v>3.9867109634551499E-2</v>
      </c>
      <c r="M5845">
        <f t="shared" si="550"/>
        <v>0</v>
      </c>
      <c r="N5845">
        <f t="shared" si="551"/>
        <v>0</v>
      </c>
    </row>
    <row r="5846" spans="1:14" x14ac:dyDescent="0.5">
      <c r="A5846">
        <v>3562</v>
      </c>
      <c r="B5846">
        <v>2230</v>
      </c>
      <c r="C5846">
        <v>0</v>
      </c>
      <c r="D5846">
        <v>0</v>
      </c>
      <c r="E5846">
        <v>9.4339622641509396E-3</v>
      </c>
      <c r="F5846">
        <v>0</v>
      </c>
      <c r="G5846">
        <v>8.9686098654708502E-3</v>
      </c>
      <c r="H5846">
        <v>0</v>
      </c>
      <c r="I5846">
        <f t="shared" si="546"/>
        <v>0</v>
      </c>
      <c r="J5846">
        <f t="shared" si="547"/>
        <v>0</v>
      </c>
      <c r="K5846">
        <f t="shared" si="548"/>
        <v>9.4339622641509396E-3</v>
      </c>
      <c r="L5846">
        <f t="shared" si="549"/>
        <v>0</v>
      </c>
      <c r="M5846">
        <f t="shared" si="550"/>
        <v>8.9686098654708502E-3</v>
      </c>
      <c r="N5846">
        <f t="shared" si="551"/>
        <v>0</v>
      </c>
    </row>
    <row r="5847" spans="1:14" x14ac:dyDescent="0.5">
      <c r="A5847">
        <v>3562</v>
      </c>
      <c r="B5847">
        <v>3562</v>
      </c>
      <c r="C5847">
        <v>0.84848484848484895</v>
      </c>
      <c r="D5847">
        <v>0.95683453237410099</v>
      </c>
      <c r="E5847">
        <v>0.89600000000000002</v>
      </c>
      <c r="F5847">
        <v>0.92041522491349503</v>
      </c>
      <c r="G5847">
        <v>0.85823754789272</v>
      </c>
      <c r="H5847">
        <v>0.96727272727272695</v>
      </c>
      <c r="I5847">
        <f t="shared" si="546"/>
        <v>0.84848484848484895</v>
      </c>
      <c r="J5847">
        <f t="shared" si="547"/>
        <v>0.95683453237410099</v>
      </c>
      <c r="K5847">
        <f t="shared" si="548"/>
        <v>0.89600000000000002</v>
      </c>
      <c r="L5847">
        <f t="shared" si="549"/>
        <v>0.92041522491349503</v>
      </c>
      <c r="M5847">
        <f t="shared" si="550"/>
        <v>0.85823754789272</v>
      </c>
      <c r="N5847">
        <f t="shared" si="551"/>
        <v>0.96727272727272695</v>
      </c>
    </row>
    <row r="5848" spans="1:14" x14ac:dyDescent="0.5">
      <c r="A5848">
        <v>3563</v>
      </c>
      <c r="B5848">
        <v>3563</v>
      </c>
      <c r="C5848">
        <v>0.92011834319526598</v>
      </c>
      <c r="D5848">
        <v>0.93393393393393398</v>
      </c>
      <c r="E5848">
        <v>0.97798742138364803</v>
      </c>
      <c r="F5848">
        <v>0</v>
      </c>
      <c r="G5848">
        <v>0</v>
      </c>
      <c r="H5848">
        <v>0</v>
      </c>
      <c r="I5848">
        <f t="shared" si="546"/>
        <v>0.92011834319526598</v>
      </c>
      <c r="J5848">
        <f t="shared" si="547"/>
        <v>0.93393393393393398</v>
      </c>
      <c r="K5848">
        <f t="shared" si="548"/>
        <v>0.97798742138364803</v>
      </c>
      <c r="L5848">
        <f t="shared" si="549"/>
        <v>0</v>
      </c>
      <c r="M5848">
        <f t="shared" si="550"/>
        <v>0</v>
      </c>
      <c r="N5848">
        <f t="shared" si="551"/>
        <v>0</v>
      </c>
    </row>
    <row r="5849" spans="1:14" x14ac:dyDescent="0.5">
      <c r="A5849">
        <v>3564</v>
      </c>
      <c r="B5849">
        <v>3564</v>
      </c>
      <c r="C5849">
        <v>0.780082987551867</v>
      </c>
      <c r="D5849">
        <v>0.96610169491525399</v>
      </c>
      <c r="E5849">
        <v>0.81385281385281405</v>
      </c>
      <c r="F5849">
        <v>0.93442622950819698</v>
      </c>
      <c r="G5849">
        <v>0.78661087866108803</v>
      </c>
      <c r="H5849">
        <v>0.97435897435897401</v>
      </c>
      <c r="I5849">
        <f t="shared" si="546"/>
        <v>0.780082987551867</v>
      </c>
      <c r="J5849">
        <f t="shared" si="547"/>
        <v>0.96610169491525399</v>
      </c>
      <c r="K5849">
        <f t="shared" si="548"/>
        <v>0.81385281385281405</v>
      </c>
      <c r="L5849">
        <f t="shared" si="549"/>
        <v>0.93442622950819698</v>
      </c>
      <c r="M5849">
        <f t="shared" si="550"/>
        <v>0.78661087866108803</v>
      </c>
      <c r="N5849">
        <f t="shared" si="551"/>
        <v>0.97435897435897401</v>
      </c>
    </row>
    <row r="5850" spans="1:14" x14ac:dyDescent="0.5">
      <c r="A5850">
        <v>3564</v>
      </c>
      <c r="B5850">
        <v>3572</v>
      </c>
      <c r="C5850">
        <v>0.109090909090909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f t="shared" si="546"/>
        <v>0.109090909090909</v>
      </c>
      <c r="J5850">
        <f t="shared" si="547"/>
        <v>0</v>
      </c>
      <c r="K5850">
        <f t="shared" si="548"/>
        <v>0</v>
      </c>
      <c r="L5850">
        <f t="shared" si="549"/>
        <v>0</v>
      </c>
      <c r="M5850">
        <f t="shared" si="550"/>
        <v>0</v>
      </c>
      <c r="N5850">
        <f t="shared" si="551"/>
        <v>0</v>
      </c>
    </row>
    <row r="5851" spans="1:14" x14ac:dyDescent="0.5">
      <c r="A5851">
        <v>3565</v>
      </c>
      <c r="B5851">
        <v>3565</v>
      </c>
      <c r="C5851">
        <v>0.90736342042755302</v>
      </c>
      <c r="D5851">
        <v>0.92944038929440398</v>
      </c>
      <c r="E5851">
        <v>0.979487179487179</v>
      </c>
      <c r="F5851">
        <v>0.88221709006928395</v>
      </c>
      <c r="G5851">
        <v>0.92718446601941795</v>
      </c>
      <c r="H5851">
        <v>0.95024875621890503</v>
      </c>
      <c r="I5851">
        <f t="shared" si="546"/>
        <v>0.90736342042755302</v>
      </c>
      <c r="J5851">
        <f t="shared" si="547"/>
        <v>0.92944038929440398</v>
      </c>
      <c r="K5851">
        <f t="shared" si="548"/>
        <v>0.979487179487179</v>
      </c>
      <c r="L5851">
        <f t="shared" si="549"/>
        <v>0.88221709006928395</v>
      </c>
      <c r="M5851">
        <f t="shared" si="550"/>
        <v>0.92718446601941795</v>
      </c>
      <c r="N5851">
        <f t="shared" si="551"/>
        <v>0.95024875621890503</v>
      </c>
    </row>
    <row r="5852" spans="1:14" x14ac:dyDescent="0.5">
      <c r="A5852">
        <v>3566</v>
      </c>
      <c r="B5852">
        <v>3566</v>
      </c>
      <c r="C5852">
        <v>0.93125000000000002</v>
      </c>
      <c r="D5852">
        <v>0.94904458598726105</v>
      </c>
      <c r="E5852">
        <v>0.98675496688741704</v>
      </c>
      <c r="F5852">
        <v>0.90577507598784202</v>
      </c>
      <c r="G5852">
        <v>0.94006309148264999</v>
      </c>
      <c r="H5852">
        <v>0.95819935691318303</v>
      </c>
      <c r="I5852">
        <f t="shared" si="546"/>
        <v>0.93125000000000002</v>
      </c>
      <c r="J5852">
        <f t="shared" si="547"/>
        <v>0.94904458598726105</v>
      </c>
      <c r="K5852">
        <f t="shared" si="548"/>
        <v>0.98675496688741704</v>
      </c>
      <c r="L5852">
        <f t="shared" si="549"/>
        <v>0.90577507598784202</v>
      </c>
      <c r="M5852">
        <f t="shared" si="550"/>
        <v>0.94006309148264999</v>
      </c>
      <c r="N5852">
        <f t="shared" si="551"/>
        <v>0.95819935691318303</v>
      </c>
    </row>
    <row r="5853" spans="1:14" x14ac:dyDescent="0.5">
      <c r="A5853">
        <v>3567</v>
      </c>
      <c r="B5853">
        <v>3567</v>
      </c>
      <c r="C5853">
        <v>0.95019157088122597</v>
      </c>
      <c r="D5853">
        <v>0.86466165413533802</v>
      </c>
      <c r="E5853">
        <v>0.88803088803088803</v>
      </c>
      <c r="F5853">
        <v>0.83032490974729201</v>
      </c>
      <c r="G5853">
        <v>0.85185185185185197</v>
      </c>
      <c r="H5853">
        <v>0.96727272727272695</v>
      </c>
      <c r="I5853">
        <f t="shared" si="546"/>
        <v>0.95019157088122597</v>
      </c>
      <c r="J5853">
        <f t="shared" si="547"/>
        <v>0.86466165413533802</v>
      </c>
      <c r="K5853">
        <f t="shared" si="548"/>
        <v>0.88803088803088803</v>
      </c>
      <c r="L5853">
        <f t="shared" si="549"/>
        <v>0.83032490974729201</v>
      </c>
      <c r="M5853">
        <f t="shared" si="550"/>
        <v>0.85185185185185197</v>
      </c>
      <c r="N5853">
        <f t="shared" si="551"/>
        <v>0.96727272727272695</v>
      </c>
    </row>
    <row r="5854" spans="1:14" x14ac:dyDescent="0.5">
      <c r="A5854">
        <v>3568</v>
      </c>
      <c r="B5854">
        <v>3568</v>
      </c>
      <c r="C5854">
        <v>0.96551724137931005</v>
      </c>
      <c r="D5854">
        <v>0.97674418604651203</v>
      </c>
      <c r="E5854">
        <v>1</v>
      </c>
      <c r="F5854">
        <v>0.95454545454545503</v>
      </c>
      <c r="G5854">
        <v>0.97674418604651203</v>
      </c>
      <c r="H5854">
        <v>0.98823529411764699</v>
      </c>
      <c r="I5854">
        <f t="shared" si="546"/>
        <v>0.96551724137931005</v>
      </c>
      <c r="J5854">
        <f t="shared" si="547"/>
        <v>0.97674418604651203</v>
      </c>
      <c r="K5854">
        <f t="shared" si="548"/>
        <v>1</v>
      </c>
      <c r="L5854">
        <f t="shared" si="549"/>
        <v>0.95454545454545503</v>
      </c>
      <c r="M5854">
        <f t="shared" si="550"/>
        <v>0.97674418604651203</v>
      </c>
      <c r="N5854">
        <f t="shared" si="551"/>
        <v>0.98823529411764699</v>
      </c>
    </row>
    <row r="5855" spans="1:14" x14ac:dyDescent="0.5">
      <c r="A5855">
        <v>3569</v>
      </c>
      <c r="B5855">
        <v>3569</v>
      </c>
      <c r="C5855">
        <v>0.97478991596638698</v>
      </c>
      <c r="D5855">
        <v>0.99145299145299104</v>
      </c>
      <c r="E5855">
        <v>1</v>
      </c>
      <c r="F5855">
        <v>0</v>
      </c>
      <c r="G5855">
        <v>0</v>
      </c>
      <c r="H5855">
        <v>0</v>
      </c>
      <c r="I5855">
        <f t="shared" si="546"/>
        <v>0.97478991596638698</v>
      </c>
      <c r="J5855">
        <f t="shared" si="547"/>
        <v>0.99145299145299104</v>
      </c>
      <c r="K5855">
        <f t="shared" si="548"/>
        <v>1</v>
      </c>
      <c r="L5855">
        <f t="shared" si="549"/>
        <v>0</v>
      </c>
      <c r="M5855">
        <f t="shared" si="550"/>
        <v>0</v>
      </c>
      <c r="N5855">
        <f t="shared" si="551"/>
        <v>0</v>
      </c>
    </row>
    <row r="5856" spans="1:14" x14ac:dyDescent="0.5">
      <c r="A5856">
        <v>3570</v>
      </c>
      <c r="B5856">
        <v>3570</v>
      </c>
      <c r="C5856">
        <v>0</v>
      </c>
      <c r="D5856">
        <v>0.949367088607595</v>
      </c>
      <c r="E5856">
        <v>0</v>
      </c>
      <c r="F5856">
        <v>0.90634441087613304</v>
      </c>
      <c r="G5856">
        <v>0</v>
      </c>
      <c r="H5856">
        <v>0.95846645367412098</v>
      </c>
      <c r="I5856">
        <f t="shared" si="546"/>
        <v>0</v>
      </c>
      <c r="J5856">
        <f t="shared" si="547"/>
        <v>0.949367088607595</v>
      </c>
      <c r="K5856">
        <f t="shared" si="548"/>
        <v>0</v>
      </c>
      <c r="L5856">
        <f t="shared" si="549"/>
        <v>0.90634441087613304</v>
      </c>
      <c r="M5856">
        <f t="shared" si="550"/>
        <v>0</v>
      </c>
      <c r="N5856">
        <f t="shared" si="551"/>
        <v>0.95846645367412098</v>
      </c>
    </row>
    <row r="5857" spans="1:14" x14ac:dyDescent="0.5">
      <c r="A5857">
        <v>3570</v>
      </c>
      <c r="B5857">
        <v>5760</v>
      </c>
      <c r="C5857">
        <v>0</v>
      </c>
      <c r="D5857">
        <v>0</v>
      </c>
      <c r="E5857">
        <v>0.58064516129032295</v>
      </c>
      <c r="F5857">
        <v>0</v>
      </c>
      <c r="G5857">
        <v>0.54310344827586199</v>
      </c>
      <c r="H5857">
        <v>0</v>
      </c>
      <c r="I5857">
        <f t="shared" si="546"/>
        <v>0</v>
      </c>
      <c r="J5857">
        <f t="shared" si="547"/>
        <v>0</v>
      </c>
      <c r="K5857">
        <f t="shared" si="548"/>
        <v>0.58064516129032295</v>
      </c>
      <c r="L5857">
        <f t="shared" si="549"/>
        <v>0</v>
      </c>
      <c r="M5857">
        <f t="shared" si="550"/>
        <v>0.54310344827586199</v>
      </c>
      <c r="N5857">
        <f t="shared" si="551"/>
        <v>0</v>
      </c>
    </row>
    <row r="5858" spans="1:14" x14ac:dyDescent="0.5">
      <c r="A5858">
        <v>3570</v>
      </c>
      <c r="B5858">
        <v>5761</v>
      </c>
      <c r="C5858">
        <v>0</v>
      </c>
      <c r="D5858">
        <v>0</v>
      </c>
      <c r="E5858">
        <v>0.63755458515283803</v>
      </c>
      <c r="F5858">
        <v>0</v>
      </c>
      <c r="G5858">
        <v>0.59836065573770503</v>
      </c>
      <c r="H5858">
        <v>0</v>
      </c>
      <c r="I5858">
        <f t="shared" si="546"/>
        <v>0</v>
      </c>
      <c r="J5858">
        <f t="shared" si="547"/>
        <v>0</v>
      </c>
      <c r="K5858">
        <f t="shared" si="548"/>
        <v>0.63755458515283803</v>
      </c>
      <c r="L5858">
        <f t="shared" si="549"/>
        <v>0</v>
      </c>
      <c r="M5858">
        <f t="shared" si="550"/>
        <v>0.59836065573770503</v>
      </c>
      <c r="N5858">
        <f t="shared" si="551"/>
        <v>0</v>
      </c>
    </row>
    <row r="5859" spans="1:14" x14ac:dyDescent="0.5">
      <c r="A5859">
        <v>3571</v>
      </c>
      <c r="B5859">
        <v>3571</v>
      </c>
      <c r="C5859">
        <v>0.81410256410256399</v>
      </c>
      <c r="D5859">
        <v>0.94674556213017702</v>
      </c>
      <c r="E5859">
        <v>0.86986301369862995</v>
      </c>
      <c r="F5859">
        <v>0.89635854341736698</v>
      </c>
      <c r="G5859">
        <v>0.81672025723472697</v>
      </c>
      <c r="H5859">
        <v>0.94955489614243305</v>
      </c>
      <c r="I5859">
        <f t="shared" si="546"/>
        <v>0.81410256410256399</v>
      </c>
      <c r="J5859">
        <f t="shared" si="547"/>
        <v>0.94674556213017702</v>
      </c>
      <c r="K5859">
        <f t="shared" si="548"/>
        <v>0.86986301369862995</v>
      </c>
      <c r="L5859">
        <f t="shared" si="549"/>
        <v>0.89635854341736698</v>
      </c>
      <c r="M5859">
        <f t="shared" si="550"/>
        <v>0.81672025723472697</v>
      </c>
      <c r="N5859">
        <f t="shared" si="551"/>
        <v>0.94955489614243305</v>
      </c>
    </row>
    <row r="5860" spans="1:14" x14ac:dyDescent="0.5">
      <c r="A5860">
        <v>3572</v>
      </c>
      <c r="B5860">
        <v>3564</v>
      </c>
      <c r="C5860">
        <v>0</v>
      </c>
      <c r="D5860">
        <v>0</v>
      </c>
      <c r="E5860">
        <v>0.11965811965812</v>
      </c>
      <c r="F5860">
        <v>0</v>
      </c>
      <c r="G5860">
        <v>0.111405835543767</v>
      </c>
      <c r="H5860">
        <v>0</v>
      </c>
      <c r="I5860">
        <f t="shared" si="546"/>
        <v>0</v>
      </c>
      <c r="J5860">
        <f t="shared" si="547"/>
        <v>0</v>
      </c>
      <c r="K5860">
        <f t="shared" si="548"/>
        <v>0.11965811965812</v>
      </c>
      <c r="L5860">
        <f t="shared" si="549"/>
        <v>0</v>
      </c>
      <c r="M5860">
        <f t="shared" si="550"/>
        <v>0.111405835543767</v>
      </c>
      <c r="N5860">
        <f t="shared" si="551"/>
        <v>0</v>
      </c>
    </row>
    <row r="5861" spans="1:14" x14ac:dyDescent="0.5">
      <c r="A5861">
        <v>3572</v>
      </c>
      <c r="B5861">
        <v>3572</v>
      </c>
      <c r="C5861">
        <v>0.50406504065040603</v>
      </c>
      <c r="D5861">
        <v>0.93200000000000005</v>
      </c>
      <c r="E5861">
        <v>0.555223880597015</v>
      </c>
      <c r="F5861">
        <v>0.88593155893536102</v>
      </c>
      <c r="G5861">
        <v>0.51523545706371199</v>
      </c>
      <c r="H5861">
        <v>0.94715447154471499</v>
      </c>
      <c r="I5861">
        <f t="shared" si="546"/>
        <v>0.50406504065040603</v>
      </c>
      <c r="J5861">
        <f t="shared" si="547"/>
        <v>0.93200000000000005</v>
      </c>
      <c r="K5861">
        <f t="shared" si="548"/>
        <v>0.555223880597015</v>
      </c>
      <c r="L5861">
        <f t="shared" si="549"/>
        <v>0.88593155893536102</v>
      </c>
      <c r="M5861">
        <f t="shared" si="550"/>
        <v>0.51523545706371199</v>
      </c>
      <c r="N5861">
        <f t="shared" si="551"/>
        <v>0.94715447154471499</v>
      </c>
    </row>
    <row r="5862" spans="1:14" x14ac:dyDescent="0.5">
      <c r="A5862">
        <v>3573</v>
      </c>
      <c r="B5862">
        <v>3573</v>
      </c>
      <c r="C5862">
        <v>0.93220338983050799</v>
      </c>
      <c r="D5862">
        <v>0.94827586206896597</v>
      </c>
      <c r="E5862">
        <v>0.98802395209580796</v>
      </c>
      <c r="F5862">
        <v>0.89918256130790197</v>
      </c>
      <c r="G5862">
        <v>0.93484419263456098</v>
      </c>
      <c r="H5862">
        <v>0.95100864553314102</v>
      </c>
      <c r="I5862">
        <f t="shared" si="546"/>
        <v>0.93220338983050799</v>
      </c>
      <c r="J5862">
        <f t="shared" si="547"/>
        <v>0.94827586206896597</v>
      </c>
      <c r="K5862">
        <f t="shared" si="548"/>
        <v>0.98802395209580796</v>
      </c>
      <c r="L5862">
        <f t="shared" si="549"/>
        <v>0.89918256130790197</v>
      </c>
      <c r="M5862">
        <f t="shared" si="550"/>
        <v>0.93484419263456098</v>
      </c>
      <c r="N5862">
        <f t="shared" si="551"/>
        <v>0.95100864553314102</v>
      </c>
    </row>
    <row r="5863" spans="1:14" x14ac:dyDescent="0.5">
      <c r="A5863">
        <v>3574</v>
      </c>
      <c r="B5863">
        <v>3574</v>
      </c>
      <c r="C5863">
        <v>0.93548387096774199</v>
      </c>
      <c r="D5863">
        <v>0.90429042904290402</v>
      </c>
      <c r="E5863">
        <v>0.94158075601374602</v>
      </c>
      <c r="F5863">
        <v>0.867088607594937</v>
      </c>
      <c r="G5863">
        <v>0.90131578947368396</v>
      </c>
      <c r="H5863">
        <v>0.96296296296296302</v>
      </c>
      <c r="I5863">
        <f t="shared" si="546"/>
        <v>0.93548387096774199</v>
      </c>
      <c r="J5863">
        <f t="shared" si="547"/>
        <v>0.90429042904290402</v>
      </c>
      <c r="K5863">
        <f t="shared" si="548"/>
        <v>0.94158075601374602</v>
      </c>
      <c r="L5863">
        <f t="shared" si="549"/>
        <v>0.867088607594937</v>
      </c>
      <c r="M5863">
        <f t="shared" si="550"/>
        <v>0.90131578947368396</v>
      </c>
      <c r="N5863">
        <f t="shared" si="551"/>
        <v>0.96296296296296302</v>
      </c>
    </row>
    <row r="5864" spans="1:14" x14ac:dyDescent="0.5">
      <c r="A5864">
        <v>3575</v>
      </c>
      <c r="B5864">
        <v>3575</v>
      </c>
      <c r="C5864">
        <v>0.91695501730103801</v>
      </c>
      <c r="D5864">
        <v>0.85481239804241405</v>
      </c>
      <c r="E5864">
        <v>0.89267461669505999</v>
      </c>
      <c r="F5864">
        <v>0.80864197530864201</v>
      </c>
      <c r="G5864">
        <v>0.842443729903537</v>
      </c>
      <c r="H5864">
        <v>0.94063926940639297</v>
      </c>
      <c r="I5864">
        <f t="shared" si="546"/>
        <v>0.91695501730103801</v>
      </c>
      <c r="J5864">
        <f t="shared" si="547"/>
        <v>0.85481239804241405</v>
      </c>
      <c r="K5864">
        <f t="shared" si="548"/>
        <v>0.89267461669505999</v>
      </c>
      <c r="L5864">
        <f t="shared" si="549"/>
        <v>0.80864197530864201</v>
      </c>
      <c r="M5864">
        <f t="shared" si="550"/>
        <v>0.842443729903537</v>
      </c>
      <c r="N5864">
        <f t="shared" si="551"/>
        <v>0.94063926940639297</v>
      </c>
    </row>
    <row r="5865" spans="1:14" x14ac:dyDescent="0.5">
      <c r="A5865">
        <v>3575</v>
      </c>
      <c r="B5865">
        <v>4440</v>
      </c>
      <c r="C5865">
        <v>0</v>
      </c>
      <c r="D5865">
        <v>0</v>
      </c>
      <c r="E5865">
        <v>0</v>
      </c>
      <c r="F5865">
        <v>2.39234449760766E-2</v>
      </c>
      <c r="G5865">
        <v>2.4038461538461502E-2</v>
      </c>
      <c r="H5865">
        <v>2.41545893719807E-2</v>
      </c>
      <c r="I5865">
        <f t="shared" si="546"/>
        <v>0</v>
      </c>
      <c r="J5865">
        <f t="shared" si="547"/>
        <v>0</v>
      </c>
      <c r="K5865">
        <f t="shared" si="548"/>
        <v>0</v>
      </c>
      <c r="L5865">
        <f t="shared" si="549"/>
        <v>2.39234449760766E-2</v>
      </c>
      <c r="M5865">
        <f t="shared" si="550"/>
        <v>2.4038461538461502E-2</v>
      </c>
      <c r="N5865">
        <f t="shared" si="551"/>
        <v>2.41545893719807E-2</v>
      </c>
    </row>
    <row r="5866" spans="1:14" x14ac:dyDescent="0.5">
      <c r="A5866">
        <v>3576</v>
      </c>
      <c r="B5866">
        <v>3576</v>
      </c>
      <c r="C5866">
        <v>0</v>
      </c>
      <c r="D5866">
        <v>0.92807424593967502</v>
      </c>
      <c r="E5866">
        <v>0</v>
      </c>
      <c r="F5866">
        <v>0.879120879120879</v>
      </c>
      <c r="G5866">
        <v>0</v>
      </c>
      <c r="H5866">
        <v>0.94339622641509402</v>
      </c>
      <c r="I5866">
        <f t="shared" si="546"/>
        <v>0</v>
      </c>
      <c r="J5866">
        <f t="shared" si="547"/>
        <v>0.92807424593967502</v>
      </c>
      <c r="K5866">
        <f t="shared" si="548"/>
        <v>0</v>
      </c>
      <c r="L5866">
        <f t="shared" si="549"/>
        <v>0.879120879120879</v>
      </c>
      <c r="M5866">
        <f t="shared" si="550"/>
        <v>0</v>
      </c>
      <c r="N5866">
        <f t="shared" si="551"/>
        <v>0.94339622641509402</v>
      </c>
    </row>
    <row r="5867" spans="1:14" x14ac:dyDescent="0.5">
      <c r="A5867">
        <v>3576</v>
      </c>
      <c r="B5867">
        <v>5177</v>
      </c>
      <c r="C5867">
        <v>0</v>
      </c>
      <c r="D5867">
        <v>0</v>
      </c>
      <c r="E5867">
        <v>0.59195402298850597</v>
      </c>
      <c r="F5867">
        <v>0</v>
      </c>
      <c r="G5867">
        <v>0.55376344086021501</v>
      </c>
      <c r="H5867">
        <v>0</v>
      </c>
      <c r="I5867">
        <f t="shared" si="546"/>
        <v>0</v>
      </c>
      <c r="J5867">
        <f t="shared" si="547"/>
        <v>0</v>
      </c>
      <c r="K5867">
        <f t="shared" si="548"/>
        <v>0.59195402298850597</v>
      </c>
      <c r="L5867">
        <f t="shared" si="549"/>
        <v>0</v>
      </c>
      <c r="M5867">
        <f t="shared" si="550"/>
        <v>0.55376344086021501</v>
      </c>
      <c r="N5867">
        <f t="shared" si="551"/>
        <v>0</v>
      </c>
    </row>
    <row r="5868" spans="1:14" x14ac:dyDescent="0.5">
      <c r="A5868">
        <v>3576</v>
      </c>
      <c r="B5868">
        <v>5178</v>
      </c>
      <c r="C5868">
        <v>0</v>
      </c>
      <c r="D5868">
        <v>0</v>
      </c>
      <c r="E5868">
        <v>0.48120300751879702</v>
      </c>
      <c r="F5868">
        <v>0</v>
      </c>
      <c r="G5868">
        <v>0.44137931034482802</v>
      </c>
      <c r="H5868">
        <v>0</v>
      </c>
      <c r="I5868">
        <f t="shared" si="546"/>
        <v>0</v>
      </c>
      <c r="J5868">
        <f t="shared" si="547"/>
        <v>0</v>
      </c>
      <c r="K5868">
        <f t="shared" si="548"/>
        <v>0.48120300751879702</v>
      </c>
      <c r="L5868">
        <f t="shared" si="549"/>
        <v>0</v>
      </c>
      <c r="M5868">
        <f t="shared" si="550"/>
        <v>0.44137931034482802</v>
      </c>
      <c r="N5868">
        <f t="shared" si="551"/>
        <v>0</v>
      </c>
    </row>
    <row r="5869" spans="1:14" x14ac:dyDescent="0.5">
      <c r="A5869">
        <v>3577</v>
      </c>
      <c r="B5869">
        <v>3577</v>
      </c>
      <c r="C5869">
        <v>0.91097308488612805</v>
      </c>
      <c r="D5869">
        <v>0.93023255813953498</v>
      </c>
      <c r="E5869">
        <v>0.97777777777777797</v>
      </c>
      <c r="F5869">
        <v>0.88353413654618496</v>
      </c>
      <c r="G5869">
        <v>0.92631578947368398</v>
      </c>
      <c r="H5869">
        <v>0.94623655913978499</v>
      </c>
      <c r="I5869">
        <f t="shared" si="546"/>
        <v>0.91097308488612805</v>
      </c>
      <c r="J5869">
        <f t="shared" si="547"/>
        <v>0.93023255813953498</v>
      </c>
      <c r="K5869">
        <f t="shared" si="548"/>
        <v>0.97777777777777797</v>
      </c>
      <c r="L5869">
        <f t="shared" si="549"/>
        <v>0.88353413654618496</v>
      </c>
      <c r="M5869">
        <f t="shared" si="550"/>
        <v>0.92631578947368398</v>
      </c>
      <c r="N5869">
        <f t="shared" si="551"/>
        <v>0.94623655913978499</v>
      </c>
    </row>
    <row r="5870" spans="1:14" x14ac:dyDescent="0.5">
      <c r="A5870">
        <v>3578</v>
      </c>
      <c r="B5870">
        <v>3578</v>
      </c>
      <c r="C5870">
        <v>0.78947368421052599</v>
      </c>
      <c r="D5870">
        <v>1</v>
      </c>
      <c r="E5870">
        <v>0.80357142857142905</v>
      </c>
      <c r="F5870">
        <v>0.97959183673469397</v>
      </c>
      <c r="G5870">
        <v>0.78947368421052599</v>
      </c>
      <c r="H5870">
        <v>1</v>
      </c>
      <c r="I5870">
        <f t="shared" si="546"/>
        <v>0.78947368421052599</v>
      </c>
      <c r="J5870">
        <f t="shared" si="547"/>
        <v>1</v>
      </c>
      <c r="K5870">
        <f t="shared" si="548"/>
        <v>0.80357142857142905</v>
      </c>
      <c r="L5870">
        <f t="shared" si="549"/>
        <v>0.97959183673469397</v>
      </c>
      <c r="M5870">
        <f t="shared" si="550"/>
        <v>0.78947368421052599</v>
      </c>
      <c r="N5870">
        <f t="shared" si="551"/>
        <v>1</v>
      </c>
    </row>
    <row r="5871" spans="1:14" x14ac:dyDescent="0.5">
      <c r="A5871">
        <v>3578</v>
      </c>
      <c r="B5871">
        <v>3581</v>
      </c>
      <c r="C5871">
        <v>1.01010101010101E-2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f t="shared" si="546"/>
        <v>1.01010101010101E-2</v>
      </c>
      <c r="J5871">
        <f t="shared" si="547"/>
        <v>0</v>
      </c>
      <c r="K5871">
        <f t="shared" si="548"/>
        <v>0</v>
      </c>
      <c r="L5871">
        <f t="shared" si="549"/>
        <v>0</v>
      </c>
      <c r="M5871">
        <f t="shared" si="550"/>
        <v>0</v>
      </c>
      <c r="N5871">
        <f t="shared" si="551"/>
        <v>0</v>
      </c>
    </row>
    <row r="5872" spans="1:14" x14ac:dyDescent="0.5">
      <c r="A5872">
        <v>3579</v>
      </c>
      <c r="B5872">
        <v>2250</v>
      </c>
      <c r="C5872">
        <v>0</v>
      </c>
      <c r="D5872">
        <v>0</v>
      </c>
      <c r="E5872">
        <v>0</v>
      </c>
      <c r="F5872">
        <v>0</v>
      </c>
      <c r="G5872">
        <v>2.3529411764705899E-2</v>
      </c>
      <c r="H5872">
        <v>0</v>
      </c>
      <c r="I5872">
        <f t="shared" si="546"/>
        <v>0</v>
      </c>
      <c r="J5872">
        <f t="shared" si="547"/>
        <v>0</v>
      </c>
      <c r="K5872">
        <f t="shared" si="548"/>
        <v>0</v>
      </c>
      <c r="L5872">
        <f t="shared" si="549"/>
        <v>0</v>
      </c>
      <c r="M5872">
        <f t="shared" si="550"/>
        <v>2.3529411764705899E-2</v>
      </c>
      <c r="N5872">
        <f t="shared" si="551"/>
        <v>0</v>
      </c>
    </row>
    <row r="5873" spans="1:14" x14ac:dyDescent="0.5">
      <c r="A5873">
        <v>3579</v>
      </c>
      <c r="B5873">
        <v>3579</v>
      </c>
      <c r="C5873">
        <v>0</v>
      </c>
      <c r="D5873">
        <v>0</v>
      </c>
      <c r="E5873">
        <v>0.81180811808118103</v>
      </c>
      <c r="F5873">
        <v>0</v>
      </c>
      <c r="G5873">
        <v>0.75163398692810501</v>
      </c>
      <c r="H5873">
        <v>0.60869565217391297</v>
      </c>
      <c r="I5873">
        <f t="shared" si="546"/>
        <v>0</v>
      </c>
      <c r="J5873">
        <f t="shared" si="547"/>
        <v>0</v>
      </c>
      <c r="K5873">
        <f t="shared" si="548"/>
        <v>0.81180811808118103</v>
      </c>
      <c r="L5873">
        <f t="shared" si="549"/>
        <v>0</v>
      </c>
      <c r="M5873">
        <f t="shared" si="550"/>
        <v>0.75163398692810501</v>
      </c>
      <c r="N5873">
        <f t="shared" si="551"/>
        <v>0.60869565217391297</v>
      </c>
    </row>
    <row r="5874" spans="1:14" x14ac:dyDescent="0.5">
      <c r="A5874">
        <v>3579</v>
      </c>
      <c r="B5874">
        <v>5176</v>
      </c>
      <c r="C5874">
        <v>0</v>
      </c>
      <c r="D5874">
        <v>0</v>
      </c>
      <c r="E5874">
        <v>0.23404255319148901</v>
      </c>
      <c r="F5874">
        <v>0</v>
      </c>
      <c r="G5874">
        <v>0</v>
      </c>
      <c r="H5874">
        <v>0</v>
      </c>
      <c r="I5874">
        <f t="shared" si="546"/>
        <v>0</v>
      </c>
      <c r="J5874">
        <f t="shared" si="547"/>
        <v>0</v>
      </c>
      <c r="K5874">
        <f t="shared" si="548"/>
        <v>0.23404255319148901</v>
      </c>
      <c r="L5874">
        <f t="shared" si="549"/>
        <v>0</v>
      </c>
      <c r="M5874">
        <f t="shared" si="550"/>
        <v>0</v>
      </c>
      <c r="N5874">
        <f t="shared" si="551"/>
        <v>0</v>
      </c>
    </row>
    <row r="5875" spans="1:14" x14ac:dyDescent="0.5">
      <c r="A5875">
        <v>3579</v>
      </c>
      <c r="B5875">
        <v>5633</v>
      </c>
      <c r="C5875">
        <v>0.66137566137566095</v>
      </c>
      <c r="D5875">
        <v>0.71698113207547198</v>
      </c>
      <c r="E5875">
        <v>0</v>
      </c>
      <c r="F5875">
        <v>0.600985221674877</v>
      </c>
      <c r="G5875">
        <v>0</v>
      </c>
      <c r="H5875">
        <v>0</v>
      </c>
      <c r="I5875">
        <f t="shared" si="546"/>
        <v>0.66137566137566095</v>
      </c>
      <c r="J5875">
        <f t="shared" si="547"/>
        <v>0.71698113207547198</v>
      </c>
      <c r="K5875">
        <f t="shared" si="548"/>
        <v>0</v>
      </c>
      <c r="L5875">
        <f t="shared" si="549"/>
        <v>0.600985221674877</v>
      </c>
      <c r="M5875">
        <f t="shared" si="550"/>
        <v>0</v>
      </c>
      <c r="N5875">
        <f t="shared" si="551"/>
        <v>0</v>
      </c>
    </row>
    <row r="5876" spans="1:14" x14ac:dyDescent="0.5">
      <c r="A5876">
        <v>3580</v>
      </c>
      <c r="B5876">
        <v>3580</v>
      </c>
      <c r="C5876">
        <v>0.93421052631578905</v>
      </c>
      <c r="D5876">
        <v>0.91025641025641002</v>
      </c>
      <c r="E5876">
        <v>0.94666666666666699</v>
      </c>
      <c r="F5876">
        <v>0.85800604229607202</v>
      </c>
      <c r="G5876">
        <v>0.89028213166144199</v>
      </c>
      <c r="H5876">
        <v>0.94801223241590205</v>
      </c>
      <c r="I5876">
        <f t="shared" si="546"/>
        <v>0.93421052631578905</v>
      </c>
      <c r="J5876">
        <f t="shared" si="547"/>
        <v>0.91025641025641002</v>
      </c>
      <c r="K5876">
        <f t="shared" si="548"/>
        <v>0.94666666666666699</v>
      </c>
      <c r="L5876">
        <f t="shared" si="549"/>
        <v>0.85800604229607202</v>
      </c>
      <c r="M5876">
        <f t="shared" si="550"/>
        <v>0.89028213166144199</v>
      </c>
      <c r="N5876">
        <f t="shared" si="551"/>
        <v>0.94801223241590205</v>
      </c>
    </row>
    <row r="5877" spans="1:14" x14ac:dyDescent="0.5">
      <c r="A5877">
        <v>3581</v>
      </c>
      <c r="B5877">
        <v>53</v>
      </c>
      <c r="C5877">
        <v>2.76497695852535E-2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f t="shared" si="546"/>
        <v>2.76497695852535E-2</v>
      </c>
      <c r="J5877">
        <f t="shared" si="547"/>
        <v>0</v>
      </c>
      <c r="K5877">
        <f t="shared" si="548"/>
        <v>0</v>
      </c>
      <c r="L5877">
        <f t="shared" si="549"/>
        <v>0</v>
      </c>
      <c r="M5877">
        <f t="shared" si="550"/>
        <v>0</v>
      </c>
      <c r="N5877">
        <f t="shared" si="551"/>
        <v>0</v>
      </c>
    </row>
    <row r="5878" spans="1:14" x14ac:dyDescent="0.5">
      <c r="A5878">
        <v>3581</v>
      </c>
      <c r="B5878">
        <v>3578</v>
      </c>
      <c r="C5878">
        <v>0</v>
      </c>
      <c r="D5878">
        <v>0</v>
      </c>
      <c r="E5878">
        <v>1.06951871657754E-2</v>
      </c>
      <c r="F5878">
        <v>0</v>
      </c>
      <c r="G5878">
        <v>1.02040816326531E-2</v>
      </c>
      <c r="H5878">
        <v>0</v>
      </c>
      <c r="I5878">
        <f t="shared" si="546"/>
        <v>0</v>
      </c>
      <c r="J5878">
        <f t="shared" si="547"/>
        <v>0</v>
      </c>
      <c r="K5878">
        <f t="shared" si="548"/>
        <v>1.06951871657754E-2</v>
      </c>
      <c r="L5878">
        <f t="shared" si="549"/>
        <v>0</v>
      </c>
      <c r="M5878">
        <f t="shared" si="550"/>
        <v>1.02040816326531E-2</v>
      </c>
      <c r="N5878">
        <f t="shared" si="551"/>
        <v>0</v>
      </c>
    </row>
    <row r="5879" spans="1:14" x14ac:dyDescent="0.5">
      <c r="A5879">
        <v>3581</v>
      </c>
      <c r="B5879">
        <v>3581</v>
      </c>
      <c r="C5879">
        <v>0.77108433734939796</v>
      </c>
      <c r="D5879">
        <v>0.96470588235294097</v>
      </c>
      <c r="E5879">
        <v>0.80672268907563005</v>
      </c>
      <c r="F5879">
        <v>0.93181818181818199</v>
      </c>
      <c r="G5879">
        <v>0.77732793522267196</v>
      </c>
      <c r="H5879">
        <v>0.97233201581027695</v>
      </c>
      <c r="I5879">
        <f t="shared" si="546"/>
        <v>0.77108433734939796</v>
      </c>
      <c r="J5879">
        <f t="shared" si="547"/>
        <v>0.96470588235294097</v>
      </c>
      <c r="K5879">
        <f t="shared" si="548"/>
        <v>0.80672268907563005</v>
      </c>
      <c r="L5879">
        <f t="shared" si="549"/>
        <v>0.93181818181818199</v>
      </c>
      <c r="M5879">
        <f t="shared" si="550"/>
        <v>0.77732793522267196</v>
      </c>
      <c r="N5879">
        <f t="shared" si="551"/>
        <v>0.97233201581027695</v>
      </c>
    </row>
    <row r="5880" spans="1:14" x14ac:dyDescent="0.5">
      <c r="A5880">
        <v>3582</v>
      </c>
      <c r="B5880">
        <v>3582</v>
      </c>
      <c r="C5880">
        <v>0.82530120481927705</v>
      </c>
      <c r="D5880">
        <v>0.95145631067961201</v>
      </c>
      <c r="E5880">
        <v>0.86984126984126997</v>
      </c>
      <c r="F5880">
        <v>0.907407407407407</v>
      </c>
      <c r="G5880">
        <v>0.83030303030302999</v>
      </c>
      <c r="H5880">
        <v>0.95765472312703603</v>
      </c>
      <c r="I5880">
        <f t="shared" si="546"/>
        <v>0.82530120481927705</v>
      </c>
      <c r="J5880">
        <f t="shared" si="547"/>
        <v>0.95145631067961201</v>
      </c>
      <c r="K5880">
        <f t="shared" si="548"/>
        <v>0.86984126984126997</v>
      </c>
      <c r="L5880">
        <f t="shared" si="549"/>
        <v>0.907407407407407</v>
      </c>
      <c r="M5880">
        <f t="shared" si="550"/>
        <v>0.83030303030302999</v>
      </c>
      <c r="N5880">
        <f t="shared" si="551"/>
        <v>0.95765472312703603</v>
      </c>
    </row>
    <row r="5881" spans="1:14" x14ac:dyDescent="0.5">
      <c r="A5881">
        <v>3583</v>
      </c>
      <c r="B5881">
        <v>3583</v>
      </c>
      <c r="C5881">
        <v>0.91071428571428603</v>
      </c>
      <c r="D5881">
        <v>0.92938496583143504</v>
      </c>
      <c r="E5881">
        <v>0.97841726618705005</v>
      </c>
      <c r="F5881">
        <v>0.88120950323974101</v>
      </c>
      <c r="G5881">
        <v>0.92517006802721102</v>
      </c>
      <c r="H5881">
        <v>0.94444444444444398</v>
      </c>
      <c r="I5881">
        <f t="shared" si="546"/>
        <v>0.91071428571428603</v>
      </c>
      <c r="J5881">
        <f t="shared" si="547"/>
        <v>0.92938496583143504</v>
      </c>
      <c r="K5881">
        <f t="shared" si="548"/>
        <v>0.97841726618705005</v>
      </c>
      <c r="L5881">
        <f t="shared" si="549"/>
        <v>0.88120950323974101</v>
      </c>
      <c r="M5881">
        <f t="shared" si="550"/>
        <v>0.92517006802721102</v>
      </c>
      <c r="N5881">
        <f t="shared" si="551"/>
        <v>0.94444444444444398</v>
      </c>
    </row>
    <row r="5882" spans="1:14" x14ac:dyDescent="0.5">
      <c r="A5882">
        <v>3584</v>
      </c>
      <c r="B5882">
        <v>3584</v>
      </c>
      <c r="C5882">
        <v>0.962025316455696</v>
      </c>
      <c r="D5882">
        <v>0.97435897435897401</v>
      </c>
      <c r="E5882">
        <v>1</v>
      </c>
      <c r="F5882">
        <v>0.95</v>
      </c>
      <c r="G5882">
        <v>0.97435897435897401</v>
      </c>
      <c r="H5882">
        <v>0.98701298701298701</v>
      </c>
      <c r="I5882">
        <f t="shared" si="546"/>
        <v>0.962025316455696</v>
      </c>
      <c r="J5882">
        <f t="shared" si="547"/>
        <v>0.97435897435897401</v>
      </c>
      <c r="K5882">
        <f t="shared" si="548"/>
        <v>1</v>
      </c>
      <c r="L5882">
        <f t="shared" si="549"/>
        <v>0.95</v>
      </c>
      <c r="M5882">
        <f t="shared" si="550"/>
        <v>0.97435897435897401</v>
      </c>
      <c r="N5882">
        <f t="shared" si="551"/>
        <v>0.98701298701298701</v>
      </c>
    </row>
    <row r="5883" spans="1:14" x14ac:dyDescent="0.5">
      <c r="A5883">
        <v>3585</v>
      </c>
      <c r="B5883">
        <v>3585</v>
      </c>
      <c r="C5883">
        <v>0.79365079365079405</v>
      </c>
      <c r="D5883">
        <v>0.94617563739376798</v>
      </c>
      <c r="E5883">
        <v>0.85034013605442205</v>
      </c>
      <c r="F5883">
        <v>0.89784946236559104</v>
      </c>
      <c r="G5883">
        <v>0.798722044728435</v>
      </c>
      <c r="H5883">
        <v>0.95156695156695204</v>
      </c>
      <c r="I5883">
        <f t="shared" si="546"/>
        <v>0.79365079365079405</v>
      </c>
      <c r="J5883">
        <f t="shared" si="547"/>
        <v>0.94617563739376798</v>
      </c>
      <c r="K5883">
        <f t="shared" si="548"/>
        <v>0.85034013605442205</v>
      </c>
      <c r="L5883">
        <f t="shared" si="549"/>
        <v>0.89784946236559104</v>
      </c>
      <c r="M5883">
        <f t="shared" si="550"/>
        <v>0.798722044728435</v>
      </c>
      <c r="N5883">
        <f t="shared" si="551"/>
        <v>0.95156695156695204</v>
      </c>
    </row>
    <row r="5884" spans="1:14" x14ac:dyDescent="0.5">
      <c r="A5884">
        <v>3586</v>
      </c>
      <c r="B5884">
        <v>3586</v>
      </c>
      <c r="C5884">
        <v>0</v>
      </c>
      <c r="D5884">
        <v>0</v>
      </c>
      <c r="E5884">
        <v>0.987179487179487</v>
      </c>
      <c r="F5884">
        <v>0</v>
      </c>
      <c r="G5884">
        <v>0.93051359516616305</v>
      </c>
      <c r="H5884">
        <v>0.94769230769230794</v>
      </c>
      <c r="I5884">
        <f t="shared" si="546"/>
        <v>0</v>
      </c>
      <c r="J5884">
        <f t="shared" si="547"/>
        <v>0</v>
      </c>
      <c r="K5884">
        <f t="shared" si="548"/>
        <v>0.987179487179487</v>
      </c>
      <c r="L5884">
        <f t="shared" si="549"/>
        <v>0</v>
      </c>
      <c r="M5884">
        <f t="shared" si="550"/>
        <v>0.93051359516616305</v>
      </c>
      <c r="N5884">
        <f t="shared" si="551"/>
        <v>0.94769230769230794</v>
      </c>
    </row>
    <row r="5885" spans="1:14" x14ac:dyDescent="0.5">
      <c r="A5885">
        <v>3586</v>
      </c>
      <c r="B5885">
        <v>6290</v>
      </c>
      <c r="C5885">
        <v>0.336842105263158</v>
      </c>
      <c r="D5885">
        <v>0.34782608695652201</v>
      </c>
      <c r="E5885">
        <v>0</v>
      </c>
      <c r="F5885">
        <v>0.31527093596059103</v>
      </c>
      <c r="G5885">
        <v>0</v>
      </c>
      <c r="H5885">
        <v>0</v>
      </c>
      <c r="I5885">
        <f t="shared" si="546"/>
        <v>0.336842105263158</v>
      </c>
      <c r="J5885">
        <f t="shared" si="547"/>
        <v>0.34782608695652201</v>
      </c>
      <c r="K5885">
        <f t="shared" si="548"/>
        <v>0</v>
      </c>
      <c r="L5885">
        <f t="shared" si="549"/>
        <v>0.31527093596059103</v>
      </c>
      <c r="M5885">
        <f t="shared" si="550"/>
        <v>0</v>
      </c>
      <c r="N5885">
        <f t="shared" si="551"/>
        <v>0</v>
      </c>
    </row>
    <row r="5886" spans="1:14" x14ac:dyDescent="0.5">
      <c r="A5886">
        <v>3586</v>
      </c>
      <c r="B5886">
        <v>6291</v>
      </c>
      <c r="C5886">
        <v>0.476190476190476</v>
      </c>
      <c r="D5886">
        <v>0.49019607843137297</v>
      </c>
      <c r="E5886">
        <v>0</v>
      </c>
      <c r="F5886">
        <v>0.44843049327354301</v>
      </c>
      <c r="G5886">
        <v>0</v>
      </c>
      <c r="H5886">
        <v>0</v>
      </c>
      <c r="I5886">
        <f t="shared" si="546"/>
        <v>0.476190476190476</v>
      </c>
      <c r="J5886">
        <f t="shared" si="547"/>
        <v>0.49019607843137297</v>
      </c>
      <c r="K5886">
        <f t="shared" si="548"/>
        <v>0</v>
      </c>
      <c r="L5886">
        <f t="shared" si="549"/>
        <v>0.44843049327354301</v>
      </c>
      <c r="M5886">
        <f t="shared" si="550"/>
        <v>0</v>
      </c>
      <c r="N5886">
        <f t="shared" si="551"/>
        <v>0</v>
      </c>
    </row>
    <row r="5887" spans="1:14" x14ac:dyDescent="0.5">
      <c r="A5887">
        <v>3587</v>
      </c>
      <c r="B5887">
        <v>3587</v>
      </c>
      <c r="C5887">
        <v>0.86187845303867405</v>
      </c>
      <c r="D5887">
        <v>0.97727272727272696</v>
      </c>
      <c r="E5887">
        <v>0.89142857142857101</v>
      </c>
      <c r="F5887">
        <v>0.95555555555555605</v>
      </c>
      <c r="G5887">
        <v>0.87150837988826801</v>
      </c>
      <c r="H5887">
        <v>0.98850574712643702</v>
      </c>
      <c r="I5887">
        <f t="shared" si="546"/>
        <v>0.86187845303867405</v>
      </c>
      <c r="J5887">
        <f t="shared" si="547"/>
        <v>0.97727272727272696</v>
      </c>
      <c r="K5887">
        <f t="shared" si="548"/>
        <v>0.89142857142857101</v>
      </c>
      <c r="L5887">
        <f t="shared" si="549"/>
        <v>0.95555555555555605</v>
      </c>
      <c r="M5887">
        <f t="shared" si="550"/>
        <v>0.87150837988826801</v>
      </c>
      <c r="N5887">
        <f t="shared" si="551"/>
        <v>0.98850574712643702</v>
      </c>
    </row>
    <row r="5888" spans="1:14" x14ac:dyDescent="0.5">
      <c r="A5888">
        <v>3587</v>
      </c>
      <c r="B5888">
        <v>4912</v>
      </c>
      <c r="C5888">
        <v>1.86915887850467E-2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f t="shared" si="546"/>
        <v>1.86915887850467E-2</v>
      </c>
      <c r="J5888">
        <f t="shared" si="547"/>
        <v>0</v>
      </c>
      <c r="K5888">
        <f t="shared" si="548"/>
        <v>0</v>
      </c>
      <c r="L5888">
        <f t="shared" si="549"/>
        <v>0</v>
      </c>
      <c r="M5888">
        <f t="shared" si="550"/>
        <v>0</v>
      </c>
      <c r="N5888">
        <f t="shared" si="551"/>
        <v>0</v>
      </c>
    </row>
    <row r="5889" spans="1:14" x14ac:dyDescent="0.5">
      <c r="A5889">
        <v>3588</v>
      </c>
      <c r="B5889">
        <v>3588</v>
      </c>
      <c r="C5889">
        <v>0.92682926829268297</v>
      </c>
      <c r="D5889">
        <v>0.94214876033057804</v>
      </c>
      <c r="E5889">
        <v>0.98843930635838195</v>
      </c>
      <c r="F5889">
        <v>0.89528795811518302</v>
      </c>
      <c r="G5889">
        <v>0.93698630136986305</v>
      </c>
      <c r="H5889">
        <v>0.95264623955431804</v>
      </c>
      <c r="I5889">
        <f t="shared" si="546"/>
        <v>0.92682926829268297</v>
      </c>
      <c r="J5889">
        <f t="shared" si="547"/>
        <v>0.94214876033057804</v>
      </c>
      <c r="K5889">
        <f t="shared" si="548"/>
        <v>0.98843930635838195</v>
      </c>
      <c r="L5889">
        <f t="shared" si="549"/>
        <v>0.89528795811518302</v>
      </c>
      <c r="M5889">
        <f t="shared" si="550"/>
        <v>0.93698630136986305</v>
      </c>
      <c r="N5889">
        <f t="shared" si="551"/>
        <v>0.95264623955431804</v>
      </c>
    </row>
    <row r="5890" spans="1:14" x14ac:dyDescent="0.5">
      <c r="A5890">
        <v>3589</v>
      </c>
      <c r="B5890">
        <v>3589</v>
      </c>
      <c r="C5890">
        <v>0.84094488188976402</v>
      </c>
      <c r="D5890">
        <v>0.93455098934550995</v>
      </c>
      <c r="E5890">
        <v>0.89597315436241598</v>
      </c>
      <c r="F5890">
        <v>0.89374090247452698</v>
      </c>
      <c r="G5890">
        <v>0.85303514376996803</v>
      </c>
      <c r="H5890">
        <v>0.94753086419753096</v>
      </c>
      <c r="I5890">
        <f t="shared" si="546"/>
        <v>0.84094488188976402</v>
      </c>
      <c r="J5890">
        <f t="shared" si="547"/>
        <v>0.93455098934550995</v>
      </c>
      <c r="K5890">
        <f t="shared" si="548"/>
        <v>0.89597315436241598</v>
      </c>
      <c r="L5890">
        <f t="shared" si="549"/>
        <v>0.89374090247452698</v>
      </c>
      <c r="M5890">
        <f t="shared" si="550"/>
        <v>0.85303514376996803</v>
      </c>
      <c r="N5890">
        <f t="shared" si="551"/>
        <v>0.94753086419753096</v>
      </c>
    </row>
    <row r="5891" spans="1:14" x14ac:dyDescent="0.5">
      <c r="A5891">
        <v>3590</v>
      </c>
      <c r="B5891">
        <v>5179</v>
      </c>
      <c r="C5891">
        <v>0</v>
      </c>
      <c r="D5891">
        <v>0</v>
      </c>
      <c r="E5891">
        <v>0.46875</v>
      </c>
      <c r="F5891">
        <v>0</v>
      </c>
      <c r="G5891">
        <v>0</v>
      </c>
      <c r="H5891">
        <v>0</v>
      </c>
      <c r="I5891">
        <f t="shared" ref="I5891:I5954" si="552">IF(C5891&gt;1,1,C5891)</f>
        <v>0</v>
      </c>
      <c r="J5891">
        <f t="shared" ref="J5891:J5954" si="553">IF(D5891&gt;1,1,D5891)</f>
        <v>0</v>
      </c>
      <c r="K5891">
        <f t="shared" ref="K5891:K5954" si="554">IF(E5891&gt;1,1,E5891)</f>
        <v>0.46875</v>
      </c>
      <c r="L5891">
        <f t="shared" ref="L5891:L5954" si="555">IF(F5891&gt;1,1,F5891)</f>
        <v>0</v>
      </c>
      <c r="M5891">
        <f t="shared" ref="M5891:M5954" si="556">IF(G5891&gt;1,1,G5891)</f>
        <v>0</v>
      </c>
      <c r="N5891">
        <f t="shared" ref="N5891:N5954" si="557">IF(H5891&gt;1,1,H5891)</f>
        <v>0</v>
      </c>
    </row>
    <row r="5892" spans="1:14" x14ac:dyDescent="0.5">
      <c r="A5892">
        <v>3590</v>
      </c>
      <c r="B5892">
        <v>5180</v>
      </c>
      <c r="C5892">
        <v>0</v>
      </c>
      <c r="D5892">
        <v>0</v>
      </c>
      <c r="E5892">
        <v>0.39024390243902402</v>
      </c>
      <c r="F5892">
        <v>0</v>
      </c>
      <c r="G5892">
        <v>0</v>
      </c>
      <c r="H5892">
        <v>0</v>
      </c>
      <c r="I5892">
        <f t="shared" si="552"/>
        <v>0</v>
      </c>
      <c r="J5892">
        <f t="shared" si="553"/>
        <v>0</v>
      </c>
      <c r="K5892">
        <f t="shared" si="554"/>
        <v>0.39024390243902402</v>
      </c>
      <c r="L5892">
        <f t="shared" si="555"/>
        <v>0</v>
      </c>
      <c r="M5892">
        <f t="shared" si="556"/>
        <v>0</v>
      </c>
      <c r="N5892">
        <f t="shared" si="557"/>
        <v>0</v>
      </c>
    </row>
    <row r="5893" spans="1:14" x14ac:dyDescent="0.5">
      <c r="A5893">
        <v>3590</v>
      </c>
      <c r="B5893">
        <v>5436</v>
      </c>
      <c r="C5893">
        <v>0</v>
      </c>
      <c r="D5893">
        <v>0</v>
      </c>
      <c r="E5893">
        <v>0.35877862595419802</v>
      </c>
      <c r="F5893">
        <v>0</v>
      </c>
      <c r="G5893">
        <v>0</v>
      </c>
      <c r="H5893">
        <v>0</v>
      </c>
      <c r="I5893">
        <f t="shared" si="552"/>
        <v>0</v>
      </c>
      <c r="J5893">
        <f t="shared" si="553"/>
        <v>0</v>
      </c>
      <c r="K5893">
        <f t="shared" si="554"/>
        <v>0.35877862595419802</v>
      </c>
      <c r="L5893">
        <f t="shared" si="555"/>
        <v>0</v>
      </c>
      <c r="M5893">
        <f t="shared" si="556"/>
        <v>0</v>
      </c>
      <c r="N5893">
        <f t="shared" si="557"/>
        <v>0</v>
      </c>
    </row>
    <row r="5894" spans="1:14" x14ac:dyDescent="0.5">
      <c r="A5894">
        <v>3590</v>
      </c>
      <c r="B5894">
        <v>5637</v>
      </c>
      <c r="C5894">
        <v>0</v>
      </c>
      <c r="D5894">
        <v>0.50566037735849101</v>
      </c>
      <c r="E5894">
        <v>0</v>
      </c>
      <c r="F5894">
        <v>0</v>
      </c>
      <c r="G5894">
        <v>0</v>
      </c>
      <c r="H5894">
        <v>0</v>
      </c>
      <c r="I5894">
        <f t="shared" si="552"/>
        <v>0</v>
      </c>
      <c r="J5894">
        <f t="shared" si="553"/>
        <v>0.50566037735849101</v>
      </c>
      <c r="K5894">
        <f t="shared" si="554"/>
        <v>0</v>
      </c>
      <c r="L5894">
        <f t="shared" si="555"/>
        <v>0</v>
      </c>
      <c r="M5894">
        <f t="shared" si="556"/>
        <v>0</v>
      </c>
      <c r="N5894">
        <f t="shared" si="557"/>
        <v>0</v>
      </c>
    </row>
    <row r="5895" spans="1:14" x14ac:dyDescent="0.5">
      <c r="A5895">
        <v>3590</v>
      </c>
      <c r="B5895">
        <v>5639</v>
      </c>
      <c r="C5895">
        <v>0</v>
      </c>
      <c r="D5895">
        <v>0.51194539249146798</v>
      </c>
      <c r="E5895">
        <v>0</v>
      </c>
      <c r="F5895">
        <v>0</v>
      </c>
      <c r="G5895">
        <v>0</v>
      </c>
      <c r="H5895">
        <v>0</v>
      </c>
      <c r="I5895">
        <f t="shared" si="552"/>
        <v>0</v>
      </c>
      <c r="J5895">
        <f t="shared" si="553"/>
        <v>0.51194539249146798</v>
      </c>
      <c r="K5895">
        <f t="shared" si="554"/>
        <v>0</v>
      </c>
      <c r="L5895">
        <f t="shared" si="555"/>
        <v>0</v>
      </c>
      <c r="M5895">
        <f t="shared" si="556"/>
        <v>0</v>
      </c>
      <c r="N5895">
        <f t="shared" si="557"/>
        <v>0</v>
      </c>
    </row>
    <row r="5896" spans="1:14" x14ac:dyDescent="0.5">
      <c r="A5896">
        <v>3590</v>
      </c>
      <c r="B5896">
        <v>5640</v>
      </c>
      <c r="C5896">
        <v>0</v>
      </c>
      <c r="D5896">
        <v>0.167330677290837</v>
      </c>
      <c r="E5896">
        <v>0</v>
      </c>
      <c r="F5896">
        <v>0</v>
      </c>
      <c r="G5896">
        <v>0</v>
      </c>
      <c r="H5896">
        <v>0</v>
      </c>
      <c r="I5896">
        <f t="shared" si="552"/>
        <v>0</v>
      </c>
      <c r="J5896">
        <f t="shared" si="553"/>
        <v>0.167330677290837</v>
      </c>
      <c r="K5896">
        <f t="shared" si="554"/>
        <v>0</v>
      </c>
      <c r="L5896">
        <f t="shared" si="555"/>
        <v>0</v>
      </c>
      <c r="M5896">
        <f t="shared" si="556"/>
        <v>0</v>
      </c>
      <c r="N5896">
        <f t="shared" si="557"/>
        <v>0</v>
      </c>
    </row>
    <row r="5897" spans="1:14" x14ac:dyDescent="0.5">
      <c r="A5897">
        <v>3591</v>
      </c>
      <c r="B5897">
        <v>2272</v>
      </c>
      <c r="C5897">
        <v>0</v>
      </c>
      <c r="D5897">
        <v>0.114285714285714</v>
      </c>
      <c r="E5897">
        <v>0.54545454545454497</v>
      </c>
      <c r="F5897">
        <v>0.10752688172043</v>
      </c>
      <c r="G5897">
        <v>0.52066115702479299</v>
      </c>
      <c r="H5897">
        <v>0</v>
      </c>
      <c r="I5897">
        <f t="shared" si="552"/>
        <v>0</v>
      </c>
      <c r="J5897">
        <f t="shared" si="553"/>
        <v>0.114285714285714</v>
      </c>
      <c r="K5897">
        <f t="shared" si="554"/>
        <v>0.54545454545454497</v>
      </c>
      <c r="L5897">
        <f t="shared" si="555"/>
        <v>0.10752688172043</v>
      </c>
      <c r="M5897">
        <f t="shared" si="556"/>
        <v>0.52066115702479299</v>
      </c>
      <c r="N5897">
        <f t="shared" si="557"/>
        <v>0</v>
      </c>
    </row>
    <row r="5898" spans="1:14" x14ac:dyDescent="0.5">
      <c r="A5898">
        <v>3591</v>
      </c>
      <c r="B5898">
        <v>3591</v>
      </c>
      <c r="C5898">
        <v>0</v>
      </c>
      <c r="D5898">
        <v>0</v>
      </c>
      <c r="E5898">
        <v>0.386740331491713</v>
      </c>
      <c r="F5898">
        <v>0</v>
      </c>
      <c r="G5898">
        <v>0.36458333333333298</v>
      </c>
      <c r="H5898">
        <v>0.96797153024910998</v>
      </c>
      <c r="I5898">
        <f t="shared" si="552"/>
        <v>0</v>
      </c>
      <c r="J5898">
        <f t="shared" si="553"/>
        <v>0</v>
      </c>
      <c r="K5898">
        <f t="shared" si="554"/>
        <v>0.386740331491713</v>
      </c>
      <c r="L5898">
        <f t="shared" si="555"/>
        <v>0</v>
      </c>
      <c r="M5898">
        <f t="shared" si="556"/>
        <v>0.36458333333333298</v>
      </c>
      <c r="N5898">
        <f t="shared" si="557"/>
        <v>0.96797153024910998</v>
      </c>
    </row>
    <row r="5899" spans="1:14" x14ac:dyDescent="0.5">
      <c r="A5899">
        <v>3591</v>
      </c>
      <c r="B5899">
        <v>5200</v>
      </c>
      <c r="C5899">
        <v>0</v>
      </c>
      <c r="D5899">
        <v>0.13888888888888901</v>
      </c>
      <c r="E5899">
        <v>0</v>
      </c>
      <c r="F5899">
        <v>0.12903225806451599</v>
      </c>
      <c r="G5899">
        <v>0</v>
      </c>
      <c r="H5899">
        <v>0</v>
      </c>
      <c r="I5899">
        <f t="shared" si="552"/>
        <v>0</v>
      </c>
      <c r="J5899">
        <f t="shared" si="553"/>
        <v>0.13888888888888901</v>
      </c>
      <c r="K5899">
        <f t="shared" si="554"/>
        <v>0</v>
      </c>
      <c r="L5899">
        <f t="shared" si="555"/>
        <v>0.12903225806451599</v>
      </c>
      <c r="M5899">
        <f t="shared" si="556"/>
        <v>0</v>
      </c>
      <c r="N5899">
        <f t="shared" si="557"/>
        <v>0</v>
      </c>
    </row>
    <row r="5900" spans="1:14" x14ac:dyDescent="0.5">
      <c r="A5900">
        <v>3591</v>
      </c>
      <c r="B5900">
        <v>5201</v>
      </c>
      <c r="C5900">
        <v>0</v>
      </c>
      <c r="D5900">
        <v>0.33507853403141402</v>
      </c>
      <c r="E5900">
        <v>0</v>
      </c>
      <c r="F5900">
        <v>0.316831683168317</v>
      </c>
      <c r="G5900">
        <v>0</v>
      </c>
      <c r="H5900">
        <v>0</v>
      </c>
      <c r="I5900">
        <f t="shared" si="552"/>
        <v>0</v>
      </c>
      <c r="J5900">
        <f t="shared" si="553"/>
        <v>0.33507853403141402</v>
      </c>
      <c r="K5900">
        <f t="shared" si="554"/>
        <v>0</v>
      </c>
      <c r="L5900">
        <f t="shared" si="555"/>
        <v>0.316831683168317</v>
      </c>
      <c r="M5900">
        <f t="shared" si="556"/>
        <v>0</v>
      </c>
      <c r="N5900">
        <f t="shared" si="557"/>
        <v>0</v>
      </c>
    </row>
    <row r="5901" spans="1:14" x14ac:dyDescent="0.5">
      <c r="A5901">
        <v>3591</v>
      </c>
      <c r="B5901">
        <v>5643</v>
      </c>
      <c r="C5901">
        <v>0.51612903225806495</v>
      </c>
      <c r="D5901">
        <v>0.61971830985915499</v>
      </c>
      <c r="E5901">
        <v>0</v>
      </c>
      <c r="F5901">
        <v>0.58928571428571397</v>
      </c>
      <c r="G5901">
        <v>0</v>
      </c>
      <c r="H5901">
        <v>0</v>
      </c>
      <c r="I5901">
        <f t="shared" si="552"/>
        <v>0.51612903225806495</v>
      </c>
      <c r="J5901">
        <f t="shared" si="553"/>
        <v>0.61971830985915499</v>
      </c>
      <c r="K5901">
        <f t="shared" si="554"/>
        <v>0</v>
      </c>
      <c r="L5901">
        <f t="shared" si="555"/>
        <v>0.58928571428571397</v>
      </c>
      <c r="M5901">
        <f t="shared" si="556"/>
        <v>0</v>
      </c>
      <c r="N5901">
        <f t="shared" si="557"/>
        <v>0</v>
      </c>
    </row>
    <row r="5902" spans="1:14" x14ac:dyDescent="0.5">
      <c r="A5902">
        <v>3592</v>
      </c>
      <c r="B5902">
        <v>3592</v>
      </c>
      <c r="C5902">
        <v>0.97777777777777797</v>
      </c>
      <c r="D5902">
        <v>0.99248120300751896</v>
      </c>
      <c r="E5902">
        <v>1</v>
      </c>
      <c r="F5902">
        <v>0.97777777777777797</v>
      </c>
      <c r="G5902">
        <v>0.98507462686567204</v>
      </c>
      <c r="H5902">
        <v>1</v>
      </c>
      <c r="I5902">
        <f t="shared" si="552"/>
        <v>0.97777777777777797</v>
      </c>
      <c r="J5902">
        <f t="shared" si="553"/>
        <v>0.99248120300751896</v>
      </c>
      <c r="K5902">
        <f t="shared" si="554"/>
        <v>1</v>
      </c>
      <c r="L5902">
        <f t="shared" si="555"/>
        <v>0.97777777777777797</v>
      </c>
      <c r="M5902">
        <f t="shared" si="556"/>
        <v>0.98507462686567204</v>
      </c>
      <c r="N5902">
        <f t="shared" si="557"/>
        <v>1</v>
      </c>
    </row>
    <row r="5903" spans="1:14" x14ac:dyDescent="0.5">
      <c r="A5903">
        <v>3593</v>
      </c>
      <c r="B5903">
        <v>3593</v>
      </c>
      <c r="C5903">
        <v>0.96190476190476204</v>
      </c>
      <c r="D5903">
        <v>0.97115384615384603</v>
      </c>
      <c r="E5903">
        <v>1</v>
      </c>
      <c r="F5903">
        <v>0.94835680751173701</v>
      </c>
      <c r="G5903">
        <v>0.97584541062801899</v>
      </c>
      <c r="H5903">
        <v>0.98536585365853702</v>
      </c>
      <c r="I5903">
        <f t="shared" si="552"/>
        <v>0.96190476190476204</v>
      </c>
      <c r="J5903">
        <f t="shared" si="553"/>
        <v>0.97115384615384603</v>
      </c>
      <c r="K5903">
        <f t="shared" si="554"/>
        <v>1</v>
      </c>
      <c r="L5903">
        <f t="shared" si="555"/>
        <v>0.94835680751173701</v>
      </c>
      <c r="M5903">
        <f t="shared" si="556"/>
        <v>0.97584541062801899</v>
      </c>
      <c r="N5903">
        <f t="shared" si="557"/>
        <v>0.98536585365853702</v>
      </c>
    </row>
    <row r="5904" spans="1:14" x14ac:dyDescent="0.5">
      <c r="A5904">
        <v>3594</v>
      </c>
      <c r="B5904">
        <v>3594</v>
      </c>
      <c r="C5904">
        <v>0.936305732484076</v>
      </c>
      <c r="D5904">
        <v>0.95145631067961201</v>
      </c>
      <c r="E5904">
        <v>0.98989898989898994</v>
      </c>
      <c r="F5904">
        <v>0.907407407407407</v>
      </c>
      <c r="G5904">
        <v>0.94230769230769196</v>
      </c>
      <c r="H5904">
        <v>0.95765472312703603</v>
      </c>
      <c r="I5904">
        <f t="shared" si="552"/>
        <v>0.936305732484076</v>
      </c>
      <c r="J5904">
        <f t="shared" si="553"/>
        <v>0.95145631067961201</v>
      </c>
      <c r="K5904">
        <f t="shared" si="554"/>
        <v>0.98989898989898994</v>
      </c>
      <c r="L5904">
        <f t="shared" si="555"/>
        <v>0.907407407407407</v>
      </c>
      <c r="M5904">
        <f t="shared" si="556"/>
        <v>0.94230769230769196</v>
      </c>
      <c r="N5904">
        <f t="shared" si="557"/>
        <v>0.95765472312703603</v>
      </c>
    </row>
    <row r="5905" spans="1:14" x14ac:dyDescent="0.5">
      <c r="A5905">
        <v>3595</v>
      </c>
      <c r="B5905">
        <v>3595</v>
      </c>
      <c r="C5905">
        <v>0.90783410138248799</v>
      </c>
      <c r="D5905">
        <v>0.929245283018868</v>
      </c>
      <c r="E5905">
        <v>0.98009950248756195</v>
      </c>
      <c r="F5905">
        <v>0.87750556792873002</v>
      </c>
      <c r="G5905">
        <v>0.92271662763466</v>
      </c>
      <c r="H5905">
        <v>0.94484412470024004</v>
      </c>
      <c r="I5905">
        <f t="shared" si="552"/>
        <v>0.90783410138248799</v>
      </c>
      <c r="J5905">
        <f t="shared" si="553"/>
        <v>0.929245283018868</v>
      </c>
      <c r="K5905">
        <f t="shared" si="554"/>
        <v>0.98009950248756195</v>
      </c>
      <c r="L5905">
        <f t="shared" si="555"/>
        <v>0.87750556792873002</v>
      </c>
      <c r="M5905">
        <f t="shared" si="556"/>
        <v>0.92271662763466</v>
      </c>
      <c r="N5905">
        <f t="shared" si="557"/>
        <v>0.94484412470024004</v>
      </c>
    </row>
    <row r="5906" spans="1:14" x14ac:dyDescent="0.5">
      <c r="A5906">
        <v>3596</v>
      </c>
      <c r="B5906">
        <v>3596</v>
      </c>
      <c r="C5906">
        <v>0.92893401015228405</v>
      </c>
      <c r="D5906">
        <v>0.93846153846153801</v>
      </c>
      <c r="E5906">
        <v>0.978609625668449</v>
      </c>
      <c r="F5906">
        <v>0.90370370370370401</v>
      </c>
      <c r="G5906">
        <v>0.94087403598971697</v>
      </c>
      <c r="H5906">
        <v>0.95064935064935097</v>
      </c>
      <c r="I5906">
        <f t="shared" si="552"/>
        <v>0.92893401015228405</v>
      </c>
      <c r="J5906">
        <f t="shared" si="553"/>
        <v>0.93846153846153801</v>
      </c>
      <c r="K5906">
        <f t="shared" si="554"/>
        <v>0.978609625668449</v>
      </c>
      <c r="L5906">
        <f t="shared" si="555"/>
        <v>0.90370370370370401</v>
      </c>
      <c r="M5906">
        <f t="shared" si="556"/>
        <v>0.94087403598971697</v>
      </c>
      <c r="N5906">
        <f t="shared" si="557"/>
        <v>0.95064935064935097</v>
      </c>
    </row>
    <row r="5907" spans="1:14" x14ac:dyDescent="0.5">
      <c r="A5907">
        <v>3597</v>
      </c>
      <c r="B5907">
        <v>3597</v>
      </c>
      <c r="C5907">
        <v>0.80417754569190603</v>
      </c>
      <c r="D5907">
        <v>0.78510028653295105</v>
      </c>
      <c r="E5907">
        <v>0.82208588957055195</v>
      </c>
      <c r="F5907">
        <v>0.75274725274725296</v>
      </c>
      <c r="G5907">
        <v>0.78592375366568901</v>
      </c>
      <c r="H5907">
        <v>0.95765472312703603</v>
      </c>
      <c r="I5907">
        <f t="shared" si="552"/>
        <v>0.80417754569190603</v>
      </c>
      <c r="J5907">
        <f t="shared" si="553"/>
        <v>0.78510028653295105</v>
      </c>
      <c r="K5907">
        <f t="shared" si="554"/>
        <v>0.82208588957055195</v>
      </c>
      <c r="L5907">
        <f t="shared" si="555"/>
        <v>0.75274725274725296</v>
      </c>
      <c r="M5907">
        <f t="shared" si="556"/>
        <v>0.78592375366568901</v>
      </c>
      <c r="N5907">
        <f t="shared" si="557"/>
        <v>0.95765472312703603</v>
      </c>
    </row>
    <row r="5908" spans="1:14" x14ac:dyDescent="0.5">
      <c r="A5908">
        <v>3598</v>
      </c>
      <c r="B5908">
        <v>3598</v>
      </c>
      <c r="C5908">
        <v>0.82722513089005201</v>
      </c>
      <c r="D5908">
        <v>0.93307839388145297</v>
      </c>
      <c r="E5908">
        <v>0.88104089219330906</v>
      </c>
      <c r="F5908">
        <v>0.88727272727272699</v>
      </c>
      <c r="G5908">
        <v>0.83893805309734504</v>
      </c>
      <c r="H5908">
        <v>0.94757281553398098</v>
      </c>
      <c r="I5908">
        <f t="shared" si="552"/>
        <v>0.82722513089005201</v>
      </c>
      <c r="J5908">
        <f t="shared" si="553"/>
        <v>0.93307839388145297</v>
      </c>
      <c r="K5908">
        <f t="shared" si="554"/>
        <v>0.88104089219330906</v>
      </c>
      <c r="L5908">
        <f t="shared" si="555"/>
        <v>0.88727272727272699</v>
      </c>
      <c r="M5908">
        <f t="shared" si="556"/>
        <v>0.83893805309734504</v>
      </c>
      <c r="N5908">
        <f t="shared" si="557"/>
        <v>0.94757281553398098</v>
      </c>
    </row>
    <row r="5909" spans="1:14" x14ac:dyDescent="0.5">
      <c r="A5909">
        <v>3599</v>
      </c>
      <c r="B5909">
        <v>3599</v>
      </c>
      <c r="C5909">
        <v>0</v>
      </c>
      <c r="D5909">
        <v>0.930957683741648</v>
      </c>
      <c r="E5909">
        <v>0</v>
      </c>
      <c r="F5909">
        <v>0.34983498349835002</v>
      </c>
      <c r="G5909">
        <v>0</v>
      </c>
      <c r="H5909">
        <v>0.38970588235294101</v>
      </c>
      <c r="I5909">
        <f t="shared" si="552"/>
        <v>0</v>
      </c>
      <c r="J5909">
        <f t="shared" si="553"/>
        <v>0.930957683741648</v>
      </c>
      <c r="K5909">
        <f t="shared" si="554"/>
        <v>0</v>
      </c>
      <c r="L5909">
        <f t="shared" si="555"/>
        <v>0.34983498349835002</v>
      </c>
      <c r="M5909">
        <f t="shared" si="556"/>
        <v>0</v>
      </c>
      <c r="N5909">
        <f t="shared" si="557"/>
        <v>0.38970588235294101</v>
      </c>
    </row>
    <row r="5910" spans="1:14" x14ac:dyDescent="0.5">
      <c r="A5910">
        <v>3599</v>
      </c>
      <c r="B5910">
        <v>5181</v>
      </c>
      <c r="C5910">
        <v>0</v>
      </c>
      <c r="D5910">
        <v>0</v>
      </c>
      <c r="E5910">
        <v>0.38490566037735902</v>
      </c>
      <c r="F5910">
        <v>0</v>
      </c>
      <c r="G5910">
        <v>0.84033613445378197</v>
      </c>
      <c r="H5910">
        <v>0</v>
      </c>
      <c r="I5910">
        <f t="shared" si="552"/>
        <v>0</v>
      </c>
      <c r="J5910">
        <f t="shared" si="553"/>
        <v>0</v>
      </c>
      <c r="K5910">
        <f t="shared" si="554"/>
        <v>0.38490566037735902</v>
      </c>
      <c r="L5910">
        <f t="shared" si="555"/>
        <v>0</v>
      </c>
      <c r="M5910">
        <f t="shared" si="556"/>
        <v>0.84033613445378197</v>
      </c>
      <c r="N5910">
        <f t="shared" si="557"/>
        <v>0</v>
      </c>
    </row>
    <row r="5911" spans="1:14" x14ac:dyDescent="0.5">
      <c r="A5911">
        <v>3599</v>
      </c>
      <c r="B5911">
        <v>5182</v>
      </c>
      <c r="C5911">
        <v>0</v>
      </c>
      <c r="D5911">
        <v>0</v>
      </c>
      <c r="E5911">
        <v>0.658610271903323</v>
      </c>
      <c r="F5911">
        <v>0</v>
      </c>
      <c r="G5911">
        <v>0</v>
      </c>
      <c r="H5911">
        <v>0</v>
      </c>
      <c r="I5911">
        <f t="shared" si="552"/>
        <v>0</v>
      </c>
      <c r="J5911">
        <f t="shared" si="553"/>
        <v>0</v>
      </c>
      <c r="K5911">
        <f t="shared" si="554"/>
        <v>0.658610271903323</v>
      </c>
      <c r="L5911">
        <f t="shared" si="555"/>
        <v>0</v>
      </c>
      <c r="M5911">
        <f t="shared" si="556"/>
        <v>0</v>
      </c>
      <c r="N5911">
        <f t="shared" si="557"/>
        <v>0</v>
      </c>
    </row>
    <row r="5912" spans="1:14" x14ac:dyDescent="0.5">
      <c r="A5912">
        <v>3599</v>
      </c>
      <c r="B5912">
        <v>5407</v>
      </c>
      <c r="C5912">
        <v>0</v>
      </c>
      <c r="D5912">
        <v>0</v>
      </c>
      <c r="E5912">
        <v>0.13872832369942201</v>
      </c>
      <c r="F5912">
        <v>0</v>
      </c>
      <c r="G5912">
        <v>0</v>
      </c>
      <c r="H5912">
        <v>0</v>
      </c>
      <c r="I5912">
        <f t="shared" si="552"/>
        <v>0</v>
      </c>
      <c r="J5912">
        <f t="shared" si="553"/>
        <v>0</v>
      </c>
      <c r="K5912">
        <f t="shared" si="554"/>
        <v>0.13872832369942201</v>
      </c>
      <c r="L5912">
        <f t="shared" si="555"/>
        <v>0</v>
      </c>
      <c r="M5912">
        <f t="shared" si="556"/>
        <v>0</v>
      </c>
      <c r="N5912">
        <f t="shared" si="557"/>
        <v>0</v>
      </c>
    </row>
    <row r="5913" spans="1:14" x14ac:dyDescent="0.5">
      <c r="A5913">
        <v>3600</v>
      </c>
      <c r="B5913">
        <v>3600</v>
      </c>
      <c r="C5913">
        <v>0.90697674418604601</v>
      </c>
      <c r="D5913">
        <v>0.92857142857142905</v>
      </c>
      <c r="E5913">
        <v>0.97989949748743699</v>
      </c>
      <c r="F5913">
        <v>0.88036117381489798</v>
      </c>
      <c r="G5913">
        <v>0.92636579572446598</v>
      </c>
      <c r="H5913">
        <v>0.94890510948905105</v>
      </c>
      <c r="I5913">
        <f t="shared" si="552"/>
        <v>0.90697674418604601</v>
      </c>
      <c r="J5913">
        <f t="shared" si="553"/>
        <v>0.92857142857142905</v>
      </c>
      <c r="K5913">
        <f t="shared" si="554"/>
        <v>0.97989949748743699</v>
      </c>
      <c r="L5913">
        <f t="shared" si="555"/>
        <v>0.88036117381489798</v>
      </c>
      <c r="M5913">
        <f t="shared" si="556"/>
        <v>0.92636579572446598</v>
      </c>
      <c r="N5913">
        <f t="shared" si="557"/>
        <v>0.94890510948905105</v>
      </c>
    </row>
    <row r="5914" spans="1:14" x14ac:dyDescent="0.5">
      <c r="A5914">
        <v>3601</v>
      </c>
      <c r="B5914">
        <v>3601</v>
      </c>
      <c r="C5914">
        <v>0.94197952218430003</v>
      </c>
      <c r="D5914">
        <v>0.79768786127167601</v>
      </c>
      <c r="E5914">
        <v>0.81899109792284897</v>
      </c>
      <c r="F5914">
        <v>0.74393530997304602</v>
      </c>
      <c r="G5914">
        <v>0.76243093922651906</v>
      </c>
      <c r="H5914">
        <v>0.944578313253012</v>
      </c>
      <c r="I5914">
        <f t="shared" si="552"/>
        <v>0.94197952218430003</v>
      </c>
      <c r="J5914">
        <f t="shared" si="553"/>
        <v>0.79768786127167601</v>
      </c>
      <c r="K5914">
        <f t="shared" si="554"/>
        <v>0.81899109792284897</v>
      </c>
      <c r="L5914">
        <f t="shared" si="555"/>
        <v>0.74393530997304602</v>
      </c>
      <c r="M5914">
        <f t="shared" si="556"/>
        <v>0.76243093922651906</v>
      </c>
      <c r="N5914">
        <f t="shared" si="557"/>
        <v>0.944578313253012</v>
      </c>
    </row>
    <row r="5915" spans="1:14" x14ac:dyDescent="0.5">
      <c r="A5915">
        <v>3602</v>
      </c>
      <c r="B5915">
        <v>3602</v>
      </c>
      <c r="C5915">
        <v>0.91247672253258805</v>
      </c>
      <c r="D5915">
        <v>0.93155893536121703</v>
      </c>
      <c r="E5915">
        <v>0.97804391217564901</v>
      </c>
      <c r="F5915">
        <v>0.886075949367089</v>
      </c>
      <c r="G5915">
        <v>0.92803030303030298</v>
      </c>
      <c r="H5915">
        <v>0.94777562862669196</v>
      </c>
      <c r="I5915">
        <f t="shared" si="552"/>
        <v>0.91247672253258805</v>
      </c>
      <c r="J5915">
        <f t="shared" si="553"/>
        <v>0.93155893536121703</v>
      </c>
      <c r="K5915">
        <f t="shared" si="554"/>
        <v>0.97804391217564901</v>
      </c>
      <c r="L5915">
        <f t="shared" si="555"/>
        <v>0.886075949367089</v>
      </c>
      <c r="M5915">
        <f t="shared" si="556"/>
        <v>0.92803030303030298</v>
      </c>
      <c r="N5915">
        <f t="shared" si="557"/>
        <v>0.94777562862669196</v>
      </c>
    </row>
    <row r="5916" spans="1:14" x14ac:dyDescent="0.5">
      <c r="A5916">
        <v>3603</v>
      </c>
      <c r="B5916">
        <v>3603</v>
      </c>
      <c r="C5916">
        <v>0.96428571428571397</v>
      </c>
      <c r="D5916">
        <v>0.97590361445783103</v>
      </c>
      <c r="E5916">
        <v>1</v>
      </c>
      <c r="F5916">
        <v>0.95294117647058796</v>
      </c>
      <c r="G5916">
        <v>0.97590361445783103</v>
      </c>
      <c r="H5916">
        <v>0.98780487804878003</v>
      </c>
      <c r="I5916">
        <f t="shared" si="552"/>
        <v>0.96428571428571397</v>
      </c>
      <c r="J5916">
        <f t="shared" si="553"/>
        <v>0.97590361445783103</v>
      </c>
      <c r="K5916">
        <f t="shared" si="554"/>
        <v>1</v>
      </c>
      <c r="L5916">
        <f t="shared" si="555"/>
        <v>0.95294117647058796</v>
      </c>
      <c r="M5916">
        <f t="shared" si="556"/>
        <v>0.97590361445783103</v>
      </c>
      <c r="N5916">
        <f t="shared" si="557"/>
        <v>0.98780487804878003</v>
      </c>
    </row>
    <row r="5917" spans="1:14" x14ac:dyDescent="0.5">
      <c r="A5917">
        <v>3604</v>
      </c>
      <c r="B5917">
        <v>5183</v>
      </c>
      <c r="C5917">
        <v>0</v>
      </c>
      <c r="D5917">
        <v>0</v>
      </c>
      <c r="E5917">
        <v>0.59310344827586203</v>
      </c>
      <c r="F5917">
        <v>0</v>
      </c>
      <c r="G5917">
        <v>0</v>
      </c>
      <c r="H5917">
        <v>0</v>
      </c>
      <c r="I5917">
        <f t="shared" si="552"/>
        <v>0</v>
      </c>
      <c r="J5917">
        <f t="shared" si="553"/>
        <v>0</v>
      </c>
      <c r="K5917">
        <f t="shared" si="554"/>
        <v>0.59310344827586203</v>
      </c>
      <c r="L5917">
        <f t="shared" si="555"/>
        <v>0</v>
      </c>
      <c r="M5917">
        <f t="shared" si="556"/>
        <v>0</v>
      </c>
      <c r="N5917">
        <f t="shared" si="557"/>
        <v>0</v>
      </c>
    </row>
    <row r="5918" spans="1:14" x14ac:dyDescent="0.5">
      <c r="A5918">
        <v>3604</v>
      </c>
      <c r="B5918">
        <v>5184</v>
      </c>
      <c r="C5918">
        <v>0</v>
      </c>
      <c r="D5918">
        <v>0</v>
      </c>
      <c r="E5918">
        <v>0.38400000000000001</v>
      </c>
      <c r="F5918">
        <v>0</v>
      </c>
      <c r="G5918">
        <v>0</v>
      </c>
      <c r="H5918">
        <v>0</v>
      </c>
      <c r="I5918">
        <f t="shared" si="552"/>
        <v>0</v>
      </c>
      <c r="J5918">
        <f t="shared" si="553"/>
        <v>0</v>
      </c>
      <c r="K5918">
        <f t="shared" si="554"/>
        <v>0.38400000000000001</v>
      </c>
      <c r="L5918">
        <f t="shared" si="555"/>
        <v>0</v>
      </c>
      <c r="M5918">
        <f t="shared" si="556"/>
        <v>0</v>
      </c>
      <c r="N5918">
        <f t="shared" si="557"/>
        <v>0</v>
      </c>
    </row>
    <row r="5919" spans="1:14" x14ac:dyDescent="0.5">
      <c r="A5919">
        <v>3604</v>
      </c>
      <c r="B5919">
        <v>5644</v>
      </c>
      <c r="C5919">
        <v>0</v>
      </c>
      <c r="D5919">
        <v>0.23111111111111099</v>
      </c>
      <c r="E5919">
        <v>0</v>
      </c>
      <c r="F5919">
        <v>0</v>
      </c>
      <c r="G5919">
        <v>0</v>
      </c>
      <c r="H5919">
        <v>0</v>
      </c>
      <c r="I5919">
        <f t="shared" si="552"/>
        <v>0</v>
      </c>
      <c r="J5919">
        <f t="shared" si="553"/>
        <v>0.23111111111111099</v>
      </c>
      <c r="K5919">
        <f t="shared" si="554"/>
        <v>0</v>
      </c>
      <c r="L5919">
        <f t="shared" si="555"/>
        <v>0</v>
      </c>
      <c r="M5919">
        <f t="shared" si="556"/>
        <v>0</v>
      </c>
      <c r="N5919">
        <f t="shared" si="557"/>
        <v>0</v>
      </c>
    </row>
    <row r="5920" spans="1:14" x14ac:dyDescent="0.5">
      <c r="A5920">
        <v>3604</v>
      </c>
      <c r="B5920">
        <v>5645</v>
      </c>
      <c r="C5920">
        <v>0</v>
      </c>
      <c r="D5920">
        <v>0.55633802816901401</v>
      </c>
      <c r="E5920">
        <v>0</v>
      </c>
      <c r="F5920">
        <v>0</v>
      </c>
      <c r="G5920">
        <v>0</v>
      </c>
      <c r="H5920">
        <v>0</v>
      </c>
      <c r="I5920">
        <f t="shared" si="552"/>
        <v>0</v>
      </c>
      <c r="J5920">
        <f t="shared" si="553"/>
        <v>0.55633802816901401</v>
      </c>
      <c r="K5920">
        <f t="shared" si="554"/>
        <v>0</v>
      </c>
      <c r="L5920">
        <f t="shared" si="555"/>
        <v>0</v>
      </c>
      <c r="M5920">
        <f t="shared" si="556"/>
        <v>0</v>
      </c>
      <c r="N5920">
        <f t="shared" si="557"/>
        <v>0</v>
      </c>
    </row>
    <row r="5921" spans="1:14" x14ac:dyDescent="0.5">
      <c r="A5921">
        <v>3605</v>
      </c>
      <c r="B5921">
        <v>3605</v>
      </c>
      <c r="C5921">
        <v>0.78620689655172404</v>
      </c>
      <c r="D5921">
        <v>0.94801223241590205</v>
      </c>
      <c r="E5921">
        <v>0.84132841328413299</v>
      </c>
      <c r="F5921">
        <v>0.89595375722543402</v>
      </c>
      <c r="G5921">
        <v>0.78620689655172404</v>
      </c>
      <c r="H5921">
        <v>0.94801223241590205</v>
      </c>
      <c r="I5921">
        <f t="shared" si="552"/>
        <v>0.78620689655172404</v>
      </c>
      <c r="J5921">
        <f t="shared" si="553"/>
        <v>0.94801223241590205</v>
      </c>
      <c r="K5921">
        <f t="shared" si="554"/>
        <v>0.84132841328413299</v>
      </c>
      <c r="L5921">
        <f t="shared" si="555"/>
        <v>0.89595375722543402</v>
      </c>
      <c r="M5921">
        <f t="shared" si="556"/>
        <v>0.78620689655172404</v>
      </c>
      <c r="N5921">
        <f t="shared" si="557"/>
        <v>0.94801223241590205</v>
      </c>
    </row>
    <row r="5922" spans="1:14" x14ac:dyDescent="0.5">
      <c r="A5922">
        <v>3606</v>
      </c>
      <c r="B5922">
        <v>3606</v>
      </c>
      <c r="C5922">
        <v>0.93220338983050799</v>
      </c>
      <c r="D5922">
        <v>0.88888888888888895</v>
      </c>
      <c r="E5922">
        <v>0.92485549132947997</v>
      </c>
      <c r="F5922">
        <v>0.844327176781003</v>
      </c>
      <c r="G5922">
        <v>0.87671232876712302</v>
      </c>
      <c r="H5922">
        <v>0.95417789757412397</v>
      </c>
      <c r="I5922">
        <f t="shared" si="552"/>
        <v>0.93220338983050799</v>
      </c>
      <c r="J5922">
        <f t="shared" si="553"/>
        <v>0.88888888888888895</v>
      </c>
      <c r="K5922">
        <f t="shared" si="554"/>
        <v>0.92485549132947997</v>
      </c>
      <c r="L5922">
        <f t="shared" si="555"/>
        <v>0.844327176781003</v>
      </c>
      <c r="M5922">
        <f t="shared" si="556"/>
        <v>0.87671232876712302</v>
      </c>
      <c r="N5922">
        <f t="shared" si="557"/>
        <v>0.95417789757412397</v>
      </c>
    </row>
    <row r="5923" spans="1:14" x14ac:dyDescent="0.5">
      <c r="A5923">
        <v>3607</v>
      </c>
      <c r="B5923">
        <v>3607</v>
      </c>
      <c r="C5923">
        <v>0.929824561403509</v>
      </c>
      <c r="D5923">
        <v>0.94642857142857095</v>
      </c>
      <c r="E5923">
        <v>0.98757763975155299</v>
      </c>
      <c r="F5923">
        <v>0.89577464788732397</v>
      </c>
      <c r="G5923">
        <v>0.93255131964809401</v>
      </c>
      <c r="H5923">
        <v>0.94925373134328395</v>
      </c>
      <c r="I5923">
        <f t="shared" si="552"/>
        <v>0.929824561403509</v>
      </c>
      <c r="J5923">
        <f t="shared" si="553"/>
        <v>0.94642857142857095</v>
      </c>
      <c r="K5923">
        <f t="shared" si="554"/>
        <v>0.98757763975155299</v>
      </c>
      <c r="L5923">
        <f t="shared" si="555"/>
        <v>0.89577464788732397</v>
      </c>
      <c r="M5923">
        <f t="shared" si="556"/>
        <v>0.93255131964809401</v>
      </c>
      <c r="N5923">
        <f t="shared" si="557"/>
        <v>0.94925373134328395</v>
      </c>
    </row>
    <row r="5924" spans="1:14" x14ac:dyDescent="0.5">
      <c r="A5924">
        <v>3608</v>
      </c>
      <c r="B5924">
        <v>3608</v>
      </c>
      <c r="C5924">
        <v>0.19718309859154901</v>
      </c>
      <c r="D5924">
        <v>0.202898550724638</v>
      </c>
      <c r="E5924">
        <v>0.99212598425196896</v>
      </c>
      <c r="F5924">
        <v>0.19047619047618999</v>
      </c>
      <c r="G5924">
        <v>0.95817490494296598</v>
      </c>
      <c r="H5924">
        <v>0.97297297297297303</v>
      </c>
      <c r="I5924">
        <f t="shared" si="552"/>
        <v>0.19718309859154901</v>
      </c>
      <c r="J5924">
        <f t="shared" si="553"/>
        <v>0.202898550724638</v>
      </c>
      <c r="K5924">
        <f t="shared" si="554"/>
        <v>0.99212598425196896</v>
      </c>
      <c r="L5924">
        <f t="shared" si="555"/>
        <v>0.19047619047618999</v>
      </c>
      <c r="M5924">
        <f t="shared" si="556"/>
        <v>0.95817490494296598</v>
      </c>
      <c r="N5924">
        <f t="shared" si="557"/>
        <v>0.97297297297297303</v>
      </c>
    </row>
    <row r="5925" spans="1:14" x14ac:dyDescent="0.5">
      <c r="A5925">
        <v>3608</v>
      </c>
      <c r="B5925">
        <v>5634</v>
      </c>
      <c r="C5925">
        <v>3.4934497816593899E-2</v>
      </c>
      <c r="D5925">
        <v>3.5555555555555597E-2</v>
      </c>
      <c r="E5925">
        <v>0</v>
      </c>
      <c r="F5925">
        <v>3.4188034188034198E-2</v>
      </c>
      <c r="G5925">
        <v>0</v>
      </c>
      <c r="H5925">
        <v>0</v>
      </c>
      <c r="I5925">
        <f t="shared" si="552"/>
        <v>3.4934497816593899E-2</v>
      </c>
      <c r="J5925">
        <f t="shared" si="553"/>
        <v>3.5555555555555597E-2</v>
      </c>
      <c r="K5925">
        <f t="shared" si="554"/>
        <v>0</v>
      </c>
      <c r="L5925">
        <f t="shared" si="555"/>
        <v>3.4188034188034198E-2</v>
      </c>
      <c r="M5925">
        <f t="shared" si="556"/>
        <v>0</v>
      </c>
      <c r="N5925">
        <f t="shared" si="557"/>
        <v>0</v>
      </c>
    </row>
    <row r="5926" spans="1:14" x14ac:dyDescent="0.5">
      <c r="A5926">
        <v>3608</v>
      </c>
      <c r="B5926">
        <v>5635</v>
      </c>
      <c r="C5926">
        <v>0.84046692607003903</v>
      </c>
      <c r="D5926">
        <v>0.85375494071146196</v>
      </c>
      <c r="E5926">
        <v>0</v>
      </c>
      <c r="F5926">
        <v>0.82442748091603102</v>
      </c>
      <c r="G5926">
        <v>0</v>
      </c>
      <c r="H5926">
        <v>0</v>
      </c>
      <c r="I5926">
        <f t="shared" si="552"/>
        <v>0.84046692607003903</v>
      </c>
      <c r="J5926">
        <f t="shared" si="553"/>
        <v>0.85375494071146196</v>
      </c>
      <c r="K5926">
        <f t="shared" si="554"/>
        <v>0</v>
      </c>
      <c r="L5926">
        <f t="shared" si="555"/>
        <v>0.82442748091603102</v>
      </c>
      <c r="M5926">
        <f t="shared" si="556"/>
        <v>0</v>
      </c>
      <c r="N5926">
        <f t="shared" si="557"/>
        <v>0</v>
      </c>
    </row>
    <row r="5927" spans="1:14" x14ac:dyDescent="0.5">
      <c r="A5927">
        <v>3609</v>
      </c>
      <c r="B5927">
        <v>3609</v>
      </c>
      <c r="C5927">
        <v>0.91695501730103801</v>
      </c>
      <c r="D5927">
        <v>0.93474426807760103</v>
      </c>
      <c r="E5927">
        <v>0.97966728280961202</v>
      </c>
      <c r="F5927">
        <v>0.88777219430485799</v>
      </c>
      <c r="G5927">
        <v>0.92819614711033305</v>
      </c>
      <c r="H5927">
        <v>0.94642857142857095</v>
      </c>
      <c r="I5927">
        <f t="shared" si="552"/>
        <v>0.91695501730103801</v>
      </c>
      <c r="J5927">
        <f t="shared" si="553"/>
        <v>0.93474426807760103</v>
      </c>
      <c r="K5927">
        <f t="shared" si="554"/>
        <v>0.97966728280961202</v>
      </c>
      <c r="L5927">
        <f t="shared" si="555"/>
        <v>0.88777219430485799</v>
      </c>
      <c r="M5927">
        <f t="shared" si="556"/>
        <v>0.92819614711033305</v>
      </c>
      <c r="N5927">
        <f t="shared" si="557"/>
        <v>0.94642857142857095</v>
      </c>
    </row>
    <row r="5928" spans="1:14" x14ac:dyDescent="0.5">
      <c r="A5928">
        <v>3610</v>
      </c>
      <c r="B5928">
        <v>3610</v>
      </c>
      <c r="C5928">
        <v>0.89302325581395303</v>
      </c>
      <c r="D5928">
        <v>0.90995260663507105</v>
      </c>
      <c r="E5928">
        <v>0.98</v>
      </c>
      <c r="F5928">
        <v>0.86616541353383503</v>
      </c>
      <c r="G5928">
        <v>0.930379746835443</v>
      </c>
      <c r="H5928">
        <v>0.94838709677419397</v>
      </c>
      <c r="I5928">
        <f t="shared" si="552"/>
        <v>0.89302325581395303</v>
      </c>
      <c r="J5928">
        <f t="shared" si="553"/>
        <v>0.90995260663507105</v>
      </c>
      <c r="K5928">
        <f t="shared" si="554"/>
        <v>0.98</v>
      </c>
      <c r="L5928">
        <f t="shared" si="555"/>
        <v>0.86616541353383503</v>
      </c>
      <c r="M5928">
        <f t="shared" si="556"/>
        <v>0.930379746835443</v>
      </c>
      <c r="N5928">
        <f t="shared" si="557"/>
        <v>0.94838709677419397</v>
      </c>
    </row>
    <row r="5929" spans="1:14" x14ac:dyDescent="0.5">
      <c r="A5929">
        <v>3611</v>
      </c>
      <c r="B5929">
        <v>3611</v>
      </c>
      <c r="C5929">
        <v>0</v>
      </c>
      <c r="D5929">
        <v>0.96610169491525399</v>
      </c>
      <c r="E5929">
        <v>0</v>
      </c>
      <c r="F5929">
        <v>0.93442622950819698</v>
      </c>
      <c r="G5929">
        <v>0</v>
      </c>
      <c r="H5929">
        <v>0.97435897435897401</v>
      </c>
      <c r="I5929">
        <f t="shared" si="552"/>
        <v>0</v>
      </c>
      <c r="J5929">
        <f t="shared" si="553"/>
        <v>0.96610169491525399</v>
      </c>
      <c r="K5929">
        <f t="shared" si="554"/>
        <v>0</v>
      </c>
      <c r="L5929">
        <f t="shared" si="555"/>
        <v>0.93442622950819698</v>
      </c>
      <c r="M5929">
        <f t="shared" si="556"/>
        <v>0</v>
      </c>
      <c r="N5929">
        <f t="shared" si="557"/>
        <v>0.97435897435897401</v>
      </c>
    </row>
    <row r="5930" spans="1:14" x14ac:dyDescent="0.5">
      <c r="A5930">
        <v>3611</v>
      </c>
      <c r="B5930">
        <v>5185</v>
      </c>
      <c r="C5930">
        <v>0</v>
      </c>
      <c r="D5930">
        <v>0</v>
      </c>
      <c r="E5930">
        <v>0.72727272727272696</v>
      </c>
      <c r="F5930">
        <v>0</v>
      </c>
      <c r="G5930">
        <v>0.69743589743589696</v>
      </c>
      <c r="H5930">
        <v>0</v>
      </c>
      <c r="I5930">
        <f t="shared" si="552"/>
        <v>0</v>
      </c>
      <c r="J5930">
        <f t="shared" si="553"/>
        <v>0</v>
      </c>
      <c r="K5930">
        <f t="shared" si="554"/>
        <v>0.72727272727272696</v>
      </c>
      <c r="L5930">
        <f t="shared" si="555"/>
        <v>0</v>
      </c>
      <c r="M5930">
        <f t="shared" si="556"/>
        <v>0.69743589743589696</v>
      </c>
      <c r="N5930">
        <f t="shared" si="557"/>
        <v>0</v>
      </c>
    </row>
    <row r="5931" spans="1:14" x14ac:dyDescent="0.5">
      <c r="A5931">
        <v>3611</v>
      </c>
      <c r="B5931">
        <v>5186</v>
      </c>
      <c r="C5931">
        <v>0</v>
      </c>
      <c r="D5931">
        <v>0</v>
      </c>
      <c r="E5931">
        <v>0.36231884057970998</v>
      </c>
      <c r="F5931">
        <v>0</v>
      </c>
      <c r="G5931">
        <v>0.34246575342465801</v>
      </c>
      <c r="H5931">
        <v>0</v>
      </c>
      <c r="I5931">
        <f t="shared" si="552"/>
        <v>0</v>
      </c>
      <c r="J5931">
        <f t="shared" si="553"/>
        <v>0</v>
      </c>
      <c r="K5931">
        <f t="shared" si="554"/>
        <v>0.36231884057970998</v>
      </c>
      <c r="L5931">
        <f t="shared" si="555"/>
        <v>0</v>
      </c>
      <c r="M5931">
        <f t="shared" si="556"/>
        <v>0.34246575342465801</v>
      </c>
      <c r="N5931">
        <f t="shared" si="557"/>
        <v>0</v>
      </c>
    </row>
    <row r="5932" spans="1:14" x14ac:dyDescent="0.5">
      <c r="A5932">
        <v>3612</v>
      </c>
      <c r="B5932">
        <v>3612</v>
      </c>
      <c r="C5932">
        <v>0.80074487895716995</v>
      </c>
      <c r="D5932">
        <v>0.81593927893738105</v>
      </c>
      <c r="E5932">
        <v>0.97737556561086003</v>
      </c>
      <c r="F5932">
        <v>0.78039927404718701</v>
      </c>
      <c r="G5932">
        <v>0.92703862660944203</v>
      </c>
      <c r="H5932">
        <v>0.94736842105263197</v>
      </c>
      <c r="I5932">
        <f t="shared" si="552"/>
        <v>0.80074487895716995</v>
      </c>
      <c r="J5932">
        <f t="shared" si="553"/>
        <v>0.81593927893738105</v>
      </c>
      <c r="K5932">
        <f t="shared" si="554"/>
        <v>0.97737556561086003</v>
      </c>
      <c r="L5932">
        <f t="shared" si="555"/>
        <v>0.78039927404718701</v>
      </c>
      <c r="M5932">
        <f t="shared" si="556"/>
        <v>0.92703862660944203</v>
      </c>
      <c r="N5932">
        <f t="shared" si="557"/>
        <v>0.94736842105263197</v>
      </c>
    </row>
    <row r="5933" spans="1:14" x14ac:dyDescent="0.5">
      <c r="A5933">
        <v>3613</v>
      </c>
      <c r="B5933">
        <v>3613</v>
      </c>
      <c r="C5933">
        <v>0.96666666666666701</v>
      </c>
      <c r="D5933">
        <v>0.97752808988763995</v>
      </c>
      <c r="E5933">
        <v>1</v>
      </c>
      <c r="F5933">
        <v>0.95604395604395598</v>
      </c>
      <c r="G5933">
        <v>0.97752808988763995</v>
      </c>
      <c r="H5933">
        <v>0.98863636363636398</v>
      </c>
      <c r="I5933">
        <f t="shared" si="552"/>
        <v>0.96666666666666701</v>
      </c>
      <c r="J5933">
        <f t="shared" si="553"/>
        <v>0.97752808988763995</v>
      </c>
      <c r="K5933">
        <f t="shared" si="554"/>
        <v>1</v>
      </c>
      <c r="L5933">
        <f t="shared" si="555"/>
        <v>0.95604395604395598</v>
      </c>
      <c r="M5933">
        <f t="shared" si="556"/>
        <v>0.97752808988763995</v>
      </c>
      <c r="N5933">
        <f t="shared" si="557"/>
        <v>0.98863636363636398</v>
      </c>
    </row>
    <row r="5934" spans="1:14" x14ac:dyDescent="0.5">
      <c r="A5934">
        <v>3614</v>
      </c>
      <c r="B5934">
        <v>3614</v>
      </c>
      <c r="C5934">
        <v>0.97345132743362806</v>
      </c>
      <c r="D5934">
        <v>0.99099099099099097</v>
      </c>
      <c r="E5934">
        <v>1</v>
      </c>
      <c r="F5934">
        <v>0.97345132743362806</v>
      </c>
      <c r="G5934">
        <v>0.98214285714285698</v>
      </c>
      <c r="H5934">
        <v>1</v>
      </c>
      <c r="I5934">
        <f t="shared" si="552"/>
        <v>0.97345132743362806</v>
      </c>
      <c r="J5934">
        <f t="shared" si="553"/>
        <v>0.99099099099099097</v>
      </c>
      <c r="K5934">
        <f t="shared" si="554"/>
        <v>1</v>
      </c>
      <c r="L5934">
        <f t="shared" si="555"/>
        <v>0.97345132743362806</v>
      </c>
      <c r="M5934">
        <f t="shared" si="556"/>
        <v>0.98214285714285698</v>
      </c>
      <c r="N5934">
        <f t="shared" si="557"/>
        <v>1</v>
      </c>
    </row>
    <row r="5935" spans="1:14" x14ac:dyDescent="0.5">
      <c r="A5935">
        <v>3616</v>
      </c>
      <c r="B5935">
        <v>3616</v>
      </c>
      <c r="C5935">
        <v>0.91182795698924701</v>
      </c>
      <c r="D5935">
        <v>0.931868131868132</v>
      </c>
      <c r="E5935">
        <v>0.976958525345622</v>
      </c>
      <c r="F5935">
        <v>0.88517745302714002</v>
      </c>
      <c r="G5935">
        <v>0.92576419213973804</v>
      </c>
      <c r="H5935">
        <v>0.94642857142857095</v>
      </c>
      <c r="I5935">
        <f t="shared" si="552"/>
        <v>0.91182795698924701</v>
      </c>
      <c r="J5935">
        <f t="shared" si="553"/>
        <v>0.931868131868132</v>
      </c>
      <c r="K5935">
        <f t="shared" si="554"/>
        <v>0.976958525345622</v>
      </c>
      <c r="L5935">
        <f t="shared" si="555"/>
        <v>0.88517745302714002</v>
      </c>
      <c r="M5935">
        <f t="shared" si="556"/>
        <v>0.92576419213973804</v>
      </c>
      <c r="N5935">
        <f t="shared" si="557"/>
        <v>0.94642857142857095</v>
      </c>
    </row>
    <row r="5936" spans="1:14" x14ac:dyDescent="0.5">
      <c r="A5936">
        <v>3617</v>
      </c>
      <c r="B5936">
        <v>3617</v>
      </c>
      <c r="C5936">
        <v>0.92802056555269896</v>
      </c>
      <c r="D5936">
        <v>0.93766233766233797</v>
      </c>
      <c r="E5936">
        <v>0.97831978319783197</v>
      </c>
      <c r="F5936">
        <v>0.90249999999999997</v>
      </c>
      <c r="G5936">
        <v>0.94010416666666696</v>
      </c>
      <c r="H5936">
        <v>0.95</v>
      </c>
      <c r="I5936">
        <f t="shared" si="552"/>
        <v>0.92802056555269896</v>
      </c>
      <c r="J5936">
        <f t="shared" si="553"/>
        <v>0.93766233766233797</v>
      </c>
      <c r="K5936">
        <f t="shared" si="554"/>
        <v>0.97831978319783197</v>
      </c>
      <c r="L5936">
        <f t="shared" si="555"/>
        <v>0.90249999999999997</v>
      </c>
      <c r="M5936">
        <f t="shared" si="556"/>
        <v>0.94010416666666696</v>
      </c>
      <c r="N5936">
        <f t="shared" si="557"/>
        <v>0.95</v>
      </c>
    </row>
    <row r="5937" spans="1:14" x14ac:dyDescent="0.5">
      <c r="A5937">
        <v>3618</v>
      </c>
      <c r="B5937">
        <v>3618</v>
      </c>
      <c r="C5937">
        <v>0.86556603773584895</v>
      </c>
      <c r="D5937">
        <v>0.87485101311084601</v>
      </c>
      <c r="E5937">
        <v>0.97798377752027799</v>
      </c>
      <c r="F5937">
        <v>0.84174311926605505</v>
      </c>
      <c r="G5937">
        <v>0.94196428571428603</v>
      </c>
      <c r="H5937">
        <v>0.95152198421645995</v>
      </c>
      <c r="I5937">
        <f t="shared" si="552"/>
        <v>0.86556603773584895</v>
      </c>
      <c r="J5937">
        <f t="shared" si="553"/>
        <v>0.87485101311084601</v>
      </c>
      <c r="K5937">
        <f t="shared" si="554"/>
        <v>0.97798377752027799</v>
      </c>
      <c r="L5937">
        <f t="shared" si="555"/>
        <v>0.84174311926605505</v>
      </c>
      <c r="M5937">
        <f t="shared" si="556"/>
        <v>0.94196428571428603</v>
      </c>
      <c r="N5937">
        <f t="shared" si="557"/>
        <v>0.95152198421645995</v>
      </c>
    </row>
    <row r="5938" spans="1:14" x14ac:dyDescent="0.5">
      <c r="A5938">
        <v>3619</v>
      </c>
      <c r="B5938">
        <v>3619</v>
      </c>
      <c r="C5938">
        <v>0.77419354838709697</v>
      </c>
      <c r="D5938">
        <v>0.99212598425196896</v>
      </c>
      <c r="E5938">
        <v>0.79338842975206603</v>
      </c>
      <c r="F5938">
        <v>0.97674418604651203</v>
      </c>
      <c r="G5938">
        <v>0.78048780487804903</v>
      </c>
      <c r="H5938">
        <v>1</v>
      </c>
      <c r="I5938">
        <f t="shared" si="552"/>
        <v>0.77419354838709697</v>
      </c>
      <c r="J5938">
        <f t="shared" si="553"/>
        <v>0.99212598425196896</v>
      </c>
      <c r="K5938">
        <f t="shared" si="554"/>
        <v>0.79338842975206603</v>
      </c>
      <c r="L5938">
        <f t="shared" si="555"/>
        <v>0.97674418604651203</v>
      </c>
      <c r="M5938">
        <f t="shared" si="556"/>
        <v>0.78048780487804903</v>
      </c>
      <c r="N5938">
        <f t="shared" si="557"/>
        <v>1</v>
      </c>
    </row>
    <row r="5939" spans="1:14" x14ac:dyDescent="0.5">
      <c r="A5939">
        <v>3620</v>
      </c>
      <c r="B5939">
        <v>3620</v>
      </c>
      <c r="C5939">
        <v>0.81639928698752195</v>
      </c>
      <c r="D5939">
        <v>0.93333333333333302</v>
      </c>
      <c r="E5939">
        <v>0.875717017208413</v>
      </c>
      <c r="F5939">
        <v>0.88666666666666705</v>
      </c>
      <c r="G5939">
        <v>0.82820976491862597</v>
      </c>
      <c r="H5939">
        <v>0.94661921708185004</v>
      </c>
      <c r="I5939">
        <f t="shared" si="552"/>
        <v>0.81639928698752195</v>
      </c>
      <c r="J5939">
        <f t="shared" si="553"/>
        <v>0.93333333333333302</v>
      </c>
      <c r="K5939">
        <f t="shared" si="554"/>
        <v>0.875717017208413</v>
      </c>
      <c r="L5939">
        <f t="shared" si="555"/>
        <v>0.88666666666666705</v>
      </c>
      <c r="M5939">
        <f t="shared" si="556"/>
        <v>0.82820976491862597</v>
      </c>
      <c r="N5939">
        <f t="shared" si="557"/>
        <v>0.94661921708185004</v>
      </c>
    </row>
    <row r="5940" spans="1:14" x14ac:dyDescent="0.5">
      <c r="A5940">
        <v>3621</v>
      </c>
      <c r="B5940">
        <v>3621</v>
      </c>
      <c r="C5940">
        <v>0.92896174863388004</v>
      </c>
      <c r="D5940">
        <v>0.94444444444444398</v>
      </c>
      <c r="E5940">
        <v>0.98837209302325602</v>
      </c>
      <c r="F5940">
        <v>0.89709762532981496</v>
      </c>
      <c r="G5940">
        <v>0.93663911845729997</v>
      </c>
      <c r="H5940">
        <v>0.952380952380952</v>
      </c>
      <c r="I5940">
        <f t="shared" si="552"/>
        <v>0.92896174863388004</v>
      </c>
      <c r="J5940">
        <f t="shared" si="553"/>
        <v>0.94444444444444398</v>
      </c>
      <c r="K5940">
        <f t="shared" si="554"/>
        <v>0.98837209302325602</v>
      </c>
      <c r="L5940">
        <f t="shared" si="555"/>
        <v>0.89709762532981496</v>
      </c>
      <c r="M5940">
        <f t="shared" si="556"/>
        <v>0.93663911845729997</v>
      </c>
      <c r="N5940">
        <f t="shared" si="557"/>
        <v>0.952380952380952</v>
      </c>
    </row>
    <row r="5941" spans="1:14" x14ac:dyDescent="0.5">
      <c r="A5941">
        <v>3622</v>
      </c>
      <c r="B5941">
        <v>3622</v>
      </c>
      <c r="C5941">
        <v>0.94736842105263197</v>
      </c>
      <c r="D5941">
        <v>0.961832061068702</v>
      </c>
      <c r="E5941">
        <v>0.99212598425196896</v>
      </c>
      <c r="F5941">
        <v>0.92988929889298899</v>
      </c>
      <c r="G5941">
        <v>0.95817490494296598</v>
      </c>
      <c r="H5941">
        <v>0.97297297297297303</v>
      </c>
      <c r="I5941">
        <f t="shared" si="552"/>
        <v>0.94736842105263197</v>
      </c>
      <c r="J5941">
        <f t="shared" si="553"/>
        <v>0.961832061068702</v>
      </c>
      <c r="K5941">
        <f t="shared" si="554"/>
        <v>0.99212598425196896</v>
      </c>
      <c r="L5941">
        <f t="shared" si="555"/>
        <v>0.92988929889298899</v>
      </c>
      <c r="M5941">
        <f t="shared" si="556"/>
        <v>0.95817490494296598</v>
      </c>
      <c r="N5941">
        <f t="shared" si="557"/>
        <v>0.97297297297297303</v>
      </c>
    </row>
    <row r="5942" spans="1:14" x14ac:dyDescent="0.5">
      <c r="A5942">
        <v>3623</v>
      </c>
      <c r="B5942">
        <v>3623</v>
      </c>
      <c r="C5942">
        <v>0.77971473851030104</v>
      </c>
      <c r="D5942">
        <v>0.79227053140096604</v>
      </c>
      <c r="E5942">
        <v>0.97965116279069797</v>
      </c>
      <c r="F5942">
        <v>0.754601226993865</v>
      </c>
      <c r="G5942">
        <v>0.93741307371349103</v>
      </c>
      <c r="H5942">
        <v>0.95063469675599399</v>
      </c>
      <c r="I5942">
        <f t="shared" si="552"/>
        <v>0.77971473851030104</v>
      </c>
      <c r="J5942">
        <f t="shared" si="553"/>
        <v>0.79227053140096604</v>
      </c>
      <c r="K5942">
        <f t="shared" si="554"/>
        <v>0.97965116279069797</v>
      </c>
      <c r="L5942">
        <f t="shared" si="555"/>
        <v>0.754601226993865</v>
      </c>
      <c r="M5942">
        <f t="shared" si="556"/>
        <v>0.93741307371349103</v>
      </c>
      <c r="N5942">
        <f t="shared" si="557"/>
        <v>0.95063469675599399</v>
      </c>
    </row>
    <row r="5943" spans="1:14" x14ac:dyDescent="0.5">
      <c r="A5943">
        <v>3624</v>
      </c>
      <c r="B5943">
        <v>3624</v>
      </c>
      <c r="C5943">
        <v>0.78947368421052599</v>
      </c>
      <c r="D5943">
        <v>0.94968553459119498</v>
      </c>
      <c r="E5943">
        <v>0.83333333333333304</v>
      </c>
      <c r="F5943">
        <v>0.90419161676646698</v>
      </c>
      <c r="G5943">
        <v>0.79411764705882304</v>
      </c>
      <c r="H5943">
        <v>0.955696202531646</v>
      </c>
      <c r="I5943">
        <f t="shared" si="552"/>
        <v>0.78947368421052599</v>
      </c>
      <c r="J5943">
        <f t="shared" si="553"/>
        <v>0.94968553459119498</v>
      </c>
      <c r="K5943">
        <f t="shared" si="554"/>
        <v>0.83333333333333304</v>
      </c>
      <c r="L5943">
        <f t="shared" si="555"/>
        <v>0.90419161676646698</v>
      </c>
      <c r="M5943">
        <f t="shared" si="556"/>
        <v>0.79411764705882304</v>
      </c>
      <c r="N5943">
        <f t="shared" si="557"/>
        <v>0.955696202531646</v>
      </c>
    </row>
    <row r="5944" spans="1:14" x14ac:dyDescent="0.5">
      <c r="A5944">
        <v>3625</v>
      </c>
      <c r="B5944">
        <v>3625</v>
      </c>
      <c r="C5944">
        <v>0.82898550724637698</v>
      </c>
      <c r="D5944">
        <v>0.843657817109145</v>
      </c>
      <c r="E5944">
        <v>0.988826815642458</v>
      </c>
      <c r="F5944">
        <v>0.79888268156424602</v>
      </c>
      <c r="G5944">
        <v>0.93899204244031798</v>
      </c>
      <c r="H5944">
        <v>0.95417789757412397</v>
      </c>
      <c r="I5944">
        <f t="shared" si="552"/>
        <v>0.82898550724637698</v>
      </c>
      <c r="J5944">
        <f t="shared" si="553"/>
        <v>0.843657817109145</v>
      </c>
      <c r="K5944">
        <f t="shared" si="554"/>
        <v>0.988826815642458</v>
      </c>
      <c r="L5944">
        <f t="shared" si="555"/>
        <v>0.79888268156424602</v>
      </c>
      <c r="M5944">
        <f t="shared" si="556"/>
        <v>0.93899204244031798</v>
      </c>
      <c r="N5944">
        <f t="shared" si="557"/>
        <v>0.95417789757412397</v>
      </c>
    </row>
    <row r="5945" spans="1:14" x14ac:dyDescent="0.5">
      <c r="A5945">
        <v>3626</v>
      </c>
      <c r="B5945">
        <v>3626</v>
      </c>
      <c r="C5945">
        <v>0.86195286195286203</v>
      </c>
      <c r="D5945">
        <v>0.87671232876712302</v>
      </c>
      <c r="E5945">
        <v>0.989547038327526</v>
      </c>
      <c r="F5945">
        <v>0.84210526315789502</v>
      </c>
      <c r="G5945">
        <v>0.94983277591973203</v>
      </c>
      <c r="H5945">
        <v>0.96598639455782298</v>
      </c>
      <c r="I5945">
        <f t="shared" si="552"/>
        <v>0.86195286195286203</v>
      </c>
      <c r="J5945">
        <f t="shared" si="553"/>
        <v>0.87671232876712302</v>
      </c>
      <c r="K5945">
        <f t="shared" si="554"/>
        <v>0.989547038327526</v>
      </c>
      <c r="L5945">
        <f t="shared" si="555"/>
        <v>0.84210526315789502</v>
      </c>
      <c r="M5945">
        <f t="shared" si="556"/>
        <v>0.94983277591973203</v>
      </c>
      <c r="N5945">
        <f t="shared" si="557"/>
        <v>0.96598639455782298</v>
      </c>
    </row>
    <row r="5946" spans="1:14" x14ac:dyDescent="0.5">
      <c r="A5946">
        <v>3627</v>
      </c>
      <c r="B5946">
        <v>3627</v>
      </c>
      <c r="C5946">
        <v>0.91176470588235303</v>
      </c>
      <c r="D5946">
        <v>0.93133047210300401</v>
      </c>
      <c r="E5946">
        <v>0.97747747747747704</v>
      </c>
      <c r="F5946">
        <v>0.88571428571428601</v>
      </c>
      <c r="G5946">
        <v>0.92735042735042705</v>
      </c>
      <c r="H5946">
        <v>0.94759825327510905</v>
      </c>
      <c r="I5946">
        <f t="shared" si="552"/>
        <v>0.91176470588235303</v>
      </c>
      <c r="J5946">
        <f t="shared" si="553"/>
        <v>0.93133047210300401</v>
      </c>
      <c r="K5946">
        <f t="shared" si="554"/>
        <v>0.97747747747747704</v>
      </c>
      <c r="L5946">
        <f t="shared" si="555"/>
        <v>0.88571428571428601</v>
      </c>
      <c r="M5946">
        <f t="shared" si="556"/>
        <v>0.92735042735042705</v>
      </c>
      <c r="N5946">
        <f t="shared" si="557"/>
        <v>0.94759825327510905</v>
      </c>
    </row>
    <row r="5947" spans="1:14" x14ac:dyDescent="0.5">
      <c r="A5947">
        <v>3628</v>
      </c>
      <c r="B5947">
        <v>5187</v>
      </c>
      <c r="C5947">
        <v>0</v>
      </c>
      <c r="D5947">
        <v>0</v>
      </c>
      <c r="E5947">
        <v>0.84700665188470103</v>
      </c>
      <c r="F5947">
        <v>0</v>
      </c>
      <c r="G5947">
        <v>0</v>
      </c>
      <c r="H5947">
        <v>0</v>
      </c>
      <c r="I5947">
        <f t="shared" si="552"/>
        <v>0</v>
      </c>
      <c r="J5947">
        <f t="shared" si="553"/>
        <v>0</v>
      </c>
      <c r="K5947">
        <f t="shared" si="554"/>
        <v>0.84700665188470103</v>
      </c>
      <c r="L5947">
        <f t="shared" si="555"/>
        <v>0</v>
      </c>
      <c r="M5947">
        <f t="shared" si="556"/>
        <v>0</v>
      </c>
      <c r="N5947">
        <f t="shared" si="557"/>
        <v>0</v>
      </c>
    </row>
    <row r="5948" spans="1:14" x14ac:dyDescent="0.5">
      <c r="A5948">
        <v>3628</v>
      </c>
      <c r="B5948">
        <v>5646</v>
      </c>
      <c r="C5948">
        <v>0</v>
      </c>
      <c r="D5948">
        <v>0.439024390243902</v>
      </c>
      <c r="E5948">
        <v>0</v>
      </c>
      <c r="F5948">
        <v>0</v>
      </c>
      <c r="G5948">
        <v>0</v>
      </c>
      <c r="H5948">
        <v>0</v>
      </c>
      <c r="I5948">
        <f t="shared" si="552"/>
        <v>0</v>
      </c>
      <c r="J5948">
        <f t="shared" si="553"/>
        <v>0.439024390243902</v>
      </c>
      <c r="K5948">
        <f t="shared" si="554"/>
        <v>0</v>
      </c>
      <c r="L5948">
        <f t="shared" si="555"/>
        <v>0</v>
      </c>
      <c r="M5948">
        <f t="shared" si="556"/>
        <v>0</v>
      </c>
      <c r="N5948">
        <f t="shared" si="557"/>
        <v>0</v>
      </c>
    </row>
    <row r="5949" spans="1:14" x14ac:dyDescent="0.5">
      <c r="A5949">
        <v>3628</v>
      </c>
      <c r="B5949">
        <v>5647</v>
      </c>
      <c r="C5949">
        <v>0</v>
      </c>
      <c r="D5949">
        <v>0.51461988304093598</v>
      </c>
      <c r="E5949">
        <v>0</v>
      </c>
      <c r="F5949">
        <v>0</v>
      </c>
      <c r="G5949">
        <v>0</v>
      </c>
      <c r="H5949">
        <v>0</v>
      </c>
      <c r="I5949">
        <f t="shared" si="552"/>
        <v>0</v>
      </c>
      <c r="J5949">
        <f t="shared" si="553"/>
        <v>0.51461988304093598</v>
      </c>
      <c r="K5949">
        <f t="shared" si="554"/>
        <v>0</v>
      </c>
      <c r="L5949">
        <f t="shared" si="555"/>
        <v>0</v>
      </c>
      <c r="M5949">
        <f t="shared" si="556"/>
        <v>0</v>
      </c>
      <c r="N5949">
        <f t="shared" si="557"/>
        <v>0</v>
      </c>
    </row>
    <row r="5950" spans="1:14" x14ac:dyDescent="0.5">
      <c r="A5950">
        <v>3629</v>
      </c>
      <c r="B5950">
        <v>5189</v>
      </c>
      <c r="C5950">
        <v>0</v>
      </c>
      <c r="D5950">
        <v>0</v>
      </c>
      <c r="E5950">
        <v>0.56410256410256399</v>
      </c>
      <c r="F5950">
        <v>0</v>
      </c>
      <c r="G5950">
        <v>0</v>
      </c>
      <c r="H5950">
        <v>0</v>
      </c>
      <c r="I5950">
        <f t="shared" si="552"/>
        <v>0</v>
      </c>
      <c r="J5950">
        <f t="shared" si="553"/>
        <v>0</v>
      </c>
      <c r="K5950">
        <f t="shared" si="554"/>
        <v>0.56410256410256399</v>
      </c>
      <c r="L5950">
        <f t="shared" si="555"/>
        <v>0</v>
      </c>
      <c r="M5950">
        <f t="shared" si="556"/>
        <v>0</v>
      </c>
      <c r="N5950">
        <f t="shared" si="557"/>
        <v>0</v>
      </c>
    </row>
    <row r="5951" spans="1:14" x14ac:dyDescent="0.5">
      <c r="A5951">
        <v>3629</v>
      </c>
      <c r="B5951">
        <v>5190</v>
      </c>
      <c r="C5951">
        <v>0</v>
      </c>
      <c r="D5951">
        <v>0</v>
      </c>
      <c r="E5951">
        <v>0.51315789473684204</v>
      </c>
      <c r="F5951">
        <v>0</v>
      </c>
      <c r="G5951">
        <v>0</v>
      </c>
      <c r="H5951">
        <v>0</v>
      </c>
      <c r="I5951">
        <f t="shared" si="552"/>
        <v>0</v>
      </c>
      <c r="J5951">
        <f t="shared" si="553"/>
        <v>0</v>
      </c>
      <c r="K5951">
        <f t="shared" si="554"/>
        <v>0.51315789473684204</v>
      </c>
      <c r="L5951">
        <f t="shared" si="555"/>
        <v>0</v>
      </c>
      <c r="M5951">
        <f t="shared" si="556"/>
        <v>0</v>
      </c>
      <c r="N5951">
        <f t="shared" si="557"/>
        <v>0</v>
      </c>
    </row>
    <row r="5952" spans="1:14" x14ac:dyDescent="0.5">
      <c r="A5952">
        <v>3629</v>
      </c>
      <c r="B5952">
        <v>5648</v>
      </c>
      <c r="C5952">
        <v>0</v>
      </c>
      <c r="D5952">
        <v>0.49253731343283602</v>
      </c>
      <c r="E5952">
        <v>0</v>
      </c>
      <c r="F5952">
        <v>0</v>
      </c>
      <c r="G5952">
        <v>0</v>
      </c>
      <c r="H5952">
        <v>0</v>
      </c>
      <c r="I5952">
        <f t="shared" si="552"/>
        <v>0</v>
      </c>
      <c r="J5952">
        <f t="shared" si="553"/>
        <v>0.49253731343283602</v>
      </c>
      <c r="K5952">
        <f t="shared" si="554"/>
        <v>0</v>
      </c>
      <c r="L5952">
        <f t="shared" si="555"/>
        <v>0</v>
      </c>
      <c r="M5952">
        <f t="shared" si="556"/>
        <v>0</v>
      </c>
      <c r="N5952">
        <f t="shared" si="557"/>
        <v>0</v>
      </c>
    </row>
    <row r="5953" spans="1:14" x14ac:dyDescent="0.5">
      <c r="A5953">
        <v>3629</v>
      </c>
      <c r="B5953">
        <v>5649</v>
      </c>
      <c r="C5953">
        <v>0</v>
      </c>
      <c r="D5953">
        <v>0.33333333333333298</v>
      </c>
      <c r="E5953">
        <v>0</v>
      </c>
      <c r="F5953">
        <v>0</v>
      </c>
      <c r="G5953">
        <v>0</v>
      </c>
      <c r="H5953">
        <v>0</v>
      </c>
      <c r="I5953">
        <f t="shared" si="552"/>
        <v>0</v>
      </c>
      <c r="J5953">
        <f t="shared" si="553"/>
        <v>0.33333333333333298</v>
      </c>
      <c r="K5953">
        <f t="shared" si="554"/>
        <v>0</v>
      </c>
      <c r="L5953">
        <f t="shared" si="555"/>
        <v>0</v>
      </c>
      <c r="M5953">
        <f t="shared" si="556"/>
        <v>0</v>
      </c>
      <c r="N5953">
        <f t="shared" si="557"/>
        <v>0</v>
      </c>
    </row>
    <row r="5954" spans="1:14" x14ac:dyDescent="0.5">
      <c r="A5954">
        <v>3630</v>
      </c>
      <c r="B5954">
        <v>3630</v>
      </c>
      <c r="C5954">
        <v>0.91338582677165403</v>
      </c>
      <c r="D5954">
        <v>0.88380952380952404</v>
      </c>
      <c r="E5954">
        <v>0.92614770459081797</v>
      </c>
      <c r="F5954">
        <v>0.83754512635379097</v>
      </c>
      <c r="G5954">
        <v>0.87547169811320802</v>
      </c>
      <c r="H5954">
        <v>0.94698354661791595</v>
      </c>
      <c r="I5954">
        <f t="shared" si="552"/>
        <v>0.91338582677165403</v>
      </c>
      <c r="J5954">
        <f t="shared" si="553"/>
        <v>0.88380952380952404</v>
      </c>
      <c r="K5954">
        <f t="shared" si="554"/>
        <v>0.92614770459081797</v>
      </c>
      <c r="L5954">
        <f t="shared" si="555"/>
        <v>0.83754512635379097</v>
      </c>
      <c r="M5954">
        <f t="shared" si="556"/>
        <v>0.87547169811320802</v>
      </c>
      <c r="N5954">
        <f t="shared" si="557"/>
        <v>0.94698354661791595</v>
      </c>
    </row>
    <row r="5955" spans="1:14" x14ac:dyDescent="0.5">
      <c r="A5955">
        <v>3631</v>
      </c>
      <c r="B5955">
        <v>3631</v>
      </c>
      <c r="C5955">
        <v>0.96446700507614203</v>
      </c>
      <c r="D5955">
        <v>0.76305220883534097</v>
      </c>
      <c r="E5955">
        <v>0.77868852459016402</v>
      </c>
      <c r="F5955">
        <v>0.71969696969696995</v>
      </c>
      <c r="G5955">
        <v>0.73359073359073401</v>
      </c>
      <c r="H5955">
        <v>0.95819935691318303</v>
      </c>
      <c r="I5955">
        <f t="shared" ref="I5955:I6018" si="558">IF(C5955&gt;1,1,C5955)</f>
        <v>0.96446700507614203</v>
      </c>
      <c r="J5955">
        <f t="shared" ref="J5955:J6018" si="559">IF(D5955&gt;1,1,D5955)</f>
        <v>0.76305220883534097</v>
      </c>
      <c r="K5955">
        <f t="shared" ref="K5955:K6018" si="560">IF(E5955&gt;1,1,E5955)</f>
        <v>0.77868852459016402</v>
      </c>
      <c r="L5955">
        <f t="shared" ref="L5955:L6018" si="561">IF(F5955&gt;1,1,F5955)</f>
        <v>0.71969696969696995</v>
      </c>
      <c r="M5955">
        <f t="shared" ref="M5955:M6018" si="562">IF(G5955&gt;1,1,G5955)</f>
        <v>0.73359073359073401</v>
      </c>
      <c r="N5955">
        <f t="shared" ref="N5955:N6018" si="563">IF(H5955&gt;1,1,H5955)</f>
        <v>0.95819935691318303</v>
      </c>
    </row>
    <row r="5956" spans="1:14" x14ac:dyDescent="0.5">
      <c r="A5956">
        <v>3632</v>
      </c>
      <c r="B5956">
        <v>3632</v>
      </c>
      <c r="C5956">
        <v>0</v>
      </c>
      <c r="D5956">
        <v>0</v>
      </c>
      <c r="E5956">
        <v>0.99224806201550397</v>
      </c>
      <c r="F5956">
        <v>0</v>
      </c>
      <c r="G5956">
        <v>0.95880149812734095</v>
      </c>
      <c r="H5956">
        <v>0.97338403041825095</v>
      </c>
      <c r="I5956">
        <f t="shared" si="558"/>
        <v>0</v>
      </c>
      <c r="J5956">
        <f t="shared" si="559"/>
        <v>0</v>
      </c>
      <c r="K5956">
        <f t="shared" si="560"/>
        <v>0.99224806201550397</v>
      </c>
      <c r="L5956">
        <f t="shared" si="561"/>
        <v>0</v>
      </c>
      <c r="M5956">
        <f t="shared" si="562"/>
        <v>0.95880149812734095</v>
      </c>
      <c r="N5956">
        <f t="shared" si="563"/>
        <v>0.97338403041825095</v>
      </c>
    </row>
    <row r="5957" spans="1:14" x14ac:dyDescent="0.5">
      <c r="A5957">
        <v>3632</v>
      </c>
      <c r="B5957">
        <v>6006</v>
      </c>
      <c r="C5957">
        <v>0.83127572016460904</v>
      </c>
      <c r="D5957">
        <v>0.84518828451882799</v>
      </c>
      <c r="E5957">
        <v>0</v>
      </c>
      <c r="F5957">
        <v>0.81451612903225801</v>
      </c>
      <c r="G5957">
        <v>0</v>
      </c>
      <c r="H5957">
        <v>0</v>
      </c>
      <c r="I5957">
        <f t="shared" si="558"/>
        <v>0.83127572016460904</v>
      </c>
      <c r="J5957">
        <f t="shared" si="559"/>
        <v>0.84518828451882799</v>
      </c>
      <c r="K5957">
        <f t="shared" si="560"/>
        <v>0</v>
      </c>
      <c r="L5957">
        <f t="shared" si="561"/>
        <v>0.81451612903225801</v>
      </c>
      <c r="M5957">
        <f t="shared" si="562"/>
        <v>0</v>
      </c>
      <c r="N5957">
        <f t="shared" si="563"/>
        <v>0</v>
      </c>
    </row>
    <row r="5958" spans="1:14" x14ac:dyDescent="0.5">
      <c r="A5958">
        <v>3632</v>
      </c>
      <c r="B5958">
        <v>6007</v>
      </c>
      <c r="C5958">
        <v>3.7037037037037E-2</v>
      </c>
      <c r="D5958">
        <v>3.7974683544303799E-2</v>
      </c>
      <c r="E5958">
        <v>0</v>
      </c>
      <c r="F5958">
        <v>3.59281437125748E-2</v>
      </c>
      <c r="G5958">
        <v>0</v>
      </c>
      <c r="H5958">
        <v>0</v>
      </c>
      <c r="I5958">
        <f t="shared" si="558"/>
        <v>3.7037037037037E-2</v>
      </c>
      <c r="J5958">
        <f t="shared" si="559"/>
        <v>3.7974683544303799E-2</v>
      </c>
      <c r="K5958">
        <f t="shared" si="560"/>
        <v>0</v>
      </c>
      <c r="L5958">
        <f t="shared" si="561"/>
        <v>3.59281437125748E-2</v>
      </c>
      <c r="M5958">
        <f t="shared" si="562"/>
        <v>0</v>
      </c>
      <c r="N5958">
        <f t="shared" si="563"/>
        <v>0</v>
      </c>
    </row>
    <row r="5959" spans="1:14" x14ac:dyDescent="0.5">
      <c r="A5959">
        <v>3633</v>
      </c>
      <c r="B5959">
        <v>3633</v>
      </c>
      <c r="C5959">
        <v>0.93127962085308102</v>
      </c>
      <c r="D5959">
        <v>0.94019138755980902</v>
      </c>
      <c r="E5959">
        <v>0.97761194029850795</v>
      </c>
      <c r="F5959">
        <v>0.90657439446366805</v>
      </c>
      <c r="G5959">
        <v>0.94131736526946097</v>
      </c>
      <c r="H5959">
        <v>0.95042321644498196</v>
      </c>
      <c r="I5959">
        <f t="shared" si="558"/>
        <v>0.93127962085308102</v>
      </c>
      <c r="J5959">
        <f t="shared" si="559"/>
        <v>0.94019138755980902</v>
      </c>
      <c r="K5959">
        <f t="shared" si="560"/>
        <v>0.97761194029850795</v>
      </c>
      <c r="L5959">
        <f t="shared" si="561"/>
        <v>0.90657439446366805</v>
      </c>
      <c r="M5959">
        <f t="shared" si="562"/>
        <v>0.94131736526946097</v>
      </c>
      <c r="N5959">
        <f t="shared" si="563"/>
        <v>0.95042321644498196</v>
      </c>
    </row>
    <row r="5960" spans="1:14" x14ac:dyDescent="0.5">
      <c r="A5960">
        <v>3634</v>
      </c>
      <c r="B5960">
        <v>3634</v>
      </c>
      <c r="C5960">
        <v>0.96</v>
      </c>
      <c r="D5960">
        <v>0.96860986547085204</v>
      </c>
      <c r="E5960">
        <v>1</v>
      </c>
      <c r="F5960">
        <v>0.94736842105263197</v>
      </c>
      <c r="G5960">
        <v>0.97737556561086003</v>
      </c>
      <c r="H5960">
        <v>0.98630136986301398</v>
      </c>
      <c r="I5960">
        <f t="shared" si="558"/>
        <v>0.96</v>
      </c>
      <c r="J5960">
        <f t="shared" si="559"/>
        <v>0.96860986547085204</v>
      </c>
      <c r="K5960">
        <f t="shared" si="560"/>
        <v>1</v>
      </c>
      <c r="L5960">
        <f t="shared" si="561"/>
        <v>0.94736842105263197</v>
      </c>
      <c r="M5960">
        <f t="shared" si="562"/>
        <v>0.97737556561086003</v>
      </c>
      <c r="N5960">
        <f t="shared" si="563"/>
        <v>0.98630136986301398</v>
      </c>
    </row>
    <row r="5961" spans="1:14" x14ac:dyDescent="0.5">
      <c r="A5961">
        <v>3635</v>
      </c>
      <c r="B5961">
        <v>3635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0.76</v>
      </c>
      <c r="I5961">
        <f t="shared" si="558"/>
        <v>0</v>
      </c>
      <c r="J5961">
        <f t="shared" si="559"/>
        <v>0</v>
      </c>
      <c r="K5961">
        <f t="shared" si="560"/>
        <v>0</v>
      </c>
      <c r="L5961">
        <f t="shared" si="561"/>
        <v>0</v>
      </c>
      <c r="M5961">
        <f t="shared" si="562"/>
        <v>0</v>
      </c>
      <c r="N5961">
        <f t="shared" si="563"/>
        <v>0.76</v>
      </c>
    </row>
    <row r="5962" spans="1:14" x14ac:dyDescent="0.5">
      <c r="A5962">
        <v>3635</v>
      </c>
      <c r="B5962">
        <v>5191</v>
      </c>
      <c r="C5962">
        <v>0</v>
      </c>
      <c r="D5962">
        <v>0</v>
      </c>
      <c r="E5962">
        <v>0.35632183908046</v>
      </c>
      <c r="F5962">
        <v>0</v>
      </c>
      <c r="G5962">
        <v>6.8181818181818205E-2</v>
      </c>
      <c r="H5962">
        <v>0</v>
      </c>
      <c r="I5962">
        <f t="shared" si="558"/>
        <v>0</v>
      </c>
      <c r="J5962">
        <f t="shared" si="559"/>
        <v>0</v>
      </c>
      <c r="K5962">
        <f t="shared" si="560"/>
        <v>0.35632183908046</v>
      </c>
      <c r="L5962">
        <f t="shared" si="561"/>
        <v>0</v>
      </c>
      <c r="M5962">
        <f t="shared" si="562"/>
        <v>6.8181818181818205E-2</v>
      </c>
      <c r="N5962">
        <f t="shared" si="563"/>
        <v>0</v>
      </c>
    </row>
    <row r="5963" spans="1:14" x14ac:dyDescent="0.5">
      <c r="A5963">
        <v>3635</v>
      </c>
      <c r="B5963">
        <v>5192</v>
      </c>
      <c r="C5963">
        <v>0</v>
      </c>
      <c r="D5963">
        <v>0</v>
      </c>
      <c r="E5963">
        <v>0.75490196078431404</v>
      </c>
      <c r="F5963">
        <v>0</v>
      </c>
      <c r="G5963">
        <v>0.76699029126213603</v>
      </c>
      <c r="H5963">
        <v>0</v>
      </c>
      <c r="I5963">
        <f t="shared" si="558"/>
        <v>0</v>
      </c>
      <c r="J5963">
        <f t="shared" si="559"/>
        <v>0</v>
      </c>
      <c r="K5963">
        <f t="shared" si="560"/>
        <v>0.75490196078431404</v>
      </c>
      <c r="L5963">
        <f t="shared" si="561"/>
        <v>0</v>
      </c>
      <c r="M5963">
        <f t="shared" si="562"/>
        <v>0.76699029126213603</v>
      </c>
      <c r="N5963">
        <f t="shared" si="563"/>
        <v>0</v>
      </c>
    </row>
    <row r="5964" spans="1:14" x14ac:dyDescent="0.5">
      <c r="A5964">
        <v>3635</v>
      </c>
      <c r="B5964">
        <v>5650</v>
      </c>
      <c r="C5964">
        <v>0</v>
      </c>
      <c r="D5964">
        <v>0.21978021978022</v>
      </c>
      <c r="E5964">
        <v>0</v>
      </c>
      <c r="F5964">
        <v>0</v>
      </c>
      <c r="G5964">
        <v>0</v>
      </c>
      <c r="H5964">
        <v>0</v>
      </c>
      <c r="I5964">
        <f t="shared" si="558"/>
        <v>0</v>
      </c>
      <c r="J5964">
        <f t="shared" si="559"/>
        <v>0.21978021978022</v>
      </c>
      <c r="K5964">
        <f t="shared" si="560"/>
        <v>0</v>
      </c>
      <c r="L5964">
        <f t="shared" si="561"/>
        <v>0</v>
      </c>
      <c r="M5964">
        <f t="shared" si="562"/>
        <v>0</v>
      </c>
      <c r="N5964">
        <f t="shared" si="563"/>
        <v>0</v>
      </c>
    </row>
    <row r="5965" spans="1:14" x14ac:dyDescent="0.5">
      <c r="A5965">
        <v>3635</v>
      </c>
      <c r="B5965">
        <v>5651</v>
      </c>
      <c r="C5965">
        <v>0</v>
      </c>
      <c r="D5965">
        <v>0.77130044843049295</v>
      </c>
      <c r="E5965">
        <v>0</v>
      </c>
      <c r="F5965">
        <v>0.78222222222222204</v>
      </c>
      <c r="G5965">
        <v>0</v>
      </c>
      <c r="H5965">
        <v>0</v>
      </c>
      <c r="I5965">
        <f t="shared" si="558"/>
        <v>0</v>
      </c>
      <c r="J5965">
        <f t="shared" si="559"/>
        <v>0.77130044843049295</v>
      </c>
      <c r="K5965">
        <f t="shared" si="560"/>
        <v>0</v>
      </c>
      <c r="L5965">
        <f t="shared" si="561"/>
        <v>0.78222222222222204</v>
      </c>
      <c r="M5965">
        <f t="shared" si="562"/>
        <v>0</v>
      </c>
      <c r="N5965">
        <f t="shared" si="563"/>
        <v>0</v>
      </c>
    </row>
    <row r="5966" spans="1:14" x14ac:dyDescent="0.5">
      <c r="A5966">
        <v>3636</v>
      </c>
      <c r="B5966">
        <v>3636</v>
      </c>
      <c r="C5966">
        <v>0.94814814814814796</v>
      </c>
      <c r="D5966">
        <v>0.96240601503759404</v>
      </c>
      <c r="E5966">
        <v>0.99224806201550397</v>
      </c>
      <c r="F5966">
        <v>0.93090909090909102</v>
      </c>
      <c r="G5966">
        <v>0.95880149812734095</v>
      </c>
      <c r="H5966">
        <v>0.97338403041825095</v>
      </c>
      <c r="I5966">
        <f t="shared" si="558"/>
        <v>0.94814814814814796</v>
      </c>
      <c r="J5966">
        <f t="shared" si="559"/>
        <v>0.96240601503759404</v>
      </c>
      <c r="K5966">
        <f t="shared" si="560"/>
        <v>0.99224806201550397</v>
      </c>
      <c r="L5966">
        <f t="shared" si="561"/>
        <v>0.93090909090909102</v>
      </c>
      <c r="M5966">
        <f t="shared" si="562"/>
        <v>0.95880149812734095</v>
      </c>
      <c r="N5966">
        <f t="shared" si="563"/>
        <v>0.97338403041825095</v>
      </c>
    </row>
    <row r="5967" spans="1:14" x14ac:dyDescent="0.5">
      <c r="A5967">
        <v>3637</v>
      </c>
      <c r="B5967">
        <v>3637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0.95316804407713496</v>
      </c>
      <c r="I5967">
        <f t="shared" si="558"/>
        <v>0</v>
      </c>
      <c r="J5967">
        <f t="shared" si="559"/>
        <v>0</v>
      </c>
      <c r="K5967">
        <f t="shared" si="560"/>
        <v>0</v>
      </c>
      <c r="L5967">
        <f t="shared" si="561"/>
        <v>0</v>
      </c>
      <c r="M5967">
        <f t="shared" si="562"/>
        <v>0</v>
      </c>
      <c r="N5967">
        <f t="shared" si="563"/>
        <v>0.95316804407713496</v>
      </c>
    </row>
    <row r="5968" spans="1:14" x14ac:dyDescent="0.5">
      <c r="A5968">
        <v>3637</v>
      </c>
      <c r="B5968">
        <v>5193</v>
      </c>
      <c r="C5968">
        <v>0</v>
      </c>
      <c r="D5968">
        <v>0</v>
      </c>
      <c r="E5968">
        <v>0.65369649805447505</v>
      </c>
      <c r="F5968">
        <v>0</v>
      </c>
      <c r="G5968">
        <v>0.60869565217391297</v>
      </c>
      <c r="H5968">
        <v>0</v>
      </c>
      <c r="I5968">
        <f t="shared" si="558"/>
        <v>0</v>
      </c>
      <c r="J5968">
        <f t="shared" si="559"/>
        <v>0</v>
      </c>
      <c r="K5968">
        <f t="shared" si="560"/>
        <v>0.65369649805447505</v>
      </c>
      <c r="L5968">
        <f t="shared" si="561"/>
        <v>0</v>
      </c>
      <c r="M5968">
        <f t="shared" si="562"/>
        <v>0.60869565217391297</v>
      </c>
      <c r="N5968">
        <f t="shared" si="563"/>
        <v>0</v>
      </c>
    </row>
    <row r="5969" spans="1:14" x14ac:dyDescent="0.5">
      <c r="A5969">
        <v>3637</v>
      </c>
      <c r="B5969">
        <v>5194</v>
      </c>
      <c r="C5969">
        <v>0</v>
      </c>
      <c r="D5969">
        <v>0</v>
      </c>
      <c r="E5969">
        <v>0.28292682926829299</v>
      </c>
      <c r="F5969">
        <v>0</v>
      </c>
      <c r="G5969">
        <v>0.25892857142857101</v>
      </c>
      <c r="H5969">
        <v>0</v>
      </c>
      <c r="I5969">
        <f t="shared" si="558"/>
        <v>0</v>
      </c>
      <c r="J5969">
        <f t="shared" si="559"/>
        <v>0</v>
      </c>
      <c r="K5969">
        <f t="shared" si="560"/>
        <v>0.28292682926829299</v>
      </c>
      <c r="L5969">
        <f t="shared" si="561"/>
        <v>0</v>
      </c>
      <c r="M5969">
        <f t="shared" si="562"/>
        <v>0.25892857142857101</v>
      </c>
      <c r="N5969">
        <f t="shared" si="563"/>
        <v>0</v>
      </c>
    </row>
    <row r="5970" spans="1:14" x14ac:dyDescent="0.5">
      <c r="A5970">
        <v>3637</v>
      </c>
      <c r="B5970">
        <v>5652</v>
      </c>
      <c r="C5970">
        <v>0</v>
      </c>
      <c r="D5970">
        <v>0.75496688741721896</v>
      </c>
      <c r="E5970">
        <v>0</v>
      </c>
      <c r="F5970">
        <v>0.710280373831776</v>
      </c>
      <c r="G5970">
        <v>0</v>
      </c>
      <c r="H5970">
        <v>0</v>
      </c>
      <c r="I5970">
        <f t="shared" si="558"/>
        <v>0</v>
      </c>
      <c r="J5970">
        <f t="shared" si="559"/>
        <v>0.75496688741721896</v>
      </c>
      <c r="K5970">
        <f t="shared" si="560"/>
        <v>0</v>
      </c>
      <c r="L5970">
        <f t="shared" si="561"/>
        <v>0.710280373831776</v>
      </c>
      <c r="M5970">
        <f t="shared" si="562"/>
        <v>0</v>
      </c>
      <c r="N5970">
        <f t="shared" si="563"/>
        <v>0</v>
      </c>
    </row>
    <row r="5971" spans="1:14" x14ac:dyDescent="0.5">
      <c r="A5971">
        <v>3637</v>
      </c>
      <c r="B5971">
        <v>5653</v>
      </c>
      <c r="C5971">
        <v>0</v>
      </c>
      <c r="D5971">
        <v>0.23711340206185599</v>
      </c>
      <c r="E5971">
        <v>0</v>
      </c>
      <c r="F5971">
        <v>0.215962441314554</v>
      </c>
      <c r="G5971">
        <v>0</v>
      </c>
      <c r="H5971">
        <v>0</v>
      </c>
      <c r="I5971">
        <f t="shared" si="558"/>
        <v>0</v>
      </c>
      <c r="J5971">
        <f t="shared" si="559"/>
        <v>0.23711340206185599</v>
      </c>
      <c r="K5971">
        <f t="shared" si="560"/>
        <v>0</v>
      </c>
      <c r="L5971">
        <f t="shared" si="561"/>
        <v>0.215962441314554</v>
      </c>
      <c r="M5971">
        <f t="shared" si="562"/>
        <v>0</v>
      </c>
      <c r="N5971">
        <f t="shared" si="563"/>
        <v>0</v>
      </c>
    </row>
    <row r="5972" spans="1:14" x14ac:dyDescent="0.5">
      <c r="A5972">
        <v>3638</v>
      </c>
      <c r="B5972">
        <v>3638</v>
      </c>
      <c r="C5972">
        <v>0.96739130434782605</v>
      </c>
      <c r="D5972">
        <v>0.97802197802197799</v>
      </c>
      <c r="E5972">
        <v>1</v>
      </c>
      <c r="F5972">
        <v>0.956989247311828</v>
      </c>
      <c r="G5972">
        <v>0.97802197802197799</v>
      </c>
      <c r="H5972">
        <v>0.98888888888888904</v>
      </c>
      <c r="I5972">
        <f t="shared" si="558"/>
        <v>0.96739130434782605</v>
      </c>
      <c r="J5972">
        <f t="shared" si="559"/>
        <v>0.97802197802197799</v>
      </c>
      <c r="K5972">
        <f t="shared" si="560"/>
        <v>1</v>
      </c>
      <c r="L5972">
        <f t="shared" si="561"/>
        <v>0.956989247311828</v>
      </c>
      <c r="M5972">
        <f t="shared" si="562"/>
        <v>0.97802197802197799</v>
      </c>
      <c r="N5972">
        <f t="shared" si="563"/>
        <v>0.98888888888888904</v>
      </c>
    </row>
    <row r="5973" spans="1:14" x14ac:dyDescent="0.5">
      <c r="A5973">
        <v>3639</v>
      </c>
      <c r="B5973">
        <v>3639</v>
      </c>
      <c r="C5973">
        <v>0.75789473684210495</v>
      </c>
      <c r="D5973">
        <v>0.974683544303797</v>
      </c>
      <c r="E5973">
        <v>0.78260869565217395</v>
      </c>
      <c r="F5973">
        <v>0.95061728395061695</v>
      </c>
      <c r="G5973">
        <v>0.76595744680851097</v>
      </c>
      <c r="H5973">
        <v>0.987179487179487</v>
      </c>
      <c r="I5973">
        <f t="shared" si="558"/>
        <v>0.75789473684210495</v>
      </c>
      <c r="J5973">
        <f t="shared" si="559"/>
        <v>0.974683544303797</v>
      </c>
      <c r="K5973">
        <f t="shared" si="560"/>
        <v>0.78260869565217395</v>
      </c>
      <c r="L5973">
        <f t="shared" si="561"/>
        <v>0.95061728395061695</v>
      </c>
      <c r="M5973">
        <f t="shared" si="562"/>
        <v>0.76595744680851097</v>
      </c>
      <c r="N5973">
        <f t="shared" si="563"/>
        <v>0.987179487179487</v>
      </c>
    </row>
    <row r="5974" spans="1:14" x14ac:dyDescent="0.5">
      <c r="A5974">
        <v>3639</v>
      </c>
      <c r="B5974">
        <v>3648</v>
      </c>
      <c r="C5974">
        <v>2.0512820512820499E-2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f t="shared" si="558"/>
        <v>2.0512820512820499E-2</v>
      </c>
      <c r="J5974">
        <f t="shared" si="559"/>
        <v>0</v>
      </c>
      <c r="K5974">
        <f t="shared" si="560"/>
        <v>0</v>
      </c>
      <c r="L5974">
        <f t="shared" si="561"/>
        <v>0</v>
      </c>
      <c r="M5974">
        <f t="shared" si="562"/>
        <v>0</v>
      </c>
      <c r="N5974">
        <f t="shared" si="563"/>
        <v>0</v>
      </c>
    </row>
    <row r="5975" spans="1:14" x14ac:dyDescent="0.5">
      <c r="A5975">
        <v>3640</v>
      </c>
      <c r="B5975">
        <v>3640</v>
      </c>
      <c r="C5975">
        <v>0.92116182572614103</v>
      </c>
      <c r="D5975">
        <v>0.93179433368310605</v>
      </c>
      <c r="E5975">
        <v>0.97689768976897695</v>
      </c>
      <c r="F5975">
        <v>0.89606458123108002</v>
      </c>
      <c r="G5975">
        <v>0.93769799366420303</v>
      </c>
      <c r="H5975">
        <v>0.94871794871794901</v>
      </c>
      <c r="I5975">
        <f t="shared" si="558"/>
        <v>0.92116182572614103</v>
      </c>
      <c r="J5975">
        <f t="shared" si="559"/>
        <v>0.93179433368310605</v>
      </c>
      <c r="K5975">
        <f t="shared" si="560"/>
        <v>0.97689768976897695</v>
      </c>
      <c r="L5975">
        <f t="shared" si="561"/>
        <v>0.89606458123108002</v>
      </c>
      <c r="M5975">
        <f t="shared" si="562"/>
        <v>0.93769799366420303</v>
      </c>
      <c r="N5975">
        <f t="shared" si="563"/>
        <v>0.94871794871794901</v>
      </c>
    </row>
    <row r="5976" spans="1:14" x14ac:dyDescent="0.5">
      <c r="A5976">
        <v>3641</v>
      </c>
      <c r="B5976">
        <v>3641</v>
      </c>
      <c r="C5976">
        <v>0.93074792243767301</v>
      </c>
      <c r="D5976">
        <v>0.94647887323943702</v>
      </c>
      <c r="E5976">
        <v>0.98823529411764699</v>
      </c>
      <c r="F5976">
        <v>0.89839572192513395</v>
      </c>
      <c r="G5976">
        <v>0.93593314763231195</v>
      </c>
      <c r="H5976">
        <v>0.95184135977337103</v>
      </c>
      <c r="I5976">
        <f t="shared" si="558"/>
        <v>0.93074792243767301</v>
      </c>
      <c r="J5976">
        <f t="shared" si="559"/>
        <v>0.94647887323943702</v>
      </c>
      <c r="K5976">
        <f t="shared" si="560"/>
        <v>0.98823529411764699</v>
      </c>
      <c r="L5976">
        <f t="shared" si="561"/>
        <v>0.89839572192513395</v>
      </c>
      <c r="M5976">
        <f t="shared" si="562"/>
        <v>0.93593314763231195</v>
      </c>
      <c r="N5976">
        <f t="shared" si="563"/>
        <v>0.95184135977337103</v>
      </c>
    </row>
    <row r="5977" spans="1:14" x14ac:dyDescent="0.5">
      <c r="A5977">
        <v>3642</v>
      </c>
      <c r="B5977">
        <v>3642</v>
      </c>
      <c r="C5977">
        <v>0.91557223264540299</v>
      </c>
      <c r="D5977">
        <v>0.83704974271012</v>
      </c>
      <c r="E5977">
        <v>0.87455197132616502</v>
      </c>
      <c r="F5977">
        <v>0.79478827361563498</v>
      </c>
      <c r="G5977">
        <v>0.82852292020373497</v>
      </c>
      <c r="H5977">
        <v>0.94835680751173701</v>
      </c>
      <c r="I5977">
        <f t="shared" si="558"/>
        <v>0.91557223264540299</v>
      </c>
      <c r="J5977">
        <f t="shared" si="559"/>
        <v>0.83704974271012</v>
      </c>
      <c r="K5977">
        <f t="shared" si="560"/>
        <v>0.87455197132616502</v>
      </c>
      <c r="L5977">
        <f t="shared" si="561"/>
        <v>0.79478827361563498</v>
      </c>
      <c r="M5977">
        <f t="shared" si="562"/>
        <v>0.82852292020373497</v>
      </c>
      <c r="N5977">
        <f t="shared" si="563"/>
        <v>0.94835680751173701</v>
      </c>
    </row>
    <row r="5978" spans="1:14" x14ac:dyDescent="0.5">
      <c r="A5978">
        <v>3642</v>
      </c>
      <c r="B5978">
        <v>3668</v>
      </c>
      <c r="C5978">
        <v>0</v>
      </c>
      <c r="D5978">
        <v>3.8461538461538498E-2</v>
      </c>
      <c r="E5978">
        <v>3.94736842105263E-2</v>
      </c>
      <c r="F5978">
        <v>3.6072144288577197E-2</v>
      </c>
      <c r="G5978">
        <v>3.6960985626283402E-2</v>
      </c>
      <c r="H5978">
        <v>0</v>
      </c>
      <c r="I5978">
        <f t="shared" si="558"/>
        <v>0</v>
      </c>
      <c r="J5978">
        <f t="shared" si="559"/>
        <v>3.8461538461538498E-2</v>
      </c>
      <c r="K5978">
        <f t="shared" si="560"/>
        <v>3.94736842105263E-2</v>
      </c>
      <c r="L5978">
        <f t="shared" si="561"/>
        <v>3.6072144288577197E-2</v>
      </c>
      <c r="M5978">
        <f t="shared" si="562"/>
        <v>3.6960985626283402E-2</v>
      </c>
      <c r="N5978">
        <f t="shared" si="563"/>
        <v>0</v>
      </c>
    </row>
    <row r="5979" spans="1:14" x14ac:dyDescent="0.5">
      <c r="A5979">
        <v>3643</v>
      </c>
      <c r="B5979">
        <v>3643</v>
      </c>
      <c r="C5979">
        <v>0</v>
      </c>
      <c r="D5979">
        <v>0.81415929203539805</v>
      </c>
      <c r="E5979">
        <v>0</v>
      </c>
      <c r="F5979">
        <v>0.76880222841225598</v>
      </c>
      <c r="G5979">
        <v>0</v>
      </c>
      <c r="H5979">
        <v>0.95187165775401095</v>
      </c>
      <c r="I5979">
        <f t="shared" si="558"/>
        <v>0</v>
      </c>
      <c r="J5979">
        <f t="shared" si="559"/>
        <v>0.81415929203539805</v>
      </c>
      <c r="K5979">
        <f t="shared" si="560"/>
        <v>0</v>
      </c>
      <c r="L5979">
        <f t="shared" si="561"/>
        <v>0.76880222841225598</v>
      </c>
      <c r="M5979">
        <f t="shared" si="562"/>
        <v>0</v>
      </c>
      <c r="N5979">
        <f t="shared" si="563"/>
        <v>0.95187165775401095</v>
      </c>
    </row>
    <row r="5980" spans="1:14" x14ac:dyDescent="0.5">
      <c r="A5980">
        <v>3643</v>
      </c>
      <c r="B5980">
        <v>5195</v>
      </c>
      <c r="C5980">
        <v>0</v>
      </c>
      <c r="D5980">
        <v>0</v>
      </c>
      <c r="E5980">
        <v>0.57462686567164201</v>
      </c>
      <c r="F5980">
        <v>0</v>
      </c>
      <c r="G5980">
        <v>0.53472222222222199</v>
      </c>
      <c r="H5980">
        <v>0</v>
      </c>
      <c r="I5980">
        <f t="shared" si="558"/>
        <v>0</v>
      </c>
      <c r="J5980">
        <f t="shared" si="559"/>
        <v>0</v>
      </c>
      <c r="K5980">
        <f t="shared" si="560"/>
        <v>0.57462686567164201</v>
      </c>
      <c r="L5980">
        <f t="shared" si="561"/>
        <v>0</v>
      </c>
      <c r="M5980">
        <f t="shared" si="562"/>
        <v>0.53472222222222199</v>
      </c>
      <c r="N5980">
        <f t="shared" si="563"/>
        <v>0</v>
      </c>
    </row>
    <row r="5981" spans="1:14" x14ac:dyDescent="0.5">
      <c r="A5981">
        <v>3643</v>
      </c>
      <c r="B5981">
        <v>5196</v>
      </c>
      <c r="C5981">
        <v>0</v>
      </c>
      <c r="D5981">
        <v>0</v>
      </c>
      <c r="E5981">
        <v>0.60392156862745106</v>
      </c>
      <c r="F5981">
        <v>0</v>
      </c>
      <c r="G5981">
        <v>0.56000000000000005</v>
      </c>
      <c r="H5981">
        <v>0</v>
      </c>
      <c r="I5981">
        <f t="shared" si="558"/>
        <v>0</v>
      </c>
      <c r="J5981">
        <f t="shared" si="559"/>
        <v>0</v>
      </c>
      <c r="K5981">
        <f t="shared" si="560"/>
        <v>0.60392156862745106</v>
      </c>
      <c r="L5981">
        <f t="shared" si="561"/>
        <v>0</v>
      </c>
      <c r="M5981">
        <f t="shared" si="562"/>
        <v>0.56000000000000005</v>
      </c>
      <c r="N5981">
        <f t="shared" si="563"/>
        <v>0</v>
      </c>
    </row>
    <row r="5982" spans="1:14" x14ac:dyDescent="0.5">
      <c r="A5982">
        <v>3644</v>
      </c>
      <c r="B5982">
        <v>3644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0.73267326732673299</v>
      </c>
      <c r="I5982">
        <f t="shared" si="558"/>
        <v>0</v>
      </c>
      <c r="J5982">
        <f t="shared" si="559"/>
        <v>0</v>
      </c>
      <c r="K5982">
        <f t="shared" si="560"/>
        <v>0</v>
      </c>
      <c r="L5982">
        <f t="shared" si="561"/>
        <v>0</v>
      </c>
      <c r="M5982">
        <f t="shared" si="562"/>
        <v>0</v>
      </c>
      <c r="N5982">
        <f t="shared" si="563"/>
        <v>0.73267326732673299</v>
      </c>
    </row>
    <row r="5983" spans="1:14" x14ac:dyDescent="0.5">
      <c r="A5983">
        <v>3644</v>
      </c>
      <c r="B5983">
        <v>5197</v>
      </c>
      <c r="C5983">
        <v>0</v>
      </c>
      <c r="D5983">
        <v>0</v>
      </c>
      <c r="E5983">
        <v>0.57370517928286902</v>
      </c>
      <c r="F5983">
        <v>0</v>
      </c>
      <c r="G5983">
        <v>0.68</v>
      </c>
      <c r="H5983">
        <v>0</v>
      </c>
      <c r="I5983">
        <f t="shared" si="558"/>
        <v>0</v>
      </c>
      <c r="J5983">
        <f t="shared" si="559"/>
        <v>0</v>
      </c>
      <c r="K5983">
        <f t="shared" si="560"/>
        <v>0.57370517928286902</v>
      </c>
      <c r="L5983">
        <f t="shared" si="561"/>
        <v>0</v>
      </c>
      <c r="M5983">
        <f t="shared" si="562"/>
        <v>0.68</v>
      </c>
      <c r="N5983">
        <f t="shared" si="563"/>
        <v>0</v>
      </c>
    </row>
    <row r="5984" spans="1:14" x14ac:dyDescent="0.5">
      <c r="A5984">
        <v>3644</v>
      </c>
      <c r="B5984">
        <v>5198</v>
      </c>
      <c r="C5984">
        <v>0</v>
      </c>
      <c r="D5984">
        <v>0</v>
      </c>
      <c r="E5984">
        <v>0.43859649122806998</v>
      </c>
      <c r="F5984">
        <v>0</v>
      </c>
      <c r="G5984">
        <v>0.101694915254237</v>
      </c>
      <c r="H5984">
        <v>0</v>
      </c>
      <c r="I5984">
        <f t="shared" si="558"/>
        <v>0</v>
      </c>
      <c r="J5984">
        <f t="shared" si="559"/>
        <v>0</v>
      </c>
      <c r="K5984">
        <f t="shared" si="560"/>
        <v>0.43859649122806998</v>
      </c>
      <c r="L5984">
        <f t="shared" si="561"/>
        <v>0</v>
      </c>
      <c r="M5984">
        <f t="shared" si="562"/>
        <v>0.101694915254237</v>
      </c>
      <c r="N5984">
        <f t="shared" si="563"/>
        <v>0</v>
      </c>
    </row>
    <row r="5985" spans="1:14" x14ac:dyDescent="0.5">
      <c r="A5985">
        <v>3644</v>
      </c>
      <c r="B5985">
        <v>5654</v>
      </c>
      <c r="C5985">
        <v>0</v>
      </c>
      <c r="D5985">
        <v>0.5703125</v>
      </c>
      <c r="E5985">
        <v>0</v>
      </c>
      <c r="F5985">
        <v>0.72195121951219499</v>
      </c>
      <c r="G5985">
        <v>0</v>
      </c>
      <c r="H5985">
        <v>0</v>
      </c>
      <c r="I5985">
        <f t="shared" si="558"/>
        <v>0</v>
      </c>
      <c r="J5985">
        <f t="shared" si="559"/>
        <v>0.5703125</v>
      </c>
      <c r="K5985">
        <f t="shared" si="560"/>
        <v>0</v>
      </c>
      <c r="L5985">
        <f t="shared" si="561"/>
        <v>0.72195121951219499</v>
      </c>
      <c r="M5985">
        <f t="shared" si="562"/>
        <v>0</v>
      </c>
      <c r="N5985">
        <f t="shared" si="563"/>
        <v>0</v>
      </c>
    </row>
    <row r="5986" spans="1:14" x14ac:dyDescent="0.5">
      <c r="A5986">
        <v>3644</v>
      </c>
      <c r="B5986">
        <v>5655</v>
      </c>
      <c r="C5986">
        <v>0</v>
      </c>
      <c r="D5986">
        <v>0.35616438356164398</v>
      </c>
      <c r="E5986">
        <v>0</v>
      </c>
      <c r="F5986">
        <v>8.3333333333333301E-2</v>
      </c>
      <c r="G5986">
        <v>0</v>
      </c>
      <c r="H5986">
        <v>0</v>
      </c>
      <c r="I5986">
        <f t="shared" si="558"/>
        <v>0</v>
      </c>
      <c r="J5986">
        <f t="shared" si="559"/>
        <v>0.35616438356164398</v>
      </c>
      <c r="K5986">
        <f t="shared" si="560"/>
        <v>0</v>
      </c>
      <c r="L5986">
        <f t="shared" si="561"/>
        <v>8.3333333333333301E-2</v>
      </c>
      <c r="M5986">
        <f t="shared" si="562"/>
        <v>0</v>
      </c>
      <c r="N5986">
        <f t="shared" si="563"/>
        <v>0</v>
      </c>
    </row>
    <row r="5987" spans="1:14" x14ac:dyDescent="0.5">
      <c r="A5987">
        <v>3645</v>
      </c>
      <c r="B5987">
        <v>3645</v>
      </c>
      <c r="C5987">
        <v>0</v>
      </c>
      <c r="D5987">
        <v>0.92873563218390798</v>
      </c>
      <c r="E5987">
        <v>0</v>
      </c>
      <c r="F5987">
        <v>0.626050420168067</v>
      </c>
      <c r="G5987">
        <v>0</v>
      </c>
      <c r="H5987">
        <v>0.66966292134831495</v>
      </c>
      <c r="I5987">
        <f t="shared" si="558"/>
        <v>0</v>
      </c>
      <c r="J5987">
        <f t="shared" si="559"/>
        <v>0.92873563218390798</v>
      </c>
      <c r="K5987">
        <f t="shared" si="560"/>
        <v>0</v>
      </c>
      <c r="L5987">
        <f t="shared" si="561"/>
        <v>0.626050420168067</v>
      </c>
      <c r="M5987">
        <f t="shared" si="562"/>
        <v>0</v>
      </c>
      <c r="N5987">
        <f t="shared" si="563"/>
        <v>0.66966292134831495</v>
      </c>
    </row>
    <row r="5988" spans="1:14" x14ac:dyDescent="0.5">
      <c r="A5988">
        <v>3645</v>
      </c>
      <c r="B5988">
        <v>5199</v>
      </c>
      <c r="C5988">
        <v>0</v>
      </c>
      <c r="D5988">
        <v>0</v>
      </c>
      <c r="E5988">
        <v>0.14869888475836401</v>
      </c>
      <c r="F5988">
        <v>0</v>
      </c>
      <c r="G5988">
        <v>0</v>
      </c>
      <c r="H5988">
        <v>0</v>
      </c>
      <c r="I5988">
        <f t="shared" si="558"/>
        <v>0</v>
      </c>
      <c r="J5988">
        <f t="shared" si="559"/>
        <v>0</v>
      </c>
      <c r="K5988">
        <f t="shared" si="560"/>
        <v>0.14869888475836401</v>
      </c>
      <c r="L5988">
        <f t="shared" si="561"/>
        <v>0</v>
      </c>
      <c r="M5988">
        <f t="shared" si="562"/>
        <v>0</v>
      </c>
      <c r="N5988">
        <f t="shared" si="563"/>
        <v>0</v>
      </c>
    </row>
    <row r="5989" spans="1:14" x14ac:dyDescent="0.5">
      <c r="A5989">
        <v>3645</v>
      </c>
      <c r="B5989">
        <v>5200</v>
      </c>
      <c r="C5989">
        <v>0</v>
      </c>
      <c r="D5989">
        <v>0</v>
      </c>
      <c r="E5989">
        <v>0.66019417475728204</v>
      </c>
      <c r="F5989">
        <v>0</v>
      </c>
      <c r="G5989">
        <v>0.58285714285714296</v>
      </c>
      <c r="H5989">
        <v>0</v>
      </c>
      <c r="I5989">
        <f t="shared" si="558"/>
        <v>0</v>
      </c>
      <c r="J5989">
        <f t="shared" si="559"/>
        <v>0</v>
      </c>
      <c r="K5989">
        <f t="shared" si="560"/>
        <v>0.66019417475728204</v>
      </c>
      <c r="L5989">
        <f t="shared" si="561"/>
        <v>0</v>
      </c>
      <c r="M5989">
        <f t="shared" si="562"/>
        <v>0.58285714285714296</v>
      </c>
      <c r="N5989">
        <f t="shared" si="563"/>
        <v>0</v>
      </c>
    </row>
    <row r="5990" spans="1:14" x14ac:dyDescent="0.5">
      <c r="A5990">
        <v>3645</v>
      </c>
      <c r="B5990">
        <v>5201</v>
      </c>
      <c r="C5990">
        <v>0</v>
      </c>
      <c r="D5990">
        <v>0</v>
      </c>
      <c r="E5990">
        <v>0.27368421052631597</v>
      </c>
      <c r="F5990">
        <v>0</v>
      </c>
      <c r="G5990">
        <v>0.43558282208589</v>
      </c>
      <c r="H5990">
        <v>0</v>
      </c>
      <c r="I5990">
        <f t="shared" si="558"/>
        <v>0</v>
      </c>
      <c r="J5990">
        <f t="shared" si="559"/>
        <v>0</v>
      </c>
      <c r="K5990">
        <f t="shared" si="560"/>
        <v>0.27368421052631597</v>
      </c>
      <c r="L5990">
        <f t="shared" si="561"/>
        <v>0</v>
      </c>
      <c r="M5990">
        <f t="shared" si="562"/>
        <v>0.43558282208589</v>
      </c>
      <c r="N5990">
        <f t="shared" si="563"/>
        <v>0</v>
      </c>
    </row>
    <row r="5991" spans="1:14" x14ac:dyDescent="0.5">
      <c r="A5991">
        <v>3646</v>
      </c>
      <c r="B5991">
        <v>3646</v>
      </c>
      <c r="C5991">
        <v>0.93506493506493504</v>
      </c>
      <c r="D5991">
        <v>0.95049504950495001</v>
      </c>
      <c r="E5991">
        <v>0.98969072164948502</v>
      </c>
      <c r="F5991">
        <v>0.911392405063291</v>
      </c>
      <c r="G5991">
        <v>0.94736842105263197</v>
      </c>
      <c r="H5991">
        <v>0.96321070234113704</v>
      </c>
      <c r="I5991">
        <f t="shared" si="558"/>
        <v>0.93506493506493504</v>
      </c>
      <c r="J5991">
        <f t="shared" si="559"/>
        <v>0.95049504950495001</v>
      </c>
      <c r="K5991">
        <f t="shared" si="560"/>
        <v>0.98969072164948502</v>
      </c>
      <c r="L5991">
        <f t="shared" si="561"/>
        <v>0.911392405063291</v>
      </c>
      <c r="M5991">
        <f t="shared" si="562"/>
        <v>0.94736842105263197</v>
      </c>
      <c r="N5991">
        <f t="shared" si="563"/>
        <v>0.96321070234113704</v>
      </c>
    </row>
    <row r="5992" spans="1:14" x14ac:dyDescent="0.5">
      <c r="A5992">
        <v>3647</v>
      </c>
      <c r="B5992">
        <v>3647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0.986425339366516</v>
      </c>
      <c r="I5992">
        <f t="shared" si="558"/>
        <v>0</v>
      </c>
      <c r="J5992">
        <f t="shared" si="559"/>
        <v>0</v>
      </c>
      <c r="K5992">
        <f t="shared" si="560"/>
        <v>0</v>
      </c>
      <c r="L5992">
        <f t="shared" si="561"/>
        <v>0</v>
      </c>
      <c r="M5992">
        <f t="shared" si="562"/>
        <v>0</v>
      </c>
      <c r="N5992">
        <f t="shared" si="563"/>
        <v>0.986425339366516</v>
      </c>
    </row>
    <row r="5993" spans="1:14" x14ac:dyDescent="0.5">
      <c r="A5993">
        <v>3647</v>
      </c>
      <c r="B5993">
        <v>5202</v>
      </c>
      <c r="C5993">
        <v>0</v>
      </c>
      <c r="D5993">
        <v>0</v>
      </c>
      <c r="E5993">
        <v>0.36809815950920199</v>
      </c>
      <c r="F5993">
        <v>0</v>
      </c>
      <c r="G5993">
        <v>0.35714285714285698</v>
      </c>
      <c r="H5993">
        <v>0</v>
      </c>
      <c r="I5993">
        <f t="shared" si="558"/>
        <v>0</v>
      </c>
      <c r="J5993">
        <f t="shared" si="559"/>
        <v>0</v>
      </c>
      <c r="K5993">
        <f t="shared" si="560"/>
        <v>0.36809815950920199</v>
      </c>
      <c r="L5993">
        <f t="shared" si="561"/>
        <v>0</v>
      </c>
      <c r="M5993">
        <f t="shared" si="562"/>
        <v>0.35714285714285698</v>
      </c>
      <c r="N5993">
        <f t="shared" si="563"/>
        <v>0</v>
      </c>
    </row>
    <row r="5994" spans="1:14" x14ac:dyDescent="0.5">
      <c r="A5994">
        <v>3647</v>
      </c>
      <c r="B5994">
        <v>5203</v>
      </c>
      <c r="C5994">
        <v>0</v>
      </c>
      <c r="D5994">
        <v>0</v>
      </c>
      <c r="E5994">
        <v>0.66285714285714303</v>
      </c>
      <c r="F5994">
        <v>0</v>
      </c>
      <c r="G5994">
        <v>0.64444444444444404</v>
      </c>
      <c r="H5994">
        <v>0</v>
      </c>
      <c r="I5994">
        <f t="shared" si="558"/>
        <v>0</v>
      </c>
      <c r="J5994">
        <f t="shared" si="559"/>
        <v>0</v>
      </c>
      <c r="K5994">
        <f t="shared" si="560"/>
        <v>0.66285714285714303</v>
      </c>
      <c r="L5994">
        <f t="shared" si="561"/>
        <v>0</v>
      </c>
      <c r="M5994">
        <f t="shared" si="562"/>
        <v>0.64444444444444404</v>
      </c>
      <c r="N5994">
        <f t="shared" si="563"/>
        <v>0</v>
      </c>
    </row>
    <row r="5995" spans="1:14" x14ac:dyDescent="0.5">
      <c r="A5995">
        <v>3647</v>
      </c>
      <c r="B5995">
        <v>5656</v>
      </c>
      <c r="C5995">
        <v>0</v>
      </c>
      <c r="D5995">
        <v>0.56097560975609795</v>
      </c>
      <c r="E5995">
        <v>0</v>
      </c>
      <c r="F5995">
        <v>0.54437869822485196</v>
      </c>
      <c r="G5995">
        <v>0</v>
      </c>
      <c r="H5995">
        <v>0</v>
      </c>
      <c r="I5995">
        <f t="shared" si="558"/>
        <v>0</v>
      </c>
      <c r="J5995">
        <f t="shared" si="559"/>
        <v>0.56097560975609795</v>
      </c>
      <c r="K5995">
        <f t="shared" si="560"/>
        <v>0</v>
      </c>
      <c r="L5995">
        <f t="shared" si="561"/>
        <v>0.54437869822485196</v>
      </c>
      <c r="M5995">
        <f t="shared" si="562"/>
        <v>0</v>
      </c>
      <c r="N5995">
        <f t="shared" si="563"/>
        <v>0</v>
      </c>
    </row>
    <row r="5996" spans="1:14" x14ac:dyDescent="0.5">
      <c r="A5996">
        <v>3647</v>
      </c>
      <c r="B5996">
        <v>5657</v>
      </c>
      <c r="C5996">
        <v>0</v>
      </c>
      <c r="D5996">
        <v>0.434285714285714</v>
      </c>
      <c r="E5996">
        <v>0</v>
      </c>
      <c r="F5996">
        <v>0.422222222222222</v>
      </c>
      <c r="G5996">
        <v>0</v>
      </c>
      <c r="H5996">
        <v>0</v>
      </c>
      <c r="I5996">
        <f t="shared" si="558"/>
        <v>0</v>
      </c>
      <c r="J5996">
        <f t="shared" si="559"/>
        <v>0.434285714285714</v>
      </c>
      <c r="K5996">
        <f t="shared" si="560"/>
        <v>0</v>
      </c>
      <c r="L5996">
        <f t="shared" si="561"/>
        <v>0.422222222222222</v>
      </c>
      <c r="M5996">
        <f t="shared" si="562"/>
        <v>0</v>
      </c>
      <c r="N5996">
        <f t="shared" si="563"/>
        <v>0</v>
      </c>
    </row>
    <row r="5997" spans="1:14" x14ac:dyDescent="0.5">
      <c r="A5997">
        <v>3648</v>
      </c>
      <c r="B5997">
        <v>3639</v>
      </c>
      <c r="C5997">
        <v>0</v>
      </c>
      <c r="D5997">
        <v>0</v>
      </c>
      <c r="E5997">
        <v>2.1164021164021201E-2</v>
      </c>
      <c r="F5997">
        <v>0</v>
      </c>
      <c r="G5997">
        <v>2.0725388601036301E-2</v>
      </c>
      <c r="H5997">
        <v>0</v>
      </c>
      <c r="I5997">
        <f t="shared" si="558"/>
        <v>0</v>
      </c>
      <c r="J5997">
        <f t="shared" si="559"/>
        <v>0</v>
      </c>
      <c r="K5997">
        <f t="shared" si="560"/>
        <v>2.1164021164021201E-2</v>
      </c>
      <c r="L5997">
        <f t="shared" si="561"/>
        <v>0</v>
      </c>
      <c r="M5997">
        <f t="shared" si="562"/>
        <v>2.0725388601036301E-2</v>
      </c>
      <c r="N5997">
        <f t="shared" si="563"/>
        <v>0</v>
      </c>
    </row>
    <row r="5998" spans="1:14" x14ac:dyDescent="0.5">
      <c r="A5998">
        <v>3648</v>
      </c>
      <c r="B5998">
        <v>3648</v>
      </c>
      <c r="C5998">
        <v>0.79787234042553201</v>
      </c>
      <c r="D5998">
        <v>0.97619047619047605</v>
      </c>
      <c r="E5998">
        <v>0.82417582417582402</v>
      </c>
      <c r="F5998">
        <v>0.95348837209302295</v>
      </c>
      <c r="G5998">
        <v>0.80645161290322598</v>
      </c>
      <c r="H5998">
        <v>0.98795180722891596</v>
      </c>
      <c r="I5998">
        <f t="shared" si="558"/>
        <v>0.79787234042553201</v>
      </c>
      <c r="J5998">
        <f t="shared" si="559"/>
        <v>0.97619047619047605</v>
      </c>
      <c r="K5998">
        <f t="shared" si="560"/>
        <v>0.82417582417582402</v>
      </c>
      <c r="L5998">
        <f t="shared" si="561"/>
        <v>0.95348837209302295</v>
      </c>
      <c r="M5998">
        <f t="shared" si="562"/>
        <v>0.80645161290322598</v>
      </c>
      <c r="N5998">
        <f t="shared" si="563"/>
        <v>0.98795180722891596</v>
      </c>
    </row>
    <row r="5999" spans="1:14" x14ac:dyDescent="0.5">
      <c r="A5999">
        <v>3649</v>
      </c>
      <c r="B5999">
        <v>3649</v>
      </c>
      <c r="C5999">
        <v>0.89029535864978904</v>
      </c>
      <c r="D5999">
        <v>0.90074706510138702</v>
      </c>
      <c r="E5999">
        <v>0.97689768976897695</v>
      </c>
      <c r="F5999">
        <v>0.86564102564102596</v>
      </c>
      <c r="G5999">
        <v>0.93769799366420303</v>
      </c>
      <c r="H5999">
        <v>0.94871794871794901</v>
      </c>
      <c r="I5999">
        <f t="shared" si="558"/>
        <v>0.89029535864978904</v>
      </c>
      <c r="J5999">
        <f t="shared" si="559"/>
        <v>0.90074706510138702</v>
      </c>
      <c r="K5999">
        <f t="shared" si="560"/>
        <v>0.97689768976897695</v>
      </c>
      <c r="L5999">
        <f t="shared" si="561"/>
        <v>0.86564102564102596</v>
      </c>
      <c r="M5999">
        <f t="shared" si="562"/>
        <v>0.93769799366420303</v>
      </c>
      <c r="N5999">
        <f t="shared" si="563"/>
        <v>0.94871794871794901</v>
      </c>
    </row>
    <row r="6000" spans="1:14" x14ac:dyDescent="0.5">
      <c r="A6000">
        <v>3650</v>
      </c>
      <c r="B6000">
        <v>3650</v>
      </c>
      <c r="C6000">
        <v>0.96335078534031404</v>
      </c>
      <c r="D6000">
        <v>0.97354497354497305</v>
      </c>
      <c r="E6000">
        <v>1</v>
      </c>
      <c r="F6000">
        <v>0.95336787564766801</v>
      </c>
      <c r="G6000">
        <v>0.97872340425531901</v>
      </c>
      <c r="H6000">
        <v>0.989247311827957</v>
      </c>
      <c r="I6000">
        <f t="shared" si="558"/>
        <v>0.96335078534031404</v>
      </c>
      <c r="J6000">
        <f t="shared" si="559"/>
        <v>0.97354497354497305</v>
      </c>
      <c r="K6000">
        <f t="shared" si="560"/>
        <v>1</v>
      </c>
      <c r="L6000">
        <f t="shared" si="561"/>
        <v>0.95336787564766801</v>
      </c>
      <c r="M6000">
        <f t="shared" si="562"/>
        <v>0.97872340425531901</v>
      </c>
      <c r="N6000">
        <f t="shared" si="563"/>
        <v>0.989247311827957</v>
      </c>
    </row>
    <row r="6001" spans="1:14" x14ac:dyDescent="0.5">
      <c r="A6001">
        <v>3651</v>
      </c>
      <c r="B6001">
        <v>3651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0.95367847411444095</v>
      </c>
      <c r="I6001">
        <f t="shared" si="558"/>
        <v>0</v>
      </c>
      <c r="J6001">
        <f t="shared" si="559"/>
        <v>0</v>
      </c>
      <c r="K6001">
        <f t="shared" si="560"/>
        <v>0</v>
      </c>
      <c r="L6001">
        <f t="shared" si="561"/>
        <v>0</v>
      </c>
      <c r="M6001">
        <f t="shared" si="562"/>
        <v>0</v>
      </c>
      <c r="N6001">
        <f t="shared" si="563"/>
        <v>0.95367847411444095</v>
      </c>
    </row>
    <row r="6002" spans="1:14" x14ac:dyDescent="0.5">
      <c r="A6002">
        <v>3651</v>
      </c>
      <c r="B6002">
        <v>5762</v>
      </c>
      <c r="C6002">
        <v>0</v>
      </c>
      <c r="D6002">
        <v>0</v>
      </c>
      <c r="E6002">
        <v>0.37860082304526699</v>
      </c>
      <c r="F6002">
        <v>0</v>
      </c>
      <c r="G6002">
        <v>0.35114503816793902</v>
      </c>
      <c r="H6002">
        <v>0</v>
      </c>
      <c r="I6002">
        <f t="shared" si="558"/>
        <v>0</v>
      </c>
      <c r="J6002">
        <f t="shared" si="559"/>
        <v>0</v>
      </c>
      <c r="K6002">
        <f t="shared" si="560"/>
        <v>0.37860082304526699</v>
      </c>
      <c r="L6002">
        <f t="shared" si="561"/>
        <v>0</v>
      </c>
      <c r="M6002">
        <f t="shared" si="562"/>
        <v>0.35114503816793902</v>
      </c>
      <c r="N6002">
        <f t="shared" si="563"/>
        <v>0</v>
      </c>
    </row>
    <row r="6003" spans="1:14" x14ac:dyDescent="0.5">
      <c r="A6003">
        <v>3651</v>
      </c>
      <c r="B6003">
        <v>5763</v>
      </c>
      <c r="C6003">
        <v>0</v>
      </c>
      <c r="D6003">
        <v>0</v>
      </c>
      <c r="E6003">
        <v>0.75739644970414199</v>
      </c>
      <c r="F6003">
        <v>0</v>
      </c>
      <c r="G6003">
        <v>0.71708683473389401</v>
      </c>
      <c r="H6003">
        <v>0</v>
      </c>
      <c r="I6003">
        <f t="shared" si="558"/>
        <v>0</v>
      </c>
      <c r="J6003">
        <f t="shared" si="559"/>
        <v>0</v>
      </c>
      <c r="K6003">
        <f t="shared" si="560"/>
        <v>0.75739644970414199</v>
      </c>
      <c r="L6003">
        <f t="shared" si="561"/>
        <v>0</v>
      </c>
      <c r="M6003">
        <f t="shared" si="562"/>
        <v>0.71708683473389401</v>
      </c>
      <c r="N6003">
        <f t="shared" si="563"/>
        <v>0</v>
      </c>
    </row>
    <row r="6004" spans="1:14" x14ac:dyDescent="0.5">
      <c r="A6004">
        <v>3651</v>
      </c>
      <c r="B6004">
        <v>5928</v>
      </c>
      <c r="C6004">
        <v>0</v>
      </c>
      <c r="D6004">
        <v>0.659340659340659</v>
      </c>
      <c r="E6004">
        <v>0</v>
      </c>
      <c r="F6004">
        <v>0.61643835616438403</v>
      </c>
      <c r="G6004">
        <v>0</v>
      </c>
      <c r="H6004">
        <v>0</v>
      </c>
      <c r="I6004">
        <f t="shared" si="558"/>
        <v>0</v>
      </c>
      <c r="J6004">
        <f t="shared" si="559"/>
        <v>0.659340659340659</v>
      </c>
      <c r="K6004">
        <f t="shared" si="560"/>
        <v>0</v>
      </c>
      <c r="L6004">
        <f t="shared" si="561"/>
        <v>0.61643835616438403</v>
      </c>
      <c r="M6004">
        <f t="shared" si="562"/>
        <v>0</v>
      </c>
      <c r="N6004">
        <f t="shared" si="563"/>
        <v>0</v>
      </c>
    </row>
    <row r="6005" spans="1:14" x14ac:dyDescent="0.5">
      <c r="A6005">
        <v>3651</v>
      </c>
      <c r="B6005">
        <v>5929</v>
      </c>
      <c r="C6005">
        <v>0</v>
      </c>
      <c r="D6005">
        <v>0.302439024390244</v>
      </c>
      <c r="E6005">
        <v>0</v>
      </c>
      <c r="F6005">
        <v>0.27678571428571402</v>
      </c>
      <c r="G6005">
        <v>0</v>
      </c>
      <c r="H6005">
        <v>0</v>
      </c>
      <c r="I6005">
        <f t="shared" si="558"/>
        <v>0</v>
      </c>
      <c r="J6005">
        <f t="shared" si="559"/>
        <v>0.302439024390244</v>
      </c>
      <c r="K6005">
        <f t="shared" si="560"/>
        <v>0</v>
      </c>
      <c r="L6005">
        <f t="shared" si="561"/>
        <v>0.27678571428571402</v>
      </c>
      <c r="M6005">
        <f t="shared" si="562"/>
        <v>0</v>
      </c>
      <c r="N6005">
        <f t="shared" si="563"/>
        <v>0</v>
      </c>
    </row>
    <row r="6006" spans="1:14" x14ac:dyDescent="0.5">
      <c r="A6006">
        <v>3652</v>
      </c>
      <c r="B6006">
        <v>3652</v>
      </c>
      <c r="C6006">
        <v>0.90989010989010999</v>
      </c>
      <c r="D6006">
        <v>0.93033707865168502</v>
      </c>
      <c r="E6006">
        <v>0.97641509433962304</v>
      </c>
      <c r="F6006">
        <v>0.88272921108741997</v>
      </c>
      <c r="G6006">
        <v>0.92410714285714302</v>
      </c>
      <c r="H6006">
        <v>0.94520547945205502</v>
      </c>
      <c r="I6006">
        <f t="shared" si="558"/>
        <v>0.90989010989010999</v>
      </c>
      <c r="J6006">
        <f t="shared" si="559"/>
        <v>0.93033707865168502</v>
      </c>
      <c r="K6006">
        <f t="shared" si="560"/>
        <v>0.97641509433962304</v>
      </c>
      <c r="L6006">
        <f t="shared" si="561"/>
        <v>0.88272921108741997</v>
      </c>
      <c r="M6006">
        <f t="shared" si="562"/>
        <v>0.92410714285714302</v>
      </c>
      <c r="N6006">
        <f t="shared" si="563"/>
        <v>0.94520547945205502</v>
      </c>
    </row>
    <row r="6007" spans="1:14" x14ac:dyDescent="0.5">
      <c r="A6007">
        <v>3653</v>
      </c>
      <c r="B6007">
        <v>3653</v>
      </c>
      <c r="C6007">
        <v>0.90697674418604601</v>
      </c>
      <c r="D6007">
        <v>0.92857142857142905</v>
      </c>
      <c r="E6007">
        <v>0.97989949748743699</v>
      </c>
      <c r="F6007">
        <v>0.88036117381489798</v>
      </c>
      <c r="G6007">
        <v>0.92636579572446598</v>
      </c>
      <c r="H6007">
        <v>0.94890510948905105</v>
      </c>
      <c r="I6007">
        <f t="shared" si="558"/>
        <v>0.90697674418604601</v>
      </c>
      <c r="J6007">
        <f t="shared" si="559"/>
        <v>0.92857142857142905</v>
      </c>
      <c r="K6007">
        <f t="shared" si="560"/>
        <v>0.97989949748743699</v>
      </c>
      <c r="L6007">
        <f t="shared" si="561"/>
        <v>0.88036117381489798</v>
      </c>
      <c r="M6007">
        <f t="shared" si="562"/>
        <v>0.92636579572446598</v>
      </c>
      <c r="N6007">
        <f t="shared" si="563"/>
        <v>0.94890510948905105</v>
      </c>
    </row>
    <row r="6008" spans="1:14" x14ac:dyDescent="0.5">
      <c r="A6008">
        <v>3654</v>
      </c>
      <c r="B6008">
        <v>3654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0.63414634146341498</v>
      </c>
      <c r="I6008">
        <f t="shared" si="558"/>
        <v>0</v>
      </c>
      <c r="J6008">
        <f t="shared" si="559"/>
        <v>0</v>
      </c>
      <c r="K6008">
        <f t="shared" si="560"/>
        <v>0</v>
      </c>
      <c r="L6008">
        <f t="shared" si="561"/>
        <v>0</v>
      </c>
      <c r="M6008">
        <f t="shared" si="562"/>
        <v>0</v>
      </c>
      <c r="N6008">
        <f t="shared" si="563"/>
        <v>0.63414634146341498</v>
      </c>
    </row>
    <row r="6009" spans="1:14" x14ac:dyDescent="0.5">
      <c r="A6009">
        <v>3654</v>
      </c>
      <c r="B6009">
        <v>5204</v>
      </c>
      <c r="C6009">
        <v>0</v>
      </c>
      <c r="D6009">
        <v>0</v>
      </c>
      <c r="E6009">
        <v>0.58008658008657998</v>
      </c>
      <c r="F6009">
        <v>0</v>
      </c>
      <c r="G6009">
        <v>0.70707070707070696</v>
      </c>
      <c r="H6009">
        <v>0</v>
      </c>
      <c r="I6009">
        <f t="shared" si="558"/>
        <v>0</v>
      </c>
      <c r="J6009">
        <f t="shared" si="559"/>
        <v>0</v>
      </c>
      <c r="K6009">
        <f t="shared" si="560"/>
        <v>0.58008658008657998</v>
      </c>
      <c r="L6009">
        <f t="shared" si="561"/>
        <v>0</v>
      </c>
      <c r="M6009">
        <f t="shared" si="562"/>
        <v>0.70707070707070696</v>
      </c>
      <c r="N6009">
        <f t="shared" si="563"/>
        <v>0</v>
      </c>
    </row>
    <row r="6010" spans="1:14" x14ac:dyDescent="0.5">
      <c r="A6010">
        <v>3654</v>
      </c>
      <c r="B6010">
        <v>5205</v>
      </c>
      <c r="C6010">
        <v>0</v>
      </c>
      <c r="D6010">
        <v>0</v>
      </c>
      <c r="E6010">
        <v>0.51785714285714302</v>
      </c>
      <c r="F6010">
        <v>0</v>
      </c>
      <c r="G6010">
        <v>0.115183246073298</v>
      </c>
      <c r="H6010">
        <v>0</v>
      </c>
      <c r="I6010">
        <f t="shared" si="558"/>
        <v>0</v>
      </c>
      <c r="J6010">
        <f t="shared" si="559"/>
        <v>0</v>
      </c>
      <c r="K6010">
        <f t="shared" si="560"/>
        <v>0.51785714285714302</v>
      </c>
      <c r="L6010">
        <f t="shared" si="561"/>
        <v>0</v>
      </c>
      <c r="M6010">
        <f t="shared" si="562"/>
        <v>0.115183246073298</v>
      </c>
      <c r="N6010">
        <f t="shared" si="563"/>
        <v>0</v>
      </c>
    </row>
    <row r="6011" spans="1:14" x14ac:dyDescent="0.5">
      <c r="A6011">
        <v>3654</v>
      </c>
      <c r="B6011">
        <v>5659</v>
      </c>
      <c r="C6011">
        <v>0</v>
      </c>
      <c r="D6011">
        <v>0.60408163265306103</v>
      </c>
      <c r="E6011">
        <v>0</v>
      </c>
      <c r="F6011">
        <v>0.73584905660377398</v>
      </c>
      <c r="G6011">
        <v>0</v>
      </c>
      <c r="H6011">
        <v>0</v>
      </c>
      <c r="I6011">
        <f t="shared" si="558"/>
        <v>0</v>
      </c>
      <c r="J6011">
        <f t="shared" si="559"/>
        <v>0.60408163265306103</v>
      </c>
      <c r="K6011">
        <f t="shared" si="560"/>
        <v>0</v>
      </c>
      <c r="L6011">
        <f t="shared" si="561"/>
        <v>0.73584905660377398</v>
      </c>
      <c r="M6011">
        <f t="shared" si="562"/>
        <v>0</v>
      </c>
      <c r="N6011">
        <f t="shared" si="563"/>
        <v>0</v>
      </c>
    </row>
    <row r="6012" spans="1:14" x14ac:dyDescent="0.5">
      <c r="A6012">
        <v>3654</v>
      </c>
      <c r="B6012">
        <v>5660</v>
      </c>
      <c r="C6012">
        <v>0</v>
      </c>
      <c r="D6012">
        <v>0.43720930232558097</v>
      </c>
      <c r="E6012">
        <v>0</v>
      </c>
      <c r="F6012">
        <v>3.2967032967033003E-2</v>
      </c>
      <c r="G6012">
        <v>0</v>
      </c>
      <c r="H6012">
        <v>0</v>
      </c>
      <c r="I6012">
        <f t="shared" si="558"/>
        <v>0</v>
      </c>
      <c r="J6012">
        <f t="shared" si="559"/>
        <v>0.43720930232558097</v>
      </c>
      <c r="K6012">
        <f t="shared" si="560"/>
        <v>0</v>
      </c>
      <c r="L6012">
        <f t="shared" si="561"/>
        <v>3.2967032967033003E-2</v>
      </c>
      <c r="M6012">
        <f t="shared" si="562"/>
        <v>0</v>
      </c>
      <c r="N6012">
        <f t="shared" si="563"/>
        <v>0</v>
      </c>
    </row>
    <row r="6013" spans="1:14" x14ac:dyDescent="0.5">
      <c r="A6013">
        <v>3655</v>
      </c>
      <c r="B6013">
        <v>3655</v>
      </c>
      <c r="C6013">
        <v>0.84792626728110598</v>
      </c>
      <c r="D6013">
        <v>0.97</v>
      </c>
      <c r="E6013">
        <v>0.88038277511961704</v>
      </c>
      <c r="F6013">
        <v>0.94634146341463399</v>
      </c>
      <c r="G6013">
        <v>0.85981308411214996</v>
      </c>
      <c r="H6013">
        <v>0.98477157360406098</v>
      </c>
      <c r="I6013">
        <f t="shared" si="558"/>
        <v>0.84792626728110598</v>
      </c>
      <c r="J6013">
        <f t="shared" si="559"/>
        <v>0.97</v>
      </c>
      <c r="K6013">
        <f t="shared" si="560"/>
        <v>0.88038277511961704</v>
      </c>
      <c r="L6013">
        <f t="shared" si="561"/>
        <v>0.94634146341463399</v>
      </c>
      <c r="M6013">
        <f t="shared" si="562"/>
        <v>0.85981308411214996</v>
      </c>
      <c r="N6013">
        <f t="shared" si="563"/>
        <v>0.98477157360406098</v>
      </c>
    </row>
    <row r="6014" spans="1:14" x14ac:dyDescent="0.5">
      <c r="A6014">
        <v>3655</v>
      </c>
      <c r="B6014">
        <v>3676</v>
      </c>
      <c r="C6014">
        <v>1.7316017316017299E-2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f t="shared" si="558"/>
        <v>1.7316017316017299E-2</v>
      </c>
      <c r="J6014">
        <f t="shared" si="559"/>
        <v>0</v>
      </c>
      <c r="K6014">
        <f t="shared" si="560"/>
        <v>0</v>
      </c>
      <c r="L6014">
        <f t="shared" si="561"/>
        <v>0</v>
      </c>
      <c r="M6014">
        <f t="shared" si="562"/>
        <v>0</v>
      </c>
      <c r="N6014">
        <f t="shared" si="563"/>
        <v>0</v>
      </c>
    </row>
    <row r="6015" spans="1:14" x14ac:dyDescent="0.5">
      <c r="A6015">
        <v>3656</v>
      </c>
      <c r="B6015">
        <v>2296</v>
      </c>
      <c r="C6015">
        <v>0</v>
      </c>
      <c r="D6015">
        <v>0</v>
      </c>
      <c r="E6015">
        <v>1.6194331983805699E-2</v>
      </c>
      <c r="F6015">
        <v>0</v>
      </c>
      <c r="G6015">
        <v>0</v>
      </c>
      <c r="H6015">
        <v>0</v>
      </c>
      <c r="I6015">
        <f t="shared" si="558"/>
        <v>0</v>
      </c>
      <c r="J6015">
        <f t="shared" si="559"/>
        <v>0</v>
      </c>
      <c r="K6015">
        <f t="shared" si="560"/>
        <v>1.6194331983805699E-2</v>
      </c>
      <c r="L6015">
        <f t="shared" si="561"/>
        <v>0</v>
      </c>
      <c r="M6015">
        <f t="shared" si="562"/>
        <v>0</v>
      </c>
      <c r="N6015">
        <f t="shared" si="563"/>
        <v>0</v>
      </c>
    </row>
    <row r="6016" spans="1:14" x14ac:dyDescent="0.5">
      <c r="A6016">
        <v>3656</v>
      </c>
      <c r="B6016">
        <v>3656</v>
      </c>
      <c r="C6016">
        <v>0.85057471264367801</v>
      </c>
      <c r="D6016">
        <v>0.96212121212121204</v>
      </c>
      <c r="E6016">
        <v>0.89156626506024095</v>
      </c>
      <c r="F6016">
        <v>0.88461538461538503</v>
      </c>
      <c r="G6016">
        <v>0.83265306122449001</v>
      </c>
      <c r="H6016">
        <v>0.92741935483870996</v>
      </c>
      <c r="I6016">
        <f t="shared" si="558"/>
        <v>0.85057471264367801</v>
      </c>
      <c r="J6016">
        <f t="shared" si="559"/>
        <v>0.96212121212121204</v>
      </c>
      <c r="K6016">
        <f t="shared" si="560"/>
        <v>0.89156626506024095</v>
      </c>
      <c r="L6016">
        <f t="shared" si="561"/>
        <v>0.88461538461538503</v>
      </c>
      <c r="M6016">
        <f t="shared" si="562"/>
        <v>0.83265306122449001</v>
      </c>
      <c r="N6016">
        <f t="shared" si="563"/>
        <v>0.92741935483870996</v>
      </c>
    </row>
    <row r="6017" spans="1:14" x14ac:dyDescent="0.5">
      <c r="A6017">
        <v>3657</v>
      </c>
      <c r="B6017">
        <v>3657</v>
      </c>
      <c r="C6017">
        <v>0.94117647058823495</v>
      </c>
      <c r="D6017">
        <v>0.95774647887323905</v>
      </c>
      <c r="E6017">
        <v>0.98909090909090902</v>
      </c>
      <c r="F6017">
        <v>0.92203389830508498</v>
      </c>
      <c r="G6017">
        <v>0.95104895104895104</v>
      </c>
      <c r="H6017">
        <v>0.96797153024910998</v>
      </c>
      <c r="I6017">
        <f t="shared" si="558"/>
        <v>0.94117647058823495</v>
      </c>
      <c r="J6017">
        <f t="shared" si="559"/>
        <v>0.95774647887323905</v>
      </c>
      <c r="K6017">
        <f t="shared" si="560"/>
        <v>0.98909090909090902</v>
      </c>
      <c r="L6017">
        <f t="shared" si="561"/>
        <v>0.92203389830508498</v>
      </c>
      <c r="M6017">
        <f t="shared" si="562"/>
        <v>0.95104895104895104</v>
      </c>
      <c r="N6017">
        <f t="shared" si="563"/>
        <v>0.96797153024910998</v>
      </c>
    </row>
    <row r="6018" spans="1:14" x14ac:dyDescent="0.5">
      <c r="A6018">
        <v>3658</v>
      </c>
      <c r="B6018">
        <v>3658</v>
      </c>
      <c r="C6018">
        <v>0.84318766066838002</v>
      </c>
      <c r="D6018">
        <v>0.93846153846153801</v>
      </c>
      <c r="E6018">
        <v>0.90358126721763099</v>
      </c>
      <c r="F6018">
        <v>0</v>
      </c>
      <c r="G6018">
        <v>0</v>
      </c>
      <c r="H6018">
        <v>0</v>
      </c>
      <c r="I6018">
        <f t="shared" si="558"/>
        <v>0.84318766066838002</v>
      </c>
      <c r="J6018">
        <f t="shared" si="559"/>
        <v>0.93846153846153801</v>
      </c>
      <c r="K6018">
        <f t="shared" si="560"/>
        <v>0.90358126721763099</v>
      </c>
      <c r="L6018">
        <f t="shared" si="561"/>
        <v>0</v>
      </c>
      <c r="M6018">
        <f t="shared" si="562"/>
        <v>0</v>
      </c>
      <c r="N6018">
        <f t="shared" si="563"/>
        <v>0</v>
      </c>
    </row>
    <row r="6019" spans="1:14" x14ac:dyDescent="0.5">
      <c r="A6019">
        <v>3659</v>
      </c>
      <c r="B6019">
        <v>3659</v>
      </c>
      <c r="C6019">
        <v>0</v>
      </c>
      <c r="D6019">
        <v>0</v>
      </c>
      <c r="E6019">
        <v>0.69421487603305798</v>
      </c>
      <c r="F6019">
        <v>0</v>
      </c>
      <c r="G6019">
        <v>0.66932270916334702</v>
      </c>
      <c r="H6019">
        <v>0.97276264591439698</v>
      </c>
      <c r="I6019">
        <f t="shared" ref="I6019:I6082" si="564">IF(C6019&gt;1,1,C6019)</f>
        <v>0</v>
      </c>
      <c r="J6019">
        <f t="shared" ref="J6019:J6082" si="565">IF(D6019&gt;1,1,D6019)</f>
        <v>0</v>
      </c>
      <c r="K6019">
        <f t="shared" ref="K6019:K6082" si="566">IF(E6019&gt;1,1,E6019)</f>
        <v>0.69421487603305798</v>
      </c>
      <c r="L6019">
        <f t="shared" ref="L6019:L6082" si="567">IF(F6019&gt;1,1,F6019)</f>
        <v>0</v>
      </c>
      <c r="M6019">
        <f t="shared" ref="M6019:M6082" si="568">IF(G6019&gt;1,1,G6019)</f>
        <v>0.66932270916334702</v>
      </c>
      <c r="N6019">
        <f t="shared" ref="N6019:N6082" si="569">IF(H6019&gt;1,1,H6019)</f>
        <v>0.97276264591439698</v>
      </c>
    </row>
    <row r="6020" spans="1:14" x14ac:dyDescent="0.5">
      <c r="A6020">
        <v>3659</v>
      </c>
      <c r="B6020">
        <v>5202</v>
      </c>
      <c r="C6020">
        <v>0</v>
      </c>
      <c r="D6020">
        <v>7.1111111111111097E-2</v>
      </c>
      <c r="E6020">
        <v>0</v>
      </c>
      <c r="F6020">
        <v>6.8376068376068397E-2</v>
      </c>
      <c r="G6020">
        <v>0</v>
      </c>
      <c r="H6020">
        <v>0</v>
      </c>
      <c r="I6020">
        <f t="shared" si="564"/>
        <v>0</v>
      </c>
      <c r="J6020">
        <f t="shared" si="565"/>
        <v>7.1111111111111097E-2</v>
      </c>
      <c r="K6020">
        <f t="shared" si="566"/>
        <v>0</v>
      </c>
      <c r="L6020">
        <f t="shared" si="567"/>
        <v>6.8376068376068397E-2</v>
      </c>
      <c r="M6020">
        <f t="shared" si="568"/>
        <v>0</v>
      </c>
      <c r="N6020">
        <f t="shared" si="569"/>
        <v>0</v>
      </c>
    </row>
    <row r="6021" spans="1:14" x14ac:dyDescent="0.5">
      <c r="A6021">
        <v>3659</v>
      </c>
      <c r="B6021">
        <v>5661</v>
      </c>
      <c r="C6021">
        <v>0.76800000000000002</v>
      </c>
      <c r="D6021">
        <v>0.6875</v>
      </c>
      <c r="E6021">
        <v>0</v>
      </c>
      <c r="F6021">
        <v>0.66415094339622605</v>
      </c>
      <c r="G6021">
        <v>0</v>
      </c>
      <c r="H6021">
        <v>0</v>
      </c>
      <c r="I6021">
        <f t="shared" si="564"/>
        <v>0.76800000000000002</v>
      </c>
      <c r="J6021">
        <f t="shared" si="565"/>
        <v>0.6875</v>
      </c>
      <c r="K6021">
        <f t="shared" si="566"/>
        <v>0</v>
      </c>
      <c r="L6021">
        <f t="shared" si="567"/>
        <v>0.66415094339622605</v>
      </c>
      <c r="M6021">
        <f t="shared" si="568"/>
        <v>0</v>
      </c>
      <c r="N6021">
        <f t="shared" si="569"/>
        <v>0</v>
      </c>
    </row>
    <row r="6022" spans="1:14" x14ac:dyDescent="0.5">
      <c r="A6022">
        <v>3660</v>
      </c>
      <c r="B6022">
        <v>3660</v>
      </c>
      <c r="C6022">
        <v>0.94941634241245099</v>
      </c>
      <c r="D6022">
        <v>0.86832740213523096</v>
      </c>
      <c r="E6022">
        <v>0.89051094890510996</v>
      </c>
      <c r="F6022">
        <v>0.82432432432432401</v>
      </c>
      <c r="G6022">
        <v>0.84429065743944598</v>
      </c>
      <c r="H6022">
        <v>0.95846645367412098</v>
      </c>
      <c r="I6022">
        <f t="shared" si="564"/>
        <v>0.94941634241245099</v>
      </c>
      <c r="J6022">
        <f t="shared" si="565"/>
        <v>0.86832740213523096</v>
      </c>
      <c r="K6022">
        <f t="shared" si="566"/>
        <v>0.89051094890510996</v>
      </c>
      <c r="L6022">
        <f t="shared" si="567"/>
        <v>0.82432432432432401</v>
      </c>
      <c r="M6022">
        <f t="shared" si="568"/>
        <v>0.84429065743944598</v>
      </c>
      <c r="N6022">
        <f t="shared" si="569"/>
        <v>0.95846645367412098</v>
      </c>
    </row>
    <row r="6023" spans="1:14" x14ac:dyDescent="0.5">
      <c r="A6023">
        <v>3661</v>
      </c>
      <c r="B6023">
        <v>3661</v>
      </c>
      <c r="C6023">
        <v>0.92722371967655004</v>
      </c>
      <c r="D6023">
        <v>0.94246575342465799</v>
      </c>
      <c r="E6023">
        <v>0.98850574712643702</v>
      </c>
      <c r="F6023">
        <v>0.89583333333333304</v>
      </c>
      <c r="G6023">
        <v>0.93732970027247997</v>
      </c>
      <c r="H6023">
        <v>0.95290858725761796</v>
      </c>
      <c r="I6023">
        <f t="shared" si="564"/>
        <v>0.92722371967655004</v>
      </c>
      <c r="J6023">
        <f t="shared" si="565"/>
        <v>0.94246575342465799</v>
      </c>
      <c r="K6023">
        <f t="shared" si="566"/>
        <v>0.98850574712643702</v>
      </c>
      <c r="L6023">
        <f t="shared" si="567"/>
        <v>0.89583333333333304</v>
      </c>
      <c r="M6023">
        <f t="shared" si="568"/>
        <v>0.93732970027247997</v>
      </c>
      <c r="N6023">
        <f t="shared" si="569"/>
        <v>0.95290858725761796</v>
      </c>
    </row>
    <row r="6024" spans="1:14" x14ac:dyDescent="0.5">
      <c r="A6024">
        <v>3662</v>
      </c>
      <c r="B6024">
        <v>3662</v>
      </c>
      <c r="C6024">
        <v>0.79084967320261401</v>
      </c>
      <c r="D6024">
        <v>0.95081967213114704</v>
      </c>
      <c r="E6024">
        <v>0.83737024221453304</v>
      </c>
      <c r="F6024">
        <v>0.90625</v>
      </c>
      <c r="G6024">
        <v>0.79605263157894701</v>
      </c>
      <c r="H6024">
        <v>0.95709570957095702</v>
      </c>
      <c r="I6024">
        <f t="shared" si="564"/>
        <v>0.79084967320261401</v>
      </c>
      <c r="J6024">
        <f t="shared" si="565"/>
        <v>0.95081967213114704</v>
      </c>
      <c r="K6024">
        <f t="shared" si="566"/>
        <v>0.83737024221453304</v>
      </c>
      <c r="L6024">
        <f t="shared" si="567"/>
        <v>0.90625</v>
      </c>
      <c r="M6024">
        <f t="shared" si="568"/>
        <v>0.79605263157894701</v>
      </c>
      <c r="N6024">
        <f t="shared" si="569"/>
        <v>0.95709570957095702</v>
      </c>
    </row>
    <row r="6025" spans="1:14" x14ac:dyDescent="0.5">
      <c r="A6025">
        <v>3662</v>
      </c>
      <c r="B6025">
        <v>3677</v>
      </c>
      <c r="C6025">
        <v>0</v>
      </c>
      <c r="D6025">
        <v>0</v>
      </c>
      <c r="E6025">
        <v>1.0869565217391301E-2</v>
      </c>
      <c r="F6025">
        <v>0</v>
      </c>
      <c r="G6025">
        <v>1.0582010582010601E-2</v>
      </c>
      <c r="H6025">
        <v>0</v>
      </c>
      <c r="I6025">
        <f t="shared" si="564"/>
        <v>0</v>
      </c>
      <c r="J6025">
        <f t="shared" si="565"/>
        <v>0</v>
      </c>
      <c r="K6025">
        <f t="shared" si="566"/>
        <v>1.0869565217391301E-2</v>
      </c>
      <c r="L6025">
        <f t="shared" si="567"/>
        <v>0</v>
      </c>
      <c r="M6025">
        <f t="shared" si="568"/>
        <v>1.0582010582010601E-2</v>
      </c>
      <c r="N6025">
        <f t="shared" si="569"/>
        <v>0</v>
      </c>
    </row>
    <row r="6026" spans="1:14" x14ac:dyDescent="0.5">
      <c r="A6026">
        <v>3663</v>
      </c>
      <c r="B6026">
        <v>3663</v>
      </c>
      <c r="C6026">
        <v>0.93687707641196005</v>
      </c>
      <c r="D6026">
        <v>0.95270270270270296</v>
      </c>
      <c r="E6026">
        <v>0.98947368421052595</v>
      </c>
      <c r="F6026">
        <v>0.91856677524429997</v>
      </c>
      <c r="G6026">
        <v>0.95270270270270296</v>
      </c>
      <c r="H6026">
        <v>0.96907216494845405</v>
      </c>
      <c r="I6026">
        <f t="shared" si="564"/>
        <v>0.93687707641196005</v>
      </c>
      <c r="J6026">
        <f t="shared" si="565"/>
        <v>0.95270270270270296</v>
      </c>
      <c r="K6026">
        <f t="shared" si="566"/>
        <v>0.98947368421052595</v>
      </c>
      <c r="L6026">
        <f t="shared" si="567"/>
        <v>0.91856677524429997</v>
      </c>
      <c r="M6026">
        <f t="shared" si="568"/>
        <v>0.95270270270270296</v>
      </c>
      <c r="N6026">
        <f t="shared" si="569"/>
        <v>0.96907216494845405</v>
      </c>
    </row>
    <row r="6027" spans="1:14" x14ac:dyDescent="0.5">
      <c r="A6027">
        <v>3664</v>
      </c>
      <c r="B6027">
        <v>3664</v>
      </c>
      <c r="C6027">
        <v>0.93036211699164395</v>
      </c>
      <c r="D6027">
        <v>0.94617563739376798</v>
      </c>
      <c r="E6027">
        <v>0.98816568047337305</v>
      </c>
      <c r="F6027">
        <v>0.89784946236559104</v>
      </c>
      <c r="G6027">
        <v>0.93557422969187698</v>
      </c>
      <c r="H6027">
        <v>0.95156695156695204</v>
      </c>
      <c r="I6027">
        <f t="shared" si="564"/>
        <v>0.93036211699164395</v>
      </c>
      <c r="J6027">
        <f t="shared" si="565"/>
        <v>0.94617563739376798</v>
      </c>
      <c r="K6027">
        <f t="shared" si="566"/>
        <v>0.98816568047337305</v>
      </c>
      <c r="L6027">
        <f t="shared" si="567"/>
        <v>0.89784946236559104</v>
      </c>
      <c r="M6027">
        <f t="shared" si="568"/>
        <v>0.93557422969187698</v>
      </c>
      <c r="N6027">
        <f t="shared" si="569"/>
        <v>0.95156695156695204</v>
      </c>
    </row>
    <row r="6028" spans="1:14" x14ac:dyDescent="0.5">
      <c r="A6028">
        <v>3665</v>
      </c>
      <c r="B6028">
        <v>3665</v>
      </c>
      <c r="C6028">
        <v>0.93687707641196005</v>
      </c>
      <c r="D6028">
        <v>0.95270270270270296</v>
      </c>
      <c r="E6028">
        <v>0.98947368421052595</v>
      </c>
      <c r="F6028">
        <v>0.91856677524429997</v>
      </c>
      <c r="G6028">
        <v>0.95270270270270296</v>
      </c>
      <c r="H6028">
        <v>0.96907216494845405</v>
      </c>
      <c r="I6028">
        <f t="shared" si="564"/>
        <v>0.93687707641196005</v>
      </c>
      <c r="J6028">
        <f t="shared" si="565"/>
        <v>0.95270270270270296</v>
      </c>
      <c r="K6028">
        <f t="shared" si="566"/>
        <v>0.98947368421052595</v>
      </c>
      <c r="L6028">
        <f t="shared" si="567"/>
        <v>0.91856677524429997</v>
      </c>
      <c r="M6028">
        <f t="shared" si="568"/>
        <v>0.95270270270270296</v>
      </c>
      <c r="N6028">
        <f t="shared" si="569"/>
        <v>0.96907216494845405</v>
      </c>
    </row>
    <row r="6029" spans="1:14" x14ac:dyDescent="0.5">
      <c r="A6029">
        <v>3666</v>
      </c>
      <c r="B6029">
        <v>3666</v>
      </c>
      <c r="C6029">
        <v>0.96410256410256401</v>
      </c>
      <c r="D6029">
        <v>0.97409326424870502</v>
      </c>
      <c r="E6029">
        <v>1</v>
      </c>
      <c r="F6029">
        <v>0.94949494949494995</v>
      </c>
      <c r="G6029">
        <v>0.97409326424870502</v>
      </c>
      <c r="H6029">
        <v>0.98429319371727797</v>
      </c>
      <c r="I6029">
        <f t="shared" si="564"/>
        <v>0.96410256410256401</v>
      </c>
      <c r="J6029">
        <f t="shared" si="565"/>
        <v>0.97409326424870502</v>
      </c>
      <c r="K6029">
        <f t="shared" si="566"/>
        <v>1</v>
      </c>
      <c r="L6029">
        <f t="shared" si="567"/>
        <v>0.94949494949494995</v>
      </c>
      <c r="M6029">
        <f t="shared" si="568"/>
        <v>0.97409326424870502</v>
      </c>
      <c r="N6029">
        <f t="shared" si="569"/>
        <v>0.98429319371727797</v>
      </c>
    </row>
    <row r="6030" spans="1:14" x14ac:dyDescent="0.5">
      <c r="A6030">
        <v>3667</v>
      </c>
      <c r="B6030">
        <v>3667</v>
      </c>
      <c r="C6030">
        <v>0.94197952218430003</v>
      </c>
      <c r="D6030">
        <v>0.95833333333333304</v>
      </c>
      <c r="E6030">
        <v>0.989247311827957</v>
      </c>
      <c r="F6030">
        <v>0.92307692307692302</v>
      </c>
      <c r="G6030">
        <v>0.95172413793103405</v>
      </c>
      <c r="H6030">
        <v>0.96842105263157896</v>
      </c>
      <c r="I6030">
        <f t="shared" si="564"/>
        <v>0.94197952218430003</v>
      </c>
      <c r="J6030">
        <f t="shared" si="565"/>
        <v>0.95833333333333304</v>
      </c>
      <c r="K6030">
        <f t="shared" si="566"/>
        <v>0.989247311827957</v>
      </c>
      <c r="L6030">
        <f t="shared" si="567"/>
        <v>0.92307692307692302</v>
      </c>
      <c r="M6030">
        <f t="shared" si="568"/>
        <v>0.95172413793103405</v>
      </c>
      <c r="N6030">
        <f t="shared" si="569"/>
        <v>0.96842105263157896</v>
      </c>
    </row>
    <row r="6031" spans="1:14" x14ac:dyDescent="0.5">
      <c r="A6031">
        <v>3668</v>
      </c>
      <c r="B6031">
        <v>3668</v>
      </c>
      <c r="C6031">
        <v>0.936708860759494</v>
      </c>
      <c r="D6031">
        <v>0.834834834834835</v>
      </c>
      <c r="E6031">
        <v>0.86604361370716498</v>
      </c>
      <c r="F6031">
        <v>0.78977272727272696</v>
      </c>
      <c r="G6031">
        <v>0.81764705882352895</v>
      </c>
      <c r="H6031">
        <v>0.952380952380952</v>
      </c>
      <c r="I6031">
        <f t="shared" si="564"/>
        <v>0.936708860759494</v>
      </c>
      <c r="J6031">
        <f t="shared" si="565"/>
        <v>0.834834834834835</v>
      </c>
      <c r="K6031">
        <f t="shared" si="566"/>
        <v>0.86604361370716498</v>
      </c>
      <c r="L6031">
        <f t="shared" si="567"/>
        <v>0.78977272727272696</v>
      </c>
      <c r="M6031">
        <f t="shared" si="568"/>
        <v>0.81764705882352895</v>
      </c>
      <c r="N6031">
        <f t="shared" si="569"/>
        <v>0.952380952380952</v>
      </c>
    </row>
    <row r="6032" spans="1:14" x14ac:dyDescent="0.5">
      <c r="A6032">
        <v>3669</v>
      </c>
      <c r="B6032">
        <v>3669</v>
      </c>
      <c r="C6032">
        <v>0.88702928870292896</v>
      </c>
      <c r="D6032">
        <v>0.90212765957446805</v>
      </c>
      <c r="E6032">
        <v>0.99159663865546199</v>
      </c>
      <c r="F6032">
        <v>0.87242798353909501</v>
      </c>
      <c r="G6032">
        <v>0.95934959349593496</v>
      </c>
      <c r="H6032">
        <v>0.97520661157024802</v>
      </c>
      <c r="I6032">
        <f t="shared" si="564"/>
        <v>0.88702928870292896</v>
      </c>
      <c r="J6032">
        <f t="shared" si="565"/>
        <v>0.90212765957446805</v>
      </c>
      <c r="K6032">
        <f t="shared" si="566"/>
        <v>0.99159663865546199</v>
      </c>
      <c r="L6032">
        <f t="shared" si="567"/>
        <v>0.87242798353909501</v>
      </c>
      <c r="M6032">
        <f t="shared" si="568"/>
        <v>0.95934959349593496</v>
      </c>
      <c r="N6032">
        <f t="shared" si="569"/>
        <v>0.97520661157024802</v>
      </c>
    </row>
    <row r="6033" spans="1:14" x14ac:dyDescent="0.5">
      <c r="A6033">
        <v>3670</v>
      </c>
      <c r="B6033">
        <v>3670</v>
      </c>
      <c r="C6033">
        <v>0.92708333333333304</v>
      </c>
      <c r="D6033">
        <v>0.94179894179894197</v>
      </c>
      <c r="E6033">
        <v>0.98888888888888904</v>
      </c>
      <c r="F6033">
        <v>0.89447236180904499</v>
      </c>
      <c r="G6033">
        <v>0.93684210526315803</v>
      </c>
      <c r="H6033">
        <v>0.95187165775401095</v>
      </c>
      <c r="I6033">
        <f t="shared" si="564"/>
        <v>0.92708333333333304</v>
      </c>
      <c r="J6033">
        <f t="shared" si="565"/>
        <v>0.94179894179894197</v>
      </c>
      <c r="K6033">
        <f t="shared" si="566"/>
        <v>0.98888888888888904</v>
      </c>
      <c r="L6033">
        <f t="shared" si="567"/>
        <v>0.89447236180904499</v>
      </c>
      <c r="M6033">
        <f t="shared" si="568"/>
        <v>0.93684210526315803</v>
      </c>
      <c r="N6033">
        <f t="shared" si="569"/>
        <v>0.95187165775401095</v>
      </c>
    </row>
    <row r="6034" spans="1:14" x14ac:dyDescent="0.5">
      <c r="A6034">
        <v>3671</v>
      </c>
      <c r="B6034">
        <v>3671</v>
      </c>
      <c r="C6034">
        <v>0.91666666666666696</v>
      </c>
      <c r="D6034">
        <v>0.93436293436293405</v>
      </c>
      <c r="E6034">
        <v>0.97975708502024295</v>
      </c>
      <c r="F6034">
        <v>0.88970588235294101</v>
      </c>
      <c r="G6034">
        <v>0.93076923076923102</v>
      </c>
      <c r="H6034">
        <v>0.94901960784313699</v>
      </c>
      <c r="I6034">
        <f t="shared" si="564"/>
        <v>0.91666666666666696</v>
      </c>
      <c r="J6034">
        <f t="shared" si="565"/>
        <v>0.93436293436293405</v>
      </c>
      <c r="K6034">
        <f t="shared" si="566"/>
        <v>0.97975708502024295</v>
      </c>
      <c r="L6034">
        <f t="shared" si="567"/>
        <v>0.88970588235294101</v>
      </c>
      <c r="M6034">
        <f t="shared" si="568"/>
        <v>0.93076923076923102</v>
      </c>
      <c r="N6034">
        <f t="shared" si="569"/>
        <v>0.94901960784313699</v>
      </c>
    </row>
    <row r="6035" spans="1:14" x14ac:dyDescent="0.5">
      <c r="A6035">
        <v>3672</v>
      </c>
      <c r="B6035">
        <v>3672</v>
      </c>
      <c r="C6035">
        <v>0.97478991596638698</v>
      </c>
      <c r="D6035">
        <v>0.99145299145299104</v>
      </c>
      <c r="E6035">
        <v>1</v>
      </c>
      <c r="F6035">
        <v>0.97478991596638698</v>
      </c>
      <c r="G6035">
        <v>0.98305084745762705</v>
      </c>
      <c r="H6035">
        <v>1</v>
      </c>
      <c r="I6035">
        <f t="shared" si="564"/>
        <v>0.97478991596638698</v>
      </c>
      <c r="J6035">
        <f t="shared" si="565"/>
        <v>0.99145299145299104</v>
      </c>
      <c r="K6035">
        <f t="shared" si="566"/>
        <v>1</v>
      </c>
      <c r="L6035">
        <f t="shared" si="567"/>
        <v>0.97478991596638698</v>
      </c>
      <c r="M6035">
        <f t="shared" si="568"/>
        <v>0.98305084745762705</v>
      </c>
      <c r="N6035">
        <f t="shared" si="569"/>
        <v>1</v>
      </c>
    </row>
    <row r="6036" spans="1:14" x14ac:dyDescent="0.5">
      <c r="A6036">
        <v>3673</v>
      </c>
      <c r="B6036">
        <v>3673</v>
      </c>
      <c r="C6036">
        <v>0</v>
      </c>
      <c r="D6036">
        <v>0.93162393162393198</v>
      </c>
      <c r="E6036">
        <v>0</v>
      </c>
      <c r="F6036">
        <v>0.884381338742394</v>
      </c>
      <c r="G6036">
        <v>0</v>
      </c>
      <c r="H6036">
        <v>0.94577006507592198</v>
      </c>
      <c r="I6036">
        <f t="shared" si="564"/>
        <v>0</v>
      </c>
      <c r="J6036">
        <f t="shared" si="565"/>
        <v>0.93162393162393198</v>
      </c>
      <c r="K6036">
        <f t="shared" si="566"/>
        <v>0</v>
      </c>
      <c r="L6036">
        <f t="shared" si="567"/>
        <v>0.884381338742394</v>
      </c>
      <c r="M6036">
        <f t="shared" si="568"/>
        <v>0</v>
      </c>
      <c r="N6036">
        <f t="shared" si="569"/>
        <v>0.94577006507592198</v>
      </c>
    </row>
    <row r="6037" spans="1:14" x14ac:dyDescent="0.5">
      <c r="A6037">
        <v>3673</v>
      </c>
      <c r="B6037">
        <v>5764</v>
      </c>
      <c r="C6037">
        <v>0</v>
      </c>
      <c r="D6037">
        <v>0</v>
      </c>
      <c r="E6037">
        <v>0.32452830188679199</v>
      </c>
      <c r="F6037">
        <v>0</v>
      </c>
      <c r="G6037">
        <v>0.29655172413793102</v>
      </c>
      <c r="H6037">
        <v>0</v>
      </c>
      <c r="I6037">
        <f t="shared" si="564"/>
        <v>0</v>
      </c>
      <c r="J6037">
        <f t="shared" si="565"/>
        <v>0</v>
      </c>
      <c r="K6037">
        <f t="shared" si="566"/>
        <v>0.32452830188679199</v>
      </c>
      <c r="L6037">
        <f t="shared" si="567"/>
        <v>0</v>
      </c>
      <c r="M6037">
        <f t="shared" si="568"/>
        <v>0.29655172413793102</v>
      </c>
      <c r="N6037">
        <f t="shared" si="569"/>
        <v>0</v>
      </c>
    </row>
    <row r="6038" spans="1:14" x14ac:dyDescent="0.5">
      <c r="A6038">
        <v>3673</v>
      </c>
      <c r="B6038">
        <v>5765</v>
      </c>
      <c r="C6038">
        <v>0</v>
      </c>
      <c r="D6038">
        <v>0</v>
      </c>
      <c r="E6038">
        <v>0.81329923273657301</v>
      </c>
      <c r="F6038">
        <v>0</v>
      </c>
      <c r="G6038">
        <v>0.76442307692307698</v>
      </c>
      <c r="H6038">
        <v>0</v>
      </c>
      <c r="I6038">
        <f t="shared" si="564"/>
        <v>0</v>
      </c>
      <c r="J6038">
        <f t="shared" si="565"/>
        <v>0</v>
      </c>
      <c r="K6038">
        <f t="shared" si="566"/>
        <v>0.81329923273657301</v>
      </c>
      <c r="L6038">
        <f t="shared" si="567"/>
        <v>0</v>
      </c>
      <c r="M6038">
        <f t="shared" si="568"/>
        <v>0.76442307692307698</v>
      </c>
      <c r="N6038">
        <f t="shared" si="569"/>
        <v>0</v>
      </c>
    </row>
    <row r="6039" spans="1:14" x14ac:dyDescent="0.5">
      <c r="A6039">
        <v>3674</v>
      </c>
      <c r="B6039">
        <v>3674</v>
      </c>
      <c r="C6039">
        <v>0.93687707641196005</v>
      </c>
      <c r="D6039">
        <v>0.95270270270270296</v>
      </c>
      <c r="E6039">
        <v>0.98947368421052595</v>
      </c>
      <c r="F6039">
        <v>0.91856677524429997</v>
      </c>
      <c r="G6039">
        <v>0.95270270270270296</v>
      </c>
      <c r="H6039">
        <v>0.96907216494845405</v>
      </c>
      <c r="I6039">
        <f t="shared" si="564"/>
        <v>0.93687707641196005</v>
      </c>
      <c r="J6039">
        <f t="shared" si="565"/>
        <v>0.95270270270270296</v>
      </c>
      <c r="K6039">
        <f t="shared" si="566"/>
        <v>0.98947368421052595</v>
      </c>
      <c r="L6039">
        <f t="shared" si="567"/>
        <v>0.91856677524429997</v>
      </c>
      <c r="M6039">
        <f t="shared" si="568"/>
        <v>0.95270270270270296</v>
      </c>
      <c r="N6039">
        <f t="shared" si="569"/>
        <v>0.96907216494845405</v>
      </c>
    </row>
    <row r="6040" spans="1:14" x14ac:dyDescent="0.5">
      <c r="A6040">
        <v>3675</v>
      </c>
      <c r="B6040">
        <v>3675</v>
      </c>
      <c r="C6040">
        <v>0.95057034220532299</v>
      </c>
      <c r="D6040">
        <v>0.96525096525096499</v>
      </c>
      <c r="E6040">
        <v>0.99206349206349198</v>
      </c>
      <c r="F6040">
        <v>0.93283582089552197</v>
      </c>
      <c r="G6040">
        <v>0.95785440613026795</v>
      </c>
      <c r="H6040">
        <v>0.97276264591439698</v>
      </c>
      <c r="I6040">
        <f t="shared" si="564"/>
        <v>0.95057034220532299</v>
      </c>
      <c r="J6040">
        <f t="shared" si="565"/>
        <v>0.96525096525096499</v>
      </c>
      <c r="K6040">
        <f t="shared" si="566"/>
        <v>0.99206349206349198</v>
      </c>
      <c r="L6040">
        <f t="shared" si="567"/>
        <v>0.93283582089552197</v>
      </c>
      <c r="M6040">
        <f t="shared" si="568"/>
        <v>0.95785440613026795</v>
      </c>
      <c r="N6040">
        <f t="shared" si="569"/>
        <v>0.97276264591439698</v>
      </c>
    </row>
    <row r="6041" spans="1:14" x14ac:dyDescent="0.5">
      <c r="A6041">
        <v>3676</v>
      </c>
      <c r="B6041">
        <v>3655</v>
      </c>
      <c r="C6041">
        <v>0</v>
      </c>
      <c r="D6041">
        <v>0</v>
      </c>
      <c r="E6041">
        <v>1.8018018018018001E-2</v>
      </c>
      <c r="F6041">
        <v>0</v>
      </c>
      <c r="G6041">
        <v>0</v>
      </c>
      <c r="H6041">
        <v>0</v>
      </c>
      <c r="I6041">
        <f t="shared" si="564"/>
        <v>0</v>
      </c>
      <c r="J6041">
        <f t="shared" si="565"/>
        <v>0</v>
      </c>
      <c r="K6041">
        <f t="shared" si="566"/>
        <v>1.8018018018018001E-2</v>
      </c>
      <c r="L6041">
        <f t="shared" si="567"/>
        <v>0</v>
      </c>
      <c r="M6041">
        <f t="shared" si="568"/>
        <v>0</v>
      </c>
      <c r="N6041">
        <f t="shared" si="569"/>
        <v>0</v>
      </c>
    </row>
    <row r="6042" spans="1:14" x14ac:dyDescent="0.5">
      <c r="A6042">
        <v>3676</v>
      </c>
      <c r="B6042">
        <v>3676</v>
      </c>
      <c r="C6042">
        <v>0</v>
      </c>
      <c r="D6042">
        <v>0.96916299559471397</v>
      </c>
      <c r="E6042">
        <v>0</v>
      </c>
      <c r="F6042">
        <v>0</v>
      </c>
      <c r="G6042">
        <v>0</v>
      </c>
      <c r="H6042">
        <v>0</v>
      </c>
      <c r="I6042">
        <f t="shared" si="564"/>
        <v>0</v>
      </c>
      <c r="J6042">
        <f t="shared" si="565"/>
        <v>0.96916299559471397</v>
      </c>
      <c r="K6042">
        <f t="shared" si="566"/>
        <v>0</v>
      </c>
      <c r="L6042">
        <f t="shared" si="567"/>
        <v>0</v>
      </c>
      <c r="M6042">
        <f t="shared" si="568"/>
        <v>0</v>
      </c>
      <c r="N6042">
        <f t="shared" si="569"/>
        <v>0</v>
      </c>
    </row>
    <row r="6043" spans="1:14" x14ac:dyDescent="0.5">
      <c r="A6043">
        <v>3676</v>
      </c>
      <c r="B6043">
        <v>5206</v>
      </c>
      <c r="C6043">
        <v>0</v>
      </c>
      <c r="D6043">
        <v>0</v>
      </c>
      <c r="E6043">
        <v>0.67052023121387305</v>
      </c>
      <c r="F6043">
        <v>0</v>
      </c>
      <c r="G6043">
        <v>0</v>
      </c>
      <c r="H6043">
        <v>0</v>
      </c>
      <c r="I6043">
        <f t="shared" si="564"/>
        <v>0</v>
      </c>
      <c r="J6043">
        <f t="shared" si="565"/>
        <v>0</v>
      </c>
      <c r="K6043">
        <f t="shared" si="566"/>
        <v>0.67052023121387305</v>
      </c>
      <c r="L6043">
        <f t="shared" si="567"/>
        <v>0</v>
      </c>
      <c r="M6043">
        <f t="shared" si="568"/>
        <v>0</v>
      </c>
      <c r="N6043">
        <f t="shared" si="569"/>
        <v>0</v>
      </c>
    </row>
    <row r="6044" spans="1:14" x14ac:dyDescent="0.5">
      <c r="A6044">
        <v>3676</v>
      </c>
      <c r="B6044">
        <v>5207</v>
      </c>
      <c r="C6044">
        <v>0</v>
      </c>
      <c r="D6044">
        <v>0</v>
      </c>
      <c r="E6044">
        <v>0.51396648044692705</v>
      </c>
      <c r="F6044">
        <v>0</v>
      </c>
      <c r="G6044">
        <v>0</v>
      </c>
      <c r="H6044">
        <v>0</v>
      </c>
      <c r="I6044">
        <f t="shared" si="564"/>
        <v>0</v>
      </c>
      <c r="J6044">
        <f t="shared" si="565"/>
        <v>0</v>
      </c>
      <c r="K6044">
        <f t="shared" si="566"/>
        <v>0.51396648044692705</v>
      </c>
      <c r="L6044">
        <f t="shared" si="567"/>
        <v>0</v>
      </c>
      <c r="M6044">
        <f t="shared" si="568"/>
        <v>0</v>
      </c>
      <c r="N6044">
        <f t="shared" si="569"/>
        <v>0</v>
      </c>
    </row>
    <row r="6045" spans="1:14" x14ac:dyDescent="0.5">
      <c r="A6045">
        <v>3677</v>
      </c>
      <c r="B6045">
        <v>3662</v>
      </c>
      <c r="C6045">
        <v>1.05448154657293E-2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f t="shared" si="564"/>
        <v>1.05448154657293E-2</v>
      </c>
      <c r="J6045">
        <f t="shared" si="565"/>
        <v>0</v>
      </c>
      <c r="K6045">
        <f t="shared" si="566"/>
        <v>0</v>
      </c>
      <c r="L6045">
        <f t="shared" si="567"/>
        <v>0</v>
      </c>
      <c r="M6045">
        <f t="shared" si="568"/>
        <v>0</v>
      </c>
      <c r="N6045">
        <f t="shared" si="569"/>
        <v>0</v>
      </c>
    </row>
    <row r="6046" spans="1:14" x14ac:dyDescent="0.5">
      <c r="A6046">
        <v>3677</v>
      </c>
      <c r="B6046">
        <v>3677</v>
      </c>
      <c r="C6046">
        <v>0</v>
      </c>
      <c r="D6046">
        <v>0</v>
      </c>
      <c r="E6046">
        <v>0.49815498154981602</v>
      </c>
      <c r="F6046">
        <v>0</v>
      </c>
      <c r="G6046">
        <v>0.48824593128390598</v>
      </c>
      <c r="H6046">
        <v>0.967741935483871</v>
      </c>
      <c r="I6046">
        <f t="shared" si="564"/>
        <v>0</v>
      </c>
      <c r="J6046">
        <f t="shared" si="565"/>
        <v>0</v>
      </c>
      <c r="K6046">
        <f t="shared" si="566"/>
        <v>0.49815498154981602</v>
      </c>
      <c r="L6046">
        <f t="shared" si="567"/>
        <v>0</v>
      </c>
      <c r="M6046">
        <f t="shared" si="568"/>
        <v>0.48824593128390598</v>
      </c>
      <c r="N6046">
        <f t="shared" si="569"/>
        <v>0.967741935483871</v>
      </c>
    </row>
    <row r="6047" spans="1:14" x14ac:dyDescent="0.5">
      <c r="A6047">
        <v>3677</v>
      </c>
      <c r="B6047">
        <v>5662</v>
      </c>
      <c r="C6047">
        <v>0.48985959438377502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f t="shared" si="564"/>
        <v>0.48985959438377502</v>
      </c>
      <c r="J6047">
        <f t="shared" si="565"/>
        <v>0</v>
      </c>
      <c r="K6047">
        <f t="shared" si="566"/>
        <v>0</v>
      </c>
      <c r="L6047">
        <f t="shared" si="567"/>
        <v>0</v>
      </c>
      <c r="M6047">
        <f t="shared" si="568"/>
        <v>0</v>
      </c>
      <c r="N6047">
        <f t="shared" si="569"/>
        <v>0</v>
      </c>
    </row>
    <row r="6048" spans="1:14" x14ac:dyDescent="0.5">
      <c r="A6048">
        <v>3677</v>
      </c>
      <c r="B6048">
        <v>5663</v>
      </c>
      <c r="C6048">
        <v>0.57359635811836096</v>
      </c>
      <c r="D6048">
        <v>0.67012987012987002</v>
      </c>
      <c r="E6048">
        <v>0</v>
      </c>
      <c r="F6048">
        <v>0.65151515151515105</v>
      </c>
      <c r="G6048">
        <v>0</v>
      </c>
      <c r="H6048">
        <v>0</v>
      </c>
      <c r="I6048">
        <f t="shared" si="564"/>
        <v>0.57359635811836096</v>
      </c>
      <c r="J6048">
        <f t="shared" si="565"/>
        <v>0.67012987012987002</v>
      </c>
      <c r="K6048">
        <f t="shared" si="566"/>
        <v>0</v>
      </c>
      <c r="L6048">
        <f t="shared" si="567"/>
        <v>0.65151515151515105</v>
      </c>
      <c r="M6048">
        <f t="shared" si="568"/>
        <v>0</v>
      </c>
      <c r="N6048">
        <f t="shared" si="569"/>
        <v>0</v>
      </c>
    </row>
    <row r="6049" spans="1:14" x14ac:dyDescent="0.5">
      <c r="A6049">
        <v>3678</v>
      </c>
      <c r="B6049">
        <v>3678</v>
      </c>
      <c r="C6049">
        <v>0</v>
      </c>
      <c r="D6049">
        <v>0</v>
      </c>
      <c r="E6049">
        <v>0.98637602179836503</v>
      </c>
      <c r="F6049">
        <v>0</v>
      </c>
      <c r="G6049">
        <v>0.935400516795866</v>
      </c>
      <c r="H6049">
        <v>0.95263157894736805</v>
      </c>
      <c r="I6049">
        <f t="shared" si="564"/>
        <v>0</v>
      </c>
      <c r="J6049">
        <f t="shared" si="565"/>
        <v>0</v>
      </c>
      <c r="K6049">
        <f t="shared" si="566"/>
        <v>0.98637602179836503</v>
      </c>
      <c r="L6049">
        <f t="shared" si="567"/>
        <v>0</v>
      </c>
      <c r="M6049">
        <f t="shared" si="568"/>
        <v>0.935400516795866</v>
      </c>
      <c r="N6049">
        <f t="shared" si="569"/>
        <v>0.95263157894736805</v>
      </c>
    </row>
    <row r="6050" spans="1:14" x14ac:dyDescent="0.5">
      <c r="A6050">
        <v>3678</v>
      </c>
      <c r="B6050">
        <v>5664</v>
      </c>
      <c r="C6050">
        <v>0.51764705882352902</v>
      </c>
      <c r="D6050">
        <v>0.532258064516129</v>
      </c>
      <c r="E6050">
        <v>0</v>
      </c>
      <c r="F6050">
        <v>0.49253731343283602</v>
      </c>
      <c r="G6050">
        <v>0</v>
      </c>
      <c r="H6050">
        <v>0</v>
      </c>
      <c r="I6050">
        <f t="shared" si="564"/>
        <v>0.51764705882352902</v>
      </c>
      <c r="J6050">
        <f t="shared" si="565"/>
        <v>0.532258064516129</v>
      </c>
      <c r="K6050">
        <f t="shared" si="566"/>
        <v>0</v>
      </c>
      <c r="L6050">
        <f t="shared" si="567"/>
        <v>0.49253731343283602</v>
      </c>
      <c r="M6050">
        <f t="shared" si="568"/>
        <v>0</v>
      </c>
      <c r="N6050">
        <f t="shared" si="569"/>
        <v>0</v>
      </c>
    </row>
    <row r="6051" spans="1:14" x14ac:dyDescent="0.5">
      <c r="A6051">
        <v>3678</v>
      </c>
      <c r="B6051">
        <v>5665</v>
      </c>
      <c r="C6051">
        <v>0.36290322580645201</v>
      </c>
      <c r="D6051">
        <v>0.37344398340249002</v>
      </c>
      <c r="E6051">
        <v>0</v>
      </c>
      <c r="F6051">
        <v>0.34482758620689702</v>
      </c>
      <c r="G6051">
        <v>0</v>
      </c>
      <c r="H6051">
        <v>0</v>
      </c>
      <c r="I6051">
        <f t="shared" si="564"/>
        <v>0.36290322580645201</v>
      </c>
      <c r="J6051">
        <f t="shared" si="565"/>
        <v>0.37344398340249002</v>
      </c>
      <c r="K6051">
        <f t="shared" si="566"/>
        <v>0</v>
      </c>
      <c r="L6051">
        <f t="shared" si="567"/>
        <v>0.34482758620689702</v>
      </c>
      <c r="M6051">
        <f t="shared" si="568"/>
        <v>0</v>
      </c>
      <c r="N6051">
        <f t="shared" si="569"/>
        <v>0</v>
      </c>
    </row>
    <row r="6052" spans="1:14" x14ac:dyDescent="0.5">
      <c r="A6052">
        <v>3678</v>
      </c>
      <c r="B6052">
        <v>5666</v>
      </c>
      <c r="C6052">
        <v>5.74712643678161E-3</v>
      </c>
      <c r="D6052">
        <v>5.8651026392961903E-3</v>
      </c>
      <c r="E6052">
        <v>0</v>
      </c>
      <c r="F6052">
        <v>5.5401662049861496E-3</v>
      </c>
      <c r="G6052">
        <v>0</v>
      </c>
      <c r="H6052">
        <v>0</v>
      </c>
      <c r="I6052">
        <f t="shared" si="564"/>
        <v>5.74712643678161E-3</v>
      </c>
      <c r="J6052">
        <f t="shared" si="565"/>
        <v>5.8651026392961903E-3</v>
      </c>
      <c r="K6052">
        <f t="shared" si="566"/>
        <v>0</v>
      </c>
      <c r="L6052">
        <f t="shared" si="567"/>
        <v>5.5401662049861496E-3</v>
      </c>
      <c r="M6052">
        <f t="shared" si="568"/>
        <v>0</v>
      </c>
      <c r="N6052">
        <f t="shared" si="569"/>
        <v>0</v>
      </c>
    </row>
    <row r="6053" spans="1:14" x14ac:dyDescent="0.5">
      <c r="A6053">
        <v>3679</v>
      </c>
      <c r="B6053">
        <v>3679</v>
      </c>
      <c r="C6053">
        <v>0.91666666666666696</v>
      </c>
      <c r="D6053">
        <v>0.93451327433628295</v>
      </c>
      <c r="E6053">
        <v>0.97959183673469397</v>
      </c>
      <c r="F6053">
        <v>0.88739495798319301</v>
      </c>
      <c r="G6053">
        <v>0.92794376098418296</v>
      </c>
      <c r="H6053">
        <v>0.94623655913978499</v>
      </c>
      <c r="I6053">
        <f t="shared" si="564"/>
        <v>0.91666666666666696</v>
      </c>
      <c r="J6053">
        <f t="shared" si="565"/>
        <v>0.93451327433628295</v>
      </c>
      <c r="K6053">
        <f t="shared" si="566"/>
        <v>0.97959183673469397</v>
      </c>
      <c r="L6053">
        <f t="shared" si="567"/>
        <v>0.88739495798319301</v>
      </c>
      <c r="M6053">
        <f t="shared" si="568"/>
        <v>0.92794376098418296</v>
      </c>
      <c r="N6053">
        <f t="shared" si="569"/>
        <v>0.94623655913978499</v>
      </c>
    </row>
    <row r="6054" spans="1:14" x14ac:dyDescent="0.5">
      <c r="A6054">
        <v>3680</v>
      </c>
      <c r="B6054">
        <v>3680</v>
      </c>
      <c r="C6054">
        <v>0.95041322314049603</v>
      </c>
      <c r="D6054">
        <v>0.96638655462184897</v>
      </c>
      <c r="E6054">
        <v>0.99137931034482796</v>
      </c>
      <c r="F6054">
        <v>0.93495934959349603</v>
      </c>
      <c r="G6054">
        <v>0.95833333333333304</v>
      </c>
      <c r="H6054">
        <v>0.97457627118644097</v>
      </c>
      <c r="I6054">
        <f t="shared" si="564"/>
        <v>0.95041322314049603</v>
      </c>
      <c r="J6054">
        <f t="shared" si="565"/>
        <v>0.96638655462184897</v>
      </c>
      <c r="K6054">
        <f t="shared" si="566"/>
        <v>0.99137931034482796</v>
      </c>
      <c r="L6054">
        <f t="shared" si="567"/>
        <v>0.93495934959349603</v>
      </c>
      <c r="M6054">
        <f t="shared" si="568"/>
        <v>0.95833333333333304</v>
      </c>
      <c r="N6054">
        <f t="shared" si="569"/>
        <v>0.97457627118644097</v>
      </c>
    </row>
    <row r="6055" spans="1:14" x14ac:dyDescent="0.5">
      <c r="A6055">
        <v>3681</v>
      </c>
      <c r="B6055">
        <v>3681</v>
      </c>
      <c r="C6055">
        <v>0.96296296296296302</v>
      </c>
      <c r="D6055">
        <v>0.97499999999999998</v>
      </c>
      <c r="E6055">
        <v>1</v>
      </c>
      <c r="F6055">
        <v>0.95121951219512202</v>
      </c>
      <c r="G6055">
        <v>0.97499999999999998</v>
      </c>
      <c r="H6055">
        <v>0.987341772151899</v>
      </c>
      <c r="I6055">
        <f t="shared" si="564"/>
        <v>0.96296296296296302</v>
      </c>
      <c r="J6055">
        <f t="shared" si="565"/>
        <v>0.97499999999999998</v>
      </c>
      <c r="K6055">
        <f t="shared" si="566"/>
        <v>1</v>
      </c>
      <c r="L6055">
        <f t="shared" si="567"/>
        <v>0.95121951219512202</v>
      </c>
      <c r="M6055">
        <f t="shared" si="568"/>
        <v>0.97499999999999998</v>
      </c>
      <c r="N6055">
        <f t="shared" si="569"/>
        <v>0.987341772151899</v>
      </c>
    </row>
    <row r="6056" spans="1:14" x14ac:dyDescent="0.5">
      <c r="A6056">
        <v>3682</v>
      </c>
      <c r="B6056">
        <v>3682</v>
      </c>
      <c r="C6056">
        <v>0.94202898550724601</v>
      </c>
      <c r="D6056">
        <v>0.88560885608856099</v>
      </c>
      <c r="E6056">
        <v>0.91954022988505701</v>
      </c>
      <c r="F6056">
        <v>0.85714285714285698</v>
      </c>
      <c r="G6056">
        <v>0.88888888888888895</v>
      </c>
      <c r="H6056">
        <v>0.97358490566037703</v>
      </c>
      <c r="I6056">
        <f t="shared" si="564"/>
        <v>0.94202898550724601</v>
      </c>
      <c r="J6056">
        <f t="shared" si="565"/>
        <v>0.88560885608856099</v>
      </c>
      <c r="K6056">
        <f t="shared" si="566"/>
        <v>0.91954022988505701</v>
      </c>
      <c r="L6056">
        <f t="shared" si="567"/>
        <v>0.85714285714285698</v>
      </c>
      <c r="M6056">
        <f t="shared" si="568"/>
        <v>0.88888888888888895</v>
      </c>
      <c r="N6056">
        <f t="shared" si="569"/>
        <v>0.97358490566037703</v>
      </c>
    </row>
    <row r="6057" spans="1:14" x14ac:dyDescent="0.5">
      <c r="A6057">
        <v>3683</v>
      </c>
      <c r="B6057">
        <v>3683</v>
      </c>
      <c r="C6057">
        <v>0.96511627906976705</v>
      </c>
      <c r="D6057">
        <v>0.97647058823529398</v>
      </c>
      <c r="E6057">
        <v>1</v>
      </c>
      <c r="F6057">
        <v>0.95402298850574696</v>
      </c>
      <c r="G6057">
        <v>0.97647058823529398</v>
      </c>
      <c r="H6057">
        <v>0.98809523809523803</v>
      </c>
      <c r="I6057">
        <f t="shared" si="564"/>
        <v>0.96511627906976705</v>
      </c>
      <c r="J6057">
        <f t="shared" si="565"/>
        <v>0.97647058823529398</v>
      </c>
      <c r="K6057">
        <f t="shared" si="566"/>
        <v>1</v>
      </c>
      <c r="L6057">
        <f t="shared" si="567"/>
        <v>0.95402298850574696</v>
      </c>
      <c r="M6057">
        <f t="shared" si="568"/>
        <v>0.97647058823529398</v>
      </c>
      <c r="N6057">
        <f t="shared" si="569"/>
        <v>0.98809523809523803</v>
      </c>
    </row>
    <row r="6058" spans="1:14" x14ac:dyDescent="0.5">
      <c r="A6058">
        <v>3684</v>
      </c>
      <c r="B6058">
        <v>3684</v>
      </c>
      <c r="C6058">
        <v>0</v>
      </c>
      <c r="D6058">
        <v>0</v>
      </c>
      <c r="E6058">
        <v>0</v>
      </c>
      <c r="F6058">
        <v>0.58181818181818201</v>
      </c>
      <c r="G6058">
        <v>0</v>
      </c>
      <c r="H6058">
        <v>5.5172413793103399E-2</v>
      </c>
      <c r="I6058">
        <f t="shared" si="564"/>
        <v>0</v>
      </c>
      <c r="J6058">
        <f t="shared" si="565"/>
        <v>0</v>
      </c>
      <c r="K6058">
        <f t="shared" si="566"/>
        <v>0</v>
      </c>
      <c r="L6058">
        <f t="shared" si="567"/>
        <v>0.58181818181818201</v>
      </c>
      <c r="M6058">
        <f t="shared" si="568"/>
        <v>0</v>
      </c>
      <c r="N6058">
        <f t="shared" si="569"/>
        <v>5.5172413793103399E-2</v>
      </c>
    </row>
    <row r="6059" spans="1:14" x14ac:dyDescent="0.5">
      <c r="A6059">
        <v>3684</v>
      </c>
      <c r="B6059">
        <v>4299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0.635235732009926</v>
      </c>
      <c r="I6059">
        <f t="shared" si="564"/>
        <v>0</v>
      </c>
      <c r="J6059">
        <f t="shared" si="565"/>
        <v>0</v>
      </c>
      <c r="K6059">
        <f t="shared" si="566"/>
        <v>0</v>
      </c>
      <c r="L6059">
        <f t="shared" si="567"/>
        <v>0</v>
      </c>
      <c r="M6059">
        <f t="shared" si="568"/>
        <v>0</v>
      </c>
      <c r="N6059">
        <f t="shared" si="569"/>
        <v>0.635235732009926</v>
      </c>
    </row>
    <row r="6060" spans="1:14" x14ac:dyDescent="0.5">
      <c r="A6060">
        <v>3684</v>
      </c>
      <c r="B6060">
        <v>5208</v>
      </c>
      <c r="C6060">
        <v>0</v>
      </c>
      <c r="D6060">
        <v>0</v>
      </c>
      <c r="E6060">
        <v>0</v>
      </c>
      <c r="F6060">
        <v>0</v>
      </c>
      <c r="G6060">
        <v>0.73913043478260898</v>
      </c>
      <c r="H6060">
        <v>0</v>
      </c>
      <c r="I6060">
        <f t="shared" si="564"/>
        <v>0</v>
      </c>
      <c r="J6060">
        <f t="shared" si="565"/>
        <v>0</v>
      </c>
      <c r="K6060">
        <f t="shared" si="566"/>
        <v>0</v>
      </c>
      <c r="L6060">
        <f t="shared" si="567"/>
        <v>0</v>
      </c>
      <c r="M6060">
        <f t="shared" si="568"/>
        <v>0.73913043478260898</v>
      </c>
      <c r="N6060">
        <f t="shared" si="569"/>
        <v>0</v>
      </c>
    </row>
    <row r="6061" spans="1:14" x14ac:dyDescent="0.5">
      <c r="A6061">
        <v>3684</v>
      </c>
      <c r="B6061">
        <v>5209</v>
      </c>
      <c r="C6061">
        <v>0</v>
      </c>
      <c r="D6061">
        <v>0</v>
      </c>
      <c r="E6061">
        <v>0</v>
      </c>
      <c r="F6061">
        <v>0</v>
      </c>
      <c r="G6061">
        <v>0.173913043478261</v>
      </c>
      <c r="H6061">
        <v>0</v>
      </c>
      <c r="I6061">
        <f t="shared" si="564"/>
        <v>0</v>
      </c>
      <c r="J6061">
        <f t="shared" si="565"/>
        <v>0</v>
      </c>
      <c r="K6061">
        <f t="shared" si="566"/>
        <v>0</v>
      </c>
      <c r="L6061">
        <f t="shared" si="567"/>
        <v>0</v>
      </c>
      <c r="M6061">
        <f t="shared" si="568"/>
        <v>0.173913043478261</v>
      </c>
      <c r="N6061">
        <f t="shared" si="569"/>
        <v>0</v>
      </c>
    </row>
    <row r="6062" spans="1:14" x14ac:dyDescent="0.5">
      <c r="A6062">
        <v>3685</v>
      </c>
      <c r="B6062">
        <v>3685</v>
      </c>
      <c r="C6062">
        <v>0.68686868686868696</v>
      </c>
      <c r="D6062">
        <v>0.94413407821229001</v>
      </c>
      <c r="E6062">
        <v>0.74181818181818204</v>
      </c>
      <c r="F6062">
        <v>0.75</v>
      </c>
      <c r="G6062">
        <v>0.82700421940928304</v>
      </c>
      <c r="H6062">
        <v>0.80536912751677803</v>
      </c>
      <c r="I6062">
        <f t="shared" si="564"/>
        <v>0.68686868686868696</v>
      </c>
      <c r="J6062">
        <f t="shared" si="565"/>
        <v>0.94413407821229001</v>
      </c>
      <c r="K6062">
        <f t="shared" si="566"/>
        <v>0.74181818181818204</v>
      </c>
      <c r="L6062">
        <f t="shared" si="567"/>
        <v>0.75</v>
      </c>
      <c r="M6062">
        <f t="shared" si="568"/>
        <v>0.82700421940928304</v>
      </c>
      <c r="N6062">
        <f t="shared" si="569"/>
        <v>0.80536912751677803</v>
      </c>
    </row>
    <row r="6063" spans="1:14" x14ac:dyDescent="0.5">
      <c r="A6063">
        <v>3686</v>
      </c>
      <c r="B6063">
        <v>3686</v>
      </c>
      <c r="C6063">
        <v>0.81278538812785395</v>
      </c>
      <c r="D6063">
        <v>0.96296296296296302</v>
      </c>
      <c r="E6063">
        <v>0.84761904761904805</v>
      </c>
      <c r="F6063">
        <v>0.91666666666666696</v>
      </c>
      <c r="G6063">
        <v>0.85990338164251201</v>
      </c>
      <c r="H6063">
        <v>0.952380952380952</v>
      </c>
      <c r="I6063">
        <f t="shared" si="564"/>
        <v>0.81278538812785395</v>
      </c>
      <c r="J6063">
        <f t="shared" si="565"/>
        <v>0.96296296296296302</v>
      </c>
      <c r="K6063">
        <f t="shared" si="566"/>
        <v>0.84761904761904805</v>
      </c>
      <c r="L6063">
        <f t="shared" si="567"/>
        <v>0.91666666666666696</v>
      </c>
      <c r="M6063">
        <f t="shared" si="568"/>
        <v>0.85990338164251201</v>
      </c>
      <c r="N6063">
        <f t="shared" si="569"/>
        <v>0.952380952380952</v>
      </c>
    </row>
    <row r="6064" spans="1:14" x14ac:dyDescent="0.5">
      <c r="A6064">
        <v>3686</v>
      </c>
      <c r="B6064">
        <v>3696</v>
      </c>
      <c r="C6064">
        <v>0</v>
      </c>
      <c r="D6064">
        <v>0</v>
      </c>
      <c r="E6064">
        <v>1.3953488372093001E-2</v>
      </c>
      <c r="F6064">
        <v>0</v>
      </c>
      <c r="G6064">
        <v>0</v>
      </c>
      <c r="H6064">
        <v>0</v>
      </c>
      <c r="I6064">
        <f t="shared" si="564"/>
        <v>0</v>
      </c>
      <c r="J6064">
        <f t="shared" si="565"/>
        <v>0</v>
      </c>
      <c r="K6064">
        <f t="shared" si="566"/>
        <v>1.3953488372093001E-2</v>
      </c>
      <c r="L6064">
        <f t="shared" si="567"/>
        <v>0</v>
      </c>
      <c r="M6064">
        <f t="shared" si="568"/>
        <v>0</v>
      </c>
      <c r="N6064">
        <f t="shared" si="569"/>
        <v>0</v>
      </c>
    </row>
    <row r="6065" spans="1:14" x14ac:dyDescent="0.5">
      <c r="A6065">
        <v>3686</v>
      </c>
      <c r="B6065">
        <v>5669</v>
      </c>
      <c r="C6065">
        <v>0</v>
      </c>
      <c r="D6065">
        <v>4.2105263157894701E-3</v>
      </c>
      <c r="E6065">
        <v>0</v>
      </c>
      <c r="F6065">
        <v>0</v>
      </c>
      <c r="G6065">
        <v>0</v>
      </c>
      <c r="H6065">
        <v>0</v>
      </c>
      <c r="I6065">
        <f t="shared" si="564"/>
        <v>0</v>
      </c>
      <c r="J6065">
        <f t="shared" si="565"/>
        <v>4.2105263157894701E-3</v>
      </c>
      <c r="K6065">
        <f t="shared" si="566"/>
        <v>0</v>
      </c>
      <c r="L6065">
        <f t="shared" si="567"/>
        <v>0</v>
      </c>
      <c r="M6065">
        <f t="shared" si="568"/>
        <v>0</v>
      </c>
      <c r="N6065">
        <f t="shared" si="569"/>
        <v>0</v>
      </c>
    </row>
    <row r="6066" spans="1:14" x14ac:dyDescent="0.5">
      <c r="A6066">
        <v>3687</v>
      </c>
      <c r="B6066">
        <v>3687</v>
      </c>
      <c r="C6066">
        <v>0</v>
      </c>
      <c r="D6066">
        <v>0.92938496583143504</v>
      </c>
      <c r="E6066">
        <v>0</v>
      </c>
      <c r="F6066">
        <v>0.70370370370370405</v>
      </c>
      <c r="G6066">
        <v>0</v>
      </c>
      <c r="H6066">
        <v>0.76657060518732001</v>
      </c>
      <c r="I6066">
        <f t="shared" si="564"/>
        <v>0</v>
      </c>
      <c r="J6066">
        <f t="shared" si="565"/>
        <v>0.92938496583143504</v>
      </c>
      <c r="K6066">
        <f t="shared" si="566"/>
        <v>0</v>
      </c>
      <c r="L6066">
        <f t="shared" si="567"/>
        <v>0.70370370370370405</v>
      </c>
      <c r="M6066">
        <f t="shared" si="568"/>
        <v>0</v>
      </c>
      <c r="N6066">
        <f t="shared" si="569"/>
        <v>0.76657060518732001</v>
      </c>
    </row>
    <row r="6067" spans="1:14" x14ac:dyDescent="0.5">
      <c r="A6067">
        <v>3687</v>
      </c>
      <c r="B6067">
        <v>5210</v>
      </c>
      <c r="C6067">
        <v>0</v>
      </c>
      <c r="D6067">
        <v>0</v>
      </c>
      <c r="E6067">
        <v>0.54092526690391496</v>
      </c>
      <c r="F6067">
        <v>0</v>
      </c>
      <c r="G6067">
        <v>0.62727272727272698</v>
      </c>
      <c r="H6067">
        <v>0</v>
      </c>
      <c r="I6067">
        <f t="shared" si="564"/>
        <v>0</v>
      </c>
      <c r="J6067">
        <f t="shared" si="565"/>
        <v>0</v>
      </c>
      <c r="K6067">
        <f t="shared" si="566"/>
        <v>0.54092526690391496</v>
      </c>
      <c r="L6067">
        <f t="shared" si="567"/>
        <v>0</v>
      </c>
      <c r="M6067">
        <f t="shared" si="568"/>
        <v>0.62727272727272698</v>
      </c>
      <c r="N6067">
        <f t="shared" si="569"/>
        <v>0</v>
      </c>
    </row>
    <row r="6068" spans="1:14" x14ac:dyDescent="0.5">
      <c r="A6068">
        <v>3687</v>
      </c>
      <c r="B6068">
        <v>5211</v>
      </c>
      <c r="C6068">
        <v>0</v>
      </c>
      <c r="D6068">
        <v>0</v>
      </c>
      <c r="E6068">
        <v>0.61184210526315796</v>
      </c>
      <c r="F6068">
        <v>0</v>
      </c>
      <c r="G6068">
        <v>0.469135802469136</v>
      </c>
      <c r="H6068">
        <v>0</v>
      </c>
      <c r="I6068">
        <f t="shared" si="564"/>
        <v>0</v>
      </c>
      <c r="J6068">
        <f t="shared" si="565"/>
        <v>0</v>
      </c>
      <c r="K6068">
        <f t="shared" si="566"/>
        <v>0.61184210526315796</v>
      </c>
      <c r="L6068">
        <f t="shared" si="567"/>
        <v>0</v>
      </c>
      <c r="M6068">
        <f t="shared" si="568"/>
        <v>0.469135802469136</v>
      </c>
      <c r="N6068">
        <f t="shared" si="569"/>
        <v>0</v>
      </c>
    </row>
    <row r="6069" spans="1:14" x14ac:dyDescent="0.5">
      <c r="A6069">
        <v>3688</v>
      </c>
      <c r="B6069">
        <v>3701</v>
      </c>
      <c r="C6069">
        <v>0</v>
      </c>
      <c r="D6069">
        <v>0</v>
      </c>
      <c r="E6069">
        <v>2.9411764705882401E-2</v>
      </c>
      <c r="F6069">
        <v>0</v>
      </c>
      <c r="G6069">
        <v>0</v>
      </c>
      <c r="H6069">
        <v>0</v>
      </c>
      <c r="I6069">
        <f t="shared" si="564"/>
        <v>0</v>
      </c>
      <c r="J6069">
        <f t="shared" si="565"/>
        <v>0</v>
      </c>
      <c r="K6069">
        <f t="shared" si="566"/>
        <v>2.9411764705882401E-2</v>
      </c>
      <c r="L6069">
        <f t="shared" si="567"/>
        <v>0</v>
      </c>
      <c r="M6069">
        <f t="shared" si="568"/>
        <v>0</v>
      </c>
      <c r="N6069">
        <f t="shared" si="569"/>
        <v>0</v>
      </c>
    </row>
    <row r="6070" spans="1:14" x14ac:dyDescent="0.5">
      <c r="A6070">
        <v>3688</v>
      </c>
      <c r="B6070">
        <v>5212</v>
      </c>
      <c r="C6070">
        <v>0</v>
      </c>
      <c r="D6070">
        <v>0</v>
      </c>
      <c r="E6070">
        <v>0.54437869822485196</v>
      </c>
      <c r="F6070">
        <v>0</v>
      </c>
      <c r="G6070">
        <v>0</v>
      </c>
      <c r="H6070">
        <v>0</v>
      </c>
      <c r="I6070">
        <f t="shared" si="564"/>
        <v>0</v>
      </c>
      <c r="J6070">
        <f t="shared" si="565"/>
        <v>0</v>
      </c>
      <c r="K6070">
        <f t="shared" si="566"/>
        <v>0.54437869822485196</v>
      </c>
      <c r="L6070">
        <f t="shared" si="567"/>
        <v>0</v>
      </c>
      <c r="M6070">
        <f t="shared" si="568"/>
        <v>0</v>
      </c>
      <c r="N6070">
        <f t="shared" si="569"/>
        <v>0</v>
      </c>
    </row>
    <row r="6071" spans="1:14" x14ac:dyDescent="0.5">
      <c r="A6071">
        <v>3688</v>
      </c>
      <c r="B6071">
        <v>5213</v>
      </c>
      <c r="C6071">
        <v>0</v>
      </c>
      <c r="D6071">
        <v>0</v>
      </c>
      <c r="E6071">
        <v>0.64109589041095905</v>
      </c>
      <c r="F6071">
        <v>0</v>
      </c>
      <c r="G6071">
        <v>0</v>
      </c>
      <c r="H6071">
        <v>0</v>
      </c>
      <c r="I6071">
        <f t="shared" si="564"/>
        <v>0</v>
      </c>
      <c r="J6071">
        <f t="shared" si="565"/>
        <v>0</v>
      </c>
      <c r="K6071">
        <f t="shared" si="566"/>
        <v>0.64109589041095905</v>
      </c>
      <c r="L6071">
        <f t="shared" si="567"/>
        <v>0</v>
      </c>
      <c r="M6071">
        <f t="shared" si="568"/>
        <v>0</v>
      </c>
      <c r="N6071">
        <f t="shared" si="569"/>
        <v>0</v>
      </c>
    </row>
    <row r="6072" spans="1:14" x14ac:dyDescent="0.5">
      <c r="A6072">
        <v>3688</v>
      </c>
      <c r="B6072">
        <v>5667</v>
      </c>
      <c r="C6072">
        <v>0</v>
      </c>
      <c r="D6072">
        <v>0.48967551622418898</v>
      </c>
      <c r="E6072">
        <v>0</v>
      </c>
      <c r="F6072">
        <v>0</v>
      </c>
      <c r="G6072">
        <v>0</v>
      </c>
      <c r="H6072">
        <v>0</v>
      </c>
      <c r="I6072">
        <f t="shared" si="564"/>
        <v>0</v>
      </c>
      <c r="J6072">
        <f t="shared" si="565"/>
        <v>0.48967551622418898</v>
      </c>
      <c r="K6072">
        <f t="shared" si="566"/>
        <v>0</v>
      </c>
      <c r="L6072">
        <f t="shared" si="567"/>
        <v>0</v>
      </c>
      <c r="M6072">
        <f t="shared" si="568"/>
        <v>0</v>
      </c>
      <c r="N6072">
        <f t="shared" si="569"/>
        <v>0</v>
      </c>
    </row>
    <row r="6073" spans="1:14" x14ac:dyDescent="0.5">
      <c r="A6073">
        <v>3688</v>
      </c>
      <c r="B6073">
        <v>5668</v>
      </c>
      <c r="C6073">
        <v>0</v>
      </c>
      <c r="D6073">
        <v>0.66830466830466795</v>
      </c>
      <c r="E6073">
        <v>0</v>
      </c>
      <c r="F6073">
        <v>0</v>
      </c>
      <c r="G6073">
        <v>0</v>
      </c>
      <c r="H6073">
        <v>0</v>
      </c>
      <c r="I6073">
        <f t="shared" si="564"/>
        <v>0</v>
      </c>
      <c r="J6073">
        <f t="shared" si="565"/>
        <v>0.66830466830466795</v>
      </c>
      <c r="K6073">
        <f t="shared" si="566"/>
        <v>0</v>
      </c>
      <c r="L6073">
        <f t="shared" si="567"/>
        <v>0</v>
      </c>
      <c r="M6073">
        <f t="shared" si="568"/>
        <v>0</v>
      </c>
      <c r="N6073">
        <f t="shared" si="569"/>
        <v>0</v>
      </c>
    </row>
    <row r="6074" spans="1:14" x14ac:dyDescent="0.5">
      <c r="A6074">
        <v>3689</v>
      </c>
      <c r="B6074">
        <v>3689</v>
      </c>
      <c r="C6074">
        <v>0.88028169014084501</v>
      </c>
      <c r="D6074">
        <v>0.84967320261437895</v>
      </c>
      <c r="E6074">
        <v>0.89261744966443002</v>
      </c>
      <c r="F6074">
        <v>0.8</v>
      </c>
      <c r="G6074">
        <v>0.83911671924290199</v>
      </c>
      <c r="H6074">
        <v>0.94985250737463101</v>
      </c>
      <c r="I6074">
        <f t="shared" si="564"/>
        <v>0.88028169014084501</v>
      </c>
      <c r="J6074">
        <f t="shared" si="565"/>
        <v>0.84967320261437895</v>
      </c>
      <c r="K6074">
        <f t="shared" si="566"/>
        <v>0.89261744966443002</v>
      </c>
      <c r="L6074">
        <f t="shared" si="567"/>
        <v>0.8</v>
      </c>
      <c r="M6074">
        <f t="shared" si="568"/>
        <v>0.83911671924290199</v>
      </c>
      <c r="N6074">
        <f t="shared" si="569"/>
        <v>0.94985250737463101</v>
      </c>
    </row>
    <row r="6075" spans="1:14" x14ac:dyDescent="0.5">
      <c r="A6075">
        <v>3690</v>
      </c>
      <c r="B6075">
        <v>3690</v>
      </c>
      <c r="C6075">
        <v>0.93548387096774199</v>
      </c>
      <c r="D6075">
        <v>0.95081967213114704</v>
      </c>
      <c r="E6075">
        <v>0.98976109215017105</v>
      </c>
      <c r="F6075">
        <v>0.90625</v>
      </c>
      <c r="G6075">
        <v>0.94155844155844204</v>
      </c>
      <c r="H6075">
        <v>0.95709570957095702</v>
      </c>
      <c r="I6075">
        <f t="shared" si="564"/>
        <v>0.93548387096774199</v>
      </c>
      <c r="J6075">
        <f t="shared" si="565"/>
        <v>0.95081967213114704</v>
      </c>
      <c r="K6075">
        <f t="shared" si="566"/>
        <v>0.98976109215017105</v>
      </c>
      <c r="L6075">
        <f t="shared" si="567"/>
        <v>0.90625</v>
      </c>
      <c r="M6075">
        <f t="shared" si="568"/>
        <v>0.94155844155844204</v>
      </c>
      <c r="N6075">
        <f t="shared" si="569"/>
        <v>0.95709570957095702</v>
      </c>
    </row>
    <row r="6076" spans="1:14" x14ac:dyDescent="0.5">
      <c r="A6076">
        <v>3692</v>
      </c>
      <c r="B6076">
        <v>3692</v>
      </c>
      <c r="C6076">
        <v>0.96666666666666701</v>
      </c>
      <c r="D6076">
        <v>0.97752808988763995</v>
      </c>
      <c r="E6076">
        <v>1</v>
      </c>
      <c r="F6076">
        <v>0.95604395604395598</v>
      </c>
      <c r="G6076">
        <v>0.97752808988763995</v>
      </c>
      <c r="H6076">
        <v>0.98863636363636398</v>
      </c>
      <c r="I6076">
        <f t="shared" si="564"/>
        <v>0.96666666666666701</v>
      </c>
      <c r="J6076">
        <f t="shared" si="565"/>
        <v>0.97752808988763995</v>
      </c>
      <c r="K6076">
        <f t="shared" si="566"/>
        <v>1</v>
      </c>
      <c r="L6076">
        <f t="shared" si="567"/>
        <v>0.95604395604395598</v>
      </c>
      <c r="M6076">
        <f t="shared" si="568"/>
        <v>0.97752808988763995</v>
      </c>
      <c r="N6076">
        <f t="shared" si="569"/>
        <v>0.98863636363636398</v>
      </c>
    </row>
    <row r="6077" spans="1:14" x14ac:dyDescent="0.5">
      <c r="A6077">
        <v>3693</v>
      </c>
      <c r="B6077">
        <v>2310</v>
      </c>
      <c r="C6077">
        <v>0</v>
      </c>
      <c r="D6077">
        <v>0</v>
      </c>
      <c r="E6077">
        <v>3.8759689922480599E-2</v>
      </c>
      <c r="F6077">
        <v>0</v>
      </c>
      <c r="G6077">
        <v>3.7174721189591101E-2</v>
      </c>
      <c r="H6077">
        <v>0</v>
      </c>
      <c r="I6077">
        <f t="shared" si="564"/>
        <v>0</v>
      </c>
      <c r="J6077">
        <f t="shared" si="565"/>
        <v>0</v>
      </c>
      <c r="K6077">
        <f t="shared" si="566"/>
        <v>3.8759689922480599E-2</v>
      </c>
      <c r="L6077">
        <f t="shared" si="567"/>
        <v>0</v>
      </c>
      <c r="M6077">
        <f t="shared" si="568"/>
        <v>3.7174721189591101E-2</v>
      </c>
      <c r="N6077">
        <f t="shared" si="569"/>
        <v>0</v>
      </c>
    </row>
    <row r="6078" spans="1:14" x14ac:dyDescent="0.5">
      <c r="A6078">
        <v>3693</v>
      </c>
      <c r="B6078">
        <v>3693</v>
      </c>
      <c r="C6078">
        <v>0.230769230769231</v>
      </c>
      <c r="D6078">
        <v>0.36904761904761901</v>
      </c>
      <c r="E6078">
        <v>0.84827586206896599</v>
      </c>
      <c r="F6078">
        <v>0.34636871508379902</v>
      </c>
      <c r="G6078">
        <v>0.81727574750830601</v>
      </c>
      <c r="H6078">
        <v>0.96864111498257799</v>
      </c>
      <c r="I6078">
        <f t="shared" si="564"/>
        <v>0.230769230769231</v>
      </c>
      <c r="J6078">
        <f t="shared" si="565"/>
        <v>0.36904761904761901</v>
      </c>
      <c r="K6078">
        <f t="shared" si="566"/>
        <v>0.84827586206896599</v>
      </c>
      <c r="L6078">
        <f t="shared" si="567"/>
        <v>0.34636871508379902</v>
      </c>
      <c r="M6078">
        <f t="shared" si="568"/>
        <v>0.81727574750830601</v>
      </c>
      <c r="N6078">
        <f t="shared" si="569"/>
        <v>0.96864111498257799</v>
      </c>
    </row>
    <row r="6079" spans="1:14" x14ac:dyDescent="0.5">
      <c r="A6079">
        <v>3693</v>
      </c>
      <c r="B6079">
        <v>5203</v>
      </c>
      <c r="C6079">
        <v>1.4084507042253501E-2</v>
      </c>
      <c r="D6079">
        <v>5.1851851851851899E-2</v>
      </c>
      <c r="E6079">
        <v>0</v>
      </c>
      <c r="F6079">
        <v>4.9822064056939501E-2</v>
      </c>
      <c r="G6079">
        <v>0</v>
      </c>
      <c r="H6079">
        <v>0</v>
      </c>
      <c r="I6079">
        <f t="shared" si="564"/>
        <v>1.4084507042253501E-2</v>
      </c>
      <c r="J6079">
        <f t="shared" si="565"/>
        <v>5.1851851851851899E-2</v>
      </c>
      <c r="K6079">
        <f t="shared" si="566"/>
        <v>0</v>
      </c>
      <c r="L6079">
        <f t="shared" si="567"/>
        <v>4.9822064056939501E-2</v>
      </c>
      <c r="M6079">
        <f t="shared" si="568"/>
        <v>0</v>
      </c>
      <c r="N6079">
        <f t="shared" si="569"/>
        <v>0</v>
      </c>
    </row>
    <row r="6080" spans="1:14" x14ac:dyDescent="0.5">
      <c r="A6080">
        <v>3693</v>
      </c>
      <c r="B6080">
        <v>5204</v>
      </c>
      <c r="C6080">
        <v>0.77862595419847302</v>
      </c>
      <c r="D6080">
        <v>0.81451612903225801</v>
      </c>
      <c r="E6080">
        <v>0</v>
      </c>
      <c r="F6080">
        <v>0.77992277992278003</v>
      </c>
      <c r="G6080">
        <v>0</v>
      </c>
      <c r="H6080">
        <v>0</v>
      </c>
      <c r="I6080">
        <f t="shared" si="564"/>
        <v>0.77862595419847302</v>
      </c>
      <c r="J6080">
        <f t="shared" si="565"/>
        <v>0.81451612903225801</v>
      </c>
      <c r="K6080">
        <f t="shared" si="566"/>
        <v>0</v>
      </c>
      <c r="L6080">
        <f t="shared" si="567"/>
        <v>0.77992277992278003</v>
      </c>
      <c r="M6080">
        <f t="shared" si="568"/>
        <v>0</v>
      </c>
      <c r="N6080">
        <f t="shared" si="569"/>
        <v>0</v>
      </c>
    </row>
    <row r="6081" spans="1:14" x14ac:dyDescent="0.5">
      <c r="A6081">
        <v>3694</v>
      </c>
      <c r="B6081">
        <v>3677</v>
      </c>
      <c r="C6081">
        <v>0</v>
      </c>
      <c r="D6081">
        <v>0</v>
      </c>
      <c r="E6081">
        <v>0.65243902439024404</v>
      </c>
      <c r="F6081">
        <v>0</v>
      </c>
      <c r="G6081">
        <v>0.62664714494875595</v>
      </c>
      <c r="H6081">
        <v>0</v>
      </c>
      <c r="I6081">
        <f t="shared" si="564"/>
        <v>0</v>
      </c>
      <c r="J6081">
        <f t="shared" si="565"/>
        <v>0</v>
      </c>
      <c r="K6081">
        <f t="shared" si="566"/>
        <v>0.65243902439024404</v>
      </c>
      <c r="L6081">
        <f t="shared" si="567"/>
        <v>0</v>
      </c>
      <c r="M6081">
        <f t="shared" si="568"/>
        <v>0.62664714494875595</v>
      </c>
      <c r="N6081">
        <f t="shared" si="569"/>
        <v>0</v>
      </c>
    </row>
    <row r="6082" spans="1:14" x14ac:dyDescent="0.5">
      <c r="A6082">
        <v>3694</v>
      </c>
      <c r="B6082">
        <v>3694</v>
      </c>
      <c r="C6082">
        <v>0</v>
      </c>
      <c r="D6082">
        <v>0</v>
      </c>
      <c r="E6082">
        <v>1.60642570281124E-2</v>
      </c>
      <c r="F6082">
        <v>0</v>
      </c>
      <c r="G6082">
        <v>1.4492753623188401E-2</v>
      </c>
      <c r="H6082">
        <v>0.94837476099426399</v>
      </c>
      <c r="I6082">
        <f t="shared" si="564"/>
        <v>0</v>
      </c>
      <c r="J6082">
        <f t="shared" si="565"/>
        <v>0</v>
      </c>
      <c r="K6082">
        <f t="shared" si="566"/>
        <v>1.60642570281124E-2</v>
      </c>
      <c r="L6082">
        <f t="shared" si="567"/>
        <v>0</v>
      </c>
      <c r="M6082">
        <f t="shared" si="568"/>
        <v>1.4492753623188401E-2</v>
      </c>
      <c r="N6082">
        <f t="shared" si="569"/>
        <v>0.94837476099426399</v>
      </c>
    </row>
    <row r="6083" spans="1:14" x14ac:dyDescent="0.5">
      <c r="A6083">
        <v>3694</v>
      </c>
      <c r="B6083">
        <v>5662</v>
      </c>
      <c r="C6083">
        <v>0</v>
      </c>
      <c r="D6083">
        <v>0.69022869022869004</v>
      </c>
      <c r="E6083">
        <v>0</v>
      </c>
      <c r="F6083">
        <v>0.65354330708661401</v>
      </c>
      <c r="G6083">
        <v>0</v>
      </c>
      <c r="H6083">
        <v>0</v>
      </c>
      <c r="I6083">
        <f t="shared" ref="I6083:I6146" si="570">IF(C6083&gt;1,1,C6083)</f>
        <v>0</v>
      </c>
      <c r="J6083">
        <f t="shared" ref="J6083:J6146" si="571">IF(D6083&gt;1,1,D6083)</f>
        <v>0.69022869022869004</v>
      </c>
      <c r="K6083">
        <f t="shared" ref="K6083:K6146" si="572">IF(E6083&gt;1,1,E6083)</f>
        <v>0</v>
      </c>
      <c r="L6083">
        <f t="shared" ref="L6083:L6146" si="573">IF(F6083&gt;1,1,F6083)</f>
        <v>0.65354330708661401</v>
      </c>
      <c r="M6083">
        <f t="shared" ref="M6083:M6146" si="574">IF(G6083&gt;1,1,G6083)</f>
        <v>0</v>
      </c>
      <c r="N6083">
        <f t="shared" ref="N6083:N6146" si="575">IF(H6083&gt;1,1,H6083)</f>
        <v>0</v>
      </c>
    </row>
    <row r="6084" spans="1:14" x14ac:dyDescent="0.5">
      <c r="A6084">
        <v>3694</v>
      </c>
      <c r="B6084">
        <v>5663</v>
      </c>
      <c r="C6084">
        <v>0</v>
      </c>
      <c r="D6084">
        <v>0.11222444889779599</v>
      </c>
      <c r="E6084">
        <v>0</v>
      </c>
      <c r="F6084">
        <v>0.106463878326996</v>
      </c>
      <c r="G6084">
        <v>0</v>
      </c>
      <c r="H6084">
        <v>0</v>
      </c>
      <c r="I6084">
        <f t="shared" si="570"/>
        <v>0</v>
      </c>
      <c r="J6084">
        <f t="shared" si="571"/>
        <v>0.11222444889779599</v>
      </c>
      <c r="K6084">
        <f t="shared" si="572"/>
        <v>0</v>
      </c>
      <c r="L6084">
        <f t="shared" si="573"/>
        <v>0.106463878326996</v>
      </c>
      <c r="M6084">
        <f t="shared" si="574"/>
        <v>0</v>
      </c>
      <c r="N6084">
        <f t="shared" si="575"/>
        <v>0</v>
      </c>
    </row>
    <row r="6085" spans="1:14" x14ac:dyDescent="0.5">
      <c r="A6085">
        <v>3695</v>
      </c>
      <c r="B6085">
        <v>3695</v>
      </c>
      <c r="C6085">
        <v>0.96153846153846201</v>
      </c>
      <c r="D6085">
        <v>0.970873786407767</v>
      </c>
      <c r="E6085">
        <v>1</v>
      </c>
      <c r="F6085">
        <v>0.94786729857819896</v>
      </c>
      <c r="G6085">
        <v>0.97560975609756095</v>
      </c>
      <c r="H6085">
        <v>0.98522167487684698</v>
      </c>
      <c r="I6085">
        <f t="shared" si="570"/>
        <v>0.96153846153846201</v>
      </c>
      <c r="J6085">
        <f t="shared" si="571"/>
        <v>0.970873786407767</v>
      </c>
      <c r="K6085">
        <f t="shared" si="572"/>
        <v>1</v>
      </c>
      <c r="L6085">
        <f t="shared" si="573"/>
        <v>0.94786729857819896</v>
      </c>
      <c r="M6085">
        <f t="shared" si="574"/>
        <v>0.97560975609756095</v>
      </c>
      <c r="N6085">
        <f t="shared" si="575"/>
        <v>0.98522167487684698</v>
      </c>
    </row>
    <row r="6086" spans="1:14" x14ac:dyDescent="0.5">
      <c r="A6086">
        <v>3696</v>
      </c>
      <c r="B6086">
        <v>3686</v>
      </c>
      <c r="C6086">
        <v>9.1116173120728908E-3</v>
      </c>
      <c r="D6086">
        <v>0</v>
      </c>
      <c r="E6086">
        <v>0</v>
      </c>
      <c r="F6086">
        <v>2.86885245901639E-2</v>
      </c>
      <c r="G6086">
        <v>0</v>
      </c>
      <c r="H6086">
        <v>3.3402922755741103E-2</v>
      </c>
      <c r="I6086">
        <f t="shared" si="570"/>
        <v>9.1116173120728908E-3</v>
      </c>
      <c r="J6086">
        <f t="shared" si="571"/>
        <v>0</v>
      </c>
      <c r="K6086">
        <f t="shared" si="572"/>
        <v>0</v>
      </c>
      <c r="L6086">
        <f t="shared" si="573"/>
        <v>2.86885245901639E-2</v>
      </c>
      <c r="M6086">
        <f t="shared" si="574"/>
        <v>0</v>
      </c>
      <c r="N6086">
        <f t="shared" si="575"/>
        <v>3.3402922755741103E-2</v>
      </c>
    </row>
    <row r="6087" spans="1:14" x14ac:dyDescent="0.5">
      <c r="A6087">
        <v>3696</v>
      </c>
      <c r="B6087">
        <v>3696</v>
      </c>
      <c r="C6087">
        <v>0</v>
      </c>
      <c r="D6087">
        <v>0</v>
      </c>
      <c r="E6087">
        <v>0</v>
      </c>
      <c r="F6087">
        <v>0</v>
      </c>
      <c r="G6087">
        <v>0.84148148148148105</v>
      </c>
      <c r="H6087">
        <v>0</v>
      </c>
      <c r="I6087">
        <f t="shared" si="570"/>
        <v>0</v>
      </c>
      <c r="J6087">
        <f t="shared" si="571"/>
        <v>0</v>
      </c>
      <c r="K6087">
        <f t="shared" si="572"/>
        <v>0</v>
      </c>
      <c r="L6087">
        <f t="shared" si="573"/>
        <v>0</v>
      </c>
      <c r="M6087">
        <f t="shared" si="574"/>
        <v>0.84148148148148105</v>
      </c>
      <c r="N6087">
        <f t="shared" si="575"/>
        <v>0</v>
      </c>
    </row>
    <row r="6088" spans="1:14" x14ac:dyDescent="0.5">
      <c r="A6088">
        <v>3696</v>
      </c>
      <c r="B6088">
        <v>3697</v>
      </c>
      <c r="C6088">
        <v>0</v>
      </c>
      <c r="D6088">
        <v>0.184397163120567</v>
      </c>
      <c r="E6088">
        <v>0</v>
      </c>
      <c r="F6088">
        <v>0</v>
      </c>
      <c r="G6088">
        <v>0</v>
      </c>
      <c r="H6088">
        <v>0</v>
      </c>
      <c r="I6088">
        <f t="shared" si="570"/>
        <v>0</v>
      </c>
      <c r="J6088">
        <f t="shared" si="571"/>
        <v>0.184397163120567</v>
      </c>
      <c r="K6088">
        <f t="shared" si="572"/>
        <v>0</v>
      </c>
      <c r="L6088">
        <f t="shared" si="573"/>
        <v>0</v>
      </c>
      <c r="M6088">
        <f t="shared" si="574"/>
        <v>0</v>
      </c>
      <c r="N6088">
        <f t="shared" si="575"/>
        <v>0</v>
      </c>
    </row>
    <row r="6089" spans="1:14" x14ac:dyDescent="0.5">
      <c r="A6089">
        <v>3696</v>
      </c>
      <c r="B6089">
        <v>4927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0.78274268104776601</v>
      </c>
      <c r="I6089">
        <f t="shared" si="570"/>
        <v>0</v>
      </c>
      <c r="J6089">
        <f t="shared" si="571"/>
        <v>0</v>
      </c>
      <c r="K6089">
        <f t="shared" si="572"/>
        <v>0</v>
      </c>
      <c r="L6089">
        <f t="shared" si="573"/>
        <v>0</v>
      </c>
      <c r="M6089">
        <f t="shared" si="574"/>
        <v>0</v>
      </c>
      <c r="N6089">
        <f t="shared" si="575"/>
        <v>0.78274268104776601</v>
      </c>
    </row>
    <row r="6090" spans="1:14" x14ac:dyDescent="0.5">
      <c r="A6090">
        <v>3696</v>
      </c>
      <c r="B6090">
        <v>5214</v>
      </c>
      <c r="C6090">
        <v>0</v>
      </c>
      <c r="D6090">
        <v>0</v>
      </c>
      <c r="E6090">
        <v>0.418604651162791</v>
      </c>
      <c r="F6090">
        <v>0</v>
      </c>
      <c r="G6090">
        <v>0</v>
      </c>
      <c r="H6090">
        <v>0</v>
      </c>
      <c r="I6090">
        <f t="shared" si="570"/>
        <v>0</v>
      </c>
      <c r="J6090">
        <f t="shared" si="571"/>
        <v>0</v>
      </c>
      <c r="K6090">
        <f t="shared" si="572"/>
        <v>0.418604651162791</v>
      </c>
      <c r="L6090">
        <f t="shared" si="573"/>
        <v>0</v>
      </c>
      <c r="M6090">
        <f t="shared" si="574"/>
        <v>0</v>
      </c>
      <c r="N6090">
        <f t="shared" si="575"/>
        <v>0</v>
      </c>
    </row>
    <row r="6091" spans="1:14" x14ac:dyDescent="0.5">
      <c r="A6091">
        <v>3696</v>
      </c>
      <c r="B6091">
        <v>5215</v>
      </c>
      <c r="C6091">
        <v>0</v>
      </c>
      <c r="D6091">
        <v>0</v>
      </c>
      <c r="E6091">
        <v>0.65240641711229996</v>
      </c>
      <c r="F6091">
        <v>0</v>
      </c>
      <c r="G6091">
        <v>0</v>
      </c>
      <c r="H6091">
        <v>0</v>
      </c>
      <c r="I6091">
        <f t="shared" si="570"/>
        <v>0</v>
      </c>
      <c r="J6091">
        <f t="shared" si="571"/>
        <v>0</v>
      </c>
      <c r="K6091">
        <f t="shared" si="572"/>
        <v>0.65240641711229996</v>
      </c>
      <c r="L6091">
        <f t="shared" si="573"/>
        <v>0</v>
      </c>
      <c r="M6091">
        <f t="shared" si="574"/>
        <v>0</v>
      </c>
      <c r="N6091">
        <f t="shared" si="575"/>
        <v>0</v>
      </c>
    </row>
    <row r="6092" spans="1:14" x14ac:dyDescent="0.5">
      <c r="A6092">
        <v>3696</v>
      </c>
      <c r="B6092">
        <v>5669</v>
      </c>
      <c r="C6092">
        <v>0.83755588673621495</v>
      </c>
      <c r="D6092">
        <v>1.26315789473684E-2</v>
      </c>
      <c r="E6092">
        <v>0</v>
      </c>
      <c r="F6092">
        <v>0.76944444444444404</v>
      </c>
      <c r="G6092">
        <v>0</v>
      </c>
      <c r="H6092">
        <v>0</v>
      </c>
      <c r="I6092">
        <f t="shared" si="570"/>
        <v>0.83755588673621495</v>
      </c>
      <c r="J6092">
        <f t="shared" si="571"/>
        <v>1.26315789473684E-2</v>
      </c>
      <c r="K6092">
        <f t="shared" si="572"/>
        <v>0</v>
      </c>
      <c r="L6092">
        <f t="shared" si="573"/>
        <v>0.76944444444444404</v>
      </c>
      <c r="M6092">
        <f t="shared" si="574"/>
        <v>0</v>
      </c>
      <c r="N6092">
        <f t="shared" si="575"/>
        <v>0</v>
      </c>
    </row>
    <row r="6093" spans="1:14" x14ac:dyDescent="0.5">
      <c r="A6093">
        <v>3696</v>
      </c>
      <c r="B6093">
        <v>5670</v>
      </c>
      <c r="C6093">
        <v>0</v>
      </c>
      <c r="D6093">
        <v>0.81481481481481499</v>
      </c>
      <c r="E6093">
        <v>0</v>
      </c>
      <c r="F6093">
        <v>0</v>
      </c>
      <c r="G6093">
        <v>0</v>
      </c>
      <c r="H6093">
        <v>0</v>
      </c>
      <c r="I6093">
        <f t="shared" si="570"/>
        <v>0</v>
      </c>
      <c r="J6093">
        <f t="shared" si="571"/>
        <v>0.81481481481481499</v>
      </c>
      <c r="K6093">
        <f t="shared" si="572"/>
        <v>0</v>
      </c>
      <c r="L6093">
        <f t="shared" si="573"/>
        <v>0</v>
      </c>
      <c r="M6093">
        <f t="shared" si="574"/>
        <v>0</v>
      </c>
      <c r="N6093">
        <f t="shared" si="575"/>
        <v>0</v>
      </c>
    </row>
    <row r="6094" spans="1:14" x14ac:dyDescent="0.5">
      <c r="A6094">
        <v>3697</v>
      </c>
      <c r="B6094">
        <v>3696</v>
      </c>
      <c r="C6094">
        <v>0</v>
      </c>
      <c r="D6094">
        <v>0</v>
      </c>
      <c r="E6094">
        <v>0</v>
      </c>
      <c r="F6094">
        <v>0</v>
      </c>
      <c r="G6094">
        <v>2.4896265560166001E-2</v>
      </c>
      <c r="H6094">
        <v>0.79720279720279696</v>
      </c>
      <c r="I6094">
        <f t="shared" si="570"/>
        <v>0</v>
      </c>
      <c r="J6094">
        <f t="shared" si="571"/>
        <v>0</v>
      </c>
      <c r="K6094">
        <f t="shared" si="572"/>
        <v>0</v>
      </c>
      <c r="L6094">
        <f t="shared" si="573"/>
        <v>0</v>
      </c>
      <c r="M6094">
        <f t="shared" si="574"/>
        <v>2.4896265560166001E-2</v>
      </c>
      <c r="N6094">
        <f t="shared" si="575"/>
        <v>0.79720279720279696</v>
      </c>
    </row>
    <row r="6095" spans="1:14" x14ac:dyDescent="0.5">
      <c r="A6095">
        <v>3697</v>
      </c>
      <c r="B6095">
        <v>3697</v>
      </c>
      <c r="C6095">
        <v>0</v>
      </c>
      <c r="D6095">
        <v>0</v>
      </c>
      <c r="E6095">
        <v>0</v>
      </c>
      <c r="F6095">
        <v>0.25906735751295301</v>
      </c>
      <c r="G6095">
        <v>0</v>
      </c>
      <c r="H6095">
        <v>0</v>
      </c>
      <c r="I6095">
        <f t="shared" si="570"/>
        <v>0</v>
      </c>
      <c r="J6095">
        <f t="shared" si="571"/>
        <v>0</v>
      </c>
      <c r="K6095">
        <f t="shared" si="572"/>
        <v>0</v>
      </c>
      <c r="L6095">
        <f t="shared" si="573"/>
        <v>0.25906735751295301</v>
      </c>
      <c r="M6095">
        <f t="shared" si="574"/>
        <v>0</v>
      </c>
      <c r="N6095">
        <f t="shared" si="575"/>
        <v>0</v>
      </c>
    </row>
    <row r="6096" spans="1:14" x14ac:dyDescent="0.5">
      <c r="A6096">
        <v>3697</v>
      </c>
      <c r="B6096">
        <v>4927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9.2105263157894704E-2</v>
      </c>
      <c r="I6096">
        <f t="shared" si="570"/>
        <v>0</v>
      </c>
      <c r="J6096">
        <f t="shared" si="571"/>
        <v>0</v>
      </c>
      <c r="K6096">
        <f t="shared" si="572"/>
        <v>0</v>
      </c>
      <c r="L6096">
        <f t="shared" si="573"/>
        <v>0</v>
      </c>
      <c r="M6096">
        <f t="shared" si="574"/>
        <v>0</v>
      </c>
      <c r="N6096">
        <f t="shared" si="575"/>
        <v>9.2105263157894704E-2</v>
      </c>
    </row>
    <row r="6097" spans="1:14" x14ac:dyDescent="0.5">
      <c r="A6097">
        <v>3697</v>
      </c>
      <c r="B6097">
        <v>5214</v>
      </c>
      <c r="C6097">
        <v>0</v>
      </c>
      <c r="D6097">
        <v>0</v>
      </c>
      <c r="E6097">
        <v>0</v>
      </c>
      <c r="F6097">
        <v>0</v>
      </c>
      <c r="G6097">
        <v>0.48214285714285698</v>
      </c>
      <c r="H6097">
        <v>0</v>
      </c>
      <c r="I6097">
        <f t="shared" si="570"/>
        <v>0</v>
      </c>
      <c r="J6097">
        <f t="shared" si="571"/>
        <v>0</v>
      </c>
      <c r="K6097">
        <f t="shared" si="572"/>
        <v>0</v>
      </c>
      <c r="L6097">
        <f t="shared" si="573"/>
        <v>0</v>
      </c>
      <c r="M6097">
        <f t="shared" si="574"/>
        <v>0.48214285714285698</v>
      </c>
      <c r="N6097">
        <f t="shared" si="575"/>
        <v>0</v>
      </c>
    </row>
    <row r="6098" spans="1:14" x14ac:dyDescent="0.5">
      <c r="A6098">
        <v>3697</v>
      </c>
      <c r="B6098">
        <v>5215</v>
      </c>
      <c r="C6098">
        <v>0</v>
      </c>
      <c r="D6098">
        <v>0</v>
      </c>
      <c r="E6098">
        <v>0</v>
      </c>
      <c r="F6098">
        <v>0</v>
      </c>
      <c r="G6098">
        <v>0.53556485355648498</v>
      </c>
      <c r="H6098">
        <v>0</v>
      </c>
      <c r="I6098">
        <f t="shared" si="570"/>
        <v>0</v>
      </c>
      <c r="J6098">
        <f t="shared" si="571"/>
        <v>0</v>
      </c>
      <c r="K6098">
        <f t="shared" si="572"/>
        <v>0</v>
      </c>
      <c r="L6098">
        <f t="shared" si="573"/>
        <v>0</v>
      </c>
      <c r="M6098">
        <f t="shared" si="574"/>
        <v>0.53556485355648498</v>
      </c>
      <c r="N6098">
        <f t="shared" si="575"/>
        <v>0</v>
      </c>
    </row>
    <row r="6099" spans="1:14" x14ac:dyDescent="0.5">
      <c r="A6099">
        <v>3697</v>
      </c>
      <c r="B6099">
        <v>5669</v>
      </c>
      <c r="C6099">
        <v>0</v>
      </c>
      <c r="D6099">
        <v>0</v>
      </c>
      <c r="E6099">
        <v>0</v>
      </c>
      <c r="F6099">
        <v>6.8311195445920306E-2</v>
      </c>
      <c r="G6099">
        <v>0</v>
      </c>
      <c r="H6099">
        <v>0</v>
      </c>
      <c r="I6099">
        <f t="shared" si="570"/>
        <v>0</v>
      </c>
      <c r="J6099">
        <f t="shared" si="571"/>
        <v>0</v>
      </c>
      <c r="K6099">
        <f t="shared" si="572"/>
        <v>0</v>
      </c>
      <c r="L6099">
        <f t="shared" si="573"/>
        <v>6.8311195445920306E-2</v>
      </c>
      <c r="M6099">
        <f t="shared" si="574"/>
        <v>0</v>
      </c>
      <c r="N6099">
        <f t="shared" si="575"/>
        <v>0</v>
      </c>
    </row>
    <row r="6100" spans="1:14" x14ac:dyDescent="0.5">
      <c r="A6100">
        <v>3697</v>
      </c>
      <c r="B6100">
        <v>5670</v>
      </c>
      <c r="C6100">
        <v>0</v>
      </c>
      <c r="D6100">
        <v>0</v>
      </c>
      <c r="E6100">
        <v>0</v>
      </c>
      <c r="F6100">
        <v>0.74576271186440701</v>
      </c>
      <c r="G6100">
        <v>0</v>
      </c>
      <c r="H6100">
        <v>0</v>
      </c>
      <c r="I6100">
        <f t="shared" si="570"/>
        <v>0</v>
      </c>
      <c r="J6100">
        <f t="shared" si="571"/>
        <v>0</v>
      </c>
      <c r="K6100">
        <f t="shared" si="572"/>
        <v>0</v>
      </c>
      <c r="L6100">
        <f t="shared" si="573"/>
        <v>0.74576271186440701</v>
      </c>
      <c r="M6100">
        <f t="shared" si="574"/>
        <v>0</v>
      </c>
      <c r="N6100">
        <f t="shared" si="575"/>
        <v>0</v>
      </c>
    </row>
    <row r="6101" spans="1:14" x14ac:dyDescent="0.5">
      <c r="A6101">
        <v>3698</v>
      </c>
      <c r="B6101">
        <v>3698</v>
      </c>
      <c r="C6101">
        <v>0.94736842105263197</v>
      </c>
      <c r="D6101">
        <v>0.961832061068702</v>
      </c>
      <c r="E6101">
        <v>0.99212598425196896</v>
      </c>
      <c r="F6101">
        <v>0.92988929889298899</v>
      </c>
      <c r="G6101">
        <v>0.95817490494296598</v>
      </c>
      <c r="H6101">
        <v>0.97297297297297303</v>
      </c>
      <c r="I6101">
        <f t="shared" si="570"/>
        <v>0.94736842105263197</v>
      </c>
      <c r="J6101">
        <f t="shared" si="571"/>
        <v>0.961832061068702</v>
      </c>
      <c r="K6101">
        <f t="shared" si="572"/>
        <v>0.99212598425196896</v>
      </c>
      <c r="L6101">
        <f t="shared" si="573"/>
        <v>0.92988929889298899</v>
      </c>
      <c r="M6101">
        <f t="shared" si="574"/>
        <v>0.95817490494296598</v>
      </c>
      <c r="N6101">
        <f t="shared" si="575"/>
        <v>0.97297297297297303</v>
      </c>
    </row>
    <row r="6102" spans="1:14" x14ac:dyDescent="0.5">
      <c r="A6102">
        <v>3699</v>
      </c>
      <c r="B6102">
        <v>3699</v>
      </c>
      <c r="C6102">
        <v>0.94901960784313699</v>
      </c>
      <c r="D6102">
        <v>0.96414342629482097</v>
      </c>
      <c r="E6102">
        <v>0.99180327868852503</v>
      </c>
      <c r="F6102">
        <v>0.93436293436293405</v>
      </c>
      <c r="G6102">
        <v>0.96031746031746001</v>
      </c>
      <c r="H6102">
        <v>0.97580645161290303</v>
      </c>
      <c r="I6102">
        <f t="shared" si="570"/>
        <v>0.94901960784313699</v>
      </c>
      <c r="J6102">
        <f t="shared" si="571"/>
        <v>0.96414342629482097</v>
      </c>
      <c r="K6102">
        <f t="shared" si="572"/>
        <v>0.99180327868852503</v>
      </c>
      <c r="L6102">
        <f t="shared" si="573"/>
        <v>0.93436293436293405</v>
      </c>
      <c r="M6102">
        <f t="shared" si="574"/>
        <v>0.96031746031746001</v>
      </c>
      <c r="N6102">
        <f t="shared" si="575"/>
        <v>0.97580645161290303</v>
      </c>
    </row>
    <row r="6103" spans="1:14" x14ac:dyDescent="0.5">
      <c r="A6103">
        <v>3700</v>
      </c>
      <c r="B6103">
        <v>3700</v>
      </c>
      <c r="C6103">
        <v>0.80701754385964897</v>
      </c>
      <c r="D6103">
        <v>0.97674418604651203</v>
      </c>
      <c r="E6103">
        <v>0.83636363636363598</v>
      </c>
      <c r="F6103">
        <v>0.95454545454545503</v>
      </c>
      <c r="G6103">
        <v>0.81656804733727795</v>
      </c>
      <c r="H6103">
        <v>0.98823529411764699</v>
      </c>
      <c r="I6103">
        <f t="shared" si="570"/>
        <v>0.80701754385964897</v>
      </c>
      <c r="J6103">
        <f t="shared" si="571"/>
        <v>0.97674418604651203</v>
      </c>
      <c r="K6103">
        <f t="shared" si="572"/>
        <v>0.83636363636363598</v>
      </c>
      <c r="L6103">
        <f t="shared" si="573"/>
        <v>0.95454545454545503</v>
      </c>
      <c r="M6103">
        <f t="shared" si="574"/>
        <v>0.81656804733727795</v>
      </c>
      <c r="N6103">
        <f t="shared" si="575"/>
        <v>0.98823529411764699</v>
      </c>
    </row>
    <row r="6104" spans="1:14" x14ac:dyDescent="0.5">
      <c r="A6104">
        <v>3701</v>
      </c>
      <c r="B6104">
        <v>3701</v>
      </c>
      <c r="C6104">
        <v>0.82392026578073096</v>
      </c>
      <c r="D6104">
        <v>0.78571428571428603</v>
      </c>
      <c r="E6104">
        <v>0.885630498533724</v>
      </c>
      <c r="F6104">
        <v>0.74766355140186902</v>
      </c>
      <c r="G6104">
        <v>0.83050847457627097</v>
      </c>
      <c r="H6104">
        <v>0.936288088642659</v>
      </c>
      <c r="I6104">
        <f t="shared" si="570"/>
        <v>0.82392026578073096</v>
      </c>
      <c r="J6104">
        <f t="shared" si="571"/>
        <v>0.78571428571428603</v>
      </c>
      <c r="K6104">
        <f t="shared" si="572"/>
        <v>0.885630498533724</v>
      </c>
      <c r="L6104">
        <f t="shared" si="573"/>
        <v>0.74766355140186902</v>
      </c>
      <c r="M6104">
        <f t="shared" si="574"/>
        <v>0.83050847457627097</v>
      </c>
      <c r="N6104">
        <f t="shared" si="575"/>
        <v>0.936288088642659</v>
      </c>
    </row>
    <row r="6105" spans="1:14" x14ac:dyDescent="0.5">
      <c r="A6105">
        <v>3701</v>
      </c>
      <c r="B6105">
        <v>5668</v>
      </c>
      <c r="C6105">
        <v>6.0060060060060101E-2</v>
      </c>
      <c r="D6105">
        <v>1.1764705882352899E-2</v>
      </c>
      <c r="E6105">
        <v>0</v>
      </c>
      <c r="F6105">
        <v>1.1331444759206799E-2</v>
      </c>
      <c r="G6105">
        <v>0</v>
      </c>
      <c r="H6105">
        <v>0</v>
      </c>
      <c r="I6105">
        <f t="shared" si="570"/>
        <v>6.0060060060060101E-2</v>
      </c>
      <c r="J6105">
        <f t="shared" si="571"/>
        <v>1.1764705882352899E-2</v>
      </c>
      <c r="K6105">
        <f t="shared" si="572"/>
        <v>0</v>
      </c>
      <c r="L6105">
        <f t="shared" si="573"/>
        <v>1.1331444759206799E-2</v>
      </c>
      <c r="M6105">
        <f t="shared" si="574"/>
        <v>0</v>
      </c>
      <c r="N6105">
        <f t="shared" si="575"/>
        <v>0</v>
      </c>
    </row>
    <row r="6106" spans="1:14" x14ac:dyDescent="0.5">
      <c r="A6106">
        <v>3702</v>
      </c>
      <c r="B6106">
        <v>2335</v>
      </c>
      <c r="C6106">
        <v>7.4626865671641798E-3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f t="shared" si="570"/>
        <v>7.4626865671641798E-3</v>
      </c>
      <c r="J6106">
        <f t="shared" si="571"/>
        <v>0</v>
      </c>
      <c r="K6106">
        <f t="shared" si="572"/>
        <v>0</v>
      </c>
      <c r="L6106">
        <f t="shared" si="573"/>
        <v>0</v>
      </c>
      <c r="M6106">
        <f t="shared" si="574"/>
        <v>0</v>
      </c>
      <c r="N6106">
        <f t="shared" si="575"/>
        <v>0</v>
      </c>
    </row>
    <row r="6107" spans="1:14" x14ac:dyDescent="0.5">
      <c r="A6107">
        <v>3702</v>
      </c>
      <c r="B6107">
        <v>3702</v>
      </c>
      <c r="C6107">
        <v>0.73170731707317105</v>
      </c>
      <c r="D6107">
        <v>0.92740046838407497</v>
      </c>
      <c r="E6107">
        <v>0.79881656804733703</v>
      </c>
      <c r="F6107">
        <v>0.87804878048780499</v>
      </c>
      <c r="G6107">
        <v>0.74585635359115998</v>
      </c>
      <c r="H6107">
        <v>0.94285714285714295</v>
      </c>
      <c r="I6107">
        <f t="shared" si="570"/>
        <v>0.73170731707317105</v>
      </c>
      <c r="J6107">
        <f t="shared" si="571"/>
        <v>0.92740046838407497</v>
      </c>
      <c r="K6107">
        <f t="shared" si="572"/>
        <v>0.79881656804733703</v>
      </c>
      <c r="L6107">
        <f t="shared" si="573"/>
        <v>0.87804878048780499</v>
      </c>
      <c r="M6107">
        <f t="shared" si="574"/>
        <v>0.74585635359115998</v>
      </c>
      <c r="N6107">
        <f t="shared" si="575"/>
        <v>0.94285714285714295</v>
      </c>
    </row>
    <row r="6108" spans="1:14" x14ac:dyDescent="0.5">
      <c r="A6108">
        <v>3703</v>
      </c>
      <c r="B6108">
        <v>3703</v>
      </c>
      <c r="C6108">
        <v>0.90692124105011895</v>
      </c>
      <c r="D6108">
        <v>0.929095354523227</v>
      </c>
      <c r="E6108">
        <v>0.97938144329896903</v>
      </c>
      <c r="F6108">
        <v>0.88167053364269099</v>
      </c>
      <c r="G6108">
        <v>0.92682926829268297</v>
      </c>
      <c r="H6108">
        <v>0.95</v>
      </c>
      <c r="I6108">
        <f t="shared" si="570"/>
        <v>0.90692124105011895</v>
      </c>
      <c r="J6108">
        <f t="shared" si="571"/>
        <v>0.929095354523227</v>
      </c>
      <c r="K6108">
        <f t="shared" si="572"/>
        <v>0.97938144329896903</v>
      </c>
      <c r="L6108">
        <f t="shared" si="573"/>
        <v>0.88167053364269099</v>
      </c>
      <c r="M6108">
        <f t="shared" si="574"/>
        <v>0.92682926829268297</v>
      </c>
      <c r="N6108">
        <f t="shared" si="575"/>
        <v>0.95</v>
      </c>
    </row>
    <row r="6109" spans="1:14" x14ac:dyDescent="0.5">
      <c r="A6109">
        <v>3704</v>
      </c>
      <c r="B6109">
        <v>3704</v>
      </c>
      <c r="C6109">
        <v>0.92722371967655004</v>
      </c>
      <c r="D6109">
        <v>0.94246575342465799</v>
      </c>
      <c r="E6109">
        <v>0.98850574712643702</v>
      </c>
      <c r="F6109">
        <v>0.89583333333333304</v>
      </c>
      <c r="G6109">
        <v>0.93732970027247997</v>
      </c>
      <c r="H6109">
        <v>0.95290858725761796</v>
      </c>
      <c r="I6109">
        <f t="shared" si="570"/>
        <v>0.92722371967655004</v>
      </c>
      <c r="J6109">
        <f t="shared" si="571"/>
        <v>0.94246575342465799</v>
      </c>
      <c r="K6109">
        <f t="shared" si="572"/>
        <v>0.98850574712643702</v>
      </c>
      <c r="L6109">
        <f t="shared" si="573"/>
        <v>0.89583333333333304</v>
      </c>
      <c r="M6109">
        <f t="shared" si="574"/>
        <v>0.93732970027247997</v>
      </c>
      <c r="N6109">
        <f t="shared" si="575"/>
        <v>0.95290858725761796</v>
      </c>
    </row>
    <row r="6110" spans="1:14" x14ac:dyDescent="0.5">
      <c r="A6110">
        <v>3705</v>
      </c>
      <c r="B6110">
        <v>3705</v>
      </c>
      <c r="C6110">
        <v>0.11640211640211599</v>
      </c>
      <c r="D6110">
        <v>0.12021857923497301</v>
      </c>
      <c r="E6110">
        <v>0.98843930635838195</v>
      </c>
      <c r="F6110">
        <v>0.10891089108910899</v>
      </c>
      <c r="G6110">
        <v>0.93698630136986305</v>
      </c>
      <c r="H6110">
        <v>0.95264623955431804</v>
      </c>
      <c r="I6110">
        <f t="shared" si="570"/>
        <v>0.11640211640211599</v>
      </c>
      <c r="J6110">
        <f t="shared" si="571"/>
        <v>0.12021857923497301</v>
      </c>
      <c r="K6110">
        <f t="shared" si="572"/>
        <v>0.98843930635838195</v>
      </c>
      <c r="L6110">
        <f t="shared" si="573"/>
        <v>0.10891089108910899</v>
      </c>
      <c r="M6110">
        <f t="shared" si="574"/>
        <v>0.93698630136986305</v>
      </c>
      <c r="N6110">
        <f t="shared" si="575"/>
        <v>0.95264623955431804</v>
      </c>
    </row>
    <row r="6111" spans="1:14" x14ac:dyDescent="0.5">
      <c r="A6111">
        <v>3705</v>
      </c>
      <c r="B6111">
        <v>5665</v>
      </c>
      <c r="C6111">
        <v>8.4388185654008394E-2</v>
      </c>
      <c r="D6111">
        <v>8.6580086580086604E-2</v>
      </c>
      <c r="E6111">
        <v>0</v>
      </c>
      <c r="F6111">
        <v>0.08</v>
      </c>
      <c r="G6111">
        <v>0</v>
      </c>
      <c r="H6111">
        <v>0</v>
      </c>
      <c r="I6111">
        <f t="shared" si="570"/>
        <v>8.4388185654008394E-2</v>
      </c>
      <c r="J6111">
        <f t="shared" si="571"/>
        <v>8.6580086580086604E-2</v>
      </c>
      <c r="K6111">
        <f t="shared" si="572"/>
        <v>0</v>
      </c>
      <c r="L6111">
        <f t="shared" si="573"/>
        <v>0.08</v>
      </c>
      <c r="M6111">
        <f t="shared" si="574"/>
        <v>0</v>
      </c>
      <c r="N6111">
        <f t="shared" si="575"/>
        <v>0</v>
      </c>
    </row>
    <row r="6112" spans="1:14" x14ac:dyDescent="0.5">
      <c r="A6112">
        <v>3705</v>
      </c>
      <c r="B6112">
        <v>5666</v>
      </c>
      <c r="C6112">
        <v>0.74183976261127604</v>
      </c>
      <c r="D6112">
        <v>0.75528700906344404</v>
      </c>
      <c r="E6112">
        <v>0</v>
      </c>
      <c r="F6112">
        <v>0.71428571428571397</v>
      </c>
      <c r="G6112">
        <v>0</v>
      </c>
      <c r="H6112">
        <v>0</v>
      </c>
      <c r="I6112">
        <f t="shared" si="570"/>
        <v>0.74183976261127604</v>
      </c>
      <c r="J6112">
        <f t="shared" si="571"/>
        <v>0.75528700906344404</v>
      </c>
      <c r="K6112">
        <f t="shared" si="572"/>
        <v>0</v>
      </c>
      <c r="L6112">
        <f t="shared" si="573"/>
        <v>0.71428571428571397</v>
      </c>
      <c r="M6112">
        <f t="shared" si="574"/>
        <v>0</v>
      </c>
      <c r="N6112">
        <f t="shared" si="575"/>
        <v>0</v>
      </c>
    </row>
    <row r="6113" spans="1:14" x14ac:dyDescent="0.5">
      <c r="A6113">
        <v>3706</v>
      </c>
      <c r="B6113">
        <v>3706</v>
      </c>
      <c r="C6113">
        <v>0.86435331230283896</v>
      </c>
      <c r="D6113">
        <v>0.88102893890675205</v>
      </c>
      <c r="E6113">
        <v>0.98780487804878003</v>
      </c>
      <c r="F6113">
        <v>0.83030303030302999</v>
      </c>
      <c r="G6113">
        <v>0.93371757925071996</v>
      </c>
      <c r="H6113">
        <v>0.950146627565982</v>
      </c>
      <c r="I6113">
        <f t="shared" si="570"/>
        <v>0.86435331230283896</v>
      </c>
      <c r="J6113">
        <f t="shared" si="571"/>
        <v>0.88102893890675205</v>
      </c>
      <c r="K6113">
        <f t="shared" si="572"/>
        <v>0.98780487804878003</v>
      </c>
      <c r="L6113">
        <f t="shared" si="573"/>
        <v>0.83030303030302999</v>
      </c>
      <c r="M6113">
        <f t="shared" si="574"/>
        <v>0.93371757925071996</v>
      </c>
      <c r="N6113">
        <f t="shared" si="575"/>
        <v>0.950146627565982</v>
      </c>
    </row>
    <row r="6114" spans="1:14" x14ac:dyDescent="0.5">
      <c r="A6114">
        <v>3707</v>
      </c>
      <c r="B6114">
        <v>3707</v>
      </c>
      <c r="C6114">
        <v>0.93167701863354002</v>
      </c>
      <c r="D6114">
        <v>0.949367088607595</v>
      </c>
      <c r="E6114">
        <v>0.98684210526315796</v>
      </c>
      <c r="F6114">
        <v>0.90634441087613304</v>
      </c>
      <c r="G6114">
        <v>0.94043887147335403</v>
      </c>
      <c r="H6114">
        <v>0.95846645367412098</v>
      </c>
      <c r="I6114">
        <f t="shared" si="570"/>
        <v>0.93167701863354002</v>
      </c>
      <c r="J6114">
        <f t="shared" si="571"/>
        <v>0.949367088607595</v>
      </c>
      <c r="K6114">
        <f t="shared" si="572"/>
        <v>0.98684210526315796</v>
      </c>
      <c r="L6114">
        <f t="shared" si="573"/>
        <v>0.90634441087613304</v>
      </c>
      <c r="M6114">
        <f t="shared" si="574"/>
        <v>0.94043887147335403</v>
      </c>
      <c r="N6114">
        <f t="shared" si="575"/>
        <v>0.95846645367412098</v>
      </c>
    </row>
    <row r="6115" spans="1:14" x14ac:dyDescent="0.5">
      <c r="A6115">
        <v>3708</v>
      </c>
      <c r="B6115">
        <v>5210</v>
      </c>
      <c r="C6115">
        <v>0</v>
      </c>
      <c r="D6115">
        <v>0.28272251308900498</v>
      </c>
      <c r="E6115">
        <v>0</v>
      </c>
      <c r="F6115">
        <v>0</v>
      </c>
      <c r="G6115">
        <v>0</v>
      </c>
      <c r="H6115">
        <v>0</v>
      </c>
      <c r="I6115">
        <f t="shared" si="570"/>
        <v>0</v>
      </c>
      <c r="J6115">
        <f t="shared" si="571"/>
        <v>0.28272251308900498</v>
      </c>
      <c r="K6115">
        <f t="shared" si="572"/>
        <v>0</v>
      </c>
      <c r="L6115">
        <f t="shared" si="573"/>
        <v>0</v>
      </c>
      <c r="M6115">
        <f t="shared" si="574"/>
        <v>0</v>
      </c>
      <c r="N6115">
        <f t="shared" si="575"/>
        <v>0</v>
      </c>
    </row>
    <row r="6116" spans="1:14" x14ac:dyDescent="0.5">
      <c r="A6116">
        <v>3708</v>
      </c>
      <c r="B6116">
        <v>5212</v>
      </c>
      <c r="C6116">
        <v>0</v>
      </c>
      <c r="D6116">
        <v>0.41148325358851701</v>
      </c>
      <c r="E6116">
        <v>0</v>
      </c>
      <c r="F6116">
        <v>0</v>
      </c>
      <c r="G6116">
        <v>0</v>
      </c>
      <c r="H6116">
        <v>0</v>
      </c>
      <c r="I6116">
        <f t="shared" si="570"/>
        <v>0</v>
      </c>
      <c r="J6116">
        <f t="shared" si="571"/>
        <v>0.41148325358851701</v>
      </c>
      <c r="K6116">
        <f t="shared" si="572"/>
        <v>0</v>
      </c>
      <c r="L6116">
        <f t="shared" si="573"/>
        <v>0</v>
      </c>
      <c r="M6116">
        <f t="shared" si="574"/>
        <v>0</v>
      </c>
      <c r="N6116">
        <f t="shared" si="575"/>
        <v>0</v>
      </c>
    </row>
    <row r="6117" spans="1:14" x14ac:dyDescent="0.5">
      <c r="A6117">
        <v>3708</v>
      </c>
      <c r="B6117">
        <v>5213</v>
      </c>
      <c r="C6117">
        <v>0</v>
      </c>
      <c r="D6117">
        <v>0.207650273224044</v>
      </c>
      <c r="E6117">
        <v>0</v>
      </c>
      <c r="F6117">
        <v>0</v>
      </c>
      <c r="G6117">
        <v>0</v>
      </c>
      <c r="H6117">
        <v>0</v>
      </c>
      <c r="I6117">
        <f t="shared" si="570"/>
        <v>0</v>
      </c>
      <c r="J6117">
        <f t="shared" si="571"/>
        <v>0.207650273224044</v>
      </c>
      <c r="K6117">
        <f t="shared" si="572"/>
        <v>0</v>
      </c>
      <c r="L6117">
        <f t="shared" si="573"/>
        <v>0</v>
      </c>
      <c r="M6117">
        <f t="shared" si="574"/>
        <v>0</v>
      </c>
      <c r="N6117">
        <f t="shared" si="575"/>
        <v>0</v>
      </c>
    </row>
    <row r="6118" spans="1:14" x14ac:dyDescent="0.5">
      <c r="A6118">
        <v>3708</v>
      </c>
      <c r="B6118">
        <v>5216</v>
      </c>
      <c r="C6118">
        <v>0</v>
      </c>
      <c r="D6118">
        <v>0</v>
      </c>
      <c r="E6118">
        <v>0.419047619047619</v>
      </c>
      <c r="F6118">
        <v>0</v>
      </c>
      <c r="G6118">
        <v>0</v>
      </c>
      <c r="H6118">
        <v>0</v>
      </c>
      <c r="I6118">
        <f t="shared" si="570"/>
        <v>0</v>
      </c>
      <c r="J6118">
        <f t="shared" si="571"/>
        <v>0</v>
      </c>
      <c r="K6118">
        <f t="shared" si="572"/>
        <v>0.419047619047619</v>
      </c>
      <c r="L6118">
        <f t="shared" si="573"/>
        <v>0</v>
      </c>
      <c r="M6118">
        <f t="shared" si="574"/>
        <v>0</v>
      </c>
      <c r="N6118">
        <f t="shared" si="575"/>
        <v>0</v>
      </c>
    </row>
    <row r="6119" spans="1:14" x14ac:dyDescent="0.5">
      <c r="A6119">
        <v>3708</v>
      </c>
      <c r="B6119">
        <v>5217</v>
      </c>
      <c r="C6119">
        <v>0</v>
      </c>
      <c r="D6119">
        <v>0</v>
      </c>
      <c r="E6119">
        <v>0.29166666666666702</v>
      </c>
      <c r="F6119">
        <v>0</v>
      </c>
      <c r="G6119">
        <v>0</v>
      </c>
      <c r="H6119">
        <v>0</v>
      </c>
      <c r="I6119">
        <f t="shared" si="570"/>
        <v>0</v>
      </c>
      <c r="J6119">
        <f t="shared" si="571"/>
        <v>0</v>
      </c>
      <c r="K6119">
        <f t="shared" si="572"/>
        <v>0.29166666666666702</v>
      </c>
      <c r="L6119">
        <f t="shared" si="573"/>
        <v>0</v>
      </c>
      <c r="M6119">
        <f t="shared" si="574"/>
        <v>0</v>
      </c>
      <c r="N6119">
        <f t="shared" si="575"/>
        <v>0</v>
      </c>
    </row>
    <row r="6120" spans="1:14" x14ac:dyDescent="0.5">
      <c r="A6120">
        <v>3708</v>
      </c>
      <c r="B6120">
        <v>5405</v>
      </c>
      <c r="C6120">
        <v>0</v>
      </c>
      <c r="D6120">
        <v>0</v>
      </c>
      <c r="E6120">
        <v>0.40888888888888902</v>
      </c>
      <c r="F6120">
        <v>0</v>
      </c>
      <c r="G6120">
        <v>0</v>
      </c>
      <c r="H6120">
        <v>0</v>
      </c>
      <c r="I6120">
        <f t="shared" si="570"/>
        <v>0</v>
      </c>
      <c r="J6120">
        <f t="shared" si="571"/>
        <v>0</v>
      </c>
      <c r="K6120">
        <f t="shared" si="572"/>
        <v>0.40888888888888902</v>
      </c>
      <c r="L6120">
        <f t="shared" si="573"/>
        <v>0</v>
      </c>
      <c r="M6120">
        <f t="shared" si="574"/>
        <v>0</v>
      </c>
      <c r="N6120">
        <f t="shared" si="575"/>
        <v>0</v>
      </c>
    </row>
    <row r="6121" spans="1:14" x14ac:dyDescent="0.5">
      <c r="A6121">
        <v>3709</v>
      </c>
      <c r="B6121">
        <v>3709</v>
      </c>
      <c r="C6121">
        <v>0</v>
      </c>
      <c r="D6121">
        <v>0.93525179856115104</v>
      </c>
      <c r="E6121">
        <v>0</v>
      </c>
      <c r="F6121">
        <v>0.73584905660377398</v>
      </c>
      <c r="G6121">
        <v>0</v>
      </c>
      <c r="H6121">
        <v>0.78655462184873903</v>
      </c>
      <c r="I6121">
        <f t="shared" si="570"/>
        <v>0</v>
      </c>
      <c r="J6121">
        <f t="shared" si="571"/>
        <v>0.93525179856115104</v>
      </c>
      <c r="K6121">
        <f t="shared" si="572"/>
        <v>0</v>
      </c>
      <c r="L6121">
        <f t="shared" si="573"/>
        <v>0.73584905660377398</v>
      </c>
      <c r="M6121">
        <f t="shared" si="574"/>
        <v>0</v>
      </c>
      <c r="N6121">
        <f t="shared" si="575"/>
        <v>0.78655462184873903</v>
      </c>
    </row>
    <row r="6122" spans="1:14" x14ac:dyDescent="0.5">
      <c r="A6122">
        <v>3709</v>
      </c>
      <c r="B6122">
        <v>5218</v>
      </c>
      <c r="C6122">
        <v>0</v>
      </c>
      <c r="D6122">
        <v>0</v>
      </c>
      <c r="E6122">
        <v>0.21983914209115299</v>
      </c>
      <c r="F6122">
        <v>0</v>
      </c>
      <c r="G6122">
        <v>9.5541401273885398E-2</v>
      </c>
      <c r="H6122">
        <v>0</v>
      </c>
      <c r="I6122">
        <f t="shared" si="570"/>
        <v>0</v>
      </c>
      <c r="J6122">
        <f t="shared" si="571"/>
        <v>0</v>
      </c>
      <c r="K6122">
        <f t="shared" si="572"/>
        <v>0.21983914209115299</v>
      </c>
      <c r="L6122">
        <f t="shared" si="573"/>
        <v>0</v>
      </c>
      <c r="M6122">
        <f t="shared" si="574"/>
        <v>9.5541401273885398E-2</v>
      </c>
      <c r="N6122">
        <f t="shared" si="575"/>
        <v>0</v>
      </c>
    </row>
    <row r="6123" spans="1:14" x14ac:dyDescent="0.5">
      <c r="A6123">
        <v>3709</v>
      </c>
      <c r="B6123">
        <v>5219</v>
      </c>
      <c r="C6123">
        <v>0</v>
      </c>
      <c r="D6123">
        <v>0</v>
      </c>
      <c r="E6123">
        <v>0.73207547169811304</v>
      </c>
      <c r="F6123">
        <v>0</v>
      </c>
      <c r="G6123">
        <v>0.77707006369426801</v>
      </c>
      <c r="H6123">
        <v>0</v>
      </c>
      <c r="I6123">
        <f t="shared" si="570"/>
        <v>0</v>
      </c>
      <c r="J6123">
        <f t="shared" si="571"/>
        <v>0</v>
      </c>
      <c r="K6123">
        <f t="shared" si="572"/>
        <v>0.73207547169811304</v>
      </c>
      <c r="L6123">
        <f t="shared" si="573"/>
        <v>0</v>
      </c>
      <c r="M6123">
        <f t="shared" si="574"/>
        <v>0.77707006369426801</v>
      </c>
      <c r="N6123">
        <f t="shared" si="575"/>
        <v>0</v>
      </c>
    </row>
    <row r="6124" spans="1:14" x14ac:dyDescent="0.5">
      <c r="A6124">
        <v>3710</v>
      </c>
      <c r="B6124">
        <v>3710</v>
      </c>
      <c r="C6124">
        <v>0.91097308488612805</v>
      </c>
      <c r="D6124">
        <v>0.93023255813953498</v>
      </c>
      <c r="E6124">
        <v>0.97777777777777797</v>
      </c>
      <c r="F6124">
        <v>0.88353413654618496</v>
      </c>
      <c r="G6124">
        <v>0.92631578947368398</v>
      </c>
      <c r="H6124">
        <v>0.94623655913978499</v>
      </c>
      <c r="I6124">
        <f t="shared" si="570"/>
        <v>0.91097308488612805</v>
      </c>
      <c r="J6124">
        <f t="shared" si="571"/>
        <v>0.93023255813953498</v>
      </c>
      <c r="K6124">
        <f t="shared" si="572"/>
        <v>0.97777777777777797</v>
      </c>
      <c r="L6124">
        <f t="shared" si="573"/>
        <v>0.88353413654618496</v>
      </c>
      <c r="M6124">
        <f t="shared" si="574"/>
        <v>0.92631578947368398</v>
      </c>
      <c r="N6124">
        <f t="shared" si="575"/>
        <v>0.94623655913978499</v>
      </c>
    </row>
    <row r="6125" spans="1:14" x14ac:dyDescent="0.5">
      <c r="A6125">
        <v>3711</v>
      </c>
      <c r="B6125">
        <v>3711</v>
      </c>
      <c r="C6125">
        <v>0.95278969957081505</v>
      </c>
      <c r="D6125">
        <v>0.96521739130434803</v>
      </c>
      <c r="E6125">
        <v>0.99551569506726501</v>
      </c>
      <c r="F6125">
        <v>0.94067796610169496</v>
      </c>
      <c r="G6125">
        <v>0.96943231441047995</v>
      </c>
      <c r="H6125">
        <v>0.98230088495575196</v>
      </c>
      <c r="I6125">
        <f t="shared" si="570"/>
        <v>0.95278969957081505</v>
      </c>
      <c r="J6125">
        <f t="shared" si="571"/>
        <v>0.96521739130434803</v>
      </c>
      <c r="K6125">
        <f t="shared" si="572"/>
        <v>0.99551569506726501</v>
      </c>
      <c r="L6125">
        <f t="shared" si="573"/>
        <v>0.94067796610169496</v>
      </c>
      <c r="M6125">
        <f t="shared" si="574"/>
        <v>0.96943231441047995</v>
      </c>
      <c r="N6125">
        <f t="shared" si="575"/>
        <v>0.98230088495575196</v>
      </c>
    </row>
    <row r="6126" spans="1:14" x14ac:dyDescent="0.5">
      <c r="A6126">
        <v>3712</v>
      </c>
      <c r="B6126">
        <v>3712</v>
      </c>
      <c r="C6126">
        <v>0.93687707641196005</v>
      </c>
      <c r="D6126">
        <v>0.95270270270270296</v>
      </c>
      <c r="E6126">
        <v>0.98947368421052595</v>
      </c>
      <c r="F6126">
        <v>0.91856677524429997</v>
      </c>
      <c r="G6126">
        <v>0.95270270270270296</v>
      </c>
      <c r="H6126">
        <v>0.96907216494845405</v>
      </c>
      <c r="I6126">
        <f t="shared" si="570"/>
        <v>0.93687707641196005</v>
      </c>
      <c r="J6126">
        <f t="shared" si="571"/>
        <v>0.95270270270270296</v>
      </c>
      <c r="K6126">
        <f t="shared" si="572"/>
        <v>0.98947368421052595</v>
      </c>
      <c r="L6126">
        <f t="shared" si="573"/>
        <v>0.91856677524429997</v>
      </c>
      <c r="M6126">
        <f t="shared" si="574"/>
        <v>0.95270270270270296</v>
      </c>
      <c r="N6126">
        <f t="shared" si="575"/>
        <v>0.96907216494845405</v>
      </c>
    </row>
    <row r="6127" spans="1:14" x14ac:dyDescent="0.5">
      <c r="A6127">
        <v>3713</v>
      </c>
      <c r="B6127">
        <v>2331</v>
      </c>
      <c r="C6127">
        <v>0</v>
      </c>
      <c r="D6127">
        <v>0</v>
      </c>
      <c r="E6127">
        <v>3.8216560509554097E-2</v>
      </c>
      <c r="F6127">
        <v>0</v>
      </c>
      <c r="G6127">
        <v>3.7267080745341602E-2</v>
      </c>
      <c r="H6127">
        <v>0</v>
      </c>
      <c r="I6127">
        <f t="shared" si="570"/>
        <v>0</v>
      </c>
      <c r="J6127">
        <f t="shared" si="571"/>
        <v>0</v>
      </c>
      <c r="K6127">
        <f t="shared" si="572"/>
        <v>3.8216560509554097E-2</v>
      </c>
      <c r="L6127">
        <f t="shared" si="573"/>
        <v>0</v>
      </c>
      <c r="M6127">
        <f t="shared" si="574"/>
        <v>3.7267080745341602E-2</v>
      </c>
      <c r="N6127">
        <f t="shared" si="575"/>
        <v>0</v>
      </c>
    </row>
    <row r="6128" spans="1:14" x14ac:dyDescent="0.5">
      <c r="A6128">
        <v>3713</v>
      </c>
      <c r="B6128">
        <v>3713</v>
      </c>
      <c r="C6128">
        <v>1.5748031496062999E-2</v>
      </c>
      <c r="D6128">
        <v>6.7226890756302504E-2</v>
      </c>
      <c r="E6128">
        <v>0.8</v>
      </c>
      <c r="F6128">
        <v>6.2992125984251995E-2</v>
      </c>
      <c r="G6128">
        <v>0.77419354838709697</v>
      </c>
      <c r="H6128">
        <v>0.97499999999999998</v>
      </c>
      <c r="I6128">
        <f t="shared" si="570"/>
        <v>1.5748031496062999E-2</v>
      </c>
      <c r="J6128">
        <f t="shared" si="571"/>
        <v>6.7226890756302504E-2</v>
      </c>
      <c r="K6128">
        <f t="shared" si="572"/>
        <v>0.8</v>
      </c>
      <c r="L6128">
        <f t="shared" si="573"/>
        <v>6.2992125984251995E-2</v>
      </c>
      <c r="M6128">
        <f t="shared" si="574"/>
        <v>0.77419354838709697</v>
      </c>
      <c r="N6128">
        <f t="shared" si="575"/>
        <v>0.97499999999999998</v>
      </c>
    </row>
    <row r="6129" spans="1:14" x14ac:dyDescent="0.5">
      <c r="A6129">
        <v>3713</v>
      </c>
      <c r="B6129">
        <v>5207</v>
      </c>
      <c r="C6129">
        <v>0.77443609022556403</v>
      </c>
      <c r="D6129">
        <v>0.87596899224806202</v>
      </c>
      <c r="E6129">
        <v>0</v>
      </c>
      <c r="F6129">
        <v>0.84962406015037595</v>
      </c>
      <c r="G6129">
        <v>0</v>
      </c>
      <c r="H6129">
        <v>0</v>
      </c>
      <c r="I6129">
        <f t="shared" si="570"/>
        <v>0.77443609022556403</v>
      </c>
      <c r="J6129">
        <f t="shared" si="571"/>
        <v>0.87596899224806202</v>
      </c>
      <c r="K6129">
        <f t="shared" si="572"/>
        <v>0</v>
      </c>
      <c r="L6129">
        <f t="shared" si="573"/>
        <v>0.84962406015037595</v>
      </c>
      <c r="M6129">
        <f t="shared" si="574"/>
        <v>0</v>
      </c>
      <c r="N6129">
        <f t="shared" si="575"/>
        <v>0</v>
      </c>
    </row>
    <row r="6130" spans="1:14" x14ac:dyDescent="0.5">
      <c r="A6130">
        <v>3714</v>
      </c>
      <c r="B6130">
        <v>3714</v>
      </c>
      <c r="C6130">
        <v>0.84067796610169498</v>
      </c>
      <c r="D6130">
        <v>0.85813148788927296</v>
      </c>
      <c r="E6130">
        <v>0.987341772151899</v>
      </c>
      <c r="F6130">
        <v>0.80519480519480502</v>
      </c>
      <c r="G6130">
        <v>0.93134328358208995</v>
      </c>
      <c r="H6130">
        <v>0.948328267477204</v>
      </c>
      <c r="I6130">
        <f t="shared" si="570"/>
        <v>0.84067796610169498</v>
      </c>
      <c r="J6130">
        <f t="shared" si="571"/>
        <v>0.85813148788927296</v>
      </c>
      <c r="K6130">
        <f t="shared" si="572"/>
        <v>0.987341772151899</v>
      </c>
      <c r="L6130">
        <f t="shared" si="573"/>
        <v>0.80519480519480502</v>
      </c>
      <c r="M6130">
        <f t="shared" si="574"/>
        <v>0.93134328358208995</v>
      </c>
      <c r="N6130">
        <f t="shared" si="575"/>
        <v>0.948328267477204</v>
      </c>
    </row>
    <row r="6131" spans="1:14" x14ac:dyDescent="0.5">
      <c r="A6131">
        <v>3715</v>
      </c>
      <c r="B6131">
        <v>3715</v>
      </c>
      <c r="C6131">
        <v>0.82866043613707197</v>
      </c>
      <c r="D6131">
        <v>0.844444444444444</v>
      </c>
      <c r="E6131">
        <v>0.98809523809523803</v>
      </c>
      <c r="F6131">
        <v>0.79640718562874202</v>
      </c>
      <c r="G6131">
        <v>0.935211267605634</v>
      </c>
      <c r="H6131">
        <v>0.95128939828080195</v>
      </c>
      <c r="I6131">
        <f t="shared" si="570"/>
        <v>0.82866043613707197</v>
      </c>
      <c r="J6131">
        <f t="shared" si="571"/>
        <v>0.844444444444444</v>
      </c>
      <c r="K6131">
        <f t="shared" si="572"/>
        <v>0.98809523809523803</v>
      </c>
      <c r="L6131">
        <f t="shared" si="573"/>
        <v>0.79640718562874202</v>
      </c>
      <c r="M6131">
        <f t="shared" si="574"/>
        <v>0.935211267605634</v>
      </c>
      <c r="N6131">
        <f t="shared" si="575"/>
        <v>0.95128939828080195</v>
      </c>
    </row>
    <row r="6132" spans="1:14" x14ac:dyDescent="0.5">
      <c r="A6132">
        <v>3716</v>
      </c>
      <c r="B6132">
        <v>3716</v>
      </c>
      <c r="C6132">
        <v>0.90656063618290295</v>
      </c>
      <c r="D6132">
        <v>0.72463768115941996</v>
      </c>
      <c r="E6132">
        <v>0.76485788113695097</v>
      </c>
      <c r="F6132">
        <v>0.69605568445475596</v>
      </c>
      <c r="G6132">
        <v>0.73267326732673299</v>
      </c>
      <c r="H6132">
        <v>0.952380952380952</v>
      </c>
      <c r="I6132">
        <f t="shared" si="570"/>
        <v>0.90656063618290295</v>
      </c>
      <c r="J6132">
        <f t="shared" si="571"/>
        <v>0.72463768115941996</v>
      </c>
      <c r="K6132">
        <f t="shared" si="572"/>
        <v>0.76485788113695097</v>
      </c>
      <c r="L6132">
        <f t="shared" si="573"/>
        <v>0.69605568445475596</v>
      </c>
      <c r="M6132">
        <f t="shared" si="574"/>
        <v>0.73267326732673299</v>
      </c>
      <c r="N6132">
        <f t="shared" si="575"/>
        <v>0.952380952380952</v>
      </c>
    </row>
    <row r="6133" spans="1:14" x14ac:dyDescent="0.5">
      <c r="A6133">
        <v>3716</v>
      </c>
      <c r="B6133">
        <v>4928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7.7821011673151804E-3</v>
      </c>
      <c r="I6133">
        <f t="shared" si="570"/>
        <v>0</v>
      </c>
      <c r="J6133">
        <f t="shared" si="571"/>
        <v>0</v>
      </c>
      <c r="K6133">
        <f t="shared" si="572"/>
        <v>0</v>
      </c>
      <c r="L6133">
        <f t="shared" si="573"/>
        <v>0</v>
      </c>
      <c r="M6133">
        <f t="shared" si="574"/>
        <v>0</v>
      </c>
      <c r="N6133">
        <f t="shared" si="575"/>
        <v>7.7821011673151804E-3</v>
      </c>
    </row>
    <row r="6134" spans="1:14" x14ac:dyDescent="0.5">
      <c r="A6134">
        <v>3716</v>
      </c>
      <c r="B6134">
        <v>5223</v>
      </c>
      <c r="C6134">
        <v>0</v>
      </c>
      <c r="D6134">
        <v>0</v>
      </c>
      <c r="E6134">
        <v>1.6260162601626001E-2</v>
      </c>
      <c r="F6134">
        <v>0</v>
      </c>
      <c r="G6134">
        <v>2.2813688212927799E-2</v>
      </c>
      <c r="H6134">
        <v>0</v>
      </c>
      <c r="I6134">
        <f t="shared" si="570"/>
        <v>0</v>
      </c>
      <c r="J6134">
        <f t="shared" si="571"/>
        <v>0</v>
      </c>
      <c r="K6134">
        <f t="shared" si="572"/>
        <v>1.6260162601626001E-2</v>
      </c>
      <c r="L6134">
        <f t="shared" si="573"/>
        <v>0</v>
      </c>
      <c r="M6134">
        <f t="shared" si="574"/>
        <v>2.2813688212927799E-2</v>
      </c>
      <c r="N6134">
        <f t="shared" si="575"/>
        <v>0</v>
      </c>
    </row>
    <row r="6135" spans="1:14" x14ac:dyDescent="0.5">
      <c r="A6135">
        <v>3717</v>
      </c>
      <c r="B6135">
        <v>3717</v>
      </c>
      <c r="C6135">
        <v>0.96296296296296302</v>
      </c>
      <c r="D6135">
        <v>0.97196261682243001</v>
      </c>
      <c r="E6135">
        <v>1</v>
      </c>
      <c r="F6135">
        <v>0.94977168949771695</v>
      </c>
      <c r="G6135">
        <v>0.97652582159624401</v>
      </c>
      <c r="H6135">
        <v>0.98578199052132698</v>
      </c>
      <c r="I6135">
        <f t="shared" si="570"/>
        <v>0.96296296296296302</v>
      </c>
      <c r="J6135">
        <f t="shared" si="571"/>
        <v>0.97196261682243001</v>
      </c>
      <c r="K6135">
        <f t="shared" si="572"/>
        <v>1</v>
      </c>
      <c r="L6135">
        <f t="shared" si="573"/>
        <v>0.94977168949771695</v>
      </c>
      <c r="M6135">
        <f t="shared" si="574"/>
        <v>0.97652582159624401</v>
      </c>
      <c r="N6135">
        <f t="shared" si="575"/>
        <v>0.98578199052132698</v>
      </c>
    </row>
    <row r="6136" spans="1:14" x14ac:dyDescent="0.5">
      <c r="A6136">
        <v>3718</v>
      </c>
      <c r="B6136">
        <v>3718</v>
      </c>
      <c r="C6136">
        <v>0.94861660079051402</v>
      </c>
      <c r="D6136">
        <v>0.898876404494382</v>
      </c>
      <c r="E6136">
        <v>0.92307692307692302</v>
      </c>
      <c r="F6136">
        <v>0.86330935251798602</v>
      </c>
      <c r="G6136">
        <v>0.88560885608856099</v>
      </c>
      <c r="H6136">
        <v>0.96842105263157896</v>
      </c>
      <c r="I6136">
        <f t="shared" si="570"/>
        <v>0.94861660079051402</v>
      </c>
      <c r="J6136">
        <f t="shared" si="571"/>
        <v>0.898876404494382</v>
      </c>
      <c r="K6136">
        <f t="shared" si="572"/>
        <v>0.92307692307692302</v>
      </c>
      <c r="L6136">
        <f t="shared" si="573"/>
        <v>0.86330935251798602</v>
      </c>
      <c r="M6136">
        <f t="shared" si="574"/>
        <v>0.88560885608856099</v>
      </c>
      <c r="N6136">
        <f t="shared" si="575"/>
        <v>0.96842105263157896</v>
      </c>
    </row>
    <row r="6137" spans="1:14" x14ac:dyDescent="0.5">
      <c r="A6137">
        <v>3719</v>
      </c>
      <c r="B6137">
        <v>3719</v>
      </c>
      <c r="C6137">
        <v>0.62222222222222201</v>
      </c>
      <c r="D6137">
        <v>0.97530864197530898</v>
      </c>
      <c r="E6137">
        <v>0.65116279069767402</v>
      </c>
      <c r="F6137">
        <v>0.95180722891566305</v>
      </c>
      <c r="G6137">
        <v>0.63157894736842102</v>
      </c>
      <c r="H6137">
        <v>0.98750000000000004</v>
      </c>
      <c r="I6137">
        <f t="shared" si="570"/>
        <v>0.62222222222222201</v>
      </c>
      <c r="J6137">
        <f t="shared" si="571"/>
        <v>0.97530864197530898</v>
      </c>
      <c r="K6137">
        <f t="shared" si="572"/>
        <v>0.65116279069767402</v>
      </c>
      <c r="L6137">
        <f t="shared" si="573"/>
        <v>0.95180722891566305</v>
      </c>
      <c r="M6137">
        <f t="shared" si="574"/>
        <v>0.63157894736842102</v>
      </c>
      <c r="N6137">
        <f t="shared" si="575"/>
        <v>0.98750000000000004</v>
      </c>
    </row>
    <row r="6138" spans="1:14" x14ac:dyDescent="0.5">
      <c r="A6138">
        <v>3720</v>
      </c>
      <c r="B6138">
        <v>3720</v>
      </c>
      <c r="C6138">
        <v>0.86307053941908696</v>
      </c>
      <c r="D6138">
        <v>0.87763713080168804</v>
      </c>
      <c r="E6138">
        <v>0.9921875</v>
      </c>
      <c r="F6138">
        <v>0.845528455284553</v>
      </c>
      <c r="G6138">
        <v>0.95849056603773597</v>
      </c>
      <c r="H6138">
        <v>0.97318007662835204</v>
      </c>
      <c r="I6138">
        <f t="shared" si="570"/>
        <v>0.86307053941908696</v>
      </c>
      <c r="J6138">
        <f t="shared" si="571"/>
        <v>0.87763713080168804</v>
      </c>
      <c r="K6138">
        <f t="shared" si="572"/>
        <v>0.9921875</v>
      </c>
      <c r="L6138">
        <f t="shared" si="573"/>
        <v>0.845528455284553</v>
      </c>
      <c r="M6138">
        <f t="shared" si="574"/>
        <v>0.95849056603773597</v>
      </c>
      <c r="N6138">
        <f t="shared" si="575"/>
        <v>0.97318007662835204</v>
      </c>
    </row>
    <row r="6139" spans="1:14" x14ac:dyDescent="0.5">
      <c r="A6139">
        <v>3721</v>
      </c>
      <c r="B6139">
        <v>3721</v>
      </c>
      <c r="C6139">
        <v>0.91020408163265298</v>
      </c>
      <c r="D6139">
        <v>0.92916666666666703</v>
      </c>
      <c r="E6139">
        <v>0.97807017543859698</v>
      </c>
      <c r="F6139">
        <v>0.88316831683168295</v>
      </c>
      <c r="G6139">
        <v>0.92723492723492695</v>
      </c>
      <c r="H6139">
        <v>0.94692144373673004</v>
      </c>
      <c r="I6139">
        <f t="shared" si="570"/>
        <v>0.91020408163265298</v>
      </c>
      <c r="J6139">
        <f t="shared" si="571"/>
        <v>0.92916666666666703</v>
      </c>
      <c r="K6139">
        <f t="shared" si="572"/>
        <v>0.97807017543859698</v>
      </c>
      <c r="L6139">
        <f t="shared" si="573"/>
        <v>0.88316831683168295</v>
      </c>
      <c r="M6139">
        <f t="shared" si="574"/>
        <v>0.92723492723492695</v>
      </c>
      <c r="N6139">
        <f t="shared" si="575"/>
        <v>0.94692144373673004</v>
      </c>
    </row>
    <row r="6140" spans="1:14" x14ac:dyDescent="0.5">
      <c r="A6140">
        <v>3722</v>
      </c>
      <c r="B6140">
        <v>2331</v>
      </c>
      <c r="C6140">
        <v>0</v>
      </c>
      <c r="D6140">
        <v>0</v>
      </c>
      <c r="E6140">
        <v>0.14147909967845701</v>
      </c>
      <c r="F6140">
        <v>0</v>
      </c>
      <c r="G6140">
        <v>0.13793103448275901</v>
      </c>
      <c r="H6140">
        <v>0</v>
      </c>
      <c r="I6140">
        <f t="shared" si="570"/>
        <v>0</v>
      </c>
      <c r="J6140">
        <f t="shared" si="571"/>
        <v>0</v>
      </c>
      <c r="K6140">
        <f t="shared" si="572"/>
        <v>0.14147909967845701</v>
      </c>
      <c r="L6140">
        <f t="shared" si="573"/>
        <v>0</v>
      </c>
      <c r="M6140">
        <f t="shared" si="574"/>
        <v>0.13793103448275901</v>
      </c>
      <c r="N6140">
        <f t="shared" si="575"/>
        <v>0</v>
      </c>
    </row>
    <row r="6141" spans="1:14" x14ac:dyDescent="0.5">
      <c r="A6141">
        <v>3722</v>
      </c>
      <c r="B6141">
        <v>3722</v>
      </c>
      <c r="C6141">
        <v>0.28318584070796499</v>
      </c>
      <c r="D6141">
        <v>0.35294117647058798</v>
      </c>
      <c r="E6141">
        <v>0.85714285714285698</v>
      </c>
      <c r="F6141">
        <v>0.33333333333333298</v>
      </c>
      <c r="G6141">
        <v>0.82464454976303303</v>
      </c>
      <c r="H6141">
        <v>0.97435897435897401</v>
      </c>
      <c r="I6141">
        <f t="shared" si="570"/>
        <v>0.28318584070796499</v>
      </c>
      <c r="J6141">
        <f t="shared" si="571"/>
        <v>0.35294117647058798</v>
      </c>
      <c r="K6141">
        <f t="shared" si="572"/>
        <v>0.85714285714285698</v>
      </c>
      <c r="L6141">
        <f t="shared" si="573"/>
        <v>0.33333333333333298</v>
      </c>
      <c r="M6141">
        <f t="shared" si="574"/>
        <v>0.82464454976303303</v>
      </c>
      <c r="N6141">
        <f t="shared" si="575"/>
        <v>0.97435897435897401</v>
      </c>
    </row>
    <row r="6142" spans="1:14" x14ac:dyDescent="0.5">
      <c r="A6142">
        <v>3722</v>
      </c>
      <c r="B6142">
        <v>5208</v>
      </c>
      <c r="C6142">
        <v>0</v>
      </c>
      <c r="D6142">
        <v>8.1632653061224497E-2</v>
      </c>
      <c r="E6142">
        <v>0</v>
      </c>
      <c r="F6142">
        <v>7.9470198675496706E-2</v>
      </c>
      <c r="G6142">
        <v>0</v>
      </c>
      <c r="H6142">
        <v>0</v>
      </c>
      <c r="I6142">
        <f t="shared" si="570"/>
        <v>0</v>
      </c>
      <c r="J6142">
        <f t="shared" si="571"/>
        <v>8.1632653061224497E-2</v>
      </c>
      <c r="K6142">
        <f t="shared" si="572"/>
        <v>0</v>
      </c>
      <c r="L6142">
        <f t="shared" si="573"/>
        <v>7.9470198675496706E-2</v>
      </c>
      <c r="M6142">
        <f t="shared" si="574"/>
        <v>0</v>
      </c>
      <c r="N6142">
        <f t="shared" si="575"/>
        <v>0</v>
      </c>
    </row>
    <row r="6143" spans="1:14" x14ac:dyDescent="0.5">
      <c r="A6143">
        <v>3722</v>
      </c>
      <c r="B6143">
        <v>5209</v>
      </c>
      <c r="C6143">
        <v>0.80681818181818199</v>
      </c>
      <c r="D6143">
        <v>0.78391959798995003</v>
      </c>
      <c r="E6143">
        <v>0</v>
      </c>
      <c r="F6143">
        <v>0.75362318840579701</v>
      </c>
      <c r="G6143">
        <v>0</v>
      </c>
      <c r="H6143">
        <v>0</v>
      </c>
      <c r="I6143">
        <f t="shared" si="570"/>
        <v>0.80681818181818199</v>
      </c>
      <c r="J6143">
        <f t="shared" si="571"/>
        <v>0.78391959798995003</v>
      </c>
      <c r="K6143">
        <f t="shared" si="572"/>
        <v>0</v>
      </c>
      <c r="L6143">
        <f t="shared" si="573"/>
        <v>0.75362318840579701</v>
      </c>
      <c r="M6143">
        <f t="shared" si="574"/>
        <v>0</v>
      </c>
      <c r="N6143">
        <f t="shared" si="575"/>
        <v>0</v>
      </c>
    </row>
    <row r="6144" spans="1:14" x14ac:dyDescent="0.5">
      <c r="A6144">
        <v>3723</v>
      </c>
      <c r="B6144">
        <v>3723</v>
      </c>
      <c r="C6144">
        <v>0</v>
      </c>
      <c r="D6144">
        <v>0.93002257336343097</v>
      </c>
      <c r="E6144">
        <v>0</v>
      </c>
      <c r="F6144">
        <v>0.88222698072805095</v>
      </c>
      <c r="G6144">
        <v>0</v>
      </c>
      <c r="H6144">
        <v>0.94495412844036697</v>
      </c>
      <c r="I6144">
        <f t="shared" si="570"/>
        <v>0</v>
      </c>
      <c r="J6144">
        <f t="shared" si="571"/>
        <v>0.93002257336343097</v>
      </c>
      <c r="K6144">
        <f t="shared" si="572"/>
        <v>0</v>
      </c>
      <c r="L6144">
        <f t="shared" si="573"/>
        <v>0.88222698072805095</v>
      </c>
      <c r="M6144">
        <f t="shared" si="574"/>
        <v>0</v>
      </c>
      <c r="N6144">
        <f t="shared" si="575"/>
        <v>0.94495412844036697</v>
      </c>
    </row>
    <row r="6145" spans="1:14" x14ac:dyDescent="0.5">
      <c r="A6145">
        <v>3723</v>
      </c>
      <c r="B6145">
        <v>5220</v>
      </c>
      <c r="C6145">
        <v>0</v>
      </c>
      <c r="D6145">
        <v>0</v>
      </c>
      <c r="E6145">
        <v>0.55670103092783496</v>
      </c>
      <c r="F6145">
        <v>0</v>
      </c>
      <c r="G6145">
        <v>0.51428571428571401</v>
      </c>
      <c r="H6145">
        <v>0</v>
      </c>
      <c r="I6145">
        <f t="shared" si="570"/>
        <v>0</v>
      </c>
      <c r="J6145">
        <f t="shared" si="571"/>
        <v>0</v>
      </c>
      <c r="K6145">
        <f t="shared" si="572"/>
        <v>0.55670103092783496</v>
      </c>
      <c r="L6145">
        <f t="shared" si="573"/>
        <v>0</v>
      </c>
      <c r="M6145">
        <f t="shared" si="574"/>
        <v>0.51428571428571401</v>
      </c>
      <c r="N6145">
        <f t="shared" si="575"/>
        <v>0</v>
      </c>
    </row>
    <row r="6146" spans="1:14" x14ac:dyDescent="0.5">
      <c r="A6146">
        <v>3723</v>
      </c>
      <c r="B6146">
        <v>5221</v>
      </c>
      <c r="C6146">
        <v>0</v>
      </c>
      <c r="D6146">
        <v>0</v>
      </c>
      <c r="E6146">
        <v>0.41379310344827602</v>
      </c>
      <c r="F6146">
        <v>0</v>
      </c>
      <c r="G6146">
        <v>0.37894736842105298</v>
      </c>
      <c r="H6146">
        <v>0</v>
      </c>
      <c r="I6146">
        <f t="shared" si="570"/>
        <v>0</v>
      </c>
      <c r="J6146">
        <f t="shared" si="571"/>
        <v>0</v>
      </c>
      <c r="K6146">
        <f t="shared" si="572"/>
        <v>0.41379310344827602</v>
      </c>
      <c r="L6146">
        <f t="shared" si="573"/>
        <v>0</v>
      </c>
      <c r="M6146">
        <f t="shared" si="574"/>
        <v>0.37894736842105298</v>
      </c>
      <c r="N6146">
        <f t="shared" si="575"/>
        <v>0</v>
      </c>
    </row>
    <row r="6147" spans="1:14" x14ac:dyDescent="0.5">
      <c r="A6147">
        <v>3724</v>
      </c>
      <c r="B6147">
        <v>3724</v>
      </c>
      <c r="C6147">
        <v>0.92500000000000004</v>
      </c>
      <c r="D6147">
        <v>0.85131195335276999</v>
      </c>
      <c r="E6147">
        <v>0.874617737003058</v>
      </c>
      <c r="F6147">
        <v>0.78651685393258397</v>
      </c>
      <c r="G6147">
        <v>0.82352941176470595</v>
      </c>
      <c r="H6147">
        <v>0.93663911845729997</v>
      </c>
      <c r="I6147">
        <f t="shared" ref="I6147:I6210" si="576">IF(C6147&gt;1,1,C6147)</f>
        <v>0.92500000000000004</v>
      </c>
      <c r="J6147">
        <f t="shared" ref="J6147:J6210" si="577">IF(D6147&gt;1,1,D6147)</f>
        <v>0.85131195335276999</v>
      </c>
      <c r="K6147">
        <f t="shared" ref="K6147:K6210" si="578">IF(E6147&gt;1,1,E6147)</f>
        <v>0.874617737003058</v>
      </c>
      <c r="L6147">
        <f t="shared" ref="L6147:L6210" si="579">IF(F6147&gt;1,1,F6147)</f>
        <v>0.78651685393258397</v>
      </c>
      <c r="M6147">
        <f t="shared" ref="M6147:M6210" si="580">IF(G6147&gt;1,1,G6147)</f>
        <v>0.82352941176470595</v>
      </c>
      <c r="N6147">
        <f t="shared" ref="N6147:N6210" si="581">IF(H6147&gt;1,1,H6147)</f>
        <v>0.93663911845729997</v>
      </c>
    </row>
    <row r="6148" spans="1:14" x14ac:dyDescent="0.5">
      <c r="A6148">
        <v>3724</v>
      </c>
      <c r="B6148">
        <v>5343</v>
      </c>
      <c r="C6148">
        <v>0</v>
      </c>
      <c r="D6148">
        <v>0</v>
      </c>
      <c r="E6148">
        <v>3.2653061224489799E-2</v>
      </c>
      <c r="F6148">
        <v>0</v>
      </c>
      <c r="G6148">
        <v>7.7519379844961196E-3</v>
      </c>
      <c r="H6148">
        <v>0</v>
      </c>
      <c r="I6148">
        <f t="shared" si="576"/>
        <v>0</v>
      </c>
      <c r="J6148">
        <f t="shared" si="577"/>
        <v>0</v>
      </c>
      <c r="K6148">
        <f t="shared" si="578"/>
        <v>3.2653061224489799E-2</v>
      </c>
      <c r="L6148">
        <f t="shared" si="579"/>
        <v>0</v>
      </c>
      <c r="M6148">
        <f t="shared" si="580"/>
        <v>7.7519379844961196E-3</v>
      </c>
      <c r="N6148">
        <f t="shared" si="581"/>
        <v>0</v>
      </c>
    </row>
    <row r="6149" spans="1:14" x14ac:dyDescent="0.5">
      <c r="A6149">
        <v>3725</v>
      </c>
      <c r="B6149">
        <v>3725</v>
      </c>
      <c r="C6149">
        <v>0.64678899082568797</v>
      </c>
      <c r="D6149">
        <v>0.92962962962963003</v>
      </c>
      <c r="E6149">
        <v>0.71</v>
      </c>
      <c r="F6149">
        <v>0</v>
      </c>
      <c r="G6149">
        <v>0</v>
      </c>
      <c r="H6149">
        <v>0</v>
      </c>
      <c r="I6149">
        <f t="shared" si="576"/>
        <v>0.64678899082568797</v>
      </c>
      <c r="J6149">
        <f t="shared" si="577"/>
        <v>0.92962962962963003</v>
      </c>
      <c r="K6149">
        <f t="shared" si="578"/>
        <v>0.71</v>
      </c>
      <c r="L6149">
        <f t="shared" si="579"/>
        <v>0</v>
      </c>
      <c r="M6149">
        <f t="shared" si="580"/>
        <v>0</v>
      </c>
      <c r="N6149">
        <f t="shared" si="581"/>
        <v>0</v>
      </c>
    </row>
    <row r="6150" spans="1:14" x14ac:dyDescent="0.5">
      <c r="A6150">
        <v>3725</v>
      </c>
      <c r="B6150">
        <v>5208</v>
      </c>
      <c r="C6150">
        <v>1.2158054711246201E-2</v>
      </c>
      <c r="D6150">
        <v>4.6189376443417996E-3</v>
      </c>
      <c r="E6150">
        <v>0</v>
      </c>
      <c r="F6150">
        <v>0</v>
      </c>
      <c r="G6150">
        <v>0</v>
      </c>
      <c r="H6150">
        <v>0</v>
      </c>
      <c r="I6150">
        <f t="shared" si="576"/>
        <v>1.2158054711246201E-2</v>
      </c>
      <c r="J6150">
        <f t="shared" si="577"/>
        <v>4.6189376443417996E-3</v>
      </c>
      <c r="K6150">
        <f t="shared" si="578"/>
        <v>0</v>
      </c>
      <c r="L6150">
        <f t="shared" si="579"/>
        <v>0</v>
      </c>
      <c r="M6150">
        <f t="shared" si="580"/>
        <v>0</v>
      </c>
      <c r="N6150">
        <f t="shared" si="581"/>
        <v>0</v>
      </c>
    </row>
    <row r="6151" spans="1:14" x14ac:dyDescent="0.5">
      <c r="A6151">
        <v>3725</v>
      </c>
      <c r="B6151">
        <v>5409</v>
      </c>
      <c r="C6151">
        <v>0</v>
      </c>
      <c r="D6151">
        <v>0</v>
      </c>
      <c r="E6151">
        <v>0.388535031847134</v>
      </c>
      <c r="F6151">
        <v>0</v>
      </c>
      <c r="G6151">
        <v>0</v>
      </c>
      <c r="H6151">
        <v>0</v>
      </c>
      <c r="I6151">
        <f t="shared" si="576"/>
        <v>0</v>
      </c>
      <c r="J6151">
        <f t="shared" si="577"/>
        <v>0</v>
      </c>
      <c r="K6151">
        <f t="shared" si="578"/>
        <v>0.388535031847134</v>
      </c>
      <c r="L6151">
        <f t="shared" si="579"/>
        <v>0</v>
      </c>
      <c r="M6151">
        <f t="shared" si="580"/>
        <v>0</v>
      </c>
      <c r="N6151">
        <f t="shared" si="581"/>
        <v>0</v>
      </c>
    </row>
    <row r="6152" spans="1:14" x14ac:dyDescent="0.5">
      <c r="A6152">
        <v>3726</v>
      </c>
      <c r="B6152">
        <v>3726</v>
      </c>
      <c r="C6152">
        <v>0.94158075601374602</v>
      </c>
      <c r="D6152">
        <v>0.84567901234567899</v>
      </c>
      <c r="E6152">
        <v>0.86984126984126997</v>
      </c>
      <c r="F6152">
        <v>0.79883381924198205</v>
      </c>
      <c r="G6152">
        <v>0.820359281437126</v>
      </c>
      <c r="H6152">
        <v>0.95367847411444095</v>
      </c>
      <c r="I6152">
        <f t="shared" si="576"/>
        <v>0.94158075601374602</v>
      </c>
      <c r="J6152">
        <f t="shared" si="577"/>
        <v>0.84567901234567899</v>
      </c>
      <c r="K6152">
        <f t="shared" si="578"/>
        <v>0.86984126984126997</v>
      </c>
      <c r="L6152">
        <f t="shared" si="579"/>
        <v>0.79883381924198205</v>
      </c>
      <c r="M6152">
        <f t="shared" si="580"/>
        <v>0.820359281437126</v>
      </c>
      <c r="N6152">
        <f t="shared" si="581"/>
        <v>0.95367847411444095</v>
      </c>
    </row>
    <row r="6153" spans="1:14" x14ac:dyDescent="0.5">
      <c r="A6153">
        <v>3727</v>
      </c>
      <c r="B6153">
        <v>5671</v>
      </c>
      <c r="C6153">
        <v>0</v>
      </c>
      <c r="D6153">
        <v>0.40892193308550201</v>
      </c>
      <c r="E6153">
        <v>0</v>
      </c>
      <c r="F6153">
        <v>0</v>
      </c>
      <c r="G6153">
        <v>0</v>
      </c>
      <c r="H6153">
        <v>0</v>
      </c>
      <c r="I6153">
        <f t="shared" si="576"/>
        <v>0</v>
      </c>
      <c r="J6153">
        <f t="shared" si="577"/>
        <v>0.40892193308550201</v>
      </c>
      <c r="K6153">
        <f t="shared" si="578"/>
        <v>0</v>
      </c>
      <c r="L6153">
        <f t="shared" si="579"/>
        <v>0</v>
      </c>
      <c r="M6153">
        <f t="shared" si="580"/>
        <v>0</v>
      </c>
      <c r="N6153">
        <f t="shared" si="581"/>
        <v>0</v>
      </c>
    </row>
    <row r="6154" spans="1:14" x14ac:dyDescent="0.5">
      <c r="A6154">
        <v>3727</v>
      </c>
      <c r="B6154">
        <v>5672</v>
      </c>
      <c r="C6154">
        <v>0</v>
      </c>
      <c r="D6154">
        <v>0.66265060240963902</v>
      </c>
      <c r="E6154">
        <v>0</v>
      </c>
      <c r="F6154">
        <v>0</v>
      </c>
      <c r="G6154">
        <v>0</v>
      </c>
      <c r="H6154">
        <v>0</v>
      </c>
      <c r="I6154">
        <f t="shared" si="576"/>
        <v>0</v>
      </c>
      <c r="J6154">
        <f t="shared" si="577"/>
        <v>0.66265060240963902</v>
      </c>
      <c r="K6154">
        <f t="shared" si="578"/>
        <v>0</v>
      </c>
      <c r="L6154">
        <f t="shared" si="579"/>
        <v>0</v>
      </c>
      <c r="M6154">
        <f t="shared" si="580"/>
        <v>0</v>
      </c>
      <c r="N6154">
        <f t="shared" si="581"/>
        <v>0</v>
      </c>
    </row>
    <row r="6155" spans="1:14" x14ac:dyDescent="0.5">
      <c r="A6155">
        <v>3727</v>
      </c>
      <c r="B6155">
        <v>5766</v>
      </c>
      <c r="C6155">
        <v>0</v>
      </c>
      <c r="D6155">
        <v>0</v>
      </c>
      <c r="E6155">
        <v>0.46043165467625902</v>
      </c>
      <c r="F6155">
        <v>0</v>
      </c>
      <c r="G6155">
        <v>0</v>
      </c>
      <c r="H6155">
        <v>0</v>
      </c>
      <c r="I6155">
        <f t="shared" si="576"/>
        <v>0</v>
      </c>
      <c r="J6155">
        <f t="shared" si="577"/>
        <v>0</v>
      </c>
      <c r="K6155">
        <f t="shared" si="578"/>
        <v>0.46043165467625902</v>
      </c>
      <c r="L6155">
        <f t="shared" si="579"/>
        <v>0</v>
      </c>
      <c r="M6155">
        <f t="shared" si="580"/>
        <v>0</v>
      </c>
      <c r="N6155">
        <f t="shared" si="581"/>
        <v>0</v>
      </c>
    </row>
    <row r="6156" spans="1:14" x14ac:dyDescent="0.5">
      <c r="A6156">
        <v>3727</v>
      </c>
      <c r="B6156">
        <v>5767</v>
      </c>
      <c r="C6156">
        <v>0</v>
      </c>
      <c r="D6156">
        <v>0</v>
      </c>
      <c r="E6156">
        <v>0.68307692307692303</v>
      </c>
      <c r="F6156">
        <v>0</v>
      </c>
      <c r="G6156">
        <v>0</v>
      </c>
      <c r="H6156">
        <v>0</v>
      </c>
      <c r="I6156">
        <f t="shared" si="576"/>
        <v>0</v>
      </c>
      <c r="J6156">
        <f t="shared" si="577"/>
        <v>0</v>
      </c>
      <c r="K6156">
        <f t="shared" si="578"/>
        <v>0.68307692307692303</v>
      </c>
      <c r="L6156">
        <f t="shared" si="579"/>
        <v>0</v>
      </c>
      <c r="M6156">
        <f t="shared" si="580"/>
        <v>0</v>
      </c>
      <c r="N6156">
        <f t="shared" si="581"/>
        <v>0</v>
      </c>
    </row>
    <row r="6157" spans="1:14" x14ac:dyDescent="0.5">
      <c r="A6157">
        <v>3728</v>
      </c>
      <c r="B6157">
        <v>3728</v>
      </c>
      <c r="C6157">
        <v>0.93589743589743601</v>
      </c>
      <c r="D6157">
        <v>0.95114006514658</v>
      </c>
      <c r="E6157">
        <v>0.98983050847457599</v>
      </c>
      <c r="F6157">
        <v>0.90683229813664601</v>
      </c>
      <c r="G6157">
        <v>0.94193548387096804</v>
      </c>
      <c r="H6157">
        <v>0.95737704918032795</v>
      </c>
      <c r="I6157">
        <f t="shared" si="576"/>
        <v>0.93589743589743601</v>
      </c>
      <c r="J6157">
        <f t="shared" si="577"/>
        <v>0.95114006514658</v>
      </c>
      <c r="K6157">
        <f t="shared" si="578"/>
        <v>0.98983050847457599</v>
      </c>
      <c r="L6157">
        <f t="shared" si="579"/>
        <v>0.90683229813664601</v>
      </c>
      <c r="M6157">
        <f t="shared" si="580"/>
        <v>0.94193548387096804</v>
      </c>
      <c r="N6157">
        <f t="shared" si="581"/>
        <v>0.95737704918032795</v>
      </c>
    </row>
    <row r="6158" spans="1:14" x14ac:dyDescent="0.5">
      <c r="A6158">
        <v>3729</v>
      </c>
      <c r="B6158">
        <v>3729</v>
      </c>
      <c r="C6158">
        <v>0</v>
      </c>
      <c r="D6158">
        <v>0</v>
      </c>
      <c r="E6158">
        <v>0.89459459459459501</v>
      </c>
      <c r="F6158">
        <v>0</v>
      </c>
      <c r="G6158">
        <v>0.86740331491712697</v>
      </c>
      <c r="H6158">
        <v>0.87567567567567595</v>
      </c>
      <c r="I6158">
        <f t="shared" si="576"/>
        <v>0</v>
      </c>
      <c r="J6158">
        <f t="shared" si="577"/>
        <v>0</v>
      </c>
      <c r="K6158">
        <f t="shared" si="578"/>
        <v>0.89459459459459501</v>
      </c>
      <c r="L6158">
        <f t="shared" si="579"/>
        <v>0</v>
      </c>
      <c r="M6158">
        <f t="shared" si="580"/>
        <v>0.86740331491712697</v>
      </c>
      <c r="N6158">
        <f t="shared" si="581"/>
        <v>0.87567567567567595</v>
      </c>
    </row>
    <row r="6159" spans="1:14" x14ac:dyDescent="0.5">
      <c r="A6159">
        <v>3729</v>
      </c>
      <c r="B6159">
        <v>4448</v>
      </c>
      <c r="C6159">
        <v>0</v>
      </c>
      <c r="D6159">
        <v>0</v>
      </c>
      <c r="E6159">
        <v>7.7220077220077196E-3</v>
      </c>
      <c r="F6159">
        <v>0</v>
      </c>
      <c r="G6159">
        <v>0</v>
      </c>
      <c r="H6159">
        <v>0</v>
      </c>
      <c r="I6159">
        <f t="shared" si="576"/>
        <v>0</v>
      </c>
      <c r="J6159">
        <f t="shared" si="577"/>
        <v>0</v>
      </c>
      <c r="K6159">
        <f t="shared" si="578"/>
        <v>7.7220077220077196E-3</v>
      </c>
      <c r="L6159">
        <f t="shared" si="579"/>
        <v>0</v>
      </c>
      <c r="M6159">
        <f t="shared" si="580"/>
        <v>0</v>
      </c>
      <c r="N6159">
        <f t="shared" si="581"/>
        <v>0</v>
      </c>
    </row>
    <row r="6160" spans="1:14" x14ac:dyDescent="0.5">
      <c r="A6160">
        <v>3729</v>
      </c>
      <c r="B6160">
        <v>5673</v>
      </c>
      <c r="C6160">
        <v>4.0899795501022497E-2</v>
      </c>
      <c r="D6160">
        <v>7.9207920792079192E-3</v>
      </c>
      <c r="E6160">
        <v>0</v>
      </c>
      <c r="F6160">
        <v>0</v>
      </c>
      <c r="G6160">
        <v>0</v>
      </c>
      <c r="H6160">
        <v>0</v>
      </c>
      <c r="I6160">
        <f t="shared" si="576"/>
        <v>4.0899795501022497E-2</v>
      </c>
      <c r="J6160">
        <f t="shared" si="577"/>
        <v>7.9207920792079192E-3</v>
      </c>
      <c r="K6160">
        <f t="shared" si="578"/>
        <v>0</v>
      </c>
      <c r="L6160">
        <f t="shared" si="579"/>
        <v>0</v>
      </c>
      <c r="M6160">
        <f t="shared" si="580"/>
        <v>0</v>
      </c>
      <c r="N6160">
        <f t="shared" si="581"/>
        <v>0</v>
      </c>
    </row>
    <row r="6161" spans="1:14" x14ac:dyDescent="0.5">
      <c r="A6161">
        <v>3729</v>
      </c>
      <c r="B6161">
        <v>5674</v>
      </c>
      <c r="C6161">
        <v>0.81924198250728897</v>
      </c>
      <c r="D6161">
        <v>0.80626780626780603</v>
      </c>
      <c r="E6161">
        <v>0</v>
      </c>
      <c r="F6161">
        <v>0.76967930029154497</v>
      </c>
      <c r="G6161">
        <v>0</v>
      </c>
      <c r="H6161">
        <v>0</v>
      </c>
      <c r="I6161">
        <f t="shared" si="576"/>
        <v>0.81924198250728897</v>
      </c>
      <c r="J6161">
        <f t="shared" si="577"/>
        <v>0.80626780626780603</v>
      </c>
      <c r="K6161">
        <f t="shared" si="578"/>
        <v>0</v>
      </c>
      <c r="L6161">
        <f t="shared" si="579"/>
        <v>0.76967930029154497</v>
      </c>
      <c r="M6161">
        <f t="shared" si="580"/>
        <v>0</v>
      </c>
      <c r="N6161">
        <f t="shared" si="581"/>
        <v>0</v>
      </c>
    </row>
    <row r="6162" spans="1:14" x14ac:dyDescent="0.5">
      <c r="A6162">
        <v>3730</v>
      </c>
      <c r="B6162">
        <v>3730</v>
      </c>
      <c r="C6162">
        <v>0.845771144278607</v>
      </c>
      <c r="D6162">
        <v>0.93963254593175805</v>
      </c>
      <c r="E6162">
        <v>0.901856763925729</v>
      </c>
      <c r="F6162">
        <v>0.89276807980049899</v>
      </c>
      <c r="G6162">
        <v>0.85642317380352595</v>
      </c>
      <c r="H6162">
        <v>0.95212765957446799</v>
      </c>
      <c r="I6162">
        <f t="shared" si="576"/>
        <v>0.845771144278607</v>
      </c>
      <c r="J6162">
        <f t="shared" si="577"/>
        <v>0.93963254593175805</v>
      </c>
      <c r="K6162">
        <f t="shared" si="578"/>
        <v>0.901856763925729</v>
      </c>
      <c r="L6162">
        <f t="shared" si="579"/>
        <v>0.89276807980049899</v>
      </c>
      <c r="M6162">
        <f t="shared" si="580"/>
        <v>0.85642317380352595</v>
      </c>
      <c r="N6162">
        <f t="shared" si="581"/>
        <v>0.95212765957446799</v>
      </c>
    </row>
    <row r="6163" spans="1:14" x14ac:dyDescent="0.5">
      <c r="A6163">
        <v>3731</v>
      </c>
      <c r="B6163">
        <v>3731</v>
      </c>
      <c r="C6163">
        <v>0.837209302325581</v>
      </c>
      <c r="D6163">
        <v>0.85423728813559296</v>
      </c>
      <c r="E6163">
        <v>0.98750000000000004</v>
      </c>
      <c r="F6163">
        <v>0.80254777070063699</v>
      </c>
      <c r="G6163">
        <v>0.93215339233038397</v>
      </c>
      <c r="H6163">
        <v>0.94894894894894899</v>
      </c>
      <c r="I6163">
        <f t="shared" si="576"/>
        <v>0.837209302325581</v>
      </c>
      <c r="J6163">
        <f t="shared" si="577"/>
        <v>0.85423728813559296</v>
      </c>
      <c r="K6163">
        <f t="shared" si="578"/>
        <v>0.98750000000000004</v>
      </c>
      <c r="L6163">
        <f t="shared" si="579"/>
        <v>0.80254777070063699</v>
      </c>
      <c r="M6163">
        <f t="shared" si="580"/>
        <v>0.93215339233038397</v>
      </c>
      <c r="N6163">
        <f t="shared" si="581"/>
        <v>0.94894894894894899</v>
      </c>
    </row>
    <row r="6164" spans="1:14" x14ac:dyDescent="0.5">
      <c r="A6164">
        <v>3732</v>
      </c>
      <c r="B6164">
        <v>3732</v>
      </c>
      <c r="C6164">
        <v>0.93220338983050799</v>
      </c>
      <c r="D6164">
        <v>0.94827586206896597</v>
      </c>
      <c r="E6164">
        <v>0.98802395209580796</v>
      </c>
      <c r="F6164">
        <v>0.89918256130790197</v>
      </c>
      <c r="G6164">
        <v>0.93484419263456098</v>
      </c>
      <c r="H6164">
        <v>0.95100864553314102</v>
      </c>
      <c r="I6164">
        <f t="shared" si="576"/>
        <v>0.93220338983050799</v>
      </c>
      <c r="J6164">
        <f t="shared" si="577"/>
        <v>0.94827586206896597</v>
      </c>
      <c r="K6164">
        <f t="shared" si="578"/>
        <v>0.98802395209580796</v>
      </c>
      <c r="L6164">
        <f t="shared" si="579"/>
        <v>0.89918256130790197</v>
      </c>
      <c r="M6164">
        <f t="shared" si="580"/>
        <v>0.93484419263456098</v>
      </c>
      <c r="N6164">
        <f t="shared" si="581"/>
        <v>0.95100864553314102</v>
      </c>
    </row>
    <row r="6165" spans="1:14" x14ac:dyDescent="0.5">
      <c r="A6165">
        <v>3733</v>
      </c>
      <c r="B6165">
        <v>3733</v>
      </c>
      <c r="C6165">
        <v>0.95</v>
      </c>
      <c r="D6165">
        <v>0.96610169491525399</v>
      </c>
      <c r="E6165">
        <v>0.99130434782608701</v>
      </c>
      <c r="F6165">
        <v>0.93442622950819698</v>
      </c>
      <c r="G6165">
        <v>0.95798319327731096</v>
      </c>
      <c r="H6165">
        <v>0.97435897435897401</v>
      </c>
      <c r="I6165">
        <f t="shared" si="576"/>
        <v>0.95</v>
      </c>
      <c r="J6165">
        <f t="shared" si="577"/>
        <v>0.96610169491525399</v>
      </c>
      <c r="K6165">
        <f t="shared" si="578"/>
        <v>0.99130434782608701</v>
      </c>
      <c r="L6165">
        <f t="shared" si="579"/>
        <v>0.93442622950819698</v>
      </c>
      <c r="M6165">
        <f t="shared" si="580"/>
        <v>0.95798319327731096</v>
      </c>
      <c r="N6165">
        <f t="shared" si="581"/>
        <v>0.97435897435897401</v>
      </c>
    </row>
    <row r="6166" spans="1:14" x14ac:dyDescent="0.5">
      <c r="A6166">
        <v>3734</v>
      </c>
      <c r="B6166">
        <v>3734</v>
      </c>
      <c r="C6166">
        <v>0.96551724137931005</v>
      </c>
      <c r="D6166">
        <v>0.97674418604651203</v>
      </c>
      <c r="E6166">
        <v>1</v>
      </c>
      <c r="F6166">
        <v>0.95454545454545503</v>
      </c>
      <c r="G6166">
        <v>0.97674418604651203</v>
      </c>
      <c r="H6166">
        <v>0.98823529411764699</v>
      </c>
      <c r="I6166">
        <f t="shared" si="576"/>
        <v>0.96551724137931005</v>
      </c>
      <c r="J6166">
        <f t="shared" si="577"/>
        <v>0.97674418604651203</v>
      </c>
      <c r="K6166">
        <f t="shared" si="578"/>
        <v>1</v>
      </c>
      <c r="L6166">
        <f t="shared" si="579"/>
        <v>0.95454545454545503</v>
      </c>
      <c r="M6166">
        <f t="shared" si="580"/>
        <v>0.97674418604651203</v>
      </c>
      <c r="N6166">
        <f t="shared" si="581"/>
        <v>0.98823529411764699</v>
      </c>
    </row>
    <row r="6167" spans="1:14" x14ac:dyDescent="0.5">
      <c r="A6167">
        <v>3735</v>
      </c>
      <c r="B6167">
        <v>3735</v>
      </c>
      <c r="C6167">
        <v>0.931034482758621</v>
      </c>
      <c r="D6167">
        <v>0.90250696378830098</v>
      </c>
      <c r="E6167">
        <v>0.93913043478260905</v>
      </c>
      <c r="F6167">
        <v>0.85488126649076501</v>
      </c>
      <c r="G6167">
        <v>0.88767123287671201</v>
      </c>
      <c r="H6167">
        <v>0.95212765957446799</v>
      </c>
      <c r="I6167">
        <f t="shared" si="576"/>
        <v>0.931034482758621</v>
      </c>
      <c r="J6167">
        <f t="shared" si="577"/>
        <v>0.90250696378830098</v>
      </c>
      <c r="K6167">
        <f t="shared" si="578"/>
        <v>0.93913043478260905</v>
      </c>
      <c r="L6167">
        <f t="shared" si="579"/>
        <v>0.85488126649076501</v>
      </c>
      <c r="M6167">
        <f t="shared" si="580"/>
        <v>0.88767123287671201</v>
      </c>
      <c r="N6167">
        <f t="shared" si="581"/>
        <v>0.95212765957446799</v>
      </c>
    </row>
    <row r="6168" spans="1:14" x14ac:dyDescent="0.5">
      <c r="A6168">
        <v>3736</v>
      </c>
      <c r="B6168">
        <v>3736</v>
      </c>
      <c r="C6168">
        <v>0.80459770114942497</v>
      </c>
      <c r="D6168">
        <v>0.81395348837209303</v>
      </c>
      <c r="E6168">
        <v>1</v>
      </c>
      <c r="F6168">
        <v>0.79096045197740095</v>
      </c>
      <c r="G6168">
        <v>0.97560975609756095</v>
      </c>
      <c r="H6168">
        <v>0.98522167487684698</v>
      </c>
      <c r="I6168">
        <f t="shared" si="576"/>
        <v>0.80459770114942497</v>
      </c>
      <c r="J6168">
        <f t="shared" si="577"/>
        <v>0.81395348837209303</v>
      </c>
      <c r="K6168">
        <f t="shared" si="578"/>
        <v>1</v>
      </c>
      <c r="L6168">
        <f t="shared" si="579"/>
        <v>0.79096045197740095</v>
      </c>
      <c r="M6168">
        <f t="shared" si="580"/>
        <v>0.97560975609756095</v>
      </c>
      <c r="N6168">
        <f t="shared" si="581"/>
        <v>0.98522167487684698</v>
      </c>
    </row>
    <row r="6169" spans="1:14" x14ac:dyDescent="0.5">
      <c r="A6169">
        <v>3737</v>
      </c>
      <c r="B6169">
        <v>3737</v>
      </c>
      <c r="C6169">
        <v>0.87628865979381398</v>
      </c>
      <c r="D6169">
        <v>0.85087719298245601</v>
      </c>
      <c r="E6169">
        <v>0.83177570093457898</v>
      </c>
      <c r="F6169">
        <v>0.81856540084388196</v>
      </c>
      <c r="G6169">
        <v>0.79820627802690602</v>
      </c>
      <c r="H6169">
        <v>0.97276264591439698</v>
      </c>
      <c r="I6169">
        <f t="shared" si="576"/>
        <v>0.87628865979381398</v>
      </c>
      <c r="J6169">
        <f t="shared" si="577"/>
        <v>0.85087719298245601</v>
      </c>
      <c r="K6169">
        <f t="shared" si="578"/>
        <v>0.83177570093457898</v>
      </c>
      <c r="L6169">
        <f t="shared" si="579"/>
        <v>0.81856540084388196</v>
      </c>
      <c r="M6169">
        <f t="shared" si="580"/>
        <v>0.79820627802690602</v>
      </c>
      <c r="N6169">
        <f t="shared" si="581"/>
        <v>0.97276264591439698</v>
      </c>
    </row>
    <row r="6170" spans="1:14" x14ac:dyDescent="0.5">
      <c r="A6170">
        <v>3737</v>
      </c>
      <c r="B6170">
        <v>3739</v>
      </c>
      <c r="C6170">
        <v>0</v>
      </c>
      <c r="D6170">
        <v>0</v>
      </c>
      <c r="E6170">
        <v>2.6402640264026399E-2</v>
      </c>
      <c r="F6170">
        <v>0</v>
      </c>
      <c r="G6170">
        <v>2.5641025641025599E-2</v>
      </c>
      <c r="H6170">
        <v>0</v>
      </c>
      <c r="I6170">
        <f t="shared" si="576"/>
        <v>0</v>
      </c>
      <c r="J6170">
        <f t="shared" si="577"/>
        <v>0</v>
      </c>
      <c r="K6170">
        <f t="shared" si="578"/>
        <v>2.6402640264026399E-2</v>
      </c>
      <c r="L6170">
        <f t="shared" si="579"/>
        <v>0</v>
      </c>
      <c r="M6170">
        <f t="shared" si="580"/>
        <v>2.5641025641025599E-2</v>
      </c>
      <c r="N6170">
        <f t="shared" si="581"/>
        <v>0</v>
      </c>
    </row>
    <row r="6171" spans="1:14" x14ac:dyDescent="0.5">
      <c r="A6171">
        <v>3738</v>
      </c>
      <c r="B6171">
        <v>3738</v>
      </c>
      <c r="C6171">
        <v>0.96153846153846201</v>
      </c>
      <c r="D6171">
        <v>0.97402597402597402</v>
      </c>
      <c r="E6171">
        <v>1</v>
      </c>
      <c r="F6171">
        <v>0.949367088607595</v>
      </c>
      <c r="G6171">
        <v>0.97402597402597402</v>
      </c>
      <c r="H6171">
        <v>0.98684210526315796</v>
      </c>
      <c r="I6171">
        <f t="shared" si="576"/>
        <v>0.96153846153846201</v>
      </c>
      <c r="J6171">
        <f t="shared" si="577"/>
        <v>0.97402597402597402</v>
      </c>
      <c r="K6171">
        <f t="shared" si="578"/>
        <v>1</v>
      </c>
      <c r="L6171">
        <f t="shared" si="579"/>
        <v>0.949367088607595</v>
      </c>
      <c r="M6171">
        <f t="shared" si="580"/>
        <v>0.97402597402597402</v>
      </c>
      <c r="N6171">
        <f t="shared" si="581"/>
        <v>0.98684210526315796</v>
      </c>
    </row>
    <row r="6172" spans="1:14" x14ac:dyDescent="0.5">
      <c r="A6172">
        <v>3739</v>
      </c>
      <c r="B6172">
        <v>162</v>
      </c>
      <c r="C6172">
        <v>5.8252427184466E-2</v>
      </c>
      <c r="D6172">
        <v>0</v>
      </c>
      <c r="E6172">
        <v>0</v>
      </c>
      <c r="F6172">
        <v>0</v>
      </c>
      <c r="G6172">
        <v>0</v>
      </c>
      <c r="H6172">
        <v>5.7971014492753598E-3</v>
      </c>
      <c r="I6172">
        <f t="shared" si="576"/>
        <v>5.8252427184466E-2</v>
      </c>
      <c r="J6172">
        <f t="shared" si="577"/>
        <v>0</v>
      </c>
      <c r="K6172">
        <f t="shared" si="578"/>
        <v>0</v>
      </c>
      <c r="L6172">
        <f t="shared" si="579"/>
        <v>0</v>
      </c>
      <c r="M6172">
        <f t="shared" si="580"/>
        <v>0</v>
      </c>
      <c r="N6172">
        <f t="shared" si="581"/>
        <v>5.7971014492753598E-3</v>
      </c>
    </row>
    <row r="6173" spans="1:14" x14ac:dyDescent="0.5">
      <c r="A6173">
        <v>3739</v>
      </c>
      <c r="B6173">
        <v>3737</v>
      </c>
      <c r="C6173">
        <v>2.1201413427561801E-2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f t="shared" si="576"/>
        <v>2.1201413427561801E-2</v>
      </c>
      <c r="J6173">
        <f t="shared" si="577"/>
        <v>0</v>
      </c>
      <c r="K6173">
        <f t="shared" si="578"/>
        <v>0</v>
      </c>
      <c r="L6173">
        <f t="shared" si="579"/>
        <v>0</v>
      </c>
      <c r="M6173">
        <f t="shared" si="580"/>
        <v>0</v>
      </c>
      <c r="N6173">
        <f t="shared" si="581"/>
        <v>0</v>
      </c>
    </row>
    <row r="6174" spans="1:14" x14ac:dyDescent="0.5">
      <c r="A6174">
        <v>3739</v>
      </c>
      <c r="B6174">
        <v>3739</v>
      </c>
      <c r="C6174">
        <v>0.775609756097561</v>
      </c>
      <c r="D6174">
        <v>0.60606060606060597</v>
      </c>
      <c r="E6174">
        <v>0.71942446043165498</v>
      </c>
      <c r="F6174">
        <v>0.87719298245613997</v>
      </c>
      <c r="G6174">
        <v>0.79207920792079201</v>
      </c>
      <c r="H6174">
        <v>0.61728395061728403</v>
      </c>
      <c r="I6174">
        <f t="shared" si="576"/>
        <v>0.775609756097561</v>
      </c>
      <c r="J6174">
        <f t="shared" si="577"/>
        <v>0.60606060606060597</v>
      </c>
      <c r="K6174">
        <f t="shared" si="578"/>
        <v>0.71942446043165498</v>
      </c>
      <c r="L6174">
        <f t="shared" si="579"/>
        <v>0.87719298245613997</v>
      </c>
      <c r="M6174">
        <f t="shared" si="580"/>
        <v>0.79207920792079201</v>
      </c>
      <c r="N6174">
        <f t="shared" si="581"/>
        <v>0.61728395061728403</v>
      </c>
    </row>
    <row r="6175" spans="1:14" x14ac:dyDescent="0.5">
      <c r="A6175">
        <v>3739</v>
      </c>
      <c r="B6175">
        <v>3757</v>
      </c>
      <c r="C6175">
        <v>6.9930069930069904E-3</v>
      </c>
      <c r="D6175">
        <v>0</v>
      </c>
      <c r="E6175">
        <v>0</v>
      </c>
      <c r="F6175">
        <v>6.0240963855421699E-3</v>
      </c>
      <c r="G6175">
        <v>0</v>
      </c>
      <c r="H6175">
        <v>0</v>
      </c>
      <c r="I6175">
        <f t="shared" si="576"/>
        <v>6.9930069930069904E-3</v>
      </c>
      <c r="J6175">
        <f t="shared" si="577"/>
        <v>0</v>
      </c>
      <c r="K6175">
        <f t="shared" si="578"/>
        <v>0</v>
      </c>
      <c r="L6175">
        <f t="shared" si="579"/>
        <v>6.0240963855421699E-3</v>
      </c>
      <c r="M6175">
        <f t="shared" si="580"/>
        <v>0</v>
      </c>
      <c r="N6175">
        <f t="shared" si="581"/>
        <v>0</v>
      </c>
    </row>
    <row r="6176" spans="1:14" x14ac:dyDescent="0.5">
      <c r="A6176">
        <v>3740</v>
      </c>
      <c r="B6176">
        <v>3740</v>
      </c>
      <c r="C6176">
        <v>0.97101449275362295</v>
      </c>
      <c r="D6176">
        <v>0.83750000000000002</v>
      </c>
      <c r="E6176">
        <v>0.848101265822785</v>
      </c>
      <c r="F6176">
        <v>0.81707317073170704</v>
      </c>
      <c r="G6176">
        <v>0.82716049382716095</v>
      </c>
      <c r="H6176">
        <v>0.98913043478260898</v>
      </c>
      <c r="I6176">
        <f t="shared" si="576"/>
        <v>0.97101449275362295</v>
      </c>
      <c r="J6176">
        <f t="shared" si="577"/>
        <v>0.83750000000000002</v>
      </c>
      <c r="K6176">
        <f t="shared" si="578"/>
        <v>0.848101265822785</v>
      </c>
      <c r="L6176">
        <f t="shared" si="579"/>
        <v>0.81707317073170704</v>
      </c>
      <c r="M6176">
        <f t="shared" si="580"/>
        <v>0.82716049382716095</v>
      </c>
      <c r="N6176">
        <f t="shared" si="581"/>
        <v>0.98913043478260898</v>
      </c>
    </row>
    <row r="6177" spans="1:14" x14ac:dyDescent="0.5">
      <c r="A6177">
        <v>3741</v>
      </c>
      <c r="B6177">
        <v>5675</v>
      </c>
      <c r="C6177">
        <v>0</v>
      </c>
      <c r="D6177">
        <v>0</v>
      </c>
      <c r="E6177">
        <v>0</v>
      </c>
      <c r="F6177">
        <v>0.12068965517241401</v>
      </c>
      <c r="G6177">
        <v>0</v>
      </c>
      <c r="H6177">
        <v>0</v>
      </c>
      <c r="I6177">
        <f t="shared" si="576"/>
        <v>0</v>
      </c>
      <c r="J6177">
        <f t="shared" si="577"/>
        <v>0</v>
      </c>
      <c r="K6177">
        <f t="shared" si="578"/>
        <v>0</v>
      </c>
      <c r="L6177">
        <f t="shared" si="579"/>
        <v>0.12068965517241401</v>
      </c>
      <c r="M6177">
        <f t="shared" si="580"/>
        <v>0</v>
      </c>
      <c r="N6177">
        <f t="shared" si="581"/>
        <v>0</v>
      </c>
    </row>
    <row r="6178" spans="1:14" x14ac:dyDescent="0.5">
      <c r="A6178">
        <v>3742</v>
      </c>
      <c r="B6178">
        <v>5222</v>
      </c>
      <c r="C6178">
        <v>0</v>
      </c>
      <c r="D6178">
        <v>0</v>
      </c>
      <c r="E6178">
        <v>0.89250814332247597</v>
      </c>
      <c r="F6178">
        <v>0</v>
      </c>
      <c r="G6178">
        <v>0</v>
      </c>
      <c r="H6178">
        <v>0</v>
      </c>
      <c r="I6178">
        <f t="shared" si="576"/>
        <v>0</v>
      </c>
      <c r="J6178">
        <f t="shared" si="577"/>
        <v>0</v>
      </c>
      <c r="K6178">
        <f t="shared" si="578"/>
        <v>0.89250814332247597</v>
      </c>
      <c r="L6178">
        <f t="shared" si="579"/>
        <v>0</v>
      </c>
      <c r="M6178">
        <f t="shared" si="580"/>
        <v>0</v>
      </c>
      <c r="N6178">
        <f t="shared" si="581"/>
        <v>0</v>
      </c>
    </row>
    <row r="6179" spans="1:14" x14ac:dyDescent="0.5">
      <c r="A6179">
        <v>3742</v>
      </c>
      <c r="B6179">
        <v>5223</v>
      </c>
      <c r="C6179">
        <v>0</v>
      </c>
      <c r="D6179">
        <v>0</v>
      </c>
      <c r="E6179">
        <v>1.6949152542372899E-2</v>
      </c>
      <c r="F6179">
        <v>0</v>
      </c>
      <c r="G6179">
        <v>0</v>
      </c>
      <c r="H6179">
        <v>0</v>
      </c>
      <c r="I6179">
        <f t="shared" si="576"/>
        <v>0</v>
      </c>
      <c r="J6179">
        <f t="shared" si="577"/>
        <v>0</v>
      </c>
      <c r="K6179">
        <f t="shared" si="578"/>
        <v>1.6949152542372899E-2</v>
      </c>
      <c r="L6179">
        <f t="shared" si="579"/>
        <v>0</v>
      </c>
      <c r="M6179">
        <f t="shared" si="580"/>
        <v>0</v>
      </c>
      <c r="N6179">
        <f t="shared" si="581"/>
        <v>0</v>
      </c>
    </row>
    <row r="6180" spans="1:14" x14ac:dyDescent="0.5">
      <c r="A6180">
        <v>3742</v>
      </c>
      <c r="B6180">
        <v>5677</v>
      </c>
      <c r="C6180">
        <v>0</v>
      </c>
      <c r="D6180">
        <v>0.829113924050633</v>
      </c>
      <c r="E6180">
        <v>0</v>
      </c>
      <c r="F6180">
        <v>0</v>
      </c>
      <c r="G6180">
        <v>0</v>
      </c>
      <c r="H6180">
        <v>0</v>
      </c>
      <c r="I6180">
        <f t="shared" si="576"/>
        <v>0</v>
      </c>
      <c r="J6180">
        <f t="shared" si="577"/>
        <v>0.829113924050633</v>
      </c>
      <c r="K6180">
        <f t="shared" si="578"/>
        <v>0</v>
      </c>
      <c r="L6180">
        <f t="shared" si="579"/>
        <v>0</v>
      </c>
      <c r="M6180">
        <f t="shared" si="580"/>
        <v>0</v>
      </c>
      <c r="N6180">
        <f t="shared" si="581"/>
        <v>0</v>
      </c>
    </row>
    <row r="6181" spans="1:14" x14ac:dyDescent="0.5">
      <c r="A6181">
        <v>3743</v>
      </c>
      <c r="B6181">
        <v>161</v>
      </c>
      <c r="C6181">
        <v>0</v>
      </c>
      <c r="D6181">
        <v>0</v>
      </c>
      <c r="E6181">
        <v>1.48148148148148E-2</v>
      </c>
      <c r="F6181">
        <v>0</v>
      </c>
      <c r="G6181">
        <v>1.3840830449827E-2</v>
      </c>
      <c r="H6181">
        <v>0</v>
      </c>
      <c r="I6181">
        <f t="shared" si="576"/>
        <v>0</v>
      </c>
      <c r="J6181">
        <f t="shared" si="577"/>
        <v>0</v>
      </c>
      <c r="K6181">
        <f t="shared" si="578"/>
        <v>1.48148148148148E-2</v>
      </c>
      <c r="L6181">
        <f t="shared" si="579"/>
        <v>0</v>
      </c>
      <c r="M6181">
        <f t="shared" si="580"/>
        <v>1.3840830449827E-2</v>
      </c>
      <c r="N6181">
        <f t="shared" si="581"/>
        <v>0</v>
      </c>
    </row>
    <row r="6182" spans="1:14" x14ac:dyDescent="0.5">
      <c r="A6182">
        <v>3743</v>
      </c>
      <c r="B6182">
        <v>3743</v>
      </c>
      <c r="C6182">
        <v>0.93506493506493504</v>
      </c>
      <c r="D6182">
        <v>0.86585365853658502</v>
      </c>
      <c r="E6182">
        <v>0.89873417721519</v>
      </c>
      <c r="F6182">
        <v>0.81844380403458195</v>
      </c>
      <c r="G6182">
        <v>0.84776119402985095</v>
      </c>
      <c r="H6182">
        <v>0.95211267605633798</v>
      </c>
      <c r="I6182">
        <f t="shared" si="576"/>
        <v>0.93506493506493504</v>
      </c>
      <c r="J6182">
        <f t="shared" si="577"/>
        <v>0.86585365853658502</v>
      </c>
      <c r="K6182">
        <f t="shared" si="578"/>
        <v>0.89873417721519</v>
      </c>
      <c r="L6182">
        <f t="shared" si="579"/>
        <v>0.81844380403458195</v>
      </c>
      <c r="M6182">
        <f t="shared" si="580"/>
        <v>0.84776119402985095</v>
      </c>
      <c r="N6182">
        <f t="shared" si="581"/>
        <v>0.95211267605633798</v>
      </c>
    </row>
    <row r="6183" spans="1:14" x14ac:dyDescent="0.5">
      <c r="A6183">
        <v>3744</v>
      </c>
      <c r="B6183">
        <v>3744</v>
      </c>
      <c r="C6183">
        <v>0.94736842105263197</v>
      </c>
      <c r="D6183">
        <v>0.961832061068702</v>
      </c>
      <c r="E6183">
        <v>0.99212598425196896</v>
      </c>
      <c r="F6183">
        <v>0.92988929889298899</v>
      </c>
      <c r="G6183">
        <v>0.95817490494296598</v>
      </c>
      <c r="H6183">
        <v>0.97297297297297303</v>
      </c>
      <c r="I6183">
        <f t="shared" si="576"/>
        <v>0.94736842105263197</v>
      </c>
      <c r="J6183">
        <f t="shared" si="577"/>
        <v>0.961832061068702</v>
      </c>
      <c r="K6183">
        <f t="shared" si="578"/>
        <v>0.99212598425196896</v>
      </c>
      <c r="L6183">
        <f t="shared" si="579"/>
        <v>0.92988929889298899</v>
      </c>
      <c r="M6183">
        <f t="shared" si="580"/>
        <v>0.95817490494296598</v>
      </c>
      <c r="N6183">
        <f t="shared" si="581"/>
        <v>0.97297297297297303</v>
      </c>
    </row>
    <row r="6184" spans="1:14" x14ac:dyDescent="0.5">
      <c r="A6184">
        <v>3745</v>
      </c>
      <c r="B6184">
        <v>3745</v>
      </c>
      <c r="C6184">
        <v>0.91304347826086996</v>
      </c>
      <c r="D6184">
        <v>0.93160813308687596</v>
      </c>
      <c r="E6184">
        <v>0.97864077669902905</v>
      </c>
      <c r="F6184">
        <v>0.884210526315789</v>
      </c>
      <c r="G6184">
        <v>0.92647058823529405</v>
      </c>
      <c r="H6184">
        <v>0.94559099437148197</v>
      </c>
      <c r="I6184">
        <f t="shared" si="576"/>
        <v>0.91304347826086996</v>
      </c>
      <c r="J6184">
        <f t="shared" si="577"/>
        <v>0.93160813308687596</v>
      </c>
      <c r="K6184">
        <f t="shared" si="578"/>
        <v>0.97864077669902905</v>
      </c>
      <c r="L6184">
        <f t="shared" si="579"/>
        <v>0.884210526315789</v>
      </c>
      <c r="M6184">
        <f t="shared" si="580"/>
        <v>0.92647058823529405</v>
      </c>
      <c r="N6184">
        <f t="shared" si="581"/>
        <v>0.94559099437148197</v>
      </c>
    </row>
    <row r="6185" spans="1:14" x14ac:dyDescent="0.5">
      <c r="A6185">
        <v>3746</v>
      </c>
      <c r="B6185">
        <v>235</v>
      </c>
      <c r="C6185">
        <v>0</v>
      </c>
      <c r="D6185">
        <v>0</v>
      </c>
      <c r="E6185">
        <v>2.8846153846153799E-2</v>
      </c>
      <c r="F6185">
        <v>0</v>
      </c>
      <c r="G6185">
        <v>2.7777777777777801E-2</v>
      </c>
      <c r="H6185">
        <v>0</v>
      </c>
      <c r="I6185">
        <f t="shared" si="576"/>
        <v>0</v>
      </c>
      <c r="J6185">
        <f t="shared" si="577"/>
        <v>0</v>
      </c>
      <c r="K6185">
        <f t="shared" si="578"/>
        <v>2.8846153846153799E-2</v>
      </c>
      <c r="L6185">
        <f t="shared" si="579"/>
        <v>0</v>
      </c>
      <c r="M6185">
        <f t="shared" si="580"/>
        <v>2.7777777777777801E-2</v>
      </c>
      <c r="N6185">
        <f t="shared" si="581"/>
        <v>0</v>
      </c>
    </row>
    <row r="6186" spans="1:14" x14ac:dyDescent="0.5">
      <c r="A6186">
        <v>3746</v>
      </c>
      <c r="B6186">
        <v>3746</v>
      </c>
      <c r="C6186">
        <v>0.79130434782608705</v>
      </c>
      <c r="D6186">
        <v>0.96721311475409799</v>
      </c>
      <c r="E6186">
        <v>0.82727272727272705</v>
      </c>
      <c r="F6186">
        <v>0.93650793650793696</v>
      </c>
      <c r="G6186">
        <v>0.79824561403508798</v>
      </c>
      <c r="H6186">
        <v>0.97520661157024802</v>
      </c>
      <c r="I6186">
        <f t="shared" si="576"/>
        <v>0.79130434782608705</v>
      </c>
      <c r="J6186">
        <f t="shared" si="577"/>
        <v>0.96721311475409799</v>
      </c>
      <c r="K6186">
        <f t="shared" si="578"/>
        <v>0.82727272727272705</v>
      </c>
      <c r="L6186">
        <f t="shared" si="579"/>
        <v>0.93650793650793696</v>
      </c>
      <c r="M6186">
        <f t="shared" si="580"/>
        <v>0.79824561403508798</v>
      </c>
      <c r="N6186">
        <f t="shared" si="581"/>
        <v>0.97520661157024802</v>
      </c>
    </row>
    <row r="6187" spans="1:14" x14ac:dyDescent="0.5">
      <c r="A6187">
        <v>3747</v>
      </c>
      <c r="B6187">
        <v>3747</v>
      </c>
      <c r="C6187">
        <v>0.94076655052264802</v>
      </c>
      <c r="D6187">
        <v>0.95744680851063801</v>
      </c>
      <c r="E6187">
        <v>0.98901098901098905</v>
      </c>
      <c r="F6187">
        <v>0.92150170648464202</v>
      </c>
      <c r="G6187">
        <v>0.95070422535211296</v>
      </c>
      <c r="H6187">
        <v>0.967741935483871</v>
      </c>
      <c r="I6187">
        <f t="shared" si="576"/>
        <v>0.94076655052264802</v>
      </c>
      <c r="J6187">
        <f t="shared" si="577"/>
        <v>0.95744680851063801</v>
      </c>
      <c r="K6187">
        <f t="shared" si="578"/>
        <v>0.98901098901098905</v>
      </c>
      <c r="L6187">
        <f t="shared" si="579"/>
        <v>0.92150170648464202</v>
      </c>
      <c r="M6187">
        <f t="shared" si="580"/>
        <v>0.95070422535211296</v>
      </c>
      <c r="N6187">
        <f t="shared" si="581"/>
        <v>0.967741935483871</v>
      </c>
    </row>
    <row r="6188" spans="1:14" x14ac:dyDescent="0.5">
      <c r="A6188">
        <v>3748</v>
      </c>
      <c r="B6188">
        <v>3748</v>
      </c>
      <c r="C6188">
        <v>0</v>
      </c>
      <c r="D6188">
        <v>0</v>
      </c>
      <c r="E6188">
        <v>0.811594202898551</v>
      </c>
      <c r="F6188">
        <v>0</v>
      </c>
      <c r="G6188">
        <v>0.8</v>
      </c>
      <c r="H6188">
        <v>1</v>
      </c>
      <c r="I6188">
        <f t="shared" si="576"/>
        <v>0</v>
      </c>
      <c r="J6188">
        <f t="shared" si="577"/>
        <v>0</v>
      </c>
      <c r="K6188">
        <f t="shared" si="578"/>
        <v>0.811594202898551</v>
      </c>
      <c r="L6188">
        <f t="shared" si="579"/>
        <v>0</v>
      </c>
      <c r="M6188">
        <f t="shared" si="580"/>
        <v>0.8</v>
      </c>
      <c r="N6188">
        <f t="shared" si="581"/>
        <v>1</v>
      </c>
    </row>
    <row r="6189" spans="1:14" x14ac:dyDescent="0.5">
      <c r="A6189">
        <v>3748</v>
      </c>
      <c r="B6189">
        <v>5678</v>
      </c>
      <c r="C6189">
        <v>0.81111111111111101</v>
      </c>
      <c r="D6189">
        <v>0.74358974358974395</v>
      </c>
      <c r="E6189">
        <v>0</v>
      </c>
      <c r="F6189">
        <v>0.734177215189873</v>
      </c>
      <c r="G6189">
        <v>0</v>
      </c>
      <c r="H6189">
        <v>0</v>
      </c>
      <c r="I6189">
        <f t="shared" si="576"/>
        <v>0.81111111111111101</v>
      </c>
      <c r="J6189">
        <f t="shared" si="577"/>
        <v>0.74358974358974395</v>
      </c>
      <c r="K6189">
        <f t="shared" si="578"/>
        <v>0</v>
      </c>
      <c r="L6189">
        <f t="shared" si="579"/>
        <v>0.734177215189873</v>
      </c>
      <c r="M6189">
        <f t="shared" si="580"/>
        <v>0</v>
      </c>
      <c r="N6189">
        <f t="shared" si="581"/>
        <v>0</v>
      </c>
    </row>
    <row r="6190" spans="1:14" x14ac:dyDescent="0.5">
      <c r="A6190">
        <v>3748</v>
      </c>
      <c r="B6190">
        <v>5679</v>
      </c>
      <c r="C6190">
        <v>3.4934497816593899E-2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f t="shared" si="576"/>
        <v>3.4934497816593899E-2</v>
      </c>
      <c r="J6190">
        <f t="shared" si="577"/>
        <v>0</v>
      </c>
      <c r="K6190">
        <f t="shared" si="578"/>
        <v>0</v>
      </c>
      <c r="L6190">
        <f t="shared" si="579"/>
        <v>0</v>
      </c>
      <c r="M6190">
        <f t="shared" si="580"/>
        <v>0</v>
      </c>
      <c r="N6190">
        <f t="shared" si="581"/>
        <v>0</v>
      </c>
    </row>
    <row r="6191" spans="1:14" x14ac:dyDescent="0.5">
      <c r="A6191">
        <v>3749</v>
      </c>
      <c r="B6191">
        <v>3749</v>
      </c>
      <c r="C6191">
        <v>0.874617737003058</v>
      </c>
      <c r="D6191">
        <v>0.89096573208722696</v>
      </c>
      <c r="E6191">
        <v>0.98780487804878003</v>
      </c>
      <c r="F6191">
        <v>0.84117647058823497</v>
      </c>
      <c r="G6191">
        <v>0.93371757925071996</v>
      </c>
      <c r="H6191">
        <v>0.950146627565982</v>
      </c>
      <c r="I6191">
        <f t="shared" si="576"/>
        <v>0.874617737003058</v>
      </c>
      <c r="J6191">
        <f t="shared" si="577"/>
        <v>0.89096573208722696</v>
      </c>
      <c r="K6191">
        <f t="shared" si="578"/>
        <v>0.98780487804878003</v>
      </c>
      <c r="L6191">
        <f t="shared" si="579"/>
        <v>0.84117647058823497</v>
      </c>
      <c r="M6191">
        <f t="shared" si="580"/>
        <v>0.93371757925071996</v>
      </c>
      <c r="N6191">
        <f t="shared" si="581"/>
        <v>0.950146627565982</v>
      </c>
    </row>
    <row r="6192" spans="1:14" x14ac:dyDescent="0.5">
      <c r="A6192">
        <v>3750</v>
      </c>
      <c r="B6192">
        <v>3750</v>
      </c>
      <c r="C6192">
        <v>0.94076655052264802</v>
      </c>
      <c r="D6192">
        <v>0.95744680851063801</v>
      </c>
      <c r="E6192">
        <v>0.98901098901098905</v>
      </c>
      <c r="F6192">
        <v>0.92150170648464202</v>
      </c>
      <c r="G6192">
        <v>0.95070422535211296</v>
      </c>
      <c r="H6192">
        <v>0.967741935483871</v>
      </c>
      <c r="I6192">
        <f t="shared" si="576"/>
        <v>0.94076655052264802</v>
      </c>
      <c r="J6192">
        <f t="shared" si="577"/>
        <v>0.95744680851063801</v>
      </c>
      <c r="K6192">
        <f t="shared" si="578"/>
        <v>0.98901098901098905</v>
      </c>
      <c r="L6192">
        <f t="shared" si="579"/>
        <v>0.92150170648464202</v>
      </c>
      <c r="M6192">
        <f t="shared" si="580"/>
        <v>0.95070422535211296</v>
      </c>
      <c r="N6192">
        <f t="shared" si="581"/>
        <v>0.967741935483871</v>
      </c>
    </row>
    <row r="6193" spans="1:14" x14ac:dyDescent="0.5">
      <c r="A6193">
        <v>3751</v>
      </c>
      <c r="B6193">
        <v>3751</v>
      </c>
      <c r="C6193">
        <v>0.93506493506493504</v>
      </c>
      <c r="D6193">
        <v>0.95049504950495001</v>
      </c>
      <c r="E6193">
        <v>0.98969072164948502</v>
      </c>
      <c r="F6193">
        <v>0.911392405063291</v>
      </c>
      <c r="G6193">
        <v>0.94736842105263197</v>
      </c>
      <c r="H6193">
        <v>0.96321070234113704</v>
      </c>
      <c r="I6193">
        <f t="shared" si="576"/>
        <v>0.93506493506493504</v>
      </c>
      <c r="J6193">
        <f t="shared" si="577"/>
        <v>0.95049504950495001</v>
      </c>
      <c r="K6193">
        <f t="shared" si="578"/>
        <v>0.98969072164948502</v>
      </c>
      <c r="L6193">
        <f t="shared" si="579"/>
        <v>0.911392405063291</v>
      </c>
      <c r="M6193">
        <f t="shared" si="580"/>
        <v>0.94736842105263197</v>
      </c>
      <c r="N6193">
        <f t="shared" si="581"/>
        <v>0.96321070234113704</v>
      </c>
    </row>
    <row r="6194" spans="1:14" x14ac:dyDescent="0.5">
      <c r="A6194">
        <v>3752</v>
      </c>
      <c r="B6194">
        <v>3752</v>
      </c>
      <c r="C6194">
        <v>0.93181818181818199</v>
      </c>
      <c r="D6194">
        <v>0.94797687861271696</v>
      </c>
      <c r="E6194">
        <v>0.98795180722891596</v>
      </c>
      <c r="F6194">
        <v>0.89863013698630101</v>
      </c>
      <c r="G6194">
        <v>0.934472934472934</v>
      </c>
      <c r="H6194">
        <v>0.950724637681159</v>
      </c>
      <c r="I6194">
        <f t="shared" si="576"/>
        <v>0.93181818181818199</v>
      </c>
      <c r="J6194">
        <f t="shared" si="577"/>
        <v>0.94797687861271696</v>
      </c>
      <c r="K6194">
        <f t="shared" si="578"/>
        <v>0.98795180722891596</v>
      </c>
      <c r="L6194">
        <f t="shared" si="579"/>
        <v>0.89863013698630101</v>
      </c>
      <c r="M6194">
        <f t="shared" si="580"/>
        <v>0.934472934472934</v>
      </c>
      <c r="N6194">
        <f t="shared" si="581"/>
        <v>0.950724637681159</v>
      </c>
    </row>
    <row r="6195" spans="1:14" x14ac:dyDescent="0.5">
      <c r="A6195">
        <v>3753</v>
      </c>
      <c r="B6195">
        <v>3753</v>
      </c>
      <c r="C6195">
        <v>0.81712062256809304</v>
      </c>
      <c r="D6195">
        <v>0.83333333333333304</v>
      </c>
      <c r="E6195">
        <v>0.989169675090253</v>
      </c>
      <c r="F6195">
        <v>0.79847908745247198</v>
      </c>
      <c r="G6195">
        <v>0.95138888888888895</v>
      </c>
      <c r="H6195">
        <v>0.96819787985865702</v>
      </c>
      <c r="I6195">
        <f t="shared" si="576"/>
        <v>0.81712062256809304</v>
      </c>
      <c r="J6195">
        <f t="shared" si="577"/>
        <v>0.83333333333333304</v>
      </c>
      <c r="K6195">
        <f t="shared" si="578"/>
        <v>0.989169675090253</v>
      </c>
      <c r="L6195">
        <f t="shared" si="579"/>
        <v>0.79847908745247198</v>
      </c>
      <c r="M6195">
        <f t="shared" si="580"/>
        <v>0.95138888888888895</v>
      </c>
      <c r="N6195">
        <f t="shared" si="581"/>
        <v>0.96819787985865702</v>
      </c>
    </row>
    <row r="6196" spans="1:14" x14ac:dyDescent="0.5">
      <c r="A6196">
        <v>3754</v>
      </c>
      <c r="B6196">
        <v>3754</v>
      </c>
      <c r="C6196">
        <v>0.81564245810055902</v>
      </c>
      <c r="D6196">
        <v>0.94054054054054104</v>
      </c>
      <c r="E6196">
        <v>0.87425149700598803</v>
      </c>
      <c r="F6196">
        <v>0.89460154241645196</v>
      </c>
      <c r="G6196">
        <v>0.82719546742209604</v>
      </c>
      <c r="H6196">
        <v>0.95342465753424699</v>
      </c>
      <c r="I6196">
        <f t="shared" si="576"/>
        <v>0.81564245810055902</v>
      </c>
      <c r="J6196">
        <f t="shared" si="577"/>
        <v>0.94054054054054104</v>
      </c>
      <c r="K6196">
        <f t="shared" si="578"/>
        <v>0.87425149700598803</v>
      </c>
      <c r="L6196">
        <f t="shared" si="579"/>
        <v>0.89460154241645196</v>
      </c>
      <c r="M6196">
        <f t="shared" si="580"/>
        <v>0.82719546742209604</v>
      </c>
      <c r="N6196">
        <f t="shared" si="581"/>
        <v>0.95342465753424699</v>
      </c>
    </row>
    <row r="6197" spans="1:14" x14ac:dyDescent="0.5">
      <c r="A6197">
        <v>3754</v>
      </c>
      <c r="B6197">
        <v>5412</v>
      </c>
      <c r="C6197">
        <v>0</v>
      </c>
      <c r="D6197">
        <v>0</v>
      </c>
      <c r="E6197">
        <v>4.4843049327354299E-2</v>
      </c>
      <c r="F6197">
        <v>0</v>
      </c>
      <c r="G6197">
        <v>4.1322314049586799E-2</v>
      </c>
      <c r="H6197">
        <v>0</v>
      </c>
      <c r="I6197">
        <f t="shared" si="576"/>
        <v>0</v>
      </c>
      <c r="J6197">
        <f t="shared" si="577"/>
        <v>0</v>
      </c>
      <c r="K6197">
        <f t="shared" si="578"/>
        <v>4.4843049327354299E-2</v>
      </c>
      <c r="L6197">
        <f t="shared" si="579"/>
        <v>0</v>
      </c>
      <c r="M6197">
        <f t="shared" si="580"/>
        <v>4.1322314049586799E-2</v>
      </c>
      <c r="N6197">
        <f t="shared" si="581"/>
        <v>0</v>
      </c>
    </row>
    <row r="6198" spans="1:14" x14ac:dyDescent="0.5">
      <c r="A6198">
        <v>3755</v>
      </c>
      <c r="B6198">
        <v>3755</v>
      </c>
      <c r="C6198">
        <v>6.3492063492063502E-2</v>
      </c>
      <c r="D6198">
        <v>6.5573770491803296E-2</v>
      </c>
      <c r="E6198">
        <v>0.99173553719008301</v>
      </c>
      <c r="F6198">
        <v>6.15384615384615E-2</v>
      </c>
      <c r="G6198">
        <v>0.96</v>
      </c>
      <c r="H6198">
        <v>0.97560975609756095</v>
      </c>
      <c r="I6198">
        <f t="shared" si="576"/>
        <v>6.3492063492063502E-2</v>
      </c>
      <c r="J6198">
        <f t="shared" si="577"/>
        <v>6.5573770491803296E-2</v>
      </c>
      <c r="K6198">
        <f t="shared" si="578"/>
        <v>0.99173553719008301</v>
      </c>
      <c r="L6198">
        <f t="shared" si="579"/>
        <v>6.15384615384615E-2</v>
      </c>
      <c r="M6198">
        <f t="shared" si="580"/>
        <v>0.96</v>
      </c>
      <c r="N6198">
        <f t="shared" si="581"/>
        <v>0.97560975609756095</v>
      </c>
    </row>
    <row r="6199" spans="1:14" x14ac:dyDescent="0.5">
      <c r="A6199">
        <v>3755</v>
      </c>
      <c r="B6199">
        <v>5216</v>
      </c>
      <c r="C6199">
        <v>0.80286738351254505</v>
      </c>
      <c r="D6199">
        <v>0.81454545454545502</v>
      </c>
      <c r="E6199">
        <v>0</v>
      </c>
      <c r="F6199">
        <v>0.791519434628975</v>
      </c>
      <c r="G6199">
        <v>0</v>
      </c>
      <c r="H6199">
        <v>0</v>
      </c>
      <c r="I6199">
        <f t="shared" si="576"/>
        <v>0.80286738351254505</v>
      </c>
      <c r="J6199">
        <f t="shared" si="577"/>
        <v>0.81454545454545502</v>
      </c>
      <c r="K6199">
        <f t="shared" si="578"/>
        <v>0</v>
      </c>
      <c r="L6199">
        <f t="shared" si="579"/>
        <v>0.791519434628975</v>
      </c>
      <c r="M6199">
        <f t="shared" si="580"/>
        <v>0</v>
      </c>
      <c r="N6199">
        <f t="shared" si="581"/>
        <v>0</v>
      </c>
    </row>
    <row r="6200" spans="1:14" x14ac:dyDescent="0.5">
      <c r="A6200">
        <v>3755</v>
      </c>
      <c r="B6200">
        <v>5911</v>
      </c>
      <c r="C6200">
        <v>2.55591054313099E-2</v>
      </c>
      <c r="D6200">
        <v>2.5889967637540499E-2</v>
      </c>
      <c r="E6200">
        <v>0</v>
      </c>
      <c r="F6200">
        <v>2.5236593059936901E-2</v>
      </c>
      <c r="G6200">
        <v>0</v>
      </c>
      <c r="H6200">
        <v>0</v>
      </c>
      <c r="I6200">
        <f t="shared" si="576"/>
        <v>2.55591054313099E-2</v>
      </c>
      <c r="J6200">
        <f t="shared" si="577"/>
        <v>2.5889967637540499E-2</v>
      </c>
      <c r="K6200">
        <f t="shared" si="578"/>
        <v>0</v>
      </c>
      <c r="L6200">
        <f t="shared" si="579"/>
        <v>2.5236593059936901E-2</v>
      </c>
      <c r="M6200">
        <f t="shared" si="580"/>
        <v>0</v>
      </c>
      <c r="N6200">
        <f t="shared" si="581"/>
        <v>0</v>
      </c>
    </row>
    <row r="6201" spans="1:14" x14ac:dyDescent="0.5">
      <c r="A6201">
        <v>3756</v>
      </c>
      <c r="B6201">
        <v>3756</v>
      </c>
      <c r="C6201">
        <v>0.85121107266436002</v>
      </c>
      <c r="D6201">
        <v>0.93197278911564596</v>
      </c>
      <c r="E6201">
        <v>0.86925795053003496</v>
      </c>
      <c r="F6201">
        <v>0.88673139158576098</v>
      </c>
      <c r="G6201">
        <v>0.82550335570469802</v>
      </c>
      <c r="H6201">
        <v>0.95709570957095702</v>
      </c>
      <c r="I6201">
        <f t="shared" si="576"/>
        <v>0.85121107266436002</v>
      </c>
      <c r="J6201">
        <f t="shared" si="577"/>
        <v>0.93197278911564596</v>
      </c>
      <c r="K6201">
        <f t="shared" si="578"/>
        <v>0.86925795053003496</v>
      </c>
      <c r="L6201">
        <f t="shared" si="579"/>
        <v>0.88673139158576098</v>
      </c>
      <c r="M6201">
        <f t="shared" si="580"/>
        <v>0.82550335570469802</v>
      </c>
      <c r="N6201">
        <f t="shared" si="581"/>
        <v>0.95709570957095702</v>
      </c>
    </row>
    <row r="6202" spans="1:14" x14ac:dyDescent="0.5">
      <c r="A6202">
        <v>3756</v>
      </c>
      <c r="B6202">
        <v>5422</v>
      </c>
      <c r="C6202">
        <v>0</v>
      </c>
      <c r="D6202">
        <v>0</v>
      </c>
      <c r="E6202">
        <v>0.17467248908296901</v>
      </c>
      <c r="F6202">
        <v>0</v>
      </c>
      <c r="G6202">
        <v>0.16393442622950799</v>
      </c>
      <c r="H6202">
        <v>0</v>
      </c>
      <c r="I6202">
        <f t="shared" si="576"/>
        <v>0</v>
      </c>
      <c r="J6202">
        <f t="shared" si="577"/>
        <v>0</v>
      </c>
      <c r="K6202">
        <f t="shared" si="578"/>
        <v>0.17467248908296901</v>
      </c>
      <c r="L6202">
        <f t="shared" si="579"/>
        <v>0</v>
      </c>
      <c r="M6202">
        <f t="shared" si="580"/>
        <v>0.16393442622950799</v>
      </c>
      <c r="N6202">
        <f t="shared" si="581"/>
        <v>0</v>
      </c>
    </row>
    <row r="6203" spans="1:14" x14ac:dyDescent="0.5">
      <c r="A6203">
        <v>3756</v>
      </c>
      <c r="B6203">
        <v>5912</v>
      </c>
      <c r="C6203">
        <v>0</v>
      </c>
      <c r="D6203">
        <v>7.9601990049751201E-2</v>
      </c>
      <c r="E6203">
        <v>0</v>
      </c>
      <c r="F6203">
        <v>7.4074074074074098E-2</v>
      </c>
      <c r="G6203">
        <v>0</v>
      </c>
      <c r="H6203">
        <v>0</v>
      </c>
      <c r="I6203">
        <f t="shared" si="576"/>
        <v>0</v>
      </c>
      <c r="J6203">
        <f t="shared" si="577"/>
        <v>7.9601990049751201E-2</v>
      </c>
      <c r="K6203">
        <f t="shared" si="578"/>
        <v>0</v>
      </c>
      <c r="L6203">
        <f t="shared" si="579"/>
        <v>7.4074074074074098E-2</v>
      </c>
      <c r="M6203">
        <f t="shared" si="580"/>
        <v>0</v>
      </c>
      <c r="N6203">
        <f t="shared" si="581"/>
        <v>0</v>
      </c>
    </row>
    <row r="6204" spans="1:14" x14ac:dyDescent="0.5">
      <c r="A6204">
        <v>3757</v>
      </c>
      <c r="B6204">
        <v>3757</v>
      </c>
      <c r="C6204">
        <v>0.75862068965517204</v>
      </c>
      <c r="D6204">
        <v>0.77647058823529402</v>
      </c>
      <c r="E6204">
        <v>0.98675496688741704</v>
      </c>
      <c r="F6204">
        <v>0.73333333333333295</v>
      </c>
      <c r="G6204">
        <v>0.94006309148264999</v>
      </c>
      <c r="H6204">
        <v>0.95819935691318303</v>
      </c>
      <c r="I6204">
        <f t="shared" si="576"/>
        <v>0.75862068965517204</v>
      </c>
      <c r="J6204">
        <f t="shared" si="577"/>
        <v>0.77647058823529402</v>
      </c>
      <c r="K6204">
        <f t="shared" si="578"/>
        <v>0.98675496688741704</v>
      </c>
      <c r="L6204">
        <f t="shared" si="579"/>
        <v>0.73333333333333295</v>
      </c>
      <c r="M6204">
        <f t="shared" si="580"/>
        <v>0.94006309148264999</v>
      </c>
      <c r="N6204">
        <f t="shared" si="581"/>
        <v>0.95819935691318303</v>
      </c>
    </row>
    <row r="6205" spans="1:14" x14ac:dyDescent="0.5">
      <c r="A6205">
        <v>3758</v>
      </c>
      <c r="B6205">
        <v>3758</v>
      </c>
      <c r="C6205">
        <v>8.6956521739130405E-2</v>
      </c>
      <c r="D6205">
        <v>0.234567901234568</v>
      </c>
      <c r="E6205">
        <v>0.86153846153846203</v>
      </c>
      <c r="F6205">
        <v>0.23463687150838</v>
      </c>
      <c r="G6205">
        <v>0.808664259927798</v>
      </c>
      <c r="H6205">
        <v>0.94352159468438501</v>
      </c>
      <c r="I6205">
        <f t="shared" si="576"/>
        <v>8.6956521739130405E-2</v>
      </c>
      <c r="J6205">
        <f t="shared" si="577"/>
        <v>0.234567901234568</v>
      </c>
      <c r="K6205">
        <f t="shared" si="578"/>
        <v>0.86153846153846203</v>
      </c>
      <c r="L6205">
        <f t="shared" si="579"/>
        <v>0.23463687150838</v>
      </c>
      <c r="M6205">
        <f t="shared" si="580"/>
        <v>0.808664259927798</v>
      </c>
      <c r="N6205">
        <f t="shared" si="581"/>
        <v>0.94352159468438501</v>
      </c>
    </row>
    <row r="6206" spans="1:14" x14ac:dyDescent="0.5">
      <c r="A6206">
        <v>3758</v>
      </c>
      <c r="B6206">
        <v>4312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1.27118644067797E-2</v>
      </c>
      <c r="I6206">
        <f t="shared" si="576"/>
        <v>0</v>
      </c>
      <c r="J6206">
        <f t="shared" si="577"/>
        <v>0</v>
      </c>
      <c r="K6206">
        <f t="shared" si="578"/>
        <v>0</v>
      </c>
      <c r="L6206">
        <f t="shared" si="579"/>
        <v>0</v>
      </c>
      <c r="M6206">
        <f t="shared" si="580"/>
        <v>0</v>
      </c>
      <c r="N6206">
        <f t="shared" si="581"/>
        <v>1.27118644067797E-2</v>
      </c>
    </row>
    <row r="6207" spans="1:14" x14ac:dyDescent="0.5">
      <c r="A6207">
        <v>3758</v>
      </c>
      <c r="B6207">
        <v>5347</v>
      </c>
      <c r="C6207">
        <v>0</v>
      </c>
      <c r="D6207">
        <v>0</v>
      </c>
      <c r="E6207">
        <v>2.4590163934426201E-2</v>
      </c>
      <c r="F6207">
        <v>0</v>
      </c>
      <c r="G6207">
        <v>3.8314176245210697E-2</v>
      </c>
      <c r="H6207">
        <v>0</v>
      </c>
      <c r="I6207">
        <f t="shared" si="576"/>
        <v>0</v>
      </c>
      <c r="J6207">
        <f t="shared" si="577"/>
        <v>0</v>
      </c>
      <c r="K6207">
        <f t="shared" si="578"/>
        <v>2.4590163934426201E-2</v>
      </c>
      <c r="L6207">
        <f t="shared" si="579"/>
        <v>0</v>
      </c>
      <c r="M6207">
        <f t="shared" si="580"/>
        <v>3.8314176245210697E-2</v>
      </c>
      <c r="N6207">
        <f t="shared" si="581"/>
        <v>0</v>
      </c>
    </row>
    <row r="6208" spans="1:14" x14ac:dyDescent="0.5">
      <c r="A6208">
        <v>3758</v>
      </c>
      <c r="B6208">
        <v>5678</v>
      </c>
      <c r="C6208">
        <v>0</v>
      </c>
      <c r="D6208">
        <v>1.6597510373444001E-2</v>
      </c>
      <c r="E6208">
        <v>0</v>
      </c>
      <c r="F6208">
        <v>1.5503875968992199E-2</v>
      </c>
      <c r="G6208">
        <v>0</v>
      </c>
      <c r="H6208">
        <v>0</v>
      </c>
      <c r="I6208">
        <f t="shared" si="576"/>
        <v>0</v>
      </c>
      <c r="J6208">
        <f t="shared" si="577"/>
        <v>1.6597510373444001E-2</v>
      </c>
      <c r="K6208">
        <f t="shared" si="578"/>
        <v>0</v>
      </c>
      <c r="L6208">
        <f t="shared" si="579"/>
        <v>1.5503875968992199E-2</v>
      </c>
      <c r="M6208">
        <f t="shared" si="580"/>
        <v>0</v>
      </c>
      <c r="N6208">
        <f t="shared" si="581"/>
        <v>0</v>
      </c>
    </row>
    <row r="6209" spans="1:14" x14ac:dyDescent="0.5">
      <c r="A6209">
        <v>3758</v>
      </c>
      <c r="B6209">
        <v>5679</v>
      </c>
      <c r="C6209">
        <v>0.80451127819548895</v>
      </c>
      <c r="D6209">
        <v>0.84137931034482805</v>
      </c>
      <c r="E6209">
        <v>0</v>
      </c>
      <c r="F6209">
        <v>0.79478827361563498</v>
      </c>
      <c r="G6209">
        <v>0</v>
      </c>
      <c r="H6209">
        <v>0</v>
      </c>
      <c r="I6209">
        <f t="shared" si="576"/>
        <v>0.80451127819548895</v>
      </c>
      <c r="J6209">
        <f t="shared" si="577"/>
        <v>0.84137931034482805</v>
      </c>
      <c r="K6209">
        <f t="shared" si="578"/>
        <v>0</v>
      </c>
      <c r="L6209">
        <f t="shared" si="579"/>
        <v>0.79478827361563498</v>
      </c>
      <c r="M6209">
        <f t="shared" si="580"/>
        <v>0</v>
      </c>
      <c r="N6209">
        <f t="shared" si="581"/>
        <v>0</v>
      </c>
    </row>
    <row r="6210" spans="1:14" x14ac:dyDescent="0.5">
      <c r="A6210">
        <v>3759</v>
      </c>
      <c r="B6210">
        <v>3759</v>
      </c>
      <c r="C6210">
        <v>0.77314814814814803</v>
      </c>
      <c r="D6210">
        <v>0.93004115226337403</v>
      </c>
      <c r="E6210">
        <v>0.83919597989949701</v>
      </c>
      <c r="F6210">
        <v>0.75056179775280896</v>
      </c>
      <c r="G6210">
        <v>0.93557422969187698</v>
      </c>
      <c r="H6210">
        <v>0.81265206812652102</v>
      </c>
      <c r="I6210">
        <f t="shared" si="576"/>
        <v>0.77314814814814803</v>
      </c>
      <c r="J6210">
        <f t="shared" si="577"/>
        <v>0.93004115226337403</v>
      </c>
      <c r="K6210">
        <f t="shared" si="578"/>
        <v>0.83919597989949701</v>
      </c>
      <c r="L6210">
        <f t="shared" si="579"/>
        <v>0.75056179775280896</v>
      </c>
      <c r="M6210">
        <f t="shared" si="580"/>
        <v>0.93557422969187698</v>
      </c>
      <c r="N6210">
        <f t="shared" si="581"/>
        <v>0.81265206812652102</v>
      </c>
    </row>
    <row r="6211" spans="1:14" x14ac:dyDescent="0.5">
      <c r="A6211">
        <v>3760</v>
      </c>
      <c r="B6211">
        <v>2348</v>
      </c>
      <c r="C6211">
        <v>1.2944983818770199E-2</v>
      </c>
      <c r="D6211">
        <v>0</v>
      </c>
      <c r="E6211">
        <v>0</v>
      </c>
      <c r="F6211">
        <v>9.9750623441396506E-3</v>
      </c>
      <c r="G6211">
        <v>0</v>
      </c>
      <c r="H6211">
        <v>1.0126582278481001E-2</v>
      </c>
      <c r="I6211">
        <f t="shared" ref="I6211:I6274" si="582">IF(C6211&gt;1,1,C6211)</f>
        <v>1.2944983818770199E-2</v>
      </c>
      <c r="J6211">
        <f t="shared" ref="J6211:J6274" si="583">IF(D6211&gt;1,1,D6211)</f>
        <v>0</v>
      </c>
      <c r="K6211">
        <f t="shared" ref="K6211:K6274" si="584">IF(E6211&gt;1,1,E6211)</f>
        <v>0</v>
      </c>
      <c r="L6211">
        <f t="shared" ref="L6211:L6274" si="585">IF(F6211&gt;1,1,F6211)</f>
        <v>9.9750623441396506E-3</v>
      </c>
      <c r="M6211">
        <f t="shared" ref="M6211:M6274" si="586">IF(G6211&gt;1,1,G6211)</f>
        <v>0</v>
      </c>
      <c r="N6211">
        <f t="shared" ref="N6211:N6274" si="587">IF(H6211&gt;1,1,H6211)</f>
        <v>1.0126582278481001E-2</v>
      </c>
    </row>
    <row r="6212" spans="1:14" x14ac:dyDescent="0.5">
      <c r="A6212">
        <v>3760</v>
      </c>
      <c r="B6212">
        <v>3760</v>
      </c>
      <c r="C6212">
        <v>0.74273858921161795</v>
      </c>
      <c r="D6212">
        <v>0.92946058091286299</v>
      </c>
      <c r="E6212">
        <v>0.79910714285714302</v>
      </c>
      <c r="F6212">
        <v>0.75609756097560998</v>
      </c>
      <c r="G6212">
        <v>0.77407407407407403</v>
      </c>
      <c r="H6212">
        <v>0.80370370370370403</v>
      </c>
      <c r="I6212">
        <f t="shared" si="582"/>
        <v>0.74273858921161795</v>
      </c>
      <c r="J6212">
        <f t="shared" si="583"/>
        <v>0.92946058091286299</v>
      </c>
      <c r="K6212">
        <f t="shared" si="584"/>
        <v>0.79910714285714302</v>
      </c>
      <c r="L6212">
        <f t="shared" si="585"/>
        <v>0.75609756097560998</v>
      </c>
      <c r="M6212">
        <f t="shared" si="586"/>
        <v>0.77407407407407403</v>
      </c>
      <c r="N6212">
        <f t="shared" si="587"/>
        <v>0.80370370370370403</v>
      </c>
    </row>
    <row r="6213" spans="1:14" x14ac:dyDescent="0.5">
      <c r="A6213">
        <v>3761</v>
      </c>
      <c r="B6213">
        <v>3761</v>
      </c>
      <c r="C6213">
        <v>0.92151898734177196</v>
      </c>
      <c r="D6213">
        <v>0.93814432989690699</v>
      </c>
      <c r="E6213">
        <v>0.98644986449864502</v>
      </c>
      <c r="F6213">
        <v>0.89215686274509798</v>
      </c>
      <c r="G6213">
        <v>0.93573264781490995</v>
      </c>
      <c r="H6213">
        <v>0.95287958115183202</v>
      </c>
      <c r="I6213">
        <f t="shared" si="582"/>
        <v>0.92151898734177196</v>
      </c>
      <c r="J6213">
        <f t="shared" si="583"/>
        <v>0.93814432989690699</v>
      </c>
      <c r="K6213">
        <f t="shared" si="584"/>
        <v>0.98644986449864502</v>
      </c>
      <c r="L6213">
        <f t="shared" si="585"/>
        <v>0.89215686274509798</v>
      </c>
      <c r="M6213">
        <f t="shared" si="586"/>
        <v>0.93573264781490995</v>
      </c>
      <c r="N6213">
        <f t="shared" si="587"/>
        <v>0.95287958115183202</v>
      </c>
    </row>
    <row r="6214" spans="1:14" x14ac:dyDescent="0.5">
      <c r="A6214">
        <v>3762</v>
      </c>
      <c r="B6214">
        <v>3762</v>
      </c>
      <c r="C6214">
        <v>0.8</v>
      </c>
      <c r="D6214">
        <v>0.97247706422018398</v>
      </c>
      <c r="E6214">
        <v>0.83516483516483497</v>
      </c>
      <c r="F6214">
        <v>0.95067264573990995</v>
      </c>
      <c r="G6214">
        <v>0.81283422459893095</v>
      </c>
      <c r="H6214">
        <v>0.98604651162790702</v>
      </c>
      <c r="I6214">
        <f t="shared" si="582"/>
        <v>0.8</v>
      </c>
      <c r="J6214">
        <f t="shared" si="583"/>
        <v>0.97247706422018398</v>
      </c>
      <c r="K6214">
        <f t="shared" si="584"/>
        <v>0.83516483516483497</v>
      </c>
      <c r="L6214">
        <f t="shared" si="585"/>
        <v>0.95067264573990995</v>
      </c>
      <c r="M6214">
        <f t="shared" si="586"/>
        <v>0.81283422459893095</v>
      </c>
      <c r="N6214">
        <f t="shared" si="587"/>
        <v>0.98604651162790702</v>
      </c>
    </row>
    <row r="6215" spans="1:14" x14ac:dyDescent="0.5">
      <c r="A6215">
        <v>3763</v>
      </c>
      <c r="B6215">
        <v>3763</v>
      </c>
      <c r="C6215">
        <v>0.92761394101876704</v>
      </c>
      <c r="D6215">
        <v>0.942779291553134</v>
      </c>
      <c r="E6215">
        <v>0.98857142857142899</v>
      </c>
      <c r="F6215">
        <v>0.89637305699481895</v>
      </c>
      <c r="G6215">
        <v>0.93766937669376704</v>
      </c>
      <c r="H6215">
        <v>0.95316804407713496</v>
      </c>
      <c r="I6215">
        <f t="shared" si="582"/>
        <v>0.92761394101876704</v>
      </c>
      <c r="J6215">
        <f t="shared" si="583"/>
        <v>0.942779291553134</v>
      </c>
      <c r="K6215">
        <f t="shared" si="584"/>
        <v>0.98857142857142899</v>
      </c>
      <c r="L6215">
        <f t="shared" si="585"/>
        <v>0.89637305699481895</v>
      </c>
      <c r="M6215">
        <f t="shared" si="586"/>
        <v>0.93766937669376704</v>
      </c>
      <c r="N6215">
        <f t="shared" si="587"/>
        <v>0.95316804407713496</v>
      </c>
    </row>
    <row r="6216" spans="1:14" x14ac:dyDescent="0.5">
      <c r="A6216">
        <v>3764</v>
      </c>
      <c r="B6216">
        <v>3764</v>
      </c>
      <c r="C6216">
        <v>0.82200647249190895</v>
      </c>
      <c r="D6216">
        <v>0.95031055900621098</v>
      </c>
      <c r="E6216">
        <v>0.87285223367697595</v>
      </c>
      <c r="F6216">
        <v>0.90265486725663702</v>
      </c>
      <c r="G6216">
        <v>0.82467532467532501</v>
      </c>
      <c r="H6216">
        <v>0.95327102803738295</v>
      </c>
      <c r="I6216">
        <f t="shared" si="582"/>
        <v>0.82200647249190895</v>
      </c>
      <c r="J6216">
        <f t="shared" si="583"/>
        <v>0.95031055900621098</v>
      </c>
      <c r="K6216">
        <f t="shared" si="584"/>
        <v>0.87285223367697595</v>
      </c>
      <c r="L6216">
        <f t="shared" si="585"/>
        <v>0.90265486725663702</v>
      </c>
      <c r="M6216">
        <f t="shared" si="586"/>
        <v>0.82467532467532501</v>
      </c>
      <c r="N6216">
        <f t="shared" si="587"/>
        <v>0.95327102803738295</v>
      </c>
    </row>
    <row r="6217" spans="1:14" x14ac:dyDescent="0.5">
      <c r="A6217">
        <v>3764</v>
      </c>
      <c r="B6217">
        <v>3767</v>
      </c>
      <c r="C6217">
        <v>0</v>
      </c>
      <c r="D6217">
        <v>0</v>
      </c>
      <c r="E6217">
        <v>4.1841004184100397E-3</v>
      </c>
      <c r="F6217">
        <v>0</v>
      </c>
      <c r="G6217">
        <v>4.0404040404040404E-3</v>
      </c>
      <c r="H6217">
        <v>0</v>
      </c>
      <c r="I6217">
        <f t="shared" si="582"/>
        <v>0</v>
      </c>
      <c r="J6217">
        <f t="shared" si="583"/>
        <v>0</v>
      </c>
      <c r="K6217">
        <f t="shared" si="584"/>
        <v>4.1841004184100397E-3</v>
      </c>
      <c r="L6217">
        <f t="shared" si="585"/>
        <v>0</v>
      </c>
      <c r="M6217">
        <f t="shared" si="586"/>
        <v>4.0404040404040404E-3</v>
      </c>
      <c r="N6217">
        <f t="shared" si="587"/>
        <v>0</v>
      </c>
    </row>
    <row r="6218" spans="1:14" x14ac:dyDescent="0.5">
      <c r="A6218">
        <v>3764</v>
      </c>
      <c r="B6218">
        <v>3768</v>
      </c>
      <c r="C6218">
        <v>0</v>
      </c>
      <c r="D6218">
        <v>0</v>
      </c>
      <c r="E6218">
        <v>4.7138047138047097E-2</v>
      </c>
      <c r="F6218">
        <v>0</v>
      </c>
      <c r="G6218">
        <v>4.4585987261146501E-2</v>
      </c>
      <c r="H6218">
        <v>0</v>
      </c>
      <c r="I6218">
        <f t="shared" si="582"/>
        <v>0</v>
      </c>
      <c r="J6218">
        <f t="shared" si="583"/>
        <v>0</v>
      </c>
      <c r="K6218">
        <f t="shared" si="584"/>
        <v>4.7138047138047097E-2</v>
      </c>
      <c r="L6218">
        <f t="shared" si="585"/>
        <v>0</v>
      </c>
      <c r="M6218">
        <f t="shared" si="586"/>
        <v>4.4585987261146501E-2</v>
      </c>
      <c r="N6218">
        <f t="shared" si="587"/>
        <v>0</v>
      </c>
    </row>
    <row r="6219" spans="1:14" x14ac:dyDescent="0.5">
      <c r="A6219">
        <v>3765</v>
      </c>
      <c r="B6219">
        <v>3765</v>
      </c>
      <c r="C6219">
        <v>0.91634980988593195</v>
      </c>
      <c r="D6219">
        <v>0.93410852713178305</v>
      </c>
      <c r="E6219">
        <v>0.97967479674796698</v>
      </c>
      <c r="F6219">
        <v>0.88929889298892995</v>
      </c>
      <c r="G6219">
        <v>0.93050193050193097</v>
      </c>
      <c r="H6219">
        <v>0.94881889763779503</v>
      </c>
      <c r="I6219">
        <f t="shared" si="582"/>
        <v>0.91634980988593195</v>
      </c>
      <c r="J6219">
        <f t="shared" si="583"/>
        <v>0.93410852713178305</v>
      </c>
      <c r="K6219">
        <f t="shared" si="584"/>
        <v>0.97967479674796698</v>
      </c>
      <c r="L6219">
        <f t="shared" si="585"/>
        <v>0.88929889298892995</v>
      </c>
      <c r="M6219">
        <f t="shared" si="586"/>
        <v>0.93050193050193097</v>
      </c>
      <c r="N6219">
        <f t="shared" si="587"/>
        <v>0.94881889763779503</v>
      </c>
    </row>
    <row r="6220" spans="1:14" x14ac:dyDescent="0.5">
      <c r="A6220">
        <v>3766</v>
      </c>
      <c r="B6220">
        <v>3766</v>
      </c>
      <c r="C6220">
        <v>0.94861660079051402</v>
      </c>
      <c r="D6220">
        <v>0.81222707423580798</v>
      </c>
      <c r="E6220">
        <v>0.83783783783783805</v>
      </c>
      <c r="F6220">
        <v>0.93385214007782102</v>
      </c>
      <c r="G6220">
        <v>0.96</v>
      </c>
      <c r="H6220">
        <v>0.82300884955752196</v>
      </c>
      <c r="I6220">
        <f t="shared" si="582"/>
        <v>0.94861660079051402</v>
      </c>
      <c r="J6220">
        <f t="shared" si="583"/>
        <v>0.81222707423580798</v>
      </c>
      <c r="K6220">
        <f t="shared" si="584"/>
        <v>0.83783783783783805</v>
      </c>
      <c r="L6220">
        <f t="shared" si="585"/>
        <v>0.93385214007782102</v>
      </c>
      <c r="M6220">
        <f t="shared" si="586"/>
        <v>0.96</v>
      </c>
      <c r="N6220">
        <f t="shared" si="587"/>
        <v>0.82300884955752196</v>
      </c>
    </row>
    <row r="6221" spans="1:14" x14ac:dyDescent="0.5">
      <c r="A6221">
        <v>3767</v>
      </c>
      <c r="B6221">
        <v>3764</v>
      </c>
      <c r="C6221">
        <v>4.0322580645161298E-3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f t="shared" si="582"/>
        <v>4.0322580645161298E-3</v>
      </c>
      <c r="J6221">
        <f t="shared" si="583"/>
        <v>0</v>
      </c>
      <c r="K6221">
        <f t="shared" si="584"/>
        <v>0</v>
      </c>
      <c r="L6221">
        <f t="shared" si="585"/>
        <v>0</v>
      </c>
      <c r="M6221">
        <f t="shared" si="586"/>
        <v>0</v>
      </c>
      <c r="N6221">
        <f t="shared" si="587"/>
        <v>0</v>
      </c>
    </row>
    <row r="6222" spans="1:14" x14ac:dyDescent="0.5">
      <c r="A6222">
        <v>3767</v>
      </c>
      <c r="B6222">
        <v>3767</v>
      </c>
      <c r="C6222">
        <v>0</v>
      </c>
      <c r="D6222">
        <v>0</v>
      </c>
      <c r="E6222">
        <v>0.84140233722871405</v>
      </c>
      <c r="F6222">
        <v>0</v>
      </c>
      <c r="G6222">
        <v>0.86996904024767796</v>
      </c>
      <c r="H6222">
        <v>0.816188870151771</v>
      </c>
      <c r="I6222">
        <f t="shared" si="582"/>
        <v>0</v>
      </c>
      <c r="J6222">
        <f t="shared" si="583"/>
        <v>0</v>
      </c>
      <c r="K6222">
        <f t="shared" si="584"/>
        <v>0.84140233722871405</v>
      </c>
      <c r="L6222">
        <f t="shared" si="585"/>
        <v>0</v>
      </c>
      <c r="M6222">
        <f t="shared" si="586"/>
        <v>0.86996904024767796</v>
      </c>
      <c r="N6222">
        <f t="shared" si="587"/>
        <v>0.816188870151771</v>
      </c>
    </row>
    <row r="6223" spans="1:14" x14ac:dyDescent="0.5">
      <c r="A6223">
        <v>3767</v>
      </c>
      <c r="B6223">
        <v>3789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0.13043478260869601</v>
      </c>
      <c r="I6223">
        <f t="shared" si="582"/>
        <v>0</v>
      </c>
      <c r="J6223">
        <f t="shared" si="583"/>
        <v>0</v>
      </c>
      <c r="K6223">
        <f t="shared" si="584"/>
        <v>0</v>
      </c>
      <c r="L6223">
        <f t="shared" si="585"/>
        <v>0</v>
      </c>
      <c r="M6223">
        <f t="shared" si="586"/>
        <v>0</v>
      </c>
      <c r="N6223">
        <f t="shared" si="587"/>
        <v>0.13043478260869601</v>
      </c>
    </row>
    <row r="6224" spans="1:14" x14ac:dyDescent="0.5">
      <c r="A6224">
        <v>3767</v>
      </c>
      <c r="B6224">
        <v>5680</v>
      </c>
      <c r="C6224">
        <v>0.84018264840182599</v>
      </c>
      <c r="D6224">
        <v>0.78145695364238399</v>
      </c>
      <c r="E6224">
        <v>0</v>
      </c>
      <c r="F6224">
        <v>0.79877112135176698</v>
      </c>
      <c r="G6224">
        <v>0</v>
      </c>
      <c r="H6224">
        <v>0</v>
      </c>
      <c r="I6224">
        <f t="shared" si="582"/>
        <v>0.84018264840182599</v>
      </c>
      <c r="J6224">
        <f t="shared" si="583"/>
        <v>0.78145695364238399</v>
      </c>
      <c r="K6224">
        <f t="shared" si="584"/>
        <v>0</v>
      </c>
      <c r="L6224">
        <f t="shared" si="585"/>
        <v>0.79877112135176698</v>
      </c>
      <c r="M6224">
        <f t="shared" si="586"/>
        <v>0</v>
      </c>
      <c r="N6224">
        <f t="shared" si="587"/>
        <v>0</v>
      </c>
    </row>
    <row r="6225" spans="1:14" x14ac:dyDescent="0.5">
      <c r="A6225">
        <v>3767</v>
      </c>
      <c r="B6225">
        <v>5681</v>
      </c>
      <c r="C6225">
        <v>1.29310344827586E-2</v>
      </c>
      <c r="D6225">
        <v>0</v>
      </c>
      <c r="E6225">
        <v>0</v>
      </c>
      <c r="F6225">
        <v>4.3668122270742399E-3</v>
      </c>
      <c r="G6225">
        <v>0</v>
      </c>
      <c r="H6225">
        <v>0</v>
      </c>
      <c r="I6225">
        <f t="shared" si="582"/>
        <v>1.29310344827586E-2</v>
      </c>
      <c r="J6225">
        <f t="shared" si="583"/>
        <v>0</v>
      </c>
      <c r="K6225">
        <f t="shared" si="584"/>
        <v>0</v>
      </c>
      <c r="L6225">
        <f t="shared" si="585"/>
        <v>4.3668122270742399E-3</v>
      </c>
      <c r="M6225">
        <f t="shared" si="586"/>
        <v>0</v>
      </c>
      <c r="N6225">
        <f t="shared" si="587"/>
        <v>0</v>
      </c>
    </row>
    <row r="6226" spans="1:14" x14ac:dyDescent="0.5">
      <c r="A6226">
        <v>3768</v>
      </c>
      <c r="B6226">
        <v>3764</v>
      </c>
      <c r="C6226">
        <v>4.4444444444444398E-2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f t="shared" si="582"/>
        <v>4.4444444444444398E-2</v>
      </c>
      <c r="J6226">
        <f t="shared" si="583"/>
        <v>0</v>
      </c>
      <c r="K6226">
        <f t="shared" si="584"/>
        <v>0</v>
      </c>
      <c r="L6226">
        <f t="shared" si="585"/>
        <v>0</v>
      </c>
      <c r="M6226">
        <f t="shared" si="586"/>
        <v>0</v>
      </c>
      <c r="N6226">
        <f t="shared" si="587"/>
        <v>0</v>
      </c>
    </row>
    <row r="6227" spans="1:14" x14ac:dyDescent="0.5">
      <c r="A6227">
        <v>3768</v>
      </c>
      <c r="B6227">
        <v>3768</v>
      </c>
      <c r="C6227">
        <v>0.78431372549019596</v>
      </c>
      <c r="D6227">
        <v>0.97169811320754695</v>
      </c>
      <c r="E6227">
        <v>0.80971659919028305</v>
      </c>
      <c r="F6227">
        <v>0.83739837398373995</v>
      </c>
      <c r="G6227">
        <v>0.71174377224199303</v>
      </c>
      <c r="H6227">
        <v>0.86554621848739499</v>
      </c>
      <c r="I6227">
        <f t="shared" si="582"/>
        <v>0.78431372549019596</v>
      </c>
      <c r="J6227">
        <f t="shared" si="583"/>
        <v>0.97169811320754695</v>
      </c>
      <c r="K6227">
        <f t="shared" si="584"/>
        <v>0.80971659919028305</v>
      </c>
      <c r="L6227">
        <f t="shared" si="585"/>
        <v>0.83739837398373995</v>
      </c>
      <c r="M6227">
        <f t="shared" si="586"/>
        <v>0.71174377224199303</v>
      </c>
      <c r="N6227">
        <f t="shared" si="587"/>
        <v>0.86554621848739499</v>
      </c>
    </row>
    <row r="6228" spans="1:14" x14ac:dyDescent="0.5">
      <c r="A6228">
        <v>3768</v>
      </c>
      <c r="B6228">
        <v>4818</v>
      </c>
      <c r="C6228">
        <v>0</v>
      </c>
      <c r="D6228">
        <v>0</v>
      </c>
      <c r="E6228">
        <v>0</v>
      </c>
      <c r="F6228">
        <v>0.24630541871921199</v>
      </c>
      <c r="G6228">
        <v>0.24752475247524799</v>
      </c>
      <c r="H6228">
        <v>0.25</v>
      </c>
      <c r="I6228">
        <f t="shared" si="582"/>
        <v>0</v>
      </c>
      <c r="J6228">
        <f t="shared" si="583"/>
        <v>0</v>
      </c>
      <c r="K6228">
        <f t="shared" si="584"/>
        <v>0</v>
      </c>
      <c r="L6228">
        <f t="shared" si="585"/>
        <v>0.24630541871921199</v>
      </c>
      <c r="M6228">
        <f t="shared" si="586"/>
        <v>0.24752475247524799</v>
      </c>
      <c r="N6228">
        <f t="shared" si="587"/>
        <v>0.25</v>
      </c>
    </row>
    <row r="6229" spans="1:14" x14ac:dyDescent="0.5">
      <c r="A6229">
        <v>3769</v>
      </c>
      <c r="B6229">
        <v>3769</v>
      </c>
      <c r="C6229">
        <v>0.94244604316546798</v>
      </c>
      <c r="D6229">
        <v>0.95620437956204396</v>
      </c>
      <c r="E6229">
        <v>0.99242424242424199</v>
      </c>
      <c r="F6229">
        <v>0.92579505300353404</v>
      </c>
      <c r="G6229">
        <v>0.95970695970695996</v>
      </c>
      <c r="H6229">
        <v>0.97397769516728605</v>
      </c>
      <c r="I6229">
        <f t="shared" si="582"/>
        <v>0.94244604316546798</v>
      </c>
      <c r="J6229">
        <f t="shared" si="583"/>
        <v>0.95620437956204396</v>
      </c>
      <c r="K6229">
        <f t="shared" si="584"/>
        <v>0.99242424242424199</v>
      </c>
      <c r="L6229">
        <f t="shared" si="585"/>
        <v>0.92579505300353404</v>
      </c>
      <c r="M6229">
        <f t="shared" si="586"/>
        <v>0.95970695970695996</v>
      </c>
      <c r="N6229">
        <f t="shared" si="587"/>
        <v>0.97397769516728605</v>
      </c>
    </row>
    <row r="6230" spans="1:14" x14ac:dyDescent="0.5">
      <c r="A6230">
        <v>3770</v>
      </c>
      <c r="B6230">
        <v>3770</v>
      </c>
      <c r="C6230">
        <v>0.85342019543973902</v>
      </c>
      <c r="D6230">
        <v>0.87043189368770801</v>
      </c>
      <c r="E6230">
        <v>0.98750000000000004</v>
      </c>
      <c r="F6230">
        <v>0.81874999999999998</v>
      </c>
      <c r="G6230">
        <v>0.93215339233038397</v>
      </c>
      <c r="H6230">
        <v>0.94894894894894899</v>
      </c>
      <c r="I6230">
        <f t="shared" si="582"/>
        <v>0.85342019543973902</v>
      </c>
      <c r="J6230">
        <f t="shared" si="583"/>
        <v>0.87043189368770801</v>
      </c>
      <c r="K6230">
        <f t="shared" si="584"/>
        <v>0.98750000000000004</v>
      </c>
      <c r="L6230">
        <f t="shared" si="585"/>
        <v>0.81874999999999998</v>
      </c>
      <c r="M6230">
        <f t="shared" si="586"/>
        <v>0.93215339233038397</v>
      </c>
      <c r="N6230">
        <f t="shared" si="587"/>
        <v>0.94894894894894899</v>
      </c>
    </row>
    <row r="6231" spans="1:14" x14ac:dyDescent="0.5">
      <c r="A6231">
        <v>3771</v>
      </c>
      <c r="B6231">
        <v>3771</v>
      </c>
      <c r="C6231">
        <v>0.92670157068062797</v>
      </c>
      <c r="D6231">
        <v>0.94148936170212805</v>
      </c>
      <c r="E6231">
        <v>0.988826815642458</v>
      </c>
      <c r="F6231">
        <v>0.89620253164556996</v>
      </c>
      <c r="G6231">
        <v>0.93899204244031798</v>
      </c>
      <c r="H6231">
        <v>0.95417789757412397</v>
      </c>
      <c r="I6231">
        <f t="shared" si="582"/>
        <v>0.92670157068062797</v>
      </c>
      <c r="J6231">
        <f t="shared" si="583"/>
        <v>0.94148936170212805</v>
      </c>
      <c r="K6231">
        <f t="shared" si="584"/>
        <v>0.988826815642458</v>
      </c>
      <c r="L6231">
        <f t="shared" si="585"/>
        <v>0.89620253164556996</v>
      </c>
      <c r="M6231">
        <f t="shared" si="586"/>
        <v>0.93899204244031798</v>
      </c>
      <c r="N6231">
        <f t="shared" si="587"/>
        <v>0.95417789757412397</v>
      </c>
    </row>
    <row r="6232" spans="1:14" x14ac:dyDescent="0.5">
      <c r="A6232">
        <v>3772</v>
      </c>
      <c r="B6232">
        <v>3772</v>
      </c>
      <c r="C6232">
        <v>0.91653027823240596</v>
      </c>
      <c r="D6232">
        <v>0.93333333333333302</v>
      </c>
      <c r="E6232">
        <v>0.98073555166374804</v>
      </c>
      <c r="F6232">
        <v>0.886075949367089</v>
      </c>
      <c r="G6232">
        <v>0.92868988391376495</v>
      </c>
      <c r="H6232">
        <v>0.94594594594594605</v>
      </c>
      <c r="I6232">
        <f t="shared" si="582"/>
        <v>0.91653027823240596</v>
      </c>
      <c r="J6232">
        <f t="shared" si="583"/>
        <v>0.93333333333333302</v>
      </c>
      <c r="K6232">
        <f t="shared" si="584"/>
        <v>0.98073555166374804</v>
      </c>
      <c r="L6232">
        <f t="shared" si="585"/>
        <v>0.886075949367089</v>
      </c>
      <c r="M6232">
        <f t="shared" si="586"/>
        <v>0.92868988391376495</v>
      </c>
      <c r="N6232">
        <f t="shared" si="587"/>
        <v>0.94594594594594605</v>
      </c>
    </row>
    <row r="6233" spans="1:14" x14ac:dyDescent="0.5">
      <c r="A6233">
        <v>3773</v>
      </c>
      <c r="B6233">
        <v>3773</v>
      </c>
      <c r="C6233">
        <v>0.77862595419847302</v>
      </c>
      <c r="D6233">
        <v>0.74329501915708796</v>
      </c>
      <c r="E6233">
        <v>0.87323943661971803</v>
      </c>
      <c r="F6233">
        <v>0.76534296028880899</v>
      </c>
      <c r="G6233">
        <v>0.83842794759825301</v>
      </c>
      <c r="H6233">
        <v>0.79824561403508798</v>
      </c>
      <c r="I6233">
        <f t="shared" si="582"/>
        <v>0.77862595419847302</v>
      </c>
      <c r="J6233">
        <f t="shared" si="583"/>
        <v>0.74329501915708796</v>
      </c>
      <c r="K6233">
        <f t="shared" si="584"/>
        <v>0.87323943661971803</v>
      </c>
      <c r="L6233">
        <f t="shared" si="585"/>
        <v>0.76534296028880899</v>
      </c>
      <c r="M6233">
        <f t="shared" si="586"/>
        <v>0.83842794759825301</v>
      </c>
      <c r="N6233">
        <f t="shared" si="587"/>
        <v>0.79824561403508798</v>
      </c>
    </row>
    <row r="6234" spans="1:14" x14ac:dyDescent="0.5">
      <c r="A6234">
        <v>3773</v>
      </c>
      <c r="B6234">
        <v>5412</v>
      </c>
      <c r="C6234">
        <v>0</v>
      </c>
      <c r="D6234">
        <v>0</v>
      </c>
      <c r="E6234">
        <v>1.2820512820512799E-2</v>
      </c>
      <c r="F6234">
        <v>0</v>
      </c>
      <c r="G6234">
        <v>4.6511627906976702E-2</v>
      </c>
      <c r="H6234">
        <v>0</v>
      </c>
      <c r="I6234">
        <f t="shared" si="582"/>
        <v>0</v>
      </c>
      <c r="J6234">
        <f t="shared" si="583"/>
        <v>0</v>
      </c>
      <c r="K6234">
        <f t="shared" si="584"/>
        <v>1.2820512820512799E-2</v>
      </c>
      <c r="L6234">
        <f t="shared" si="585"/>
        <v>0</v>
      </c>
      <c r="M6234">
        <f t="shared" si="586"/>
        <v>4.6511627906976702E-2</v>
      </c>
      <c r="N6234">
        <f t="shared" si="587"/>
        <v>0</v>
      </c>
    </row>
    <row r="6235" spans="1:14" x14ac:dyDescent="0.5">
      <c r="A6235">
        <v>3774</v>
      </c>
      <c r="B6235">
        <v>3774</v>
      </c>
      <c r="C6235">
        <v>0.88135593220339004</v>
      </c>
      <c r="D6235">
        <v>0.89655172413793105</v>
      </c>
      <c r="E6235">
        <v>0.98996655518394605</v>
      </c>
      <c r="F6235">
        <v>0.85245901639344301</v>
      </c>
      <c r="G6235">
        <v>0.94267515923566902</v>
      </c>
      <c r="H6235">
        <v>0.95792880258899704</v>
      </c>
      <c r="I6235">
        <f t="shared" si="582"/>
        <v>0.88135593220339004</v>
      </c>
      <c r="J6235">
        <f t="shared" si="583"/>
        <v>0.89655172413793105</v>
      </c>
      <c r="K6235">
        <f t="shared" si="584"/>
        <v>0.98996655518394605</v>
      </c>
      <c r="L6235">
        <f t="shared" si="585"/>
        <v>0.85245901639344301</v>
      </c>
      <c r="M6235">
        <f t="shared" si="586"/>
        <v>0.94267515923566902</v>
      </c>
      <c r="N6235">
        <f t="shared" si="587"/>
        <v>0.95792880258899704</v>
      </c>
    </row>
    <row r="6236" spans="1:14" x14ac:dyDescent="0.5">
      <c r="A6236">
        <v>3775</v>
      </c>
      <c r="B6236">
        <v>3775</v>
      </c>
      <c r="C6236">
        <v>0.72868217054263595</v>
      </c>
      <c r="D6236">
        <v>0.99186991869918695</v>
      </c>
      <c r="E6236">
        <v>0.74603174603174605</v>
      </c>
      <c r="F6236">
        <v>0.97599999999999998</v>
      </c>
      <c r="G6236">
        <v>0.734375</v>
      </c>
      <c r="H6236">
        <v>1</v>
      </c>
      <c r="I6236">
        <f t="shared" si="582"/>
        <v>0.72868217054263595</v>
      </c>
      <c r="J6236">
        <f t="shared" si="583"/>
        <v>0.99186991869918695</v>
      </c>
      <c r="K6236">
        <f t="shared" si="584"/>
        <v>0.74603174603174605</v>
      </c>
      <c r="L6236">
        <f t="shared" si="585"/>
        <v>0.97599999999999998</v>
      </c>
      <c r="M6236">
        <f t="shared" si="586"/>
        <v>0.734375</v>
      </c>
      <c r="N6236">
        <f t="shared" si="587"/>
        <v>1</v>
      </c>
    </row>
    <row r="6237" spans="1:14" x14ac:dyDescent="0.5">
      <c r="A6237">
        <v>3775</v>
      </c>
      <c r="B6237">
        <v>5686</v>
      </c>
      <c r="C6237">
        <v>7.4074074074074098E-2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f t="shared" si="582"/>
        <v>7.4074074074074098E-2</v>
      </c>
      <c r="J6237">
        <f t="shared" si="583"/>
        <v>0</v>
      </c>
      <c r="K6237">
        <f t="shared" si="584"/>
        <v>0</v>
      </c>
      <c r="L6237">
        <f t="shared" si="585"/>
        <v>0</v>
      </c>
      <c r="M6237">
        <f t="shared" si="586"/>
        <v>0</v>
      </c>
      <c r="N6237">
        <f t="shared" si="587"/>
        <v>0</v>
      </c>
    </row>
    <row r="6238" spans="1:14" x14ac:dyDescent="0.5">
      <c r="A6238">
        <v>3776</v>
      </c>
      <c r="B6238">
        <v>3776</v>
      </c>
      <c r="C6238">
        <v>0.94736842105263197</v>
      </c>
      <c r="D6238">
        <v>0.961832061068702</v>
      </c>
      <c r="E6238">
        <v>0.99212598425196896</v>
      </c>
      <c r="F6238">
        <v>0.92988929889298899</v>
      </c>
      <c r="G6238">
        <v>0.95817490494296598</v>
      </c>
      <c r="H6238">
        <v>0.97297297297297303</v>
      </c>
      <c r="I6238">
        <f t="shared" si="582"/>
        <v>0.94736842105263197</v>
      </c>
      <c r="J6238">
        <f t="shared" si="583"/>
        <v>0.961832061068702</v>
      </c>
      <c r="K6238">
        <f t="shared" si="584"/>
        <v>0.99212598425196896</v>
      </c>
      <c r="L6238">
        <f t="shared" si="585"/>
        <v>0.92988929889298899</v>
      </c>
      <c r="M6238">
        <f t="shared" si="586"/>
        <v>0.95817490494296598</v>
      </c>
      <c r="N6238">
        <f t="shared" si="587"/>
        <v>0.97297297297297303</v>
      </c>
    </row>
    <row r="6239" spans="1:14" x14ac:dyDescent="0.5">
      <c r="A6239">
        <v>3777</v>
      </c>
      <c r="B6239">
        <v>2371</v>
      </c>
      <c r="C6239">
        <v>5.0632911392405097E-2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f t="shared" si="582"/>
        <v>5.0632911392405097E-2</v>
      </c>
      <c r="J6239">
        <f t="shared" si="583"/>
        <v>0</v>
      </c>
      <c r="K6239">
        <f t="shared" si="584"/>
        <v>0</v>
      </c>
      <c r="L6239">
        <f t="shared" si="585"/>
        <v>0</v>
      </c>
      <c r="M6239">
        <f t="shared" si="586"/>
        <v>0</v>
      </c>
      <c r="N6239">
        <f t="shared" si="587"/>
        <v>0</v>
      </c>
    </row>
    <row r="6240" spans="1:14" x14ac:dyDescent="0.5">
      <c r="A6240">
        <v>3777</v>
      </c>
      <c r="B6240">
        <v>3777</v>
      </c>
      <c r="C6240">
        <v>0.81366459627329202</v>
      </c>
      <c r="D6240">
        <v>0.94674556213017702</v>
      </c>
      <c r="E6240">
        <v>0.86754966887417195</v>
      </c>
      <c r="F6240">
        <v>0.89635854341736698</v>
      </c>
      <c r="G6240">
        <v>0.81619937694704003</v>
      </c>
      <c r="H6240">
        <v>0.94955489614243305</v>
      </c>
      <c r="I6240">
        <f t="shared" si="582"/>
        <v>0.81366459627329202</v>
      </c>
      <c r="J6240">
        <f t="shared" si="583"/>
        <v>0.94674556213017702</v>
      </c>
      <c r="K6240">
        <f t="shared" si="584"/>
        <v>0.86754966887417195</v>
      </c>
      <c r="L6240">
        <f t="shared" si="585"/>
        <v>0.89635854341736698</v>
      </c>
      <c r="M6240">
        <f t="shared" si="586"/>
        <v>0.81619937694704003</v>
      </c>
      <c r="N6240">
        <f t="shared" si="587"/>
        <v>0.94955489614243305</v>
      </c>
    </row>
    <row r="6241" spans="1:14" x14ac:dyDescent="0.5">
      <c r="A6241">
        <v>3778</v>
      </c>
      <c r="B6241">
        <v>2365</v>
      </c>
      <c r="C6241">
        <v>0</v>
      </c>
      <c r="D6241">
        <v>0</v>
      </c>
      <c r="E6241">
        <v>1.6666666666666701E-2</v>
      </c>
      <c r="F6241">
        <v>0</v>
      </c>
      <c r="G6241">
        <v>1.6129032258064498E-2</v>
      </c>
      <c r="H6241">
        <v>0</v>
      </c>
      <c r="I6241">
        <f t="shared" si="582"/>
        <v>0</v>
      </c>
      <c r="J6241">
        <f t="shared" si="583"/>
        <v>0</v>
      </c>
      <c r="K6241">
        <f t="shared" si="584"/>
        <v>1.6666666666666701E-2</v>
      </c>
      <c r="L6241">
        <f t="shared" si="585"/>
        <v>0</v>
      </c>
      <c r="M6241">
        <f t="shared" si="586"/>
        <v>1.6129032258064498E-2</v>
      </c>
      <c r="N6241">
        <f t="shared" si="587"/>
        <v>0</v>
      </c>
    </row>
    <row r="6242" spans="1:14" x14ac:dyDescent="0.5">
      <c r="A6242">
        <v>3778</v>
      </c>
      <c r="B6242">
        <v>3778</v>
      </c>
      <c r="C6242">
        <v>0.82677165354330695</v>
      </c>
      <c r="D6242">
        <v>0.96610169491525399</v>
      </c>
      <c r="E6242">
        <v>0.86065573770491799</v>
      </c>
      <c r="F6242">
        <v>0.93442622950819698</v>
      </c>
      <c r="G6242">
        <v>0.83333333333333304</v>
      </c>
      <c r="H6242">
        <v>0.97435897435897401</v>
      </c>
      <c r="I6242">
        <f t="shared" si="582"/>
        <v>0.82677165354330695</v>
      </c>
      <c r="J6242">
        <f t="shared" si="583"/>
        <v>0.96610169491525399</v>
      </c>
      <c r="K6242">
        <f t="shared" si="584"/>
        <v>0.86065573770491799</v>
      </c>
      <c r="L6242">
        <f t="shared" si="585"/>
        <v>0.93442622950819698</v>
      </c>
      <c r="M6242">
        <f t="shared" si="586"/>
        <v>0.83333333333333304</v>
      </c>
      <c r="N6242">
        <f t="shared" si="587"/>
        <v>0.97435897435897401</v>
      </c>
    </row>
    <row r="6243" spans="1:14" x14ac:dyDescent="0.5">
      <c r="A6243">
        <v>3779</v>
      </c>
      <c r="B6243">
        <v>3779</v>
      </c>
      <c r="C6243">
        <v>0.76119402985074602</v>
      </c>
      <c r="D6243">
        <v>0.95031055900621098</v>
      </c>
      <c r="E6243">
        <v>0.796875</v>
      </c>
      <c r="F6243">
        <v>0.90265486725663702</v>
      </c>
      <c r="G6243">
        <v>0.76309226932668295</v>
      </c>
      <c r="H6243">
        <v>0.95327102803738295</v>
      </c>
      <c r="I6243">
        <f t="shared" si="582"/>
        <v>0.76119402985074602</v>
      </c>
      <c r="J6243">
        <f t="shared" si="583"/>
        <v>0.95031055900621098</v>
      </c>
      <c r="K6243">
        <f t="shared" si="584"/>
        <v>0.796875</v>
      </c>
      <c r="L6243">
        <f t="shared" si="585"/>
        <v>0.90265486725663702</v>
      </c>
      <c r="M6243">
        <f t="shared" si="586"/>
        <v>0.76309226932668295</v>
      </c>
      <c r="N6243">
        <f t="shared" si="587"/>
        <v>0.95327102803738295</v>
      </c>
    </row>
    <row r="6244" spans="1:14" x14ac:dyDescent="0.5">
      <c r="A6244">
        <v>3780</v>
      </c>
      <c r="B6244">
        <v>3780</v>
      </c>
      <c r="C6244">
        <v>0</v>
      </c>
      <c r="D6244">
        <v>0</v>
      </c>
      <c r="E6244">
        <v>0.70422535211267601</v>
      </c>
      <c r="F6244">
        <v>0</v>
      </c>
      <c r="G6244">
        <v>0.68493150684931503</v>
      </c>
      <c r="H6244">
        <v>0.98684210526315796</v>
      </c>
      <c r="I6244">
        <f t="shared" si="582"/>
        <v>0</v>
      </c>
      <c r="J6244">
        <f t="shared" si="583"/>
        <v>0</v>
      </c>
      <c r="K6244">
        <f t="shared" si="584"/>
        <v>0.70422535211267601</v>
      </c>
      <c r="L6244">
        <f t="shared" si="585"/>
        <v>0</v>
      </c>
      <c r="M6244">
        <f t="shared" si="586"/>
        <v>0.68493150684931503</v>
      </c>
      <c r="N6244">
        <f t="shared" si="587"/>
        <v>0.98684210526315796</v>
      </c>
    </row>
    <row r="6245" spans="1:14" x14ac:dyDescent="0.5">
      <c r="A6245">
        <v>3780</v>
      </c>
      <c r="B6245">
        <v>5682</v>
      </c>
      <c r="C6245">
        <v>0.50434782608695605</v>
      </c>
      <c r="D6245">
        <v>0.71074380165289297</v>
      </c>
      <c r="E6245">
        <v>0</v>
      </c>
      <c r="F6245">
        <v>0.68799999999999994</v>
      </c>
      <c r="G6245">
        <v>0</v>
      </c>
      <c r="H6245">
        <v>0</v>
      </c>
      <c r="I6245">
        <f t="shared" si="582"/>
        <v>0.50434782608695605</v>
      </c>
      <c r="J6245">
        <f t="shared" si="583"/>
        <v>0.71074380165289297</v>
      </c>
      <c r="K6245">
        <f t="shared" si="584"/>
        <v>0</v>
      </c>
      <c r="L6245">
        <f t="shared" si="585"/>
        <v>0.68799999999999994</v>
      </c>
      <c r="M6245">
        <f t="shared" si="586"/>
        <v>0</v>
      </c>
      <c r="N6245">
        <f t="shared" si="587"/>
        <v>0</v>
      </c>
    </row>
    <row r="6246" spans="1:14" x14ac:dyDescent="0.5">
      <c r="A6246">
        <v>3780</v>
      </c>
      <c r="B6246">
        <v>5683</v>
      </c>
      <c r="C6246">
        <v>0.32098765432098803</v>
      </c>
      <c r="D6246">
        <v>0.32183908045977</v>
      </c>
      <c r="E6246">
        <v>0</v>
      </c>
      <c r="F6246">
        <v>0.30769230769230799</v>
      </c>
      <c r="G6246">
        <v>0</v>
      </c>
      <c r="H6246">
        <v>0</v>
      </c>
      <c r="I6246">
        <f t="shared" si="582"/>
        <v>0.32098765432098803</v>
      </c>
      <c r="J6246">
        <f t="shared" si="583"/>
        <v>0.32183908045977</v>
      </c>
      <c r="K6246">
        <f t="shared" si="584"/>
        <v>0</v>
      </c>
      <c r="L6246">
        <f t="shared" si="585"/>
        <v>0.30769230769230799</v>
      </c>
      <c r="M6246">
        <f t="shared" si="586"/>
        <v>0</v>
      </c>
      <c r="N6246">
        <f t="shared" si="587"/>
        <v>0</v>
      </c>
    </row>
    <row r="6247" spans="1:14" x14ac:dyDescent="0.5">
      <c r="A6247">
        <v>3781</v>
      </c>
      <c r="B6247">
        <v>5224</v>
      </c>
      <c r="C6247">
        <v>0</v>
      </c>
      <c r="D6247">
        <v>0</v>
      </c>
      <c r="E6247">
        <v>0.64354527938342998</v>
      </c>
      <c r="F6247">
        <v>0</v>
      </c>
      <c r="G6247">
        <v>0</v>
      </c>
      <c r="H6247">
        <v>0</v>
      </c>
      <c r="I6247">
        <f t="shared" si="582"/>
        <v>0</v>
      </c>
      <c r="J6247">
        <f t="shared" si="583"/>
        <v>0</v>
      </c>
      <c r="K6247">
        <f t="shared" si="584"/>
        <v>0.64354527938342998</v>
      </c>
      <c r="L6247">
        <f t="shared" si="585"/>
        <v>0</v>
      </c>
      <c r="M6247">
        <f t="shared" si="586"/>
        <v>0</v>
      </c>
      <c r="N6247">
        <f t="shared" si="587"/>
        <v>0</v>
      </c>
    </row>
    <row r="6248" spans="1:14" x14ac:dyDescent="0.5">
      <c r="A6248">
        <v>3781</v>
      </c>
      <c r="B6248">
        <v>5225</v>
      </c>
      <c r="C6248">
        <v>0</v>
      </c>
      <c r="D6248">
        <v>0</v>
      </c>
      <c r="E6248">
        <v>0.446902654867257</v>
      </c>
      <c r="F6248">
        <v>0</v>
      </c>
      <c r="G6248">
        <v>0</v>
      </c>
      <c r="H6248">
        <v>0</v>
      </c>
      <c r="I6248">
        <f t="shared" si="582"/>
        <v>0</v>
      </c>
      <c r="J6248">
        <f t="shared" si="583"/>
        <v>0</v>
      </c>
      <c r="K6248">
        <f t="shared" si="584"/>
        <v>0.446902654867257</v>
      </c>
      <c r="L6248">
        <f t="shared" si="585"/>
        <v>0</v>
      </c>
      <c r="M6248">
        <f t="shared" si="586"/>
        <v>0</v>
      </c>
      <c r="N6248">
        <f t="shared" si="587"/>
        <v>0</v>
      </c>
    </row>
    <row r="6249" spans="1:14" x14ac:dyDescent="0.5">
      <c r="A6249">
        <v>3781</v>
      </c>
      <c r="B6249">
        <v>5422</v>
      </c>
      <c r="C6249">
        <v>0</v>
      </c>
      <c r="D6249">
        <v>0</v>
      </c>
      <c r="E6249">
        <v>9.2592592592592601E-2</v>
      </c>
      <c r="F6249">
        <v>0</v>
      </c>
      <c r="G6249">
        <v>0</v>
      </c>
      <c r="H6249">
        <v>0</v>
      </c>
      <c r="I6249">
        <f t="shared" si="582"/>
        <v>0</v>
      </c>
      <c r="J6249">
        <f t="shared" si="583"/>
        <v>0</v>
      </c>
      <c r="K6249">
        <f t="shared" si="584"/>
        <v>9.2592592592592601E-2</v>
      </c>
      <c r="L6249">
        <f t="shared" si="585"/>
        <v>0</v>
      </c>
      <c r="M6249">
        <f t="shared" si="586"/>
        <v>0</v>
      </c>
      <c r="N6249">
        <f t="shared" si="587"/>
        <v>0</v>
      </c>
    </row>
    <row r="6250" spans="1:14" x14ac:dyDescent="0.5">
      <c r="A6250">
        <v>3781</v>
      </c>
      <c r="B6250">
        <v>5684</v>
      </c>
      <c r="C6250">
        <v>0</v>
      </c>
      <c r="D6250">
        <v>0.57367387033398798</v>
      </c>
      <c r="E6250">
        <v>0</v>
      </c>
      <c r="F6250">
        <v>0</v>
      </c>
      <c r="G6250">
        <v>0</v>
      </c>
      <c r="H6250">
        <v>0</v>
      </c>
      <c r="I6250">
        <f t="shared" si="582"/>
        <v>0</v>
      </c>
      <c r="J6250">
        <f t="shared" si="583"/>
        <v>0.57367387033398798</v>
      </c>
      <c r="K6250">
        <f t="shared" si="584"/>
        <v>0</v>
      </c>
      <c r="L6250">
        <f t="shared" si="585"/>
        <v>0</v>
      </c>
      <c r="M6250">
        <f t="shared" si="586"/>
        <v>0</v>
      </c>
      <c r="N6250">
        <f t="shared" si="587"/>
        <v>0</v>
      </c>
    </row>
    <row r="6251" spans="1:14" x14ac:dyDescent="0.5">
      <c r="A6251">
        <v>3781</v>
      </c>
      <c r="B6251">
        <v>5685</v>
      </c>
      <c r="C6251">
        <v>0</v>
      </c>
      <c r="D6251">
        <v>0.36111111111111099</v>
      </c>
      <c r="E6251">
        <v>0</v>
      </c>
      <c r="F6251">
        <v>0</v>
      </c>
      <c r="G6251">
        <v>0</v>
      </c>
      <c r="H6251">
        <v>0</v>
      </c>
      <c r="I6251">
        <f t="shared" si="582"/>
        <v>0</v>
      </c>
      <c r="J6251">
        <f t="shared" si="583"/>
        <v>0.36111111111111099</v>
      </c>
      <c r="K6251">
        <f t="shared" si="584"/>
        <v>0</v>
      </c>
      <c r="L6251">
        <f t="shared" si="585"/>
        <v>0</v>
      </c>
      <c r="M6251">
        <f t="shared" si="586"/>
        <v>0</v>
      </c>
      <c r="N6251">
        <f t="shared" si="587"/>
        <v>0</v>
      </c>
    </row>
    <row r="6252" spans="1:14" x14ac:dyDescent="0.5">
      <c r="A6252">
        <v>3781</v>
      </c>
      <c r="B6252">
        <v>5912</v>
      </c>
      <c r="C6252">
        <v>0</v>
      </c>
      <c r="D6252">
        <v>7.4257425742574296E-2</v>
      </c>
      <c r="E6252">
        <v>0</v>
      </c>
      <c r="F6252">
        <v>0</v>
      </c>
      <c r="G6252">
        <v>0</v>
      </c>
      <c r="H6252">
        <v>0</v>
      </c>
      <c r="I6252">
        <f t="shared" si="582"/>
        <v>0</v>
      </c>
      <c r="J6252">
        <f t="shared" si="583"/>
        <v>7.4257425742574296E-2</v>
      </c>
      <c r="K6252">
        <f t="shared" si="584"/>
        <v>0</v>
      </c>
      <c r="L6252">
        <f t="shared" si="585"/>
        <v>0</v>
      </c>
      <c r="M6252">
        <f t="shared" si="586"/>
        <v>0</v>
      </c>
      <c r="N6252">
        <f t="shared" si="587"/>
        <v>0</v>
      </c>
    </row>
    <row r="6253" spans="1:14" x14ac:dyDescent="0.5">
      <c r="A6253">
        <v>3782</v>
      </c>
      <c r="B6253">
        <v>3782</v>
      </c>
      <c r="C6253">
        <v>0.93063583815028905</v>
      </c>
      <c r="D6253">
        <v>0.94705882352941195</v>
      </c>
      <c r="E6253">
        <v>0.98773006134969299</v>
      </c>
      <c r="F6253">
        <v>0.89693593314763198</v>
      </c>
      <c r="G6253">
        <v>0.93333333333333302</v>
      </c>
      <c r="H6253">
        <v>0.94985250737463101</v>
      </c>
      <c r="I6253">
        <f t="shared" si="582"/>
        <v>0.93063583815028905</v>
      </c>
      <c r="J6253">
        <f t="shared" si="583"/>
        <v>0.94705882352941195</v>
      </c>
      <c r="K6253">
        <f t="shared" si="584"/>
        <v>0.98773006134969299</v>
      </c>
      <c r="L6253">
        <f t="shared" si="585"/>
        <v>0.89693593314763198</v>
      </c>
      <c r="M6253">
        <f t="shared" si="586"/>
        <v>0.93333333333333302</v>
      </c>
      <c r="N6253">
        <f t="shared" si="587"/>
        <v>0.94985250737463101</v>
      </c>
    </row>
    <row r="6254" spans="1:14" x14ac:dyDescent="0.5">
      <c r="A6254">
        <v>3783</v>
      </c>
      <c r="B6254">
        <v>3775</v>
      </c>
      <c r="C6254">
        <v>0</v>
      </c>
      <c r="D6254">
        <v>0</v>
      </c>
      <c r="E6254">
        <v>2.5641025641025599E-2</v>
      </c>
      <c r="F6254">
        <v>0</v>
      </c>
      <c r="G6254">
        <v>0</v>
      </c>
      <c r="H6254">
        <v>0</v>
      </c>
      <c r="I6254">
        <f t="shared" si="582"/>
        <v>0</v>
      </c>
      <c r="J6254">
        <f t="shared" si="583"/>
        <v>0</v>
      </c>
      <c r="K6254">
        <f t="shared" si="584"/>
        <v>2.5641025641025599E-2</v>
      </c>
      <c r="L6254">
        <f t="shared" si="585"/>
        <v>0</v>
      </c>
      <c r="M6254">
        <f t="shared" si="586"/>
        <v>0</v>
      </c>
      <c r="N6254">
        <f t="shared" si="587"/>
        <v>0</v>
      </c>
    </row>
    <row r="6255" spans="1:14" x14ac:dyDescent="0.5">
      <c r="A6255">
        <v>3783</v>
      </c>
      <c r="B6255">
        <v>5226</v>
      </c>
      <c r="C6255">
        <v>0</v>
      </c>
      <c r="D6255">
        <v>0</v>
      </c>
      <c r="E6255">
        <v>0.35238095238095202</v>
      </c>
      <c r="F6255">
        <v>0</v>
      </c>
      <c r="G6255">
        <v>0</v>
      </c>
      <c r="H6255">
        <v>0</v>
      </c>
      <c r="I6255">
        <f t="shared" si="582"/>
        <v>0</v>
      </c>
      <c r="J6255">
        <f t="shared" si="583"/>
        <v>0</v>
      </c>
      <c r="K6255">
        <f t="shared" si="584"/>
        <v>0.35238095238095202</v>
      </c>
      <c r="L6255">
        <f t="shared" si="585"/>
        <v>0</v>
      </c>
      <c r="M6255">
        <f t="shared" si="586"/>
        <v>0</v>
      </c>
      <c r="N6255">
        <f t="shared" si="587"/>
        <v>0</v>
      </c>
    </row>
    <row r="6256" spans="1:14" x14ac:dyDescent="0.5">
      <c r="A6256">
        <v>3783</v>
      </c>
      <c r="B6256">
        <v>5227</v>
      </c>
      <c r="C6256">
        <v>0</v>
      </c>
      <c r="D6256">
        <v>0</v>
      </c>
      <c r="E6256">
        <v>0.57959183673469405</v>
      </c>
      <c r="F6256">
        <v>0</v>
      </c>
      <c r="G6256">
        <v>0</v>
      </c>
      <c r="H6256">
        <v>0</v>
      </c>
      <c r="I6256">
        <f t="shared" si="582"/>
        <v>0</v>
      </c>
      <c r="J6256">
        <f t="shared" si="583"/>
        <v>0</v>
      </c>
      <c r="K6256">
        <f t="shared" si="584"/>
        <v>0.57959183673469405</v>
      </c>
      <c r="L6256">
        <f t="shared" si="585"/>
        <v>0</v>
      </c>
      <c r="M6256">
        <f t="shared" si="586"/>
        <v>0</v>
      </c>
      <c r="N6256">
        <f t="shared" si="587"/>
        <v>0</v>
      </c>
    </row>
    <row r="6257" spans="1:14" x14ac:dyDescent="0.5">
      <c r="A6257">
        <v>3783</v>
      </c>
      <c r="B6257">
        <v>5228</v>
      </c>
      <c r="C6257">
        <v>0</v>
      </c>
      <c r="D6257">
        <v>0</v>
      </c>
      <c r="E6257">
        <v>0.33179723502304098</v>
      </c>
      <c r="F6257">
        <v>0</v>
      </c>
      <c r="G6257">
        <v>0</v>
      </c>
      <c r="H6257">
        <v>0</v>
      </c>
      <c r="I6257">
        <f t="shared" si="582"/>
        <v>0</v>
      </c>
      <c r="J6257">
        <f t="shared" si="583"/>
        <v>0</v>
      </c>
      <c r="K6257">
        <f t="shared" si="584"/>
        <v>0.33179723502304098</v>
      </c>
      <c r="L6257">
        <f t="shared" si="585"/>
        <v>0</v>
      </c>
      <c r="M6257">
        <f t="shared" si="586"/>
        <v>0</v>
      </c>
      <c r="N6257">
        <f t="shared" si="587"/>
        <v>0</v>
      </c>
    </row>
    <row r="6258" spans="1:14" x14ac:dyDescent="0.5">
      <c r="A6258">
        <v>3783</v>
      </c>
      <c r="B6258">
        <v>5686</v>
      </c>
      <c r="C6258">
        <v>0</v>
      </c>
      <c r="D6258">
        <v>0.33333333333333298</v>
      </c>
      <c r="E6258">
        <v>0</v>
      </c>
      <c r="F6258">
        <v>0</v>
      </c>
      <c r="G6258">
        <v>0</v>
      </c>
      <c r="H6258">
        <v>0</v>
      </c>
      <c r="I6258">
        <f t="shared" si="582"/>
        <v>0</v>
      </c>
      <c r="J6258">
        <f t="shared" si="583"/>
        <v>0.33333333333333298</v>
      </c>
      <c r="K6258">
        <f t="shared" si="584"/>
        <v>0</v>
      </c>
      <c r="L6258">
        <f t="shared" si="585"/>
        <v>0</v>
      </c>
      <c r="M6258">
        <f t="shared" si="586"/>
        <v>0</v>
      </c>
      <c r="N6258">
        <f t="shared" si="587"/>
        <v>0</v>
      </c>
    </row>
    <row r="6259" spans="1:14" x14ac:dyDescent="0.5">
      <c r="A6259">
        <v>3783</v>
      </c>
      <c r="B6259">
        <v>5687</v>
      </c>
      <c r="C6259">
        <v>0</v>
      </c>
      <c r="D6259">
        <v>0.43518518518518501</v>
      </c>
      <c r="E6259">
        <v>0</v>
      </c>
      <c r="F6259">
        <v>0</v>
      </c>
      <c r="G6259">
        <v>0</v>
      </c>
      <c r="H6259">
        <v>0</v>
      </c>
      <c r="I6259">
        <f t="shared" si="582"/>
        <v>0</v>
      </c>
      <c r="J6259">
        <f t="shared" si="583"/>
        <v>0.43518518518518501</v>
      </c>
      <c r="K6259">
        <f t="shared" si="584"/>
        <v>0</v>
      </c>
      <c r="L6259">
        <f t="shared" si="585"/>
        <v>0</v>
      </c>
      <c r="M6259">
        <f t="shared" si="586"/>
        <v>0</v>
      </c>
      <c r="N6259">
        <f t="shared" si="587"/>
        <v>0</v>
      </c>
    </row>
    <row r="6260" spans="1:14" x14ac:dyDescent="0.5">
      <c r="A6260">
        <v>3783</v>
      </c>
      <c r="B6260">
        <v>5688</v>
      </c>
      <c r="C6260">
        <v>0</v>
      </c>
      <c r="D6260">
        <v>0.25906735751295301</v>
      </c>
      <c r="E6260">
        <v>0</v>
      </c>
      <c r="F6260">
        <v>0</v>
      </c>
      <c r="G6260">
        <v>0</v>
      </c>
      <c r="H6260">
        <v>0</v>
      </c>
      <c r="I6260">
        <f t="shared" si="582"/>
        <v>0</v>
      </c>
      <c r="J6260">
        <f t="shared" si="583"/>
        <v>0.25906735751295301</v>
      </c>
      <c r="K6260">
        <f t="shared" si="584"/>
        <v>0</v>
      </c>
      <c r="L6260">
        <f t="shared" si="585"/>
        <v>0</v>
      </c>
      <c r="M6260">
        <f t="shared" si="586"/>
        <v>0</v>
      </c>
      <c r="N6260">
        <f t="shared" si="587"/>
        <v>0</v>
      </c>
    </row>
    <row r="6261" spans="1:14" x14ac:dyDescent="0.5">
      <c r="A6261">
        <v>3784</v>
      </c>
      <c r="B6261">
        <v>3784</v>
      </c>
      <c r="C6261">
        <v>0.81308411214953302</v>
      </c>
      <c r="D6261">
        <v>0.97</v>
      </c>
      <c r="E6261">
        <v>0.84466019417475702</v>
      </c>
      <c r="F6261">
        <v>0.94634146341463399</v>
      </c>
      <c r="G6261">
        <v>0.82464454976303303</v>
      </c>
      <c r="H6261">
        <v>0.98477157360406098</v>
      </c>
      <c r="I6261">
        <f t="shared" si="582"/>
        <v>0.81308411214953302</v>
      </c>
      <c r="J6261">
        <f t="shared" si="583"/>
        <v>0.97</v>
      </c>
      <c r="K6261">
        <f t="shared" si="584"/>
        <v>0.84466019417475702</v>
      </c>
      <c r="L6261">
        <f t="shared" si="585"/>
        <v>0.94634146341463399</v>
      </c>
      <c r="M6261">
        <f t="shared" si="586"/>
        <v>0.82464454976303303</v>
      </c>
      <c r="N6261">
        <f t="shared" si="587"/>
        <v>0.98477157360406098</v>
      </c>
    </row>
    <row r="6262" spans="1:14" x14ac:dyDescent="0.5">
      <c r="A6262">
        <v>3785</v>
      </c>
      <c r="B6262">
        <v>3785</v>
      </c>
      <c r="C6262">
        <v>0.817034700315457</v>
      </c>
      <c r="D6262">
        <v>0.87223168654173799</v>
      </c>
      <c r="E6262">
        <v>0.87477954144620795</v>
      </c>
      <c r="F6262">
        <v>0.831168831168831</v>
      </c>
      <c r="G6262">
        <v>0.83221476510067105</v>
      </c>
      <c r="H6262">
        <v>0.947176684881603</v>
      </c>
      <c r="I6262">
        <f t="shared" si="582"/>
        <v>0.817034700315457</v>
      </c>
      <c r="J6262">
        <f t="shared" si="583"/>
        <v>0.87223168654173799</v>
      </c>
      <c r="K6262">
        <f t="shared" si="584"/>
        <v>0.87477954144620795</v>
      </c>
      <c r="L6262">
        <f t="shared" si="585"/>
        <v>0.831168831168831</v>
      </c>
      <c r="M6262">
        <f t="shared" si="586"/>
        <v>0.83221476510067105</v>
      </c>
      <c r="N6262">
        <f t="shared" si="587"/>
        <v>0.947176684881603</v>
      </c>
    </row>
    <row r="6263" spans="1:14" x14ac:dyDescent="0.5">
      <c r="A6263">
        <v>3786</v>
      </c>
      <c r="B6263">
        <v>3786</v>
      </c>
      <c r="C6263">
        <v>0.97142857142857097</v>
      </c>
      <c r="D6263">
        <v>0.98550724637681197</v>
      </c>
      <c r="E6263">
        <v>1</v>
      </c>
      <c r="F6263">
        <v>0.96453900709219897</v>
      </c>
      <c r="G6263">
        <v>0.97841726618705005</v>
      </c>
      <c r="H6263">
        <v>0.99270072992700698</v>
      </c>
      <c r="I6263">
        <f t="shared" si="582"/>
        <v>0.97142857142857097</v>
      </c>
      <c r="J6263">
        <f t="shared" si="583"/>
        <v>0.98550724637681197</v>
      </c>
      <c r="K6263">
        <f t="shared" si="584"/>
        <v>1</v>
      </c>
      <c r="L6263">
        <f t="shared" si="585"/>
        <v>0.96453900709219897</v>
      </c>
      <c r="M6263">
        <f t="shared" si="586"/>
        <v>0.97841726618705005</v>
      </c>
      <c r="N6263">
        <f t="shared" si="587"/>
        <v>0.99270072992700698</v>
      </c>
    </row>
    <row r="6264" spans="1:14" x14ac:dyDescent="0.5">
      <c r="A6264">
        <v>3787</v>
      </c>
      <c r="B6264">
        <v>3787</v>
      </c>
      <c r="C6264">
        <v>0.97391304347826102</v>
      </c>
      <c r="D6264">
        <v>0.99115044247787598</v>
      </c>
      <c r="E6264">
        <v>1</v>
      </c>
      <c r="F6264">
        <v>0.97391304347826102</v>
      </c>
      <c r="G6264">
        <v>0.98245614035087703</v>
      </c>
      <c r="H6264">
        <v>1</v>
      </c>
      <c r="I6264">
        <f t="shared" si="582"/>
        <v>0.97391304347826102</v>
      </c>
      <c r="J6264">
        <f t="shared" si="583"/>
        <v>0.99115044247787598</v>
      </c>
      <c r="K6264">
        <f t="shared" si="584"/>
        <v>1</v>
      </c>
      <c r="L6264">
        <f t="shared" si="585"/>
        <v>0.97391304347826102</v>
      </c>
      <c r="M6264">
        <f t="shared" si="586"/>
        <v>0.98245614035087703</v>
      </c>
      <c r="N6264">
        <f t="shared" si="587"/>
        <v>1</v>
      </c>
    </row>
    <row r="6265" spans="1:14" x14ac:dyDescent="0.5">
      <c r="A6265">
        <v>3788</v>
      </c>
      <c r="B6265">
        <v>3788</v>
      </c>
      <c r="C6265">
        <v>0.90909090909090895</v>
      </c>
      <c r="D6265">
        <v>0.93002257336343097</v>
      </c>
      <c r="E6265">
        <v>0.97619047619047605</v>
      </c>
      <c r="F6265">
        <v>0.743142144638404</v>
      </c>
      <c r="G6265">
        <v>0.78835978835978804</v>
      </c>
      <c r="H6265">
        <v>0.80540540540540495</v>
      </c>
      <c r="I6265">
        <f t="shared" si="582"/>
        <v>0.90909090909090895</v>
      </c>
      <c r="J6265">
        <f t="shared" si="583"/>
        <v>0.93002257336343097</v>
      </c>
      <c r="K6265">
        <f t="shared" si="584"/>
        <v>0.97619047619047605</v>
      </c>
      <c r="L6265">
        <f t="shared" si="585"/>
        <v>0.743142144638404</v>
      </c>
      <c r="M6265">
        <f t="shared" si="586"/>
        <v>0.78835978835978804</v>
      </c>
      <c r="N6265">
        <f t="shared" si="587"/>
        <v>0.80540540540540495</v>
      </c>
    </row>
    <row r="6266" spans="1:14" x14ac:dyDescent="0.5">
      <c r="A6266">
        <v>3788</v>
      </c>
      <c r="B6266">
        <v>5411</v>
      </c>
      <c r="C6266">
        <v>0</v>
      </c>
      <c r="D6266">
        <v>0</v>
      </c>
      <c r="E6266">
        <v>7.4349442379182196E-3</v>
      </c>
      <c r="F6266">
        <v>0</v>
      </c>
      <c r="G6266">
        <v>0</v>
      </c>
      <c r="H6266">
        <v>0</v>
      </c>
      <c r="I6266">
        <f t="shared" si="582"/>
        <v>0</v>
      </c>
      <c r="J6266">
        <f t="shared" si="583"/>
        <v>0</v>
      </c>
      <c r="K6266">
        <f t="shared" si="584"/>
        <v>7.4349442379182196E-3</v>
      </c>
      <c r="L6266">
        <f t="shared" si="585"/>
        <v>0</v>
      </c>
      <c r="M6266">
        <f t="shared" si="586"/>
        <v>0</v>
      </c>
      <c r="N6266">
        <f t="shared" si="587"/>
        <v>0</v>
      </c>
    </row>
    <row r="6267" spans="1:14" x14ac:dyDescent="0.5">
      <c r="A6267">
        <v>3789</v>
      </c>
      <c r="B6267">
        <v>3767</v>
      </c>
      <c r="C6267">
        <v>0</v>
      </c>
      <c r="D6267">
        <v>0</v>
      </c>
      <c r="E6267">
        <v>0.1640625</v>
      </c>
      <c r="F6267">
        <v>0</v>
      </c>
      <c r="G6267">
        <v>2.1276595744680899E-2</v>
      </c>
      <c r="H6267">
        <v>0</v>
      </c>
      <c r="I6267">
        <f t="shared" si="582"/>
        <v>0</v>
      </c>
      <c r="J6267">
        <f t="shared" si="583"/>
        <v>0</v>
      </c>
      <c r="K6267">
        <f t="shared" si="584"/>
        <v>0.1640625</v>
      </c>
      <c r="L6267">
        <f t="shared" si="585"/>
        <v>0</v>
      </c>
      <c r="M6267">
        <f t="shared" si="586"/>
        <v>2.1276595744680899E-2</v>
      </c>
      <c r="N6267">
        <f t="shared" si="587"/>
        <v>0</v>
      </c>
    </row>
    <row r="6268" spans="1:14" x14ac:dyDescent="0.5">
      <c r="A6268">
        <v>3789</v>
      </c>
      <c r="B6268">
        <v>3789</v>
      </c>
      <c r="C6268">
        <v>0</v>
      </c>
      <c r="D6268">
        <v>0</v>
      </c>
      <c r="E6268">
        <v>0.707903780068729</v>
      </c>
      <c r="F6268">
        <v>0</v>
      </c>
      <c r="G6268">
        <v>0.82730923694779102</v>
      </c>
      <c r="H6268">
        <v>0.78181818181818197</v>
      </c>
      <c r="I6268">
        <f t="shared" si="582"/>
        <v>0</v>
      </c>
      <c r="J6268">
        <f t="shared" si="583"/>
        <v>0</v>
      </c>
      <c r="K6268">
        <f t="shared" si="584"/>
        <v>0.707903780068729</v>
      </c>
      <c r="L6268">
        <f t="shared" si="585"/>
        <v>0</v>
      </c>
      <c r="M6268">
        <f t="shared" si="586"/>
        <v>0.82730923694779102</v>
      </c>
      <c r="N6268">
        <f t="shared" si="587"/>
        <v>0.78181818181818197</v>
      </c>
    </row>
    <row r="6269" spans="1:14" x14ac:dyDescent="0.5">
      <c r="A6269">
        <v>3789</v>
      </c>
      <c r="B6269">
        <v>5680</v>
      </c>
      <c r="C6269">
        <v>0</v>
      </c>
      <c r="D6269">
        <v>0.112185686653772</v>
      </c>
      <c r="E6269">
        <v>0</v>
      </c>
      <c r="F6269">
        <v>1.26315789473684E-2</v>
      </c>
      <c r="G6269">
        <v>0</v>
      </c>
      <c r="H6269">
        <v>0</v>
      </c>
      <c r="I6269">
        <f t="shared" si="582"/>
        <v>0</v>
      </c>
      <c r="J6269">
        <f t="shared" si="583"/>
        <v>0.112185686653772</v>
      </c>
      <c r="K6269">
        <f t="shared" si="584"/>
        <v>0</v>
      </c>
      <c r="L6269">
        <f t="shared" si="585"/>
        <v>1.26315789473684E-2</v>
      </c>
      <c r="M6269">
        <f t="shared" si="586"/>
        <v>0</v>
      </c>
      <c r="N6269">
        <f t="shared" si="587"/>
        <v>0</v>
      </c>
    </row>
    <row r="6270" spans="1:14" x14ac:dyDescent="0.5">
      <c r="A6270">
        <v>3789</v>
      </c>
      <c r="B6270">
        <v>5681</v>
      </c>
      <c r="C6270">
        <v>0.83127572016460904</v>
      </c>
      <c r="D6270">
        <v>0.77160493827160503</v>
      </c>
      <c r="E6270">
        <v>0</v>
      </c>
      <c r="F6270">
        <v>0.84397163120567398</v>
      </c>
      <c r="G6270">
        <v>0</v>
      </c>
      <c r="H6270">
        <v>0</v>
      </c>
      <c r="I6270">
        <f t="shared" si="582"/>
        <v>0.83127572016460904</v>
      </c>
      <c r="J6270">
        <f t="shared" si="583"/>
        <v>0.77160493827160503</v>
      </c>
      <c r="K6270">
        <f t="shared" si="584"/>
        <v>0</v>
      </c>
      <c r="L6270">
        <f t="shared" si="585"/>
        <v>0.84397163120567398</v>
      </c>
      <c r="M6270">
        <f t="shared" si="586"/>
        <v>0</v>
      </c>
      <c r="N6270">
        <f t="shared" si="587"/>
        <v>0</v>
      </c>
    </row>
    <row r="6271" spans="1:14" x14ac:dyDescent="0.5">
      <c r="A6271">
        <v>3790</v>
      </c>
      <c r="B6271">
        <v>3790</v>
      </c>
      <c r="C6271">
        <v>0.85</v>
      </c>
      <c r="D6271">
        <v>0.86545454545454503</v>
      </c>
      <c r="E6271">
        <v>0.98996655518394605</v>
      </c>
      <c r="F6271">
        <v>0.82068965517241399</v>
      </c>
      <c r="G6271">
        <v>0.94267515923566902</v>
      </c>
      <c r="H6271">
        <v>0.95792880258899704</v>
      </c>
      <c r="I6271">
        <f t="shared" si="582"/>
        <v>0.85</v>
      </c>
      <c r="J6271">
        <f t="shared" si="583"/>
        <v>0.86545454545454503</v>
      </c>
      <c r="K6271">
        <f t="shared" si="584"/>
        <v>0.98996655518394605</v>
      </c>
      <c r="L6271">
        <f t="shared" si="585"/>
        <v>0.82068965517241399</v>
      </c>
      <c r="M6271">
        <f t="shared" si="586"/>
        <v>0.94267515923566902</v>
      </c>
      <c r="N6271">
        <f t="shared" si="587"/>
        <v>0.95792880258899704</v>
      </c>
    </row>
    <row r="6272" spans="1:14" x14ac:dyDescent="0.5">
      <c r="A6272">
        <v>3790</v>
      </c>
      <c r="B6272">
        <v>6217</v>
      </c>
      <c r="C6272">
        <v>2.4390243902439001E-2</v>
      </c>
      <c r="D6272">
        <v>2.4896265560166001E-2</v>
      </c>
      <c r="E6272">
        <v>0</v>
      </c>
      <c r="F6272">
        <v>2.34375E-2</v>
      </c>
      <c r="G6272">
        <v>0</v>
      </c>
      <c r="H6272">
        <v>0</v>
      </c>
      <c r="I6272">
        <f t="shared" si="582"/>
        <v>2.4390243902439001E-2</v>
      </c>
      <c r="J6272">
        <f t="shared" si="583"/>
        <v>2.4896265560166001E-2</v>
      </c>
      <c r="K6272">
        <f t="shared" si="584"/>
        <v>0</v>
      </c>
      <c r="L6272">
        <f t="shared" si="585"/>
        <v>2.34375E-2</v>
      </c>
      <c r="M6272">
        <f t="shared" si="586"/>
        <v>0</v>
      </c>
      <c r="N6272">
        <f t="shared" si="587"/>
        <v>0</v>
      </c>
    </row>
    <row r="6273" spans="1:14" x14ac:dyDescent="0.5">
      <c r="A6273">
        <v>3791</v>
      </c>
      <c r="B6273">
        <v>3791</v>
      </c>
      <c r="C6273">
        <v>0.91917591125198095</v>
      </c>
      <c r="D6273">
        <v>0.93548387096774199</v>
      </c>
      <c r="E6273">
        <v>0.98138747884940802</v>
      </c>
      <c r="F6273">
        <v>0.88957055214723901</v>
      </c>
      <c r="G6273">
        <v>0.93097913322632397</v>
      </c>
      <c r="H6273">
        <v>0.947712418300654</v>
      </c>
      <c r="I6273">
        <f t="shared" si="582"/>
        <v>0.91917591125198095</v>
      </c>
      <c r="J6273">
        <f t="shared" si="583"/>
        <v>0.93548387096774199</v>
      </c>
      <c r="K6273">
        <f t="shared" si="584"/>
        <v>0.98138747884940802</v>
      </c>
      <c r="L6273">
        <f t="shared" si="585"/>
        <v>0.88957055214723901</v>
      </c>
      <c r="M6273">
        <f t="shared" si="586"/>
        <v>0.93097913322632397</v>
      </c>
      <c r="N6273">
        <f t="shared" si="587"/>
        <v>0.947712418300654</v>
      </c>
    </row>
    <row r="6274" spans="1:14" x14ac:dyDescent="0.5">
      <c r="A6274">
        <v>3792</v>
      </c>
      <c r="B6274">
        <v>3792</v>
      </c>
      <c r="C6274">
        <v>0.92631578947368398</v>
      </c>
      <c r="D6274">
        <v>0.78222222222222204</v>
      </c>
      <c r="E6274">
        <v>0.81481481481481499</v>
      </c>
      <c r="F6274">
        <v>0.89567430025445305</v>
      </c>
      <c r="G6274">
        <v>0.93866666666666698</v>
      </c>
      <c r="H6274">
        <v>0.79101123595505596</v>
      </c>
      <c r="I6274">
        <f t="shared" si="582"/>
        <v>0.92631578947368398</v>
      </c>
      <c r="J6274">
        <f t="shared" si="583"/>
        <v>0.78222222222222204</v>
      </c>
      <c r="K6274">
        <f t="shared" si="584"/>
        <v>0.81481481481481499</v>
      </c>
      <c r="L6274">
        <f t="shared" si="585"/>
        <v>0.89567430025445305</v>
      </c>
      <c r="M6274">
        <f t="shared" si="586"/>
        <v>0.93866666666666698</v>
      </c>
      <c r="N6274">
        <f t="shared" si="587"/>
        <v>0.79101123595505596</v>
      </c>
    </row>
    <row r="6275" spans="1:14" x14ac:dyDescent="0.5">
      <c r="A6275">
        <v>3793</v>
      </c>
      <c r="B6275">
        <v>3793</v>
      </c>
      <c r="C6275">
        <v>0.83435582822085896</v>
      </c>
      <c r="D6275">
        <v>0.97368421052631604</v>
      </c>
      <c r="E6275">
        <v>0.86624203821656098</v>
      </c>
      <c r="F6275">
        <v>0.95483870967741902</v>
      </c>
      <c r="G6275">
        <v>0.85</v>
      </c>
      <c r="H6275">
        <v>0.99328859060402697</v>
      </c>
      <c r="I6275">
        <f t="shared" ref="I6275:I6338" si="588">IF(C6275&gt;1,1,C6275)</f>
        <v>0.83435582822085896</v>
      </c>
      <c r="J6275">
        <f t="shared" ref="J6275:J6338" si="589">IF(D6275&gt;1,1,D6275)</f>
        <v>0.97368421052631604</v>
      </c>
      <c r="K6275">
        <f t="shared" ref="K6275:K6338" si="590">IF(E6275&gt;1,1,E6275)</f>
        <v>0.86624203821656098</v>
      </c>
      <c r="L6275">
        <f t="shared" ref="L6275:L6338" si="591">IF(F6275&gt;1,1,F6275)</f>
        <v>0.95483870967741902</v>
      </c>
      <c r="M6275">
        <f t="shared" ref="M6275:M6338" si="592">IF(G6275&gt;1,1,G6275)</f>
        <v>0.85</v>
      </c>
      <c r="N6275">
        <f t="shared" ref="N6275:N6338" si="593">IF(H6275&gt;1,1,H6275)</f>
        <v>0.99328859060402697</v>
      </c>
    </row>
    <row r="6276" spans="1:14" x14ac:dyDescent="0.5">
      <c r="A6276">
        <v>3794</v>
      </c>
      <c r="B6276">
        <v>3794</v>
      </c>
      <c r="C6276">
        <v>0</v>
      </c>
      <c r="D6276">
        <v>0</v>
      </c>
      <c r="E6276">
        <v>0.98802395209580796</v>
      </c>
      <c r="F6276">
        <v>0</v>
      </c>
      <c r="G6276">
        <v>0.93484419263456098</v>
      </c>
      <c r="H6276">
        <v>0.95100864553314102</v>
      </c>
      <c r="I6276">
        <f t="shared" si="588"/>
        <v>0</v>
      </c>
      <c r="J6276">
        <f t="shared" si="589"/>
        <v>0</v>
      </c>
      <c r="K6276">
        <f t="shared" si="590"/>
        <v>0.98802395209580796</v>
      </c>
      <c r="L6276">
        <f t="shared" si="591"/>
        <v>0</v>
      </c>
      <c r="M6276">
        <f t="shared" si="592"/>
        <v>0.93484419263456098</v>
      </c>
      <c r="N6276">
        <f t="shared" si="593"/>
        <v>0.95100864553314102</v>
      </c>
    </row>
    <row r="6277" spans="1:14" x14ac:dyDescent="0.5">
      <c r="A6277">
        <v>3794</v>
      </c>
      <c r="B6277">
        <v>5865</v>
      </c>
      <c r="C6277">
        <v>0.65134099616858199</v>
      </c>
      <c r="D6277">
        <v>0.66666666666666696</v>
      </c>
      <c r="E6277">
        <v>0</v>
      </c>
      <c r="F6277">
        <v>0.62043795620438003</v>
      </c>
      <c r="G6277">
        <v>0</v>
      </c>
      <c r="H6277">
        <v>0</v>
      </c>
      <c r="I6277">
        <f t="shared" si="588"/>
        <v>0.65134099616858199</v>
      </c>
      <c r="J6277">
        <f t="shared" si="589"/>
        <v>0.66666666666666696</v>
      </c>
      <c r="K6277">
        <f t="shared" si="590"/>
        <v>0</v>
      </c>
      <c r="L6277">
        <f t="shared" si="591"/>
        <v>0.62043795620438003</v>
      </c>
      <c r="M6277">
        <f t="shared" si="592"/>
        <v>0</v>
      </c>
      <c r="N6277">
        <f t="shared" si="593"/>
        <v>0</v>
      </c>
    </row>
    <row r="6278" spans="1:14" x14ac:dyDescent="0.5">
      <c r="A6278">
        <v>3794</v>
      </c>
      <c r="B6278">
        <v>5925</v>
      </c>
      <c r="C6278">
        <v>0.33980582524271802</v>
      </c>
      <c r="D6278">
        <v>0.35</v>
      </c>
      <c r="E6278">
        <v>0</v>
      </c>
      <c r="F6278">
        <v>0.31963470319634701</v>
      </c>
      <c r="G6278">
        <v>0</v>
      </c>
      <c r="H6278">
        <v>0</v>
      </c>
      <c r="I6278">
        <f t="shared" si="588"/>
        <v>0.33980582524271802</v>
      </c>
      <c r="J6278">
        <f t="shared" si="589"/>
        <v>0.35</v>
      </c>
      <c r="K6278">
        <f t="shared" si="590"/>
        <v>0</v>
      </c>
      <c r="L6278">
        <f t="shared" si="591"/>
        <v>0.31963470319634701</v>
      </c>
      <c r="M6278">
        <f t="shared" si="592"/>
        <v>0</v>
      </c>
      <c r="N6278">
        <f t="shared" si="593"/>
        <v>0</v>
      </c>
    </row>
    <row r="6279" spans="1:14" x14ac:dyDescent="0.5">
      <c r="A6279">
        <v>3795</v>
      </c>
      <c r="B6279">
        <v>3795</v>
      </c>
      <c r="C6279">
        <v>0.92553191489361697</v>
      </c>
      <c r="D6279">
        <v>0.94054054054054104</v>
      </c>
      <c r="E6279">
        <v>0.98863636363636398</v>
      </c>
      <c r="F6279">
        <v>0.89460154241645196</v>
      </c>
      <c r="G6279">
        <v>0.93800539083557999</v>
      </c>
      <c r="H6279">
        <v>0.95342465753424699</v>
      </c>
      <c r="I6279">
        <f t="shared" si="588"/>
        <v>0.92553191489361697</v>
      </c>
      <c r="J6279">
        <f t="shared" si="589"/>
        <v>0.94054054054054104</v>
      </c>
      <c r="K6279">
        <f t="shared" si="590"/>
        <v>0.98863636363636398</v>
      </c>
      <c r="L6279">
        <f t="shared" si="591"/>
        <v>0.89460154241645196</v>
      </c>
      <c r="M6279">
        <f t="shared" si="592"/>
        <v>0.93800539083557999</v>
      </c>
      <c r="N6279">
        <f t="shared" si="593"/>
        <v>0.95342465753424699</v>
      </c>
    </row>
    <row r="6280" spans="1:14" x14ac:dyDescent="0.5">
      <c r="A6280">
        <v>3796</v>
      </c>
      <c r="B6280">
        <v>3796</v>
      </c>
      <c r="C6280">
        <v>0.77005347593582896</v>
      </c>
      <c r="D6280">
        <v>0.97409326424870502</v>
      </c>
      <c r="E6280">
        <v>0.8</v>
      </c>
      <c r="F6280">
        <v>0.94949494949494995</v>
      </c>
      <c r="G6280">
        <v>0.77837837837837798</v>
      </c>
      <c r="H6280">
        <v>0.98429319371727797</v>
      </c>
      <c r="I6280">
        <f t="shared" si="588"/>
        <v>0.77005347593582896</v>
      </c>
      <c r="J6280">
        <f t="shared" si="589"/>
        <v>0.97409326424870502</v>
      </c>
      <c r="K6280">
        <f t="shared" si="590"/>
        <v>0.8</v>
      </c>
      <c r="L6280">
        <f t="shared" si="591"/>
        <v>0.94949494949494995</v>
      </c>
      <c r="M6280">
        <f t="shared" si="592"/>
        <v>0.77837837837837798</v>
      </c>
      <c r="N6280">
        <f t="shared" si="593"/>
        <v>0.98429319371727797</v>
      </c>
    </row>
    <row r="6281" spans="1:14" x14ac:dyDescent="0.5">
      <c r="A6281">
        <v>3797</v>
      </c>
      <c r="B6281">
        <v>3797</v>
      </c>
      <c r="C6281">
        <v>0.92638036809815905</v>
      </c>
      <c r="D6281">
        <v>0.94374999999999998</v>
      </c>
      <c r="E6281">
        <v>0.98709677419354802</v>
      </c>
      <c r="F6281">
        <v>0.896142433234421</v>
      </c>
      <c r="G6281">
        <v>0.93577981651376196</v>
      </c>
      <c r="H6281">
        <v>0.95327102803738295</v>
      </c>
      <c r="I6281">
        <f t="shared" si="588"/>
        <v>0.92638036809815905</v>
      </c>
      <c r="J6281">
        <f t="shared" si="589"/>
        <v>0.94374999999999998</v>
      </c>
      <c r="K6281">
        <f t="shared" si="590"/>
        <v>0.98709677419354802</v>
      </c>
      <c r="L6281">
        <f t="shared" si="591"/>
        <v>0.896142433234421</v>
      </c>
      <c r="M6281">
        <f t="shared" si="592"/>
        <v>0.93577981651376196</v>
      </c>
      <c r="N6281">
        <f t="shared" si="593"/>
        <v>0.95327102803738295</v>
      </c>
    </row>
    <row r="6282" spans="1:14" x14ac:dyDescent="0.5">
      <c r="A6282">
        <v>3797</v>
      </c>
      <c r="B6282">
        <v>6077</v>
      </c>
      <c r="C6282">
        <v>1.49253731343284E-2</v>
      </c>
      <c r="D6282">
        <v>1.5267175572519101E-2</v>
      </c>
      <c r="E6282">
        <v>0</v>
      </c>
      <c r="F6282">
        <v>1.4336917562724E-2</v>
      </c>
      <c r="G6282">
        <v>0</v>
      </c>
      <c r="H6282">
        <v>0</v>
      </c>
      <c r="I6282">
        <f t="shared" si="588"/>
        <v>1.49253731343284E-2</v>
      </c>
      <c r="J6282">
        <f t="shared" si="589"/>
        <v>1.5267175572519101E-2</v>
      </c>
      <c r="K6282">
        <f t="shared" si="590"/>
        <v>0</v>
      </c>
      <c r="L6282">
        <f t="shared" si="591"/>
        <v>1.4336917562724E-2</v>
      </c>
      <c r="M6282">
        <f t="shared" si="592"/>
        <v>0</v>
      </c>
      <c r="N6282">
        <f t="shared" si="593"/>
        <v>0</v>
      </c>
    </row>
    <row r="6283" spans="1:14" x14ac:dyDescent="0.5">
      <c r="A6283">
        <v>3798</v>
      </c>
      <c r="B6283">
        <v>3798</v>
      </c>
      <c r="C6283">
        <v>0.9140625</v>
      </c>
      <c r="D6283">
        <v>0.93227091633466097</v>
      </c>
      <c r="E6283">
        <v>0.97907949790795001</v>
      </c>
      <c r="F6283">
        <v>0.88636363636363602</v>
      </c>
      <c r="G6283">
        <v>0.92857142857142905</v>
      </c>
      <c r="H6283">
        <v>0.94736842105263197</v>
      </c>
      <c r="I6283">
        <f t="shared" si="588"/>
        <v>0.9140625</v>
      </c>
      <c r="J6283">
        <f t="shared" si="589"/>
        <v>0.93227091633466097</v>
      </c>
      <c r="K6283">
        <f t="shared" si="590"/>
        <v>0.97907949790795001</v>
      </c>
      <c r="L6283">
        <f t="shared" si="591"/>
        <v>0.88636363636363602</v>
      </c>
      <c r="M6283">
        <f t="shared" si="592"/>
        <v>0.92857142857142905</v>
      </c>
      <c r="N6283">
        <f t="shared" si="593"/>
        <v>0.94736842105263197</v>
      </c>
    </row>
    <row r="6284" spans="1:14" x14ac:dyDescent="0.5">
      <c r="A6284">
        <v>3799</v>
      </c>
      <c r="B6284">
        <v>3799</v>
      </c>
      <c r="C6284">
        <v>0.90989010989010999</v>
      </c>
      <c r="D6284">
        <v>0.93033707865168502</v>
      </c>
      <c r="E6284">
        <v>0.97641509433962304</v>
      </c>
      <c r="F6284">
        <v>0.88272921108741997</v>
      </c>
      <c r="G6284">
        <v>0.92410714285714302</v>
      </c>
      <c r="H6284">
        <v>0.94520547945205502</v>
      </c>
      <c r="I6284">
        <f t="shared" si="588"/>
        <v>0.90989010989010999</v>
      </c>
      <c r="J6284">
        <f t="shared" si="589"/>
        <v>0.93033707865168502</v>
      </c>
      <c r="K6284">
        <f t="shared" si="590"/>
        <v>0.97641509433962304</v>
      </c>
      <c r="L6284">
        <f t="shared" si="591"/>
        <v>0.88272921108741997</v>
      </c>
      <c r="M6284">
        <f t="shared" si="592"/>
        <v>0.92410714285714302</v>
      </c>
      <c r="N6284">
        <f t="shared" si="593"/>
        <v>0.94520547945205502</v>
      </c>
    </row>
    <row r="6285" spans="1:14" x14ac:dyDescent="0.5">
      <c r="A6285">
        <v>3800</v>
      </c>
      <c r="B6285">
        <v>3800</v>
      </c>
      <c r="C6285">
        <v>0.96330275229357798</v>
      </c>
      <c r="D6285">
        <v>0.97222222222222199</v>
      </c>
      <c r="E6285">
        <v>1</v>
      </c>
      <c r="F6285">
        <v>0.95022624434389102</v>
      </c>
      <c r="G6285">
        <v>0.97674418604651203</v>
      </c>
      <c r="H6285">
        <v>0.98591549295774605</v>
      </c>
      <c r="I6285">
        <f t="shared" si="588"/>
        <v>0.96330275229357798</v>
      </c>
      <c r="J6285">
        <f t="shared" si="589"/>
        <v>0.97222222222222199</v>
      </c>
      <c r="K6285">
        <f t="shared" si="590"/>
        <v>1</v>
      </c>
      <c r="L6285">
        <f t="shared" si="591"/>
        <v>0.95022624434389102</v>
      </c>
      <c r="M6285">
        <f t="shared" si="592"/>
        <v>0.97674418604651203</v>
      </c>
      <c r="N6285">
        <f t="shared" si="593"/>
        <v>0.98591549295774605</v>
      </c>
    </row>
    <row r="6286" spans="1:14" x14ac:dyDescent="0.5">
      <c r="A6286">
        <v>3801</v>
      </c>
      <c r="B6286">
        <v>3801</v>
      </c>
      <c r="C6286">
        <v>0.77966101694915302</v>
      </c>
      <c r="D6286">
        <v>0.96498054474708195</v>
      </c>
      <c r="E6286">
        <v>0.81777777777777805</v>
      </c>
      <c r="F6286">
        <v>0.93233082706766901</v>
      </c>
      <c r="G6286">
        <v>0.78632478632478597</v>
      </c>
      <c r="H6286">
        <v>0.97254901960784301</v>
      </c>
      <c r="I6286">
        <f t="shared" si="588"/>
        <v>0.77966101694915302</v>
      </c>
      <c r="J6286">
        <f t="shared" si="589"/>
        <v>0.96498054474708195</v>
      </c>
      <c r="K6286">
        <f t="shared" si="590"/>
        <v>0.81777777777777805</v>
      </c>
      <c r="L6286">
        <f t="shared" si="591"/>
        <v>0.93233082706766901</v>
      </c>
      <c r="M6286">
        <f t="shared" si="592"/>
        <v>0.78632478632478597</v>
      </c>
      <c r="N6286">
        <f t="shared" si="593"/>
        <v>0.97254901960784301</v>
      </c>
    </row>
    <row r="6287" spans="1:14" x14ac:dyDescent="0.5">
      <c r="A6287">
        <v>3802</v>
      </c>
      <c r="B6287">
        <v>3802</v>
      </c>
      <c r="C6287">
        <v>0.93421052631578905</v>
      </c>
      <c r="D6287">
        <v>0.94983277591973203</v>
      </c>
      <c r="E6287">
        <v>0.989547038327526</v>
      </c>
      <c r="F6287">
        <v>0.91318327974276503</v>
      </c>
      <c r="G6287">
        <v>0.94983277591973203</v>
      </c>
      <c r="H6287">
        <v>0.96598639455782298</v>
      </c>
      <c r="I6287">
        <f t="shared" si="588"/>
        <v>0.93421052631578905</v>
      </c>
      <c r="J6287">
        <f t="shared" si="589"/>
        <v>0.94983277591973203</v>
      </c>
      <c r="K6287">
        <f t="shared" si="590"/>
        <v>0.989547038327526</v>
      </c>
      <c r="L6287">
        <f t="shared" si="591"/>
        <v>0.91318327974276503</v>
      </c>
      <c r="M6287">
        <f t="shared" si="592"/>
        <v>0.94983277591973203</v>
      </c>
      <c r="N6287">
        <f t="shared" si="593"/>
        <v>0.96598639455782298</v>
      </c>
    </row>
    <row r="6288" spans="1:14" x14ac:dyDescent="0.5">
      <c r="A6288">
        <v>3803</v>
      </c>
      <c r="B6288">
        <v>3803</v>
      </c>
      <c r="C6288">
        <v>0.934640522875817</v>
      </c>
      <c r="D6288">
        <v>0.95016611295681097</v>
      </c>
      <c r="E6288">
        <v>0.98961937716263004</v>
      </c>
      <c r="F6288">
        <v>0.91082802547770703</v>
      </c>
      <c r="G6288">
        <v>0.94701986754966905</v>
      </c>
      <c r="H6288">
        <v>0.96296296296296302</v>
      </c>
      <c r="I6288">
        <f t="shared" si="588"/>
        <v>0.934640522875817</v>
      </c>
      <c r="J6288">
        <f t="shared" si="589"/>
        <v>0.95016611295681097</v>
      </c>
      <c r="K6288">
        <f t="shared" si="590"/>
        <v>0.98961937716263004</v>
      </c>
      <c r="L6288">
        <f t="shared" si="591"/>
        <v>0.91082802547770703</v>
      </c>
      <c r="M6288">
        <f t="shared" si="592"/>
        <v>0.94701986754966905</v>
      </c>
      <c r="N6288">
        <f t="shared" si="593"/>
        <v>0.96296296296296302</v>
      </c>
    </row>
    <row r="6289" spans="1:14" x14ac:dyDescent="0.5">
      <c r="A6289">
        <v>3804</v>
      </c>
      <c r="B6289">
        <v>3804</v>
      </c>
      <c r="C6289">
        <v>0.93023255813953498</v>
      </c>
      <c r="D6289">
        <v>0.94674556213017702</v>
      </c>
      <c r="E6289">
        <v>0.98765432098765404</v>
      </c>
      <c r="F6289">
        <v>0.89635854341736698</v>
      </c>
      <c r="G6289">
        <v>0.93294460641399402</v>
      </c>
      <c r="H6289">
        <v>0.94955489614243305</v>
      </c>
      <c r="I6289">
        <f t="shared" si="588"/>
        <v>0.93023255813953498</v>
      </c>
      <c r="J6289">
        <f t="shared" si="589"/>
        <v>0.94674556213017702</v>
      </c>
      <c r="K6289">
        <f t="shared" si="590"/>
        <v>0.98765432098765404</v>
      </c>
      <c r="L6289">
        <f t="shared" si="591"/>
        <v>0.89635854341736698</v>
      </c>
      <c r="M6289">
        <f t="shared" si="592"/>
        <v>0.93294460641399402</v>
      </c>
      <c r="N6289">
        <f t="shared" si="593"/>
        <v>0.94955489614243305</v>
      </c>
    </row>
    <row r="6290" spans="1:14" x14ac:dyDescent="0.5">
      <c r="A6290">
        <v>3805</v>
      </c>
      <c r="B6290">
        <v>3805</v>
      </c>
      <c r="C6290">
        <v>0.91106290672451196</v>
      </c>
      <c r="D6290">
        <v>0.93126385809312595</v>
      </c>
      <c r="E6290">
        <v>0.97674418604651203</v>
      </c>
      <c r="F6290">
        <v>0.884210526315789</v>
      </c>
      <c r="G6290">
        <v>0.92511013215858995</v>
      </c>
      <c r="H6290">
        <v>0.94594594594594605</v>
      </c>
      <c r="I6290">
        <f t="shared" si="588"/>
        <v>0.91106290672451196</v>
      </c>
      <c r="J6290">
        <f t="shared" si="589"/>
        <v>0.93126385809312595</v>
      </c>
      <c r="K6290">
        <f t="shared" si="590"/>
        <v>0.97674418604651203</v>
      </c>
      <c r="L6290">
        <f t="shared" si="591"/>
        <v>0.884210526315789</v>
      </c>
      <c r="M6290">
        <f t="shared" si="592"/>
        <v>0.92511013215858995</v>
      </c>
      <c r="N6290">
        <f t="shared" si="593"/>
        <v>0.94594594594594605</v>
      </c>
    </row>
    <row r="6291" spans="1:14" x14ac:dyDescent="0.5">
      <c r="A6291">
        <v>3806</v>
      </c>
      <c r="B6291">
        <v>1544</v>
      </c>
      <c r="C6291">
        <v>0</v>
      </c>
      <c r="D6291">
        <v>0</v>
      </c>
      <c r="E6291">
        <v>7.86163522012579E-2</v>
      </c>
      <c r="F6291">
        <v>0</v>
      </c>
      <c r="G6291">
        <v>7.5075075075075104E-2</v>
      </c>
      <c r="H6291">
        <v>0</v>
      </c>
      <c r="I6291">
        <f t="shared" si="588"/>
        <v>0</v>
      </c>
      <c r="J6291">
        <f t="shared" si="589"/>
        <v>0</v>
      </c>
      <c r="K6291">
        <f t="shared" si="590"/>
        <v>7.86163522012579E-2</v>
      </c>
      <c r="L6291">
        <f t="shared" si="591"/>
        <v>0</v>
      </c>
      <c r="M6291">
        <f t="shared" si="592"/>
        <v>7.5075075075075104E-2</v>
      </c>
      <c r="N6291">
        <f t="shared" si="593"/>
        <v>0</v>
      </c>
    </row>
    <row r="6292" spans="1:14" x14ac:dyDescent="0.5">
      <c r="A6292">
        <v>3806</v>
      </c>
      <c r="B6292">
        <v>3806</v>
      </c>
      <c r="C6292">
        <v>0.83464566929133899</v>
      </c>
      <c r="D6292">
        <v>0.93333333333333302</v>
      </c>
      <c r="E6292">
        <v>0.89225589225589197</v>
      </c>
      <c r="F6292">
        <v>0.89361702127659604</v>
      </c>
      <c r="G6292">
        <v>0.84935897435897401</v>
      </c>
      <c r="H6292">
        <v>0.94879518072289204</v>
      </c>
      <c r="I6292">
        <f t="shared" si="588"/>
        <v>0.83464566929133899</v>
      </c>
      <c r="J6292">
        <f t="shared" si="589"/>
        <v>0.93333333333333302</v>
      </c>
      <c r="K6292">
        <f t="shared" si="590"/>
        <v>0.89225589225589197</v>
      </c>
      <c r="L6292">
        <f t="shared" si="591"/>
        <v>0.89361702127659604</v>
      </c>
      <c r="M6292">
        <f t="shared" si="592"/>
        <v>0.84935897435897401</v>
      </c>
      <c r="N6292">
        <f t="shared" si="593"/>
        <v>0.94879518072289204</v>
      </c>
    </row>
    <row r="6293" spans="1:14" x14ac:dyDescent="0.5">
      <c r="A6293">
        <v>3807</v>
      </c>
      <c r="B6293">
        <v>3807</v>
      </c>
      <c r="C6293">
        <v>0.92941176470588205</v>
      </c>
      <c r="D6293">
        <v>0.94610778443113797</v>
      </c>
      <c r="E6293">
        <v>0.98750000000000004</v>
      </c>
      <c r="F6293">
        <v>0.89518413597733704</v>
      </c>
      <c r="G6293">
        <v>0.93215339233038397</v>
      </c>
      <c r="H6293">
        <v>0.94894894894894899</v>
      </c>
      <c r="I6293">
        <f t="shared" si="588"/>
        <v>0.92941176470588205</v>
      </c>
      <c r="J6293">
        <f t="shared" si="589"/>
        <v>0.94610778443113797</v>
      </c>
      <c r="K6293">
        <f t="shared" si="590"/>
        <v>0.98750000000000004</v>
      </c>
      <c r="L6293">
        <f t="shared" si="591"/>
        <v>0.89518413597733704</v>
      </c>
      <c r="M6293">
        <f t="shared" si="592"/>
        <v>0.93215339233038397</v>
      </c>
      <c r="N6293">
        <f t="shared" si="593"/>
        <v>0.94894894894894899</v>
      </c>
    </row>
    <row r="6294" spans="1:14" x14ac:dyDescent="0.5">
      <c r="A6294">
        <v>3808</v>
      </c>
      <c r="B6294">
        <v>3808</v>
      </c>
      <c r="C6294">
        <v>0</v>
      </c>
      <c r="D6294">
        <v>0.94769230769230794</v>
      </c>
      <c r="E6294">
        <v>0</v>
      </c>
      <c r="F6294">
        <v>0.65714285714285703</v>
      </c>
      <c r="G6294">
        <v>0</v>
      </c>
      <c r="H6294">
        <v>0.70498084291187701</v>
      </c>
      <c r="I6294">
        <f t="shared" si="588"/>
        <v>0</v>
      </c>
      <c r="J6294">
        <f t="shared" si="589"/>
        <v>0.94769230769230794</v>
      </c>
      <c r="K6294">
        <f t="shared" si="590"/>
        <v>0</v>
      </c>
      <c r="L6294">
        <f t="shared" si="591"/>
        <v>0.65714285714285703</v>
      </c>
      <c r="M6294">
        <f t="shared" si="592"/>
        <v>0</v>
      </c>
      <c r="N6294">
        <f t="shared" si="593"/>
        <v>0.70498084291187701</v>
      </c>
    </row>
    <row r="6295" spans="1:14" x14ac:dyDescent="0.5">
      <c r="A6295">
        <v>3808</v>
      </c>
      <c r="B6295">
        <v>5230</v>
      </c>
      <c r="C6295">
        <v>0</v>
      </c>
      <c r="D6295">
        <v>0</v>
      </c>
      <c r="E6295">
        <v>0.74803149606299202</v>
      </c>
      <c r="F6295">
        <v>0</v>
      </c>
      <c r="G6295">
        <v>0.88995215311004805</v>
      </c>
      <c r="H6295">
        <v>0</v>
      </c>
      <c r="I6295">
        <f t="shared" si="588"/>
        <v>0</v>
      </c>
      <c r="J6295">
        <f t="shared" si="589"/>
        <v>0</v>
      </c>
      <c r="K6295">
        <f t="shared" si="590"/>
        <v>0.74803149606299202</v>
      </c>
      <c r="L6295">
        <f t="shared" si="591"/>
        <v>0</v>
      </c>
      <c r="M6295">
        <f t="shared" si="592"/>
        <v>0.88995215311004805</v>
      </c>
      <c r="N6295">
        <f t="shared" si="593"/>
        <v>0</v>
      </c>
    </row>
    <row r="6296" spans="1:14" x14ac:dyDescent="0.5">
      <c r="A6296">
        <v>3808</v>
      </c>
      <c r="B6296">
        <v>5231</v>
      </c>
      <c r="C6296">
        <v>0</v>
      </c>
      <c r="D6296">
        <v>0</v>
      </c>
      <c r="E6296">
        <v>0.51101321585903103</v>
      </c>
      <c r="F6296">
        <v>0</v>
      </c>
      <c r="G6296">
        <v>0</v>
      </c>
      <c r="H6296">
        <v>0</v>
      </c>
      <c r="I6296">
        <f t="shared" si="588"/>
        <v>0</v>
      </c>
      <c r="J6296">
        <f t="shared" si="589"/>
        <v>0</v>
      </c>
      <c r="K6296">
        <f t="shared" si="590"/>
        <v>0.51101321585903103</v>
      </c>
      <c r="L6296">
        <f t="shared" si="591"/>
        <v>0</v>
      </c>
      <c r="M6296">
        <f t="shared" si="592"/>
        <v>0</v>
      </c>
      <c r="N6296">
        <f t="shared" si="593"/>
        <v>0</v>
      </c>
    </row>
    <row r="6297" spans="1:14" x14ac:dyDescent="0.5">
      <c r="A6297">
        <v>3809</v>
      </c>
      <c r="B6297">
        <v>3809</v>
      </c>
      <c r="C6297">
        <v>0.42156862745098</v>
      </c>
      <c r="D6297">
        <v>0.43434343434343398</v>
      </c>
      <c r="E6297">
        <v>0.98726114649681496</v>
      </c>
      <c r="F6297">
        <v>0.394230769230769</v>
      </c>
      <c r="G6297">
        <v>0.92592592592592604</v>
      </c>
      <c r="H6297">
        <v>0.94339622641509402</v>
      </c>
      <c r="I6297">
        <f t="shared" si="588"/>
        <v>0.42156862745098</v>
      </c>
      <c r="J6297">
        <f t="shared" si="589"/>
        <v>0.43434343434343398</v>
      </c>
      <c r="K6297">
        <f t="shared" si="590"/>
        <v>0.98726114649681496</v>
      </c>
      <c r="L6297">
        <f t="shared" si="591"/>
        <v>0.394230769230769</v>
      </c>
      <c r="M6297">
        <f t="shared" si="592"/>
        <v>0.92592592592592604</v>
      </c>
      <c r="N6297">
        <f t="shared" si="593"/>
        <v>0.94339622641509402</v>
      </c>
    </row>
    <row r="6298" spans="1:14" x14ac:dyDescent="0.5">
      <c r="A6298">
        <v>3809</v>
      </c>
      <c r="B6298">
        <v>5223</v>
      </c>
      <c r="C6298">
        <v>0.01</v>
      </c>
      <c r="D6298">
        <v>1.03092783505155E-2</v>
      </c>
      <c r="E6298">
        <v>0</v>
      </c>
      <c r="F6298">
        <v>0</v>
      </c>
      <c r="G6298">
        <v>0</v>
      </c>
      <c r="H6298">
        <v>0</v>
      </c>
      <c r="I6298">
        <f t="shared" si="588"/>
        <v>0.01</v>
      </c>
      <c r="J6298">
        <f t="shared" si="589"/>
        <v>1.03092783505155E-2</v>
      </c>
      <c r="K6298">
        <f t="shared" si="590"/>
        <v>0</v>
      </c>
      <c r="L6298">
        <f t="shared" si="591"/>
        <v>0</v>
      </c>
      <c r="M6298">
        <f t="shared" si="592"/>
        <v>0</v>
      </c>
      <c r="N6298">
        <f t="shared" si="593"/>
        <v>0</v>
      </c>
    </row>
    <row r="6299" spans="1:14" x14ac:dyDescent="0.5">
      <c r="A6299">
        <v>3809</v>
      </c>
      <c r="B6299">
        <v>5224</v>
      </c>
      <c r="C6299">
        <v>0.77894736842105305</v>
      </c>
      <c r="D6299">
        <v>0.79569892473118298</v>
      </c>
      <c r="E6299">
        <v>0</v>
      </c>
      <c r="F6299">
        <v>0.75432525951557095</v>
      </c>
      <c r="G6299">
        <v>0</v>
      </c>
      <c r="H6299">
        <v>0</v>
      </c>
      <c r="I6299">
        <f t="shared" si="588"/>
        <v>0.77894736842105305</v>
      </c>
      <c r="J6299">
        <f t="shared" si="589"/>
        <v>0.79569892473118298</v>
      </c>
      <c r="K6299">
        <f t="shared" si="590"/>
        <v>0</v>
      </c>
      <c r="L6299">
        <f t="shared" si="591"/>
        <v>0.75432525951557095</v>
      </c>
      <c r="M6299">
        <f t="shared" si="592"/>
        <v>0</v>
      </c>
      <c r="N6299">
        <f t="shared" si="593"/>
        <v>0</v>
      </c>
    </row>
    <row r="6300" spans="1:14" x14ac:dyDescent="0.5">
      <c r="A6300">
        <v>3810</v>
      </c>
      <c r="B6300">
        <v>3810</v>
      </c>
      <c r="C6300">
        <v>0.90825688073394495</v>
      </c>
      <c r="D6300">
        <v>0.92740046838407497</v>
      </c>
      <c r="E6300">
        <v>0.97777777777777797</v>
      </c>
      <c r="F6300">
        <v>0.87804878048780499</v>
      </c>
      <c r="G6300">
        <v>0.92307692307692302</v>
      </c>
      <c r="H6300">
        <v>0.94285714285714295</v>
      </c>
      <c r="I6300">
        <f t="shared" si="588"/>
        <v>0.90825688073394495</v>
      </c>
      <c r="J6300">
        <f t="shared" si="589"/>
        <v>0.92740046838407497</v>
      </c>
      <c r="K6300">
        <f t="shared" si="590"/>
        <v>0.97777777777777797</v>
      </c>
      <c r="L6300">
        <f t="shared" si="591"/>
        <v>0.87804878048780499</v>
      </c>
      <c r="M6300">
        <f t="shared" si="592"/>
        <v>0.92307692307692302</v>
      </c>
      <c r="N6300">
        <f t="shared" si="593"/>
        <v>0.94285714285714295</v>
      </c>
    </row>
    <row r="6301" spans="1:14" x14ac:dyDescent="0.5">
      <c r="A6301">
        <v>3811</v>
      </c>
      <c r="B6301">
        <v>3811</v>
      </c>
      <c r="C6301">
        <v>0.91056910569105698</v>
      </c>
      <c r="D6301">
        <v>0.92946058091286299</v>
      </c>
      <c r="E6301">
        <v>0.97816593886462899</v>
      </c>
      <c r="F6301">
        <v>0.88362919132149897</v>
      </c>
      <c r="G6301">
        <v>0.92753623188405798</v>
      </c>
      <c r="H6301">
        <v>0.94714587737843503</v>
      </c>
      <c r="I6301">
        <f t="shared" si="588"/>
        <v>0.91056910569105698</v>
      </c>
      <c r="J6301">
        <f t="shared" si="589"/>
        <v>0.92946058091286299</v>
      </c>
      <c r="K6301">
        <f t="shared" si="590"/>
        <v>0.97816593886462899</v>
      </c>
      <c r="L6301">
        <f t="shared" si="591"/>
        <v>0.88362919132149897</v>
      </c>
      <c r="M6301">
        <f t="shared" si="592"/>
        <v>0.92753623188405798</v>
      </c>
      <c r="N6301">
        <f t="shared" si="593"/>
        <v>0.94714587737843503</v>
      </c>
    </row>
    <row r="6302" spans="1:14" x14ac:dyDescent="0.5">
      <c r="A6302">
        <v>3812</v>
      </c>
      <c r="B6302">
        <v>3812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0.79768786127167601</v>
      </c>
      <c r="I6302">
        <f t="shared" si="588"/>
        <v>0</v>
      </c>
      <c r="J6302">
        <f t="shared" si="589"/>
        <v>0</v>
      </c>
      <c r="K6302">
        <f t="shared" si="590"/>
        <v>0</v>
      </c>
      <c r="L6302">
        <f t="shared" si="591"/>
        <v>0</v>
      </c>
      <c r="M6302">
        <f t="shared" si="592"/>
        <v>0</v>
      </c>
      <c r="N6302">
        <f t="shared" si="593"/>
        <v>0.79768786127167601</v>
      </c>
    </row>
    <row r="6303" spans="1:14" x14ac:dyDescent="0.5">
      <c r="A6303">
        <v>3812</v>
      </c>
      <c r="B6303">
        <v>5232</v>
      </c>
      <c r="C6303">
        <v>0</v>
      </c>
      <c r="D6303">
        <v>0</v>
      </c>
      <c r="E6303">
        <v>0.81388012618296501</v>
      </c>
      <c r="F6303">
        <v>0</v>
      </c>
      <c r="G6303">
        <v>0.85906040268456396</v>
      </c>
      <c r="H6303">
        <v>0</v>
      </c>
      <c r="I6303">
        <f t="shared" si="588"/>
        <v>0</v>
      </c>
      <c r="J6303">
        <f t="shared" si="589"/>
        <v>0</v>
      </c>
      <c r="K6303">
        <f t="shared" si="590"/>
        <v>0.81388012618296501</v>
      </c>
      <c r="L6303">
        <f t="shared" si="591"/>
        <v>0</v>
      </c>
      <c r="M6303">
        <f t="shared" si="592"/>
        <v>0.85906040268456396</v>
      </c>
      <c r="N6303">
        <f t="shared" si="593"/>
        <v>0</v>
      </c>
    </row>
    <row r="6304" spans="1:14" x14ac:dyDescent="0.5">
      <c r="A6304">
        <v>3812</v>
      </c>
      <c r="B6304">
        <v>5233</v>
      </c>
      <c r="C6304">
        <v>0</v>
      </c>
      <c r="D6304">
        <v>0</v>
      </c>
      <c r="E6304">
        <v>0.178660049627792</v>
      </c>
      <c r="F6304">
        <v>0</v>
      </c>
      <c r="G6304">
        <v>0</v>
      </c>
      <c r="H6304">
        <v>0</v>
      </c>
      <c r="I6304">
        <f t="shared" si="588"/>
        <v>0</v>
      </c>
      <c r="J6304">
        <f t="shared" si="589"/>
        <v>0</v>
      </c>
      <c r="K6304">
        <f t="shared" si="590"/>
        <v>0.178660049627792</v>
      </c>
      <c r="L6304">
        <f t="shared" si="591"/>
        <v>0</v>
      </c>
      <c r="M6304">
        <f t="shared" si="592"/>
        <v>0</v>
      </c>
      <c r="N6304">
        <f t="shared" si="593"/>
        <v>0</v>
      </c>
    </row>
    <row r="6305" spans="1:14" x14ac:dyDescent="0.5">
      <c r="A6305">
        <v>3812</v>
      </c>
      <c r="B6305">
        <v>5690</v>
      </c>
      <c r="C6305">
        <v>0</v>
      </c>
      <c r="D6305">
        <v>0.74885844748858399</v>
      </c>
      <c r="E6305">
        <v>0</v>
      </c>
      <c r="F6305">
        <v>0.78513731825525002</v>
      </c>
      <c r="G6305">
        <v>0</v>
      </c>
      <c r="H6305">
        <v>0</v>
      </c>
      <c r="I6305">
        <f t="shared" si="588"/>
        <v>0</v>
      </c>
      <c r="J6305">
        <f t="shared" si="589"/>
        <v>0.74885844748858399</v>
      </c>
      <c r="K6305">
        <f t="shared" si="590"/>
        <v>0</v>
      </c>
      <c r="L6305">
        <f t="shared" si="591"/>
        <v>0.78513731825525002</v>
      </c>
      <c r="M6305">
        <f t="shared" si="592"/>
        <v>0</v>
      </c>
      <c r="N6305">
        <f t="shared" si="593"/>
        <v>0</v>
      </c>
    </row>
    <row r="6306" spans="1:14" x14ac:dyDescent="0.5">
      <c r="A6306">
        <v>3812</v>
      </c>
      <c r="B6306">
        <v>5691</v>
      </c>
      <c r="C6306">
        <v>0</v>
      </c>
      <c r="D6306">
        <v>0.179551122194514</v>
      </c>
      <c r="E6306">
        <v>0</v>
      </c>
      <c r="F6306">
        <v>0</v>
      </c>
      <c r="G6306">
        <v>0</v>
      </c>
      <c r="H6306">
        <v>0</v>
      </c>
      <c r="I6306">
        <f t="shared" si="588"/>
        <v>0</v>
      </c>
      <c r="J6306">
        <f t="shared" si="589"/>
        <v>0.179551122194514</v>
      </c>
      <c r="K6306">
        <f t="shared" si="590"/>
        <v>0</v>
      </c>
      <c r="L6306">
        <f t="shared" si="591"/>
        <v>0</v>
      </c>
      <c r="M6306">
        <f t="shared" si="592"/>
        <v>0</v>
      </c>
      <c r="N6306">
        <f t="shared" si="593"/>
        <v>0</v>
      </c>
    </row>
    <row r="6307" spans="1:14" x14ac:dyDescent="0.5">
      <c r="A6307">
        <v>3813</v>
      </c>
      <c r="B6307">
        <v>3813</v>
      </c>
      <c r="C6307">
        <v>0.93093093093093104</v>
      </c>
      <c r="D6307">
        <v>0.700808625336927</v>
      </c>
      <c r="E6307">
        <v>0.72625698324022303</v>
      </c>
      <c r="F6307">
        <v>0.66079295154185003</v>
      </c>
      <c r="G6307">
        <v>0.68027210884353695</v>
      </c>
      <c r="H6307">
        <v>0.81837160751565796</v>
      </c>
      <c r="I6307">
        <f t="shared" si="588"/>
        <v>0.93093093093093104</v>
      </c>
      <c r="J6307">
        <f t="shared" si="589"/>
        <v>0.700808625336927</v>
      </c>
      <c r="K6307">
        <f t="shared" si="590"/>
        <v>0.72625698324022303</v>
      </c>
      <c r="L6307">
        <f t="shared" si="591"/>
        <v>0.66079295154185003</v>
      </c>
      <c r="M6307">
        <f t="shared" si="592"/>
        <v>0.68027210884353695</v>
      </c>
      <c r="N6307">
        <f t="shared" si="593"/>
        <v>0.81837160751565796</v>
      </c>
    </row>
    <row r="6308" spans="1:14" x14ac:dyDescent="0.5">
      <c r="A6308">
        <v>3813</v>
      </c>
      <c r="B6308">
        <v>3829</v>
      </c>
      <c r="C6308">
        <v>0</v>
      </c>
      <c r="D6308">
        <v>0</v>
      </c>
      <c r="E6308">
        <v>0.37037037037037002</v>
      </c>
      <c r="F6308">
        <v>0</v>
      </c>
      <c r="G6308">
        <v>0.38526912181303102</v>
      </c>
      <c r="H6308">
        <v>0</v>
      </c>
      <c r="I6308">
        <f t="shared" si="588"/>
        <v>0</v>
      </c>
      <c r="J6308">
        <f t="shared" si="589"/>
        <v>0</v>
      </c>
      <c r="K6308">
        <f t="shared" si="590"/>
        <v>0.37037037037037002</v>
      </c>
      <c r="L6308">
        <f t="shared" si="591"/>
        <v>0</v>
      </c>
      <c r="M6308">
        <f t="shared" si="592"/>
        <v>0.38526912181303102</v>
      </c>
      <c r="N6308">
        <f t="shared" si="593"/>
        <v>0</v>
      </c>
    </row>
    <row r="6309" spans="1:14" x14ac:dyDescent="0.5">
      <c r="A6309">
        <v>3813</v>
      </c>
      <c r="B6309">
        <v>5240</v>
      </c>
      <c r="C6309">
        <v>0</v>
      </c>
      <c r="D6309">
        <v>0</v>
      </c>
      <c r="E6309">
        <v>4.7761194029850698E-2</v>
      </c>
      <c r="F6309">
        <v>0</v>
      </c>
      <c r="G6309">
        <v>6.6985645933014398E-2</v>
      </c>
      <c r="H6309">
        <v>0</v>
      </c>
      <c r="I6309">
        <f t="shared" si="588"/>
        <v>0</v>
      </c>
      <c r="J6309">
        <f t="shared" si="589"/>
        <v>0</v>
      </c>
      <c r="K6309">
        <f t="shared" si="590"/>
        <v>4.7761194029850698E-2</v>
      </c>
      <c r="L6309">
        <f t="shared" si="591"/>
        <v>0</v>
      </c>
      <c r="M6309">
        <f t="shared" si="592"/>
        <v>6.6985645933014398E-2</v>
      </c>
      <c r="N6309">
        <f t="shared" si="593"/>
        <v>0</v>
      </c>
    </row>
    <row r="6310" spans="1:14" x14ac:dyDescent="0.5">
      <c r="A6310">
        <v>3813</v>
      </c>
      <c r="B6310">
        <v>6276</v>
      </c>
      <c r="C6310">
        <v>0</v>
      </c>
      <c r="D6310">
        <v>0.27888446215139401</v>
      </c>
      <c r="E6310">
        <v>0</v>
      </c>
      <c r="F6310">
        <v>0.30538922155688603</v>
      </c>
      <c r="G6310">
        <v>0</v>
      </c>
      <c r="H6310">
        <v>0</v>
      </c>
      <c r="I6310">
        <f t="shared" si="588"/>
        <v>0</v>
      </c>
      <c r="J6310">
        <f t="shared" si="589"/>
        <v>0.27888446215139401</v>
      </c>
      <c r="K6310">
        <f t="shared" si="590"/>
        <v>0</v>
      </c>
      <c r="L6310">
        <f t="shared" si="591"/>
        <v>0.30538922155688603</v>
      </c>
      <c r="M6310">
        <f t="shared" si="592"/>
        <v>0</v>
      </c>
      <c r="N6310">
        <f t="shared" si="593"/>
        <v>0</v>
      </c>
    </row>
    <row r="6311" spans="1:14" x14ac:dyDescent="0.5">
      <c r="A6311">
        <v>3814</v>
      </c>
      <c r="B6311">
        <v>3814</v>
      </c>
      <c r="C6311">
        <v>0.82499999999999996</v>
      </c>
      <c r="D6311">
        <v>0.84398976982097196</v>
      </c>
      <c r="E6311">
        <v>0.97841726618705005</v>
      </c>
      <c r="F6311">
        <v>0.79518072289156605</v>
      </c>
      <c r="G6311">
        <v>0.92517006802721102</v>
      </c>
      <c r="H6311">
        <v>0.94444444444444398</v>
      </c>
      <c r="I6311">
        <f t="shared" si="588"/>
        <v>0.82499999999999996</v>
      </c>
      <c r="J6311">
        <f t="shared" si="589"/>
        <v>0.84398976982097196</v>
      </c>
      <c r="K6311">
        <f t="shared" si="590"/>
        <v>0.97841726618705005</v>
      </c>
      <c r="L6311">
        <f t="shared" si="591"/>
        <v>0.79518072289156605</v>
      </c>
      <c r="M6311">
        <f t="shared" si="592"/>
        <v>0.92517006802721102</v>
      </c>
      <c r="N6311">
        <f t="shared" si="593"/>
        <v>0.94444444444444398</v>
      </c>
    </row>
    <row r="6312" spans="1:14" x14ac:dyDescent="0.5">
      <c r="A6312">
        <v>3815</v>
      </c>
      <c r="B6312">
        <v>4317</v>
      </c>
      <c r="C6312">
        <v>0</v>
      </c>
      <c r="D6312">
        <v>0</v>
      </c>
      <c r="E6312">
        <v>7.2727272727272701E-3</v>
      </c>
      <c r="F6312">
        <v>0</v>
      </c>
      <c r="G6312">
        <v>0</v>
      </c>
      <c r="H6312">
        <v>0</v>
      </c>
      <c r="I6312">
        <f t="shared" si="588"/>
        <v>0</v>
      </c>
      <c r="J6312">
        <f t="shared" si="589"/>
        <v>0</v>
      </c>
      <c r="K6312">
        <f t="shared" si="590"/>
        <v>7.2727272727272701E-3</v>
      </c>
      <c r="L6312">
        <f t="shared" si="591"/>
        <v>0</v>
      </c>
      <c r="M6312">
        <f t="shared" si="592"/>
        <v>0</v>
      </c>
      <c r="N6312">
        <f t="shared" si="593"/>
        <v>0</v>
      </c>
    </row>
    <row r="6313" spans="1:14" x14ac:dyDescent="0.5">
      <c r="A6313">
        <v>3815</v>
      </c>
      <c r="B6313">
        <v>5234</v>
      </c>
      <c r="C6313">
        <v>0</v>
      </c>
      <c r="D6313">
        <v>0</v>
      </c>
      <c r="E6313">
        <v>2.1739130434782601E-2</v>
      </c>
      <c r="F6313">
        <v>0</v>
      </c>
      <c r="G6313">
        <v>0</v>
      </c>
      <c r="H6313">
        <v>0</v>
      </c>
      <c r="I6313">
        <f t="shared" si="588"/>
        <v>0</v>
      </c>
      <c r="J6313">
        <f t="shared" si="589"/>
        <v>0</v>
      </c>
      <c r="K6313">
        <f t="shared" si="590"/>
        <v>2.1739130434782601E-2</v>
      </c>
      <c r="L6313">
        <f t="shared" si="591"/>
        <v>0</v>
      </c>
      <c r="M6313">
        <f t="shared" si="592"/>
        <v>0</v>
      </c>
      <c r="N6313">
        <f t="shared" si="593"/>
        <v>0</v>
      </c>
    </row>
    <row r="6314" spans="1:14" x14ac:dyDescent="0.5">
      <c r="A6314">
        <v>3815</v>
      </c>
      <c r="B6314">
        <v>5235</v>
      </c>
      <c r="C6314">
        <v>0</v>
      </c>
      <c r="D6314">
        <v>0</v>
      </c>
      <c r="E6314">
        <v>0.85333333333333306</v>
      </c>
      <c r="F6314">
        <v>0</v>
      </c>
      <c r="G6314">
        <v>0</v>
      </c>
      <c r="H6314">
        <v>0</v>
      </c>
      <c r="I6314">
        <f t="shared" si="588"/>
        <v>0</v>
      </c>
      <c r="J6314">
        <f t="shared" si="589"/>
        <v>0</v>
      </c>
      <c r="K6314">
        <f t="shared" si="590"/>
        <v>0.85333333333333306</v>
      </c>
      <c r="L6314">
        <f t="shared" si="591"/>
        <v>0</v>
      </c>
      <c r="M6314">
        <f t="shared" si="592"/>
        <v>0</v>
      </c>
      <c r="N6314">
        <f t="shared" si="593"/>
        <v>0</v>
      </c>
    </row>
    <row r="6315" spans="1:14" x14ac:dyDescent="0.5">
      <c r="A6315">
        <v>3815</v>
      </c>
      <c r="B6315">
        <v>5693</v>
      </c>
      <c r="C6315">
        <v>0</v>
      </c>
      <c r="D6315">
        <v>0.81318681318681296</v>
      </c>
      <c r="E6315">
        <v>0</v>
      </c>
      <c r="F6315">
        <v>0</v>
      </c>
      <c r="G6315">
        <v>0</v>
      </c>
      <c r="H6315">
        <v>0</v>
      </c>
      <c r="I6315">
        <f t="shared" si="588"/>
        <v>0</v>
      </c>
      <c r="J6315">
        <f t="shared" si="589"/>
        <v>0.81318681318681296</v>
      </c>
      <c r="K6315">
        <f t="shared" si="590"/>
        <v>0</v>
      </c>
      <c r="L6315">
        <f t="shared" si="591"/>
        <v>0</v>
      </c>
      <c r="M6315">
        <f t="shared" si="592"/>
        <v>0</v>
      </c>
      <c r="N6315">
        <f t="shared" si="593"/>
        <v>0</v>
      </c>
    </row>
    <row r="6316" spans="1:14" x14ac:dyDescent="0.5">
      <c r="A6316">
        <v>3815</v>
      </c>
      <c r="B6316">
        <v>5694</v>
      </c>
      <c r="C6316">
        <v>0</v>
      </c>
      <c r="D6316">
        <v>7.0287539936102206E-2</v>
      </c>
      <c r="E6316">
        <v>0</v>
      </c>
      <c r="F6316">
        <v>0</v>
      </c>
      <c r="G6316">
        <v>0</v>
      </c>
      <c r="H6316">
        <v>0</v>
      </c>
      <c r="I6316">
        <f t="shared" si="588"/>
        <v>0</v>
      </c>
      <c r="J6316">
        <f t="shared" si="589"/>
        <v>7.0287539936102206E-2</v>
      </c>
      <c r="K6316">
        <f t="shared" si="590"/>
        <v>0</v>
      </c>
      <c r="L6316">
        <f t="shared" si="591"/>
        <v>0</v>
      </c>
      <c r="M6316">
        <f t="shared" si="592"/>
        <v>0</v>
      </c>
      <c r="N6316">
        <f t="shared" si="593"/>
        <v>0</v>
      </c>
    </row>
    <row r="6317" spans="1:14" x14ac:dyDescent="0.5">
      <c r="A6317">
        <v>3816</v>
      </c>
      <c r="B6317">
        <v>3816</v>
      </c>
      <c r="C6317">
        <v>0.884210526315789</v>
      </c>
      <c r="D6317">
        <v>0.9</v>
      </c>
      <c r="E6317">
        <v>0.98969072164948502</v>
      </c>
      <c r="F6317">
        <v>0.860068259385666</v>
      </c>
      <c r="G6317">
        <v>0.94736842105263197</v>
      </c>
      <c r="H6317">
        <v>0.96321070234113704</v>
      </c>
      <c r="I6317">
        <f t="shared" si="588"/>
        <v>0.884210526315789</v>
      </c>
      <c r="J6317">
        <f t="shared" si="589"/>
        <v>0.9</v>
      </c>
      <c r="K6317">
        <f t="shared" si="590"/>
        <v>0.98969072164948502</v>
      </c>
      <c r="L6317">
        <f t="shared" si="591"/>
        <v>0.860068259385666</v>
      </c>
      <c r="M6317">
        <f t="shared" si="592"/>
        <v>0.94736842105263197</v>
      </c>
      <c r="N6317">
        <f t="shared" si="593"/>
        <v>0.96321070234113704</v>
      </c>
    </row>
    <row r="6318" spans="1:14" x14ac:dyDescent="0.5">
      <c r="A6318">
        <v>3817</v>
      </c>
      <c r="B6318">
        <v>3817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0.94644424934152804</v>
      </c>
      <c r="I6318">
        <f t="shared" si="588"/>
        <v>0</v>
      </c>
      <c r="J6318">
        <f t="shared" si="589"/>
        <v>0</v>
      </c>
      <c r="K6318">
        <f t="shared" si="590"/>
        <v>0</v>
      </c>
      <c r="L6318">
        <f t="shared" si="591"/>
        <v>0</v>
      </c>
      <c r="M6318">
        <f t="shared" si="592"/>
        <v>0</v>
      </c>
      <c r="N6318">
        <f t="shared" si="593"/>
        <v>0.94644424934152804</v>
      </c>
    </row>
    <row r="6319" spans="1:14" x14ac:dyDescent="0.5">
      <c r="A6319">
        <v>3817</v>
      </c>
      <c r="B6319">
        <v>5695</v>
      </c>
      <c r="C6319">
        <v>0</v>
      </c>
      <c r="D6319">
        <v>0.29007633587786302</v>
      </c>
      <c r="E6319">
        <v>0</v>
      </c>
      <c r="F6319">
        <v>0.26988636363636398</v>
      </c>
      <c r="G6319">
        <v>0</v>
      </c>
      <c r="H6319">
        <v>0</v>
      </c>
      <c r="I6319">
        <f t="shared" si="588"/>
        <v>0</v>
      </c>
      <c r="J6319">
        <f t="shared" si="589"/>
        <v>0.29007633587786302</v>
      </c>
      <c r="K6319">
        <f t="shared" si="590"/>
        <v>0</v>
      </c>
      <c r="L6319">
        <f t="shared" si="591"/>
        <v>0.26988636363636398</v>
      </c>
      <c r="M6319">
        <f t="shared" si="592"/>
        <v>0</v>
      </c>
      <c r="N6319">
        <f t="shared" si="593"/>
        <v>0</v>
      </c>
    </row>
    <row r="6320" spans="1:14" x14ac:dyDescent="0.5">
      <c r="A6320">
        <v>3817</v>
      </c>
      <c r="B6320">
        <v>5696</v>
      </c>
      <c r="C6320">
        <v>0</v>
      </c>
      <c r="D6320">
        <v>0.79763079960513295</v>
      </c>
      <c r="E6320">
        <v>0</v>
      </c>
      <c r="F6320">
        <v>0.76082862523540495</v>
      </c>
      <c r="G6320">
        <v>0</v>
      </c>
      <c r="H6320">
        <v>0</v>
      </c>
      <c r="I6320">
        <f t="shared" si="588"/>
        <v>0</v>
      </c>
      <c r="J6320">
        <f t="shared" si="589"/>
        <v>0.79763079960513295</v>
      </c>
      <c r="K6320">
        <f t="shared" si="590"/>
        <v>0</v>
      </c>
      <c r="L6320">
        <f t="shared" si="591"/>
        <v>0.76082862523540495</v>
      </c>
      <c r="M6320">
        <f t="shared" si="592"/>
        <v>0</v>
      </c>
      <c r="N6320">
        <f t="shared" si="593"/>
        <v>0</v>
      </c>
    </row>
    <row r="6321" spans="1:14" x14ac:dyDescent="0.5">
      <c r="A6321">
        <v>3817</v>
      </c>
      <c r="B6321">
        <v>5768</v>
      </c>
      <c r="C6321">
        <v>0</v>
      </c>
      <c r="D6321">
        <v>0</v>
      </c>
      <c r="E6321">
        <v>0.32628398791540802</v>
      </c>
      <c r="F6321">
        <v>0</v>
      </c>
      <c r="G6321">
        <v>0.30379746835443</v>
      </c>
      <c r="H6321">
        <v>0</v>
      </c>
      <c r="I6321">
        <f t="shared" si="588"/>
        <v>0</v>
      </c>
      <c r="J6321">
        <f t="shared" si="589"/>
        <v>0</v>
      </c>
      <c r="K6321">
        <f t="shared" si="590"/>
        <v>0.32628398791540802</v>
      </c>
      <c r="L6321">
        <f t="shared" si="591"/>
        <v>0</v>
      </c>
      <c r="M6321">
        <f t="shared" si="592"/>
        <v>0.30379746835443</v>
      </c>
      <c r="N6321">
        <f t="shared" si="593"/>
        <v>0</v>
      </c>
    </row>
    <row r="6322" spans="1:14" x14ac:dyDescent="0.5">
      <c r="A6322">
        <v>3817</v>
      </c>
      <c r="B6322">
        <v>5769</v>
      </c>
      <c r="C6322">
        <v>0</v>
      </c>
      <c r="D6322">
        <v>0</v>
      </c>
      <c r="E6322">
        <v>0.82435129740518998</v>
      </c>
      <c r="F6322">
        <v>0</v>
      </c>
      <c r="G6322">
        <v>0.78591817316841095</v>
      </c>
      <c r="H6322">
        <v>0</v>
      </c>
      <c r="I6322">
        <f t="shared" si="588"/>
        <v>0</v>
      </c>
      <c r="J6322">
        <f t="shared" si="589"/>
        <v>0</v>
      </c>
      <c r="K6322">
        <f t="shared" si="590"/>
        <v>0.82435129740518998</v>
      </c>
      <c r="L6322">
        <f t="shared" si="591"/>
        <v>0</v>
      </c>
      <c r="M6322">
        <f t="shared" si="592"/>
        <v>0.78591817316841095</v>
      </c>
      <c r="N6322">
        <f t="shared" si="593"/>
        <v>0</v>
      </c>
    </row>
    <row r="6323" spans="1:14" x14ac:dyDescent="0.5">
      <c r="A6323">
        <v>3818</v>
      </c>
      <c r="B6323">
        <v>3818</v>
      </c>
      <c r="C6323">
        <v>0.95019157088122597</v>
      </c>
      <c r="D6323">
        <v>0.96498054474708195</v>
      </c>
      <c r="E6323">
        <v>0.99199999999999999</v>
      </c>
      <c r="F6323">
        <v>0.93233082706766901</v>
      </c>
      <c r="G6323">
        <v>0.95752895752895795</v>
      </c>
      <c r="H6323">
        <v>0.97254901960784301</v>
      </c>
      <c r="I6323">
        <f t="shared" si="588"/>
        <v>0.95019157088122597</v>
      </c>
      <c r="J6323">
        <f t="shared" si="589"/>
        <v>0.96498054474708195</v>
      </c>
      <c r="K6323">
        <f t="shared" si="590"/>
        <v>0.99199999999999999</v>
      </c>
      <c r="L6323">
        <f t="shared" si="591"/>
        <v>0.93233082706766901</v>
      </c>
      <c r="M6323">
        <f t="shared" si="592"/>
        <v>0.95752895752895795</v>
      </c>
      <c r="N6323">
        <f t="shared" si="593"/>
        <v>0.97254901960784301</v>
      </c>
    </row>
    <row r="6324" spans="1:14" x14ac:dyDescent="0.5">
      <c r="A6324">
        <v>3819</v>
      </c>
      <c r="B6324">
        <v>3819</v>
      </c>
      <c r="C6324">
        <v>0.85401459854014605</v>
      </c>
      <c r="D6324">
        <v>0.87755102040816302</v>
      </c>
      <c r="E6324">
        <v>0.90845070422535201</v>
      </c>
      <c r="F6324">
        <v>0.92473118279569899</v>
      </c>
      <c r="G6324">
        <v>0.86988847583643103</v>
      </c>
      <c r="H6324">
        <v>0.89273356401384096</v>
      </c>
      <c r="I6324">
        <f t="shared" si="588"/>
        <v>0.85401459854014605</v>
      </c>
      <c r="J6324">
        <f t="shared" si="589"/>
        <v>0.87755102040816302</v>
      </c>
      <c r="K6324">
        <f t="shared" si="590"/>
        <v>0.90845070422535201</v>
      </c>
      <c r="L6324">
        <f t="shared" si="591"/>
        <v>0.92473118279569899</v>
      </c>
      <c r="M6324">
        <f t="shared" si="592"/>
        <v>0.86988847583643103</v>
      </c>
      <c r="N6324">
        <f t="shared" si="593"/>
        <v>0.89273356401384096</v>
      </c>
    </row>
    <row r="6325" spans="1:14" x14ac:dyDescent="0.5">
      <c r="A6325">
        <v>3820</v>
      </c>
      <c r="B6325">
        <v>3820</v>
      </c>
      <c r="C6325">
        <v>0.85632183908046</v>
      </c>
      <c r="D6325">
        <v>0.87134502923976598</v>
      </c>
      <c r="E6325">
        <v>0.988826815642458</v>
      </c>
      <c r="F6325">
        <v>0.82548476454293596</v>
      </c>
      <c r="G6325">
        <v>0.93899204244031798</v>
      </c>
      <c r="H6325">
        <v>0.95417789757412397</v>
      </c>
      <c r="I6325">
        <f t="shared" si="588"/>
        <v>0.85632183908046</v>
      </c>
      <c r="J6325">
        <f t="shared" si="589"/>
        <v>0.87134502923976598</v>
      </c>
      <c r="K6325">
        <f t="shared" si="590"/>
        <v>0.988826815642458</v>
      </c>
      <c r="L6325">
        <f t="shared" si="591"/>
        <v>0.82548476454293596</v>
      </c>
      <c r="M6325">
        <f t="shared" si="592"/>
        <v>0.93899204244031798</v>
      </c>
      <c r="N6325">
        <f t="shared" si="593"/>
        <v>0.95417789757412397</v>
      </c>
    </row>
    <row r="6326" spans="1:14" x14ac:dyDescent="0.5">
      <c r="A6326">
        <v>3821</v>
      </c>
      <c r="B6326">
        <v>3821</v>
      </c>
      <c r="C6326">
        <v>0.91925465838509302</v>
      </c>
      <c r="D6326">
        <v>0.936708860759494</v>
      </c>
      <c r="E6326">
        <v>0.98013245033112595</v>
      </c>
      <c r="F6326">
        <v>0.89156626506024095</v>
      </c>
      <c r="G6326">
        <v>0.93081761006289299</v>
      </c>
      <c r="H6326">
        <v>0.94871794871794901</v>
      </c>
      <c r="I6326">
        <f t="shared" si="588"/>
        <v>0.91925465838509302</v>
      </c>
      <c r="J6326">
        <f t="shared" si="589"/>
        <v>0.936708860759494</v>
      </c>
      <c r="K6326">
        <f t="shared" si="590"/>
        <v>0.98013245033112595</v>
      </c>
      <c r="L6326">
        <f t="shared" si="591"/>
        <v>0.89156626506024095</v>
      </c>
      <c r="M6326">
        <f t="shared" si="592"/>
        <v>0.93081761006289299</v>
      </c>
      <c r="N6326">
        <f t="shared" si="593"/>
        <v>0.94871794871794901</v>
      </c>
    </row>
    <row r="6327" spans="1:14" x14ac:dyDescent="0.5">
      <c r="A6327">
        <v>3822</v>
      </c>
      <c r="B6327">
        <v>3822</v>
      </c>
      <c r="C6327">
        <v>0.78518518518518499</v>
      </c>
      <c r="D6327">
        <v>0.95145631067961201</v>
      </c>
      <c r="E6327">
        <v>0.83794466403162104</v>
      </c>
      <c r="F6327">
        <v>0.907407407407407</v>
      </c>
      <c r="G6327">
        <v>0.79104477611940305</v>
      </c>
      <c r="H6327">
        <v>0.95765472312703603</v>
      </c>
      <c r="I6327">
        <f t="shared" si="588"/>
        <v>0.78518518518518499</v>
      </c>
      <c r="J6327">
        <f t="shared" si="589"/>
        <v>0.95145631067961201</v>
      </c>
      <c r="K6327">
        <f t="shared" si="590"/>
        <v>0.83794466403162104</v>
      </c>
      <c r="L6327">
        <f t="shared" si="591"/>
        <v>0.907407407407407</v>
      </c>
      <c r="M6327">
        <f t="shared" si="592"/>
        <v>0.79104477611940305</v>
      </c>
      <c r="N6327">
        <f t="shared" si="593"/>
        <v>0.95765472312703603</v>
      </c>
    </row>
    <row r="6328" spans="1:14" x14ac:dyDescent="0.5">
      <c r="A6328">
        <v>3824</v>
      </c>
      <c r="B6328">
        <v>5697</v>
      </c>
      <c r="C6328">
        <v>0</v>
      </c>
      <c r="D6328">
        <v>0.62663185378590103</v>
      </c>
      <c r="E6328">
        <v>0</v>
      </c>
      <c r="F6328">
        <v>0</v>
      </c>
      <c r="G6328">
        <v>0</v>
      </c>
      <c r="H6328">
        <v>0</v>
      </c>
      <c r="I6328">
        <f t="shared" si="588"/>
        <v>0</v>
      </c>
      <c r="J6328">
        <f t="shared" si="589"/>
        <v>0.62663185378590103</v>
      </c>
      <c r="K6328">
        <f t="shared" si="590"/>
        <v>0</v>
      </c>
      <c r="L6328">
        <f t="shared" si="591"/>
        <v>0</v>
      </c>
      <c r="M6328">
        <f t="shared" si="592"/>
        <v>0</v>
      </c>
      <c r="N6328">
        <f t="shared" si="593"/>
        <v>0</v>
      </c>
    </row>
    <row r="6329" spans="1:14" x14ac:dyDescent="0.5">
      <c r="A6329">
        <v>3824</v>
      </c>
      <c r="B6329">
        <v>5698</v>
      </c>
      <c r="C6329">
        <v>0</v>
      </c>
      <c r="D6329">
        <v>0.51558073654390901</v>
      </c>
      <c r="E6329">
        <v>0</v>
      </c>
      <c r="F6329">
        <v>0</v>
      </c>
      <c r="G6329">
        <v>0</v>
      </c>
      <c r="H6329">
        <v>0</v>
      </c>
      <c r="I6329">
        <f t="shared" si="588"/>
        <v>0</v>
      </c>
      <c r="J6329">
        <f t="shared" si="589"/>
        <v>0.51558073654390901</v>
      </c>
      <c r="K6329">
        <f t="shared" si="590"/>
        <v>0</v>
      </c>
      <c r="L6329">
        <f t="shared" si="591"/>
        <v>0</v>
      </c>
      <c r="M6329">
        <f t="shared" si="592"/>
        <v>0</v>
      </c>
      <c r="N6329">
        <f t="shared" si="593"/>
        <v>0</v>
      </c>
    </row>
    <row r="6330" spans="1:14" x14ac:dyDescent="0.5">
      <c r="A6330">
        <v>3824</v>
      </c>
      <c r="B6330">
        <v>5770</v>
      </c>
      <c r="C6330">
        <v>0</v>
      </c>
      <c r="D6330">
        <v>0</v>
      </c>
      <c r="E6330">
        <v>0.509695290858726</v>
      </c>
      <c r="F6330">
        <v>0</v>
      </c>
      <c r="G6330">
        <v>0</v>
      </c>
      <c r="H6330">
        <v>0</v>
      </c>
      <c r="I6330">
        <f t="shared" si="588"/>
        <v>0</v>
      </c>
      <c r="J6330">
        <f t="shared" si="589"/>
        <v>0</v>
      </c>
      <c r="K6330">
        <f t="shared" si="590"/>
        <v>0.509695290858726</v>
      </c>
      <c r="L6330">
        <f t="shared" si="591"/>
        <v>0</v>
      </c>
      <c r="M6330">
        <f t="shared" si="592"/>
        <v>0</v>
      </c>
      <c r="N6330">
        <f t="shared" si="593"/>
        <v>0</v>
      </c>
    </row>
    <row r="6331" spans="1:14" x14ac:dyDescent="0.5">
      <c r="A6331">
        <v>3824</v>
      </c>
      <c r="B6331">
        <v>5771</v>
      </c>
      <c r="C6331">
        <v>0</v>
      </c>
      <c r="D6331">
        <v>0</v>
      </c>
      <c r="E6331">
        <v>0.66666666666666696</v>
      </c>
      <c r="F6331">
        <v>0</v>
      </c>
      <c r="G6331">
        <v>0</v>
      </c>
      <c r="H6331">
        <v>0</v>
      </c>
      <c r="I6331">
        <f t="shared" si="588"/>
        <v>0</v>
      </c>
      <c r="J6331">
        <f t="shared" si="589"/>
        <v>0</v>
      </c>
      <c r="K6331">
        <f t="shared" si="590"/>
        <v>0.66666666666666696</v>
      </c>
      <c r="L6331">
        <f t="shared" si="591"/>
        <v>0</v>
      </c>
      <c r="M6331">
        <f t="shared" si="592"/>
        <v>0</v>
      </c>
      <c r="N6331">
        <f t="shared" si="593"/>
        <v>0</v>
      </c>
    </row>
    <row r="6332" spans="1:14" x14ac:dyDescent="0.5">
      <c r="A6332">
        <v>3825</v>
      </c>
      <c r="B6332">
        <v>3825</v>
      </c>
      <c r="C6332">
        <v>0.94736842105263197</v>
      </c>
      <c r="D6332">
        <v>0.961832061068702</v>
      </c>
      <c r="E6332">
        <v>0.99212598425196896</v>
      </c>
      <c r="F6332">
        <v>0.92988929889298899</v>
      </c>
      <c r="G6332">
        <v>0.95817490494296598</v>
      </c>
      <c r="H6332">
        <v>0.97297297297297303</v>
      </c>
      <c r="I6332">
        <f t="shared" si="588"/>
        <v>0.94736842105263197</v>
      </c>
      <c r="J6332">
        <f t="shared" si="589"/>
        <v>0.961832061068702</v>
      </c>
      <c r="K6332">
        <f t="shared" si="590"/>
        <v>0.99212598425196896</v>
      </c>
      <c r="L6332">
        <f t="shared" si="591"/>
        <v>0.92988929889298899</v>
      </c>
      <c r="M6332">
        <f t="shared" si="592"/>
        <v>0.95817490494296598</v>
      </c>
      <c r="N6332">
        <f t="shared" si="593"/>
        <v>0.97297297297297303</v>
      </c>
    </row>
    <row r="6333" spans="1:14" x14ac:dyDescent="0.5">
      <c r="A6333">
        <v>3826</v>
      </c>
      <c r="B6333">
        <v>3826</v>
      </c>
      <c r="C6333">
        <v>0.93181818181818199</v>
      </c>
      <c r="D6333">
        <v>0.94797687861271696</v>
      </c>
      <c r="E6333">
        <v>0.98795180722891596</v>
      </c>
      <c r="F6333">
        <v>0.89863013698630101</v>
      </c>
      <c r="G6333">
        <v>0.934472934472934</v>
      </c>
      <c r="H6333">
        <v>0.950724637681159</v>
      </c>
      <c r="I6333">
        <f t="shared" si="588"/>
        <v>0.93181818181818199</v>
      </c>
      <c r="J6333">
        <f t="shared" si="589"/>
        <v>0.94797687861271696</v>
      </c>
      <c r="K6333">
        <f t="shared" si="590"/>
        <v>0.98795180722891596</v>
      </c>
      <c r="L6333">
        <f t="shared" si="591"/>
        <v>0.89863013698630101</v>
      </c>
      <c r="M6333">
        <f t="shared" si="592"/>
        <v>0.934472934472934</v>
      </c>
      <c r="N6333">
        <f t="shared" si="593"/>
        <v>0.950724637681159</v>
      </c>
    </row>
    <row r="6334" spans="1:14" x14ac:dyDescent="0.5">
      <c r="A6334">
        <v>3827</v>
      </c>
      <c r="B6334">
        <v>3827</v>
      </c>
      <c r="C6334">
        <v>0.94861660079051402</v>
      </c>
      <c r="D6334">
        <v>0.96385542168674698</v>
      </c>
      <c r="E6334">
        <v>0.99173553719008301</v>
      </c>
      <c r="F6334">
        <v>0.75471698113207597</v>
      </c>
      <c r="G6334">
        <v>0.77170418006430896</v>
      </c>
      <c r="H6334">
        <v>0.78175895765472303</v>
      </c>
      <c r="I6334">
        <f t="shared" si="588"/>
        <v>0.94861660079051402</v>
      </c>
      <c r="J6334">
        <f t="shared" si="589"/>
        <v>0.96385542168674698</v>
      </c>
      <c r="K6334">
        <f t="shared" si="590"/>
        <v>0.99173553719008301</v>
      </c>
      <c r="L6334">
        <f t="shared" si="591"/>
        <v>0.75471698113207597</v>
      </c>
      <c r="M6334">
        <f t="shared" si="592"/>
        <v>0.77170418006430896</v>
      </c>
      <c r="N6334">
        <f t="shared" si="593"/>
        <v>0.78175895765472303</v>
      </c>
    </row>
    <row r="6335" spans="1:14" x14ac:dyDescent="0.5">
      <c r="A6335">
        <v>3828</v>
      </c>
      <c r="B6335">
        <v>3828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0.76824034334763902</v>
      </c>
      <c r="I6335">
        <f t="shared" si="588"/>
        <v>0</v>
      </c>
      <c r="J6335">
        <f t="shared" si="589"/>
        <v>0</v>
      </c>
      <c r="K6335">
        <f t="shared" si="590"/>
        <v>0</v>
      </c>
      <c r="L6335">
        <f t="shared" si="591"/>
        <v>0</v>
      </c>
      <c r="M6335">
        <f t="shared" si="592"/>
        <v>0</v>
      </c>
      <c r="N6335">
        <f t="shared" si="593"/>
        <v>0.76824034334763902</v>
      </c>
    </row>
    <row r="6336" spans="1:14" x14ac:dyDescent="0.5">
      <c r="A6336">
        <v>3828</v>
      </c>
      <c r="B6336">
        <v>5236</v>
      </c>
      <c r="C6336">
        <v>0</v>
      </c>
      <c r="D6336">
        <v>0</v>
      </c>
      <c r="E6336">
        <v>0.42105263157894701</v>
      </c>
      <c r="F6336">
        <v>0</v>
      </c>
      <c r="G6336">
        <v>0.37746478873239397</v>
      </c>
      <c r="H6336">
        <v>0</v>
      </c>
      <c r="I6336">
        <f t="shared" si="588"/>
        <v>0</v>
      </c>
      <c r="J6336">
        <f t="shared" si="589"/>
        <v>0</v>
      </c>
      <c r="K6336">
        <f t="shared" si="590"/>
        <v>0.42105263157894701</v>
      </c>
      <c r="L6336">
        <f t="shared" si="591"/>
        <v>0</v>
      </c>
      <c r="M6336">
        <f t="shared" si="592"/>
        <v>0.37746478873239397</v>
      </c>
      <c r="N6336">
        <f t="shared" si="593"/>
        <v>0</v>
      </c>
    </row>
    <row r="6337" spans="1:14" x14ac:dyDescent="0.5">
      <c r="A6337">
        <v>3828</v>
      </c>
      <c r="B6337">
        <v>5237</v>
      </c>
      <c r="C6337">
        <v>0</v>
      </c>
      <c r="D6337">
        <v>0</v>
      </c>
      <c r="E6337">
        <v>0.67647058823529405</v>
      </c>
      <c r="F6337">
        <v>0</v>
      </c>
      <c r="G6337">
        <v>0.48421052631578898</v>
      </c>
      <c r="H6337">
        <v>0</v>
      </c>
      <c r="I6337">
        <f t="shared" si="588"/>
        <v>0</v>
      </c>
      <c r="J6337">
        <f t="shared" si="589"/>
        <v>0</v>
      </c>
      <c r="K6337">
        <f t="shared" si="590"/>
        <v>0.67647058823529405</v>
      </c>
      <c r="L6337">
        <f t="shared" si="591"/>
        <v>0</v>
      </c>
      <c r="M6337">
        <f t="shared" si="592"/>
        <v>0.48421052631578898</v>
      </c>
      <c r="N6337">
        <f t="shared" si="593"/>
        <v>0</v>
      </c>
    </row>
    <row r="6338" spans="1:14" x14ac:dyDescent="0.5">
      <c r="A6338">
        <v>3828</v>
      </c>
      <c r="B6338">
        <v>5699</v>
      </c>
      <c r="C6338">
        <v>0</v>
      </c>
      <c r="D6338">
        <v>0.29411764705882398</v>
      </c>
      <c r="E6338">
        <v>0</v>
      </c>
      <c r="F6338">
        <v>0.329479768786127</v>
      </c>
      <c r="G6338">
        <v>0</v>
      </c>
      <c r="H6338">
        <v>0</v>
      </c>
      <c r="I6338">
        <f t="shared" si="588"/>
        <v>0</v>
      </c>
      <c r="J6338">
        <f t="shared" si="589"/>
        <v>0.29411764705882398</v>
      </c>
      <c r="K6338">
        <f t="shared" si="590"/>
        <v>0</v>
      </c>
      <c r="L6338">
        <f t="shared" si="591"/>
        <v>0.329479768786127</v>
      </c>
      <c r="M6338">
        <f t="shared" si="592"/>
        <v>0</v>
      </c>
      <c r="N6338">
        <f t="shared" si="593"/>
        <v>0</v>
      </c>
    </row>
    <row r="6339" spans="1:14" x14ac:dyDescent="0.5">
      <c r="A6339">
        <v>3828</v>
      </c>
      <c r="B6339">
        <v>5700</v>
      </c>
      <c r="C6339">
        <v>0</v>
      </c>
      <c r="D6339">
        <v>0.772151898734177</v>
      </c>
      <c r="E6339">
        <v>0</v>
      </c>
      <c r="F6339">
        <v>0.59433962264150897</v>
      </c>
      <c r="G6339">
        <v>0</v>
      </c>
      <c r="H6339">
        <v>0</v>
      </c>
      <c r="I6339">
        <f t="shared" ref="I6339:I6402" si="594">IF(C6339&gt;1,1,C6339)</f>
        <v>0</v>
      </c>
      <c r="J6339">
        <f t="shared" ref="J6339:J6402" si="595">IF(D6339&gt;1,1,D6339)</f>
        <v>0.772151898734177</v>
      </c>
      <c r="K6339">
        <f t="shared" ref="K6339:K6402" si="596">IF(E6339&gt;1,1,E6339)</f>
        <v>0</v>
      </c>
      <c r="L6339">
        <f t="shared" ref="L6339:L6402" si="597">IF(F6339&gt;1,1,F6339)</f>
        <v>0.59433962264150897</v>
      </c>
      <c r="M6339">
        <f t="shared" ref="M6339:M6402" si="598">IF(G6339&gt;1,1,G6339)</f>
        <v>0</v>
      </c>
      <c r="N6339">
        <f t="shared" ref="N6339:N6402" si="599">IF(H6339&gt;1,1,H6339)</f>
        <v>0</v>
      </c>
    </row>
    <row r="6340" spans="1:14" x14ac:dyDescent="0.5">
      <c r="A6340">
        <v>3829</v>
      </c>
      <c r="B6340">
        <v>6276</v>
      </c>
      <c r="C6340">
        <v>0.65600000000000003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f t="shared" si="594"/>
        <v>0.65600000000000003</v>
      </c>
      <c r="J6340">
        <f t="shared" si="595"/>
        <v>0</v>
      </c>
      <c r="K6340">
        <f t="shared" si="596"/>
        <v>0</v>
      </c>
      <c r="L6340">
        <f t="shared" si="597"/>
        <v>0</v>
      </c>
      <c r="M6340">
        <f t="shared" si="598"/>
        <v>0</v>
      </c>
      <c r="N6340">
        <f t="shared" si="599"/>
        <v>0</v>
      </c>
    </row>
    <row r="6341" spans="1:14" x14ac:dyDescent="0.5">
      <c r="A6341">
        <v>3830</v>
      </c>
      <c r="B6341">
        <v>3830</v>
      </c>
      <c r="C6341">
        <v>0.92493297587131396</v>
      </c>
      <c r="D6341">
        <v>0.9375</v>
      </c>
      <c r="E6341">
        <v>0.98011363636363602</v>
      </c>
      <c r="F6341">
        <v>0.89960886571056098</v>
      </c>
      <c r="G6341">
        <v>0.93877551020408201</v>
      </c>
      <c r="H6341">
        <v>0.95172413793103405</v>
      </c>
      <c r="I6341">
        <f t="shared" si="594"/>
        <v>0.92493297587131396</v>
      </c>
      <c r="J6341">
        <f t="shared" si="595"/>
        <v>0.9375</v>
      </c>
      <c r="K6341">
        <f t="shared" si="596"/>
        <v>0.98011363636363602</v>
      </c>
      <c r="L6341">
        <f t="shared" si="597"/>
        <v>0.89960886571056098</v>
      </c>
      <c r="M6341">
        <f t="shared" si="598"/>
        <v>0.93877551020408201</v>
      </c>
      <c r="N6341">
        <f t="shared" si="599"/>
        <v>0.95172413793103405</v>
      </c>
    </row>
    <row r="6342" spans="1:14" x14ac:dyDescent="0.5">
      <c r="A6342">
        <v>3831</v>
      </c>
      <c r="B6342">
        <v>3831</v>
      </c>
      <c r="C6342">
        <v>0.93209876543209902</v>
      </c>
      <c r="D6342">
        <v>0.94968553459119498</v>
      </c>
      <c r="E6342">
        <v>0.986928104575163</v>
      </c>
      <c r="F6342">
        <v>0.90419161676646698</v>
      </c>
      <c r="G6342">
        <v>0.93788819875776397</v>
      </c>
      <c r="H6342">
        <v>0.955696202531646</v>
      </c>
      <c r="I6342">
        <f t="shared" si="594"/>
        <v>0.93209876543209902</v>
      </c>
      <c r="J6342">
        <f t="shared" si="595"/>
        <v>0.94968553459119498</v>
      </c>
      <c r="K6342">
        <f t="shared" si="596"/>
        <v>0.986928104575163</v>
      </c>
      <c r="L6342">
        <f t="shared" si="597"/>
        <v>0.90419161676646698</v>
      </c>
      <c r="M6342">
        <f t="shared" si="598"/>
        <v>0.93788819875776397</v>
      </c>
      <c r="N6342">
        <f t="shared" si="599"/>
        <v>0.955696202531646</v>
      </c>
    </row>
    <row r="6343" spans="1:14" x14ac:dyDescent="0.5">
      <c r="A6343">
        <v>3832</v>
      </c>
      <c r="B6343">
        <v>3832</v>
      </c>
      <c r="C6343">
        <v>0.65</v>
      </c>
      <c r="D6343">
        <v>0.97402597402597402</v>
      </c>
      <c r="E6343">
        <v>0.68421052631578905</v>
      </c>
      <c r="F6343">
        <v>0.949367088607595</v>
      </c>
      <c r="G6343">
        <v>0.66101694915254205</v>
      </c>
      <c r="H6343">
        <v>0.98684210526315796</v>
      </c>
      <c r="I6343">
        <f t="shared" si="594"/>
        <v>0.65</v>
      </c>
      <c r="J6343">
        <f t="shared" si="595"/>
        <v>0.97402597402597402</v>
      </c>
      <c r="K6343">
        <f t="shared" si="596"/>
        <v>0.68421052631578905</v>
      </c>
      <c r="L6343">
        <f t="shared" si="597"/>
        <v>0.949367088607595</v>
      </c>
      <c r="M6343">
        <f t="shared" si="598"/>
        <v>0.66101694915254205</v>
      </c>
      <c r="N6343">
        <f t="shared" si="599"/>
        <v>0.98684210526315796</v>
      </c>
    </row>
    <row r="6344" spans="1:14" x14ac:dyDescent="0.5">
      <c r="A6344">
        <v>3832</v>
      </c>
      <c r="B6344">
        <v>3833</v>
      </c>
      <c r="C6344">
        <v>0</v>
      </c>
      <c r="D6344">
        <v>0</v>
      </c>
      <c r="E6344">
        <v>0.12844036697247699</v>
      </c>
      <c r="F6344">
        <v>0</v>
      </c>
      <c r="G6344">
        <v>0.126126126126126</v>
      </c>
      <c r="H6344">
        <v>0</v>
      </c>
      <c r="I6344">
        <f t="shared" si="594"/>
        <v>0</v>
      </c>
      <c r="J6344">
        <f t="shared" si="595"/>
        <v>0</v>
      </c>
      <c r="K6344">
        <f t="shared" si="596"/>
        <v>0.12844036697247699</v>
      </c>
      <c r="L6344">
        <f t="shared" si="597"/>
        <v>0</v>
      </c>
      <c r="M6344">
        <f t="shared" si="598"/>
        <v>0.126126126126126</v>
      </c>
      <c r="N6344">
        <f t="shared" si="599"/>
        <v>0</v>
      </c>
    </row>
    <row r="6345" spans="1:14" x14ac:dyDescent="0.5">
      <c r="A6345">
        <v>3833</v>
      </c>
      <c r="B6345">
        <v>3832</v>
      </c>
      <c r="C6345">
        <v>0.125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f t="shared" si="594"/>
        <v>0.125</v>
      </c>
      <c r="J6345">
        <f t="shared" si="595"/>
        <v>0</v>
      </c>
      <c r="K6345">
        <f t="shared" si="596"/>
        <v>0</v>
      </c>
      <c r="L6345">
        <f t="shared" si="597"/>
        <v>0</v>
      </c>
      <c r="M6345">
        <f t="shared" si="598"/>
        <v>0</v>
      </c>
      <c r="N6345">
        <f t="shared" si="599"/>
        <v>0</v>
      </c>
    </row>
    <row r="6346" spans="1:14" x14ac:dyDescent="0.5">
      <c r="A6346">
        <v>3833</v>
      </c>
      <c r="B6346">
        <v>3833</v>
      </c>
      <c r="C6346">
        <v>0.74336283185840701</v>
      </c>
      <c r="D6346">
        <v>0.942779291553134</v>
      </c>
      <c r="E6346">
        <v>0.79746835443038</v>
      </c>
      <c r="F6346">
        <v>0.89637305699481895</v>
      </c>
      <c r="G6346">
        <v>0.75223880597014903</v>
      </c>
      <c r="H6346">
        <v>0.95316804407713496</v>
      </c>
      <c r="I6346">
        <f t="shared" si="594"/>
        <v>0.74336283185840701</v>
      </c>
      <c r="J6346">
        <f t="shared" si="595"/>
        <v>0.942779291553134</v>
      </c>
      <c r="K6346">
        <f t="shared" si="596"/>
        <v>0.79746835443038</v>
      </c>
      <c r="L6346">
        <f t="shared" si="597"/>
        <v>0.89637305699481895</v>
      </c>
      <c r="M6346">
        <f t="shared" si="598"/>
        <v>0.75223880597014903</v>
      </c>
      <c r="N6346">
        <f t="shared" si="599"/>
        <v>0.95316804407713496</v>
      </c>
    </row>
    <row r="6347" spans="1:14" x14ac:dyDescent="0.5">
      <c r="A6347">
        <v>3833</v>
      </c>
      <c r="B6347">
        <v>3842</v>
      </c>
      <c r="C6347">
        <v>0</v>
      </c>
      <c r="D6347">
        <v>0</v>
      </c>
      <c r="E6347">
        <v>4.4568245125348203E-2</v>
      </c>
      <c r="F6347">
        <v>0</v>
      </c>
      <c r="G6347">
        <v>4.2328042328042298E-2</v>
      </c>
      <c r="H6347">
        <v>0</v>
      </c>
      <c r="I6347">
        <f t="shared" si="594"/>
        <v>0</v>
      </c>
      <c r="J6347">
        <f t="shared" si="595"/>
        <v>0</v>
      </c>
      <c r="K6347">
        <f t="shared" si="596"/>
        <v>4.4568245125348203E-2</v>
      </c>
      <c r="L6347">
        <f t="shared" si="597"/>
        <v>0</v>
      </c>
      <c r="M6347">
        <f t="shared" si="598"/>
        <v>4.2328042328042298E-2</v>
      </c>
      <c r="N6347">
        <f t="shared" si="599"/>
        <v>0</v>
      </c>
    </row>
    <row r="6348" spans="1:14" x14ac:dyDescent="0.5">
      <c r="A6348">
        <v>3834</v>
      </c>
      <c r="B6348">
        <v>3834</v>
      </c>
      <c r="C6348">
        <v>0</v>
      </c>
      <c r="D6348">
        <v>0</v>
      </c>
      <c r="E6348">
        <v>0.71586715867158701</v>
      </c>
      <c r="F6348">
        <v>0</v>
      </c>
      <c r="G6348">
        <v>0.81599999999999995</v>
      </c>
      <c r="H6348">
        <v>0.78892733564013795</v>
      </c>
      <c r="I6348">
        <f t="shared" si="594"/>
        <v>0</v>
      </c>
      <c r="J6348">
        <f t="shared" si="595"/>
        <v>0</v>
      </c>
      <c r="K6348">
        <f t="shared" si="596"/>
        <v>0.71586715867158701</v>
      </c>
      <c r="L6348">
        <f t="shared" si="597"/>
        <v>0</v>
      </c>
      <c r="M6348">
        <f t="shared" si="598"/>
        <v>0.81599999999999995</v>
      </c>
      <c r="N6348">
        <f t="shared" si="599"/>
        <v>0.78892733564013795</v>
      </c>
    </row>
    <row r="6349" spans="1:14" x14ac:dyDescent="0.5">
      <c r="A6349">
        <v>3834</v>
      </c>
      <c r="B6349">
        <v>6214</v>
      </c>
      <c r="C6349">
        <v>1.1111111111111099E-2</v>
      </c>
      <c r="D6349">
        <v>0.43835616438356201</v>
      </c>
      <c r="E6349">
        <v>0</v>
      </c>
      <c r="F6349">
        <v>0.11111111111111099</v>
      </c>
      <c r="G6349">
        <v>0</v>
      </c>
      <c r="H6349">
        <v>0</v>
      </c>
      <c r="I6349">
        <f t="shared" si="594"/>
        <v>1.1111111111111099E-2</v>
      </c>
      <c r="J6349">
        <f t="shared" si="595"/>
        <v>0.43835616438356201</v>
      </c>
      <c r="K6349">
        <f t="shared" si="596"/>
        <v>0</v>
      </c>
      <c r="L6349">
        <f t="shared" si="597"/>
        <v>0.11111111111111099</v>
      </c>
      <c r="M6349">
        <f t="shared" si="598"/>
        <v>0</v>
      </c>
      <c r="N6349">
        <f t="shared" si="599"/>
        <v>0</v>
      </c>
    </row>
    <row r="6350" spans="1:14" x14ac:dyDescent="0.5">
      <c r="A6350">
        <v>3834</v>
      </c>
      <c r="B6350">
        <v>6215</v>
      </c>
      <c r="C6350">
        <v>0.85123966942148799</v>
      </c>
      <c r="D6350">
        <v>0.72597864768683296</v>
      </c>
      <c r="E6350">
        <v>0</v>
      </c>
      <c r="F6350">
        <v>0.83076923076923104</v>
      </c>
      <c r="G6350">
        <v>0</v>
      </c>
      <c r="H6350">
        <v>0</v>
      </c>
      <c r="I6350">
        <f t="shared" si="594"/>
        <v>0.85123966942148799</v>
      </c>
      <c r="J6350">
        <f t="shared" si="595"/>
        <v>0.72597864768683296</v>
      </c>
      <c r="K6350">
        <f t="shared" si="596"/>
        <v>0</v>
      </c>
      <c r="L6350">
        <f t="shared" si="597"/>
        <v>0.83076923076923104</v>
      </c>
      <c r="M6350">
        <f t="shared" si="598"/>
        <v>0</v>
      </c>
      <c r="N6350">
        <f t="shared" si="599"/>
        <v>0</v>
      </c>
    </row>
    <row r="6351" spans="1:14" x14ac:dyDescent="0.5">
      <c r="A6351">
        <v>3835</v>
      </c>
      <c r="B6351">
        <v>3835</v>
      </c>
      <c r="C6351">
        <v>0.94197952218430003</v>
      </c>
      <c r="D6351">
        <v>0.95833333333333304</v>
      </c>
      <c r="E6351">
        <v>0.989247311827957</v>
      </c>
      <c r="F6351">
        <v>0.92307692307692302</v>
      </c>
      <c r="G6351">
        <v>0.95172413793103405</v>
      </c>
      <c r="H6351">
        <v>0.96842105263157896</v>
      </c>
      <c r="I6351">
        <f t="shared" si="594"/>
        <v>0.94197952218430003</v>
      </c>
      <c r="J6351">
        <f t="shared" si="595"/>
        <v>0.95833333333333304</v>
      </c>
      <c r="K6351">
        <f t="shared" si="596"/>
        <v>0.989247311827957</v>
      </c>
      <c r="L6351">
        <f t="shared" si="597"/>
        <v>0.92307692307692302</v>
      </c>
      <c r="M6351">
        <f t="shared" si="598"/>
        <v>0.95172413793103405</v>
      </c>
      <c r="N6351">
        <f t="shared" si="599"/>
        <v>0.96842105263157896</v>
      </c>
    </row>
    <row r="6352" spans="1:14" x14ac:dyDescent="0.5">
      <c r="A6352">
        <v>3836</v>
      </c>
      <c r="B6352">
        <v>3836</v>
      </c>
      <c r="C6352">
        <v>0</v>
      </c>
      <c r="D6352">
        <v>0.93385214007782102</v>
      </c>
      <c r="E6352">
        <v>0</v>
      </c>
      <c r="F6352">
        <v>0.88888888888888895</v>
      </c>
      <c r="G6352">
        <v>0</v>
      </c>
      <c r="H6352">
        <v>0.94861660079051402</v>
      </c>
      <c r="I6352">
        <f t="shared" si="594"/>
        <v>0</v>
      </c>
      <c r="J6352">
        <f t="shared" si="595"/>
        <v>0.93385214007782102</v>
      </c>
      <c r="K6352">
        <f t="shared" si="596"/>
        <v>0</v>
      </c>
      <c r="L6352">
        <f t="shared" si="597"/>
        <v>0.88888888888888895</v>
      </c>
      <c r="M6352">
        <f t="shared" si="598"/>
        <v>0</v>
      </c>
      <c r="N6352">
        <f t="shared" si="599"/>
        <v>0.94861660079051402</v>
      </c>
    </row>
    <row r="6353" spans="1:14" x14ac:dyDescent="0.5">
      <c r="A6353">
        <v>3836</v>
      </c>
      <c r="B6353">
        <v>5772</v>
      </c>
      <c r="C6353">
        <v>0</v>
      </c>
      <c r="D6353">
        <v>0</v>
      </c>
      <c r="E6353">
        <v>0.67012987012987002</v>
      </c>
      <c r="F6353">
        <v>0</v>
      </c>
      <c r="G6353">
        <v>0.62773722627737205</v>
      </c>
      <c r="H6353">
        <v>0</v>
      </c>
      <c r="I6353">
        <f t="shared" si="594"/>
        <v>0</v>
      </c>
      <c r="J6353">
        <f t="shared" si="595"/>
        <v>0</v>
      </c>
      <c r="K6353">
        <f t="shared" si="596"/>
        <v>0.67012987012987002</v>
      </c>
      <c r="L6353">
        <f t="shared" si="597"/>
        <v>0</v>
      </c>
      <c r="M6353">
        <f t="shared" si="598"/>
        <v>0.62773722627737205</v>
      </c>
      <c r="N6353">
        <f t="shared" si="599"/>
        <v>0</v>
      </c>
    </row>
    <row r="6354" spans="1:14" x14ac:dyDescent="0.5">
      <c r="A6354">
        <v>3836</v>
      </c>
      <c r="B6354">
        <v>5773</v>
      </c>
      <c r="C6354">
        <v>0</v>
      </c>
      <c r="D6354">
        <v>0</v>
      </c>
      <c r="E6354">
        <v>0.573099415204678</v>
      </c>
      <c r="F6354">
        <v>0</v>
      </c>
      <c r="G6354">
        <v>0.53260869565217395</v>
      </c>
      <c r="H6354">
        <v>0</v>
      </c>
      <c r="I6354">
        <f t="shared" si="594"/>
        <v>0</v>
      </c>
      <c r="J6354">
        <f t="shared" si="595"/>
        <v>0</v>
      </c>
      <c r="K6354">
        <f t="shared" si="596"/>
        <v>0.573099415204678</v>
      </c>
      <c r="L6354">
        <f t="shared" si="597"/>
        <v>0</v>
      </c>
      <c r="M6354">
        <f t="shared" si="598"/>
        <v>0.53260869565217395</v>
      </c>
      <c r="N6354">
        <f t="shared" si="599"/>
        <v>0</v>
      </c>
    </row>
    <row r="6355" spans="1:14" x14ac:dyDescent="0.5">
      <c r="A6355">
        <v>3837</v>
      </c>
      <c r="B6355">
        <v>3837</v>
      </c>
      <c r="C6355">
        <v>0.91150442477876104</v>
      </c>
      <c r="D6355">
        <v>0.93002257336343097</v>
      </c>
      <c r="E6355">
        <v>0.97862232779097402</v>
      </c>
      <c r="F6355">
        <v>0.88222698072805095</v>
      </c>
      <c r="G6355">
        <v>0.92584269662921304</v>
      </c>
      <c r="H6355">
        <v>0.94495412844036697</v>
      </c>
      <c r="I6355">
        <f t="shared" si="594"/>
        <v>0.91150442477876104</v>
      </c>
      <c r="J6355">
        <f t="shared" si="595"/>
        <v>0.93002257336343097</v>
      </c>
      <c r="K6355">
        <f t="shared" si="596"/>
        <v>0.97862232779097402</v>
      </c>
      <c r="L6355">
        <f t="shared" si="597"/>
        <v>0.88222698072805095</v>
      </c>
      <c r="M6355">
        <f t="shared" si="598"/>
        <v>0.92584269662921304</v>
      </c>
      <c r="N6355">
        <f t="shared" si="599"/>
        <v>0.94495412844036697</v>
      </c>
    </row>
    <row r="6356" spans="1:14" x14ac:dyDescent="0.5">
      <c r="A6356">
        <v>3838</v>
      </c>
      <c r="B6356">
        <v>3838</v>
      </c>
      <c r="C6356">
        <v>0.78730158730158695</v>
      </c>
      <c r="D6356">
        <v>0.94647887323943702</v>
      </c>
      <c r="E6356">
        <v>0.843537414965986</v>
      </c>
      <c r="F6356">
        <v>0.89839572192513395</v>
      </c>
      <c r="G6356">
        <v>0.792332268370607</v>
      </c>
      <c r="H6356">
        <v>0.95184135977337103</v>
      </c>
      <c r="I6356">
        <f t="shared" si="594"/>
        <v>0.78730158730158695</v>
      </c>
      <c r="J6356">
        <f t="shared" si="595"/>
        <v>0.94647887323943702</v>
      </c>
      <c r="K6356">
        <f t="shared" si="596"/>
        <v>0.843537414965986</v>
      </c>
      <c r="L6356">
        <f t="shared" si="597"/>
        <v>0.89839572192513395</v>
      </c>
      <c r="M6356">
        <f t="shared" si="598"/>
        <v>0.792332268370607</v>
      </c>
      <c r="N6356">
        <f t="shared" si="599"/>
        <v>0.95184135977337103</v>
      </c>
    </row>
    <row r="6357" spans="1:14" x14ac:dyDescent="0.5">
      <c r="A6357">
        <v>3838</v>
      </c>
      <c r="B6357">
        <v>5403</v>
      </c>
      <c r="C6357">
        <v>0</v>
      </c>
      <c r="D6357">
        <v>0</v>
      </c>
      <c r="E6357">
        <v>4.2704626334519602E-2</v>
      </c>
      <c r="F6357">
        <v>0</v>
      </c>
      <c r="G6357">
        <v>0.04</v>
      </c>
      <c r="H6357">
        <v>0</v>
      </c>
      <c r="I6357">
        <f t="shared" si="594"/>
        <v>0</v>
      </c>
      <c r="J6357">
        <f t="shared" si="595"/>
        <v>0</v>
      </c>
      <c r="K6357">
        <f t="shared" si="596"/>
        <v>4.2704626334519602E-2</v>
      </c>
      <c r="L6357">
        <f t="shared" si="597"/>
        <v>0</v>
      </c>
      <c r="M6357">
        <f t="shared" si="598"/>
        <v>0.04</v>
      </c>
      <c r="N6357">
        <f t="shared" si="599"/>
        <v>0</v>
      </c>
    </row>
    <row r="6358" spans="1:14" x14ac:dyDescent="0.5">
      <c r="A6358">
        <v>3839</v>
      </c>
      <c r="B6358">
        <v>3839</v>
      </c>
      <c r="C6358">
        <v>0.91514143094841904</v>
      </c>
      <c r="D6358">
        <v>0.93220338983050799</v>
      </c>
      <c r="E6358">
        <v>0.98039215686274495</v>
      </c>
      <c r="F6358">
        <v>0.88566827697262496</v>
      </c>
      <c r="G6358">
        <v>0.92905405405405395</v>
      </c>
      <c r="H6358">
        <v>0.946643717728055</v>
      </c>
      <c r="I6358">
        <f t="shared" si="594"/>
        <v>0.91514143094841904</v>
      </c>
      <c r="J6358">
        <f t="shared" si="595"/>
        <v>0.93220338983050799</v>
      </c>
      <c r="K6358">
        <f t="shared" si="596"/>
        <v>0.98039215686274495</v>
      </c>
      <c r="L6358">
        <f t="shared" si="597"/>
        <v>0.88566827697262496</v>
      </c>
      <c r="M6358">
        <f t="shared" si="598"/>
        <v>0.92905405405405395</v>
      </c>
      <c r="N6358">
        <f t="shared" si="599"/>
        <v>0.946643717728055</v>
      </c>
    </row>
    <row r="6359" spans="1:14" x14ac:dyDescent="0.5">
      <c r="A6359">
        <v>3840</v>
      </c>
      <c r="B6359">
        <v>3840</v>
      </c>
      <c r="C6359">
        <v>0.92109038737446203</v>
      </c>
      <c r="D6359">
        <v>0.93449781659388598</v>
      </c>
      <c r="E6359">
        <v>0.97865853658536595</v>
      </c>
      <c r="F6359">
        <v>0.89415041782729798</v>
      </c>
      <c r="G6359">
        <v>0.93449781659388598</v>
      </c>
      <c r="H6359">
        <v>0.94830132939438705</v>
      </c>
      <c r="I6359">
        <f t="shared" si="594"/>
        <v>0.92109038737446203</v>
      </c>
      <c r="J6359">
        <f t="shared" si="595"/>
        <v>0.93449781659388598</v>
      </c>
      <c r="K6359">
        <f t="shared" si="596"/>
        <v>0.97865853658536595</v>
      </c>
      <c r="L6359">
        <f t="shared" si="597"/>
        <v>0.89415041782729798</v>
      </c>
      <c r="M6359">
        <f t="shared" si="598"/>
        <v>0.93449781659388598</v>
      </c>
      <c r="N6359">
        <f t="shared" si="599"/>
        <v>0.94830132939438705</v>
      </c>
    </row>
    <row r="6360" spans="1:14" x14ac:dyDescent="0.5">
      <c r="A6360">
        <v>3841</v>
      </c>
      <c r="B6360">
        <v>1571</v>
      </c>
      <c r="C6360">
        <v>0</v>
      </c>
      <c r="D6360">
        <v>0</v>
      </c>
      <c r="E6360">
        <v>9.2592592592592605E-3</v>
      </c>
      <c r="F6360">
        <v>0</v>
      </c>
      <c r="G6360">
        <v>8.7719298245613996E-3</v>
      </c>
      <c r="H6360">
        <v>0</v>
      </c>
      <c r="I6360">
        <f t="shared" si="594"/>
        <v>0</v>
      </c>
      <c r="J6360">
        <f t="shared" si="595"/>
        <v>0</v>
      </c>
      <c r="K6360">
        <f t="shared" si="596"/>
        <v>9.2592592592592605E-3</v>
      </c>
      <c r="L6360">
        <f t="shared" si="597"/>
        <v>0</v>
      </c>
      <c r="M6360">
        <f t="shared" si="598"/>
        <v>8.7719298245613996E-3</v>
      </c>
      <c r="N6360">
        <f t="shared" si="599"/>
        <v>0</v>
      </c>
    </row>
    <row r="6361" spans="1:14" x14ac:dyDescent="0.5">
      <c r="A6361">
        <v>3841</v>
      </c>
      <c r="B6361">
        <v>3841</v>
      </c>
      <c r="C6361">
        <v>0.92631578947368398</v>
      </c>
      <c r="D6361">
        <v>0.84951456310679596</v>
      </c>
      <c r="E6361">
        <v>0.88832487309644703</v>
      </c>
      <c r="F6361">
        <v>0.80275229357798195</v>
      </c>
      <c r="G6361">
        <v>0.83732057416267902</v>
      </c>
      <c r="H6361">
        <v>0.94666666666666699</v>
      </c>
      <c r="I6361">
        <f t="shared" si="594"/>
        <v>0.92631578947368398</v>
      </c>
      <c r="J6361">
        <f t="shared" si="595"/>
        <v>0.84951456310679596</v>
      </c>
      <c r="K6361">
        <f t="shared" si="596"/>
        <v>0.88832487309644703</v>
      </c>
      <c r="L6361">
        <f t="shared" si="597"/>
        <v>0.80275229357798195</v>
      </c>
      <c r="M6361">
        <f t="shared" si="598"/>
        <v>0.83732057416267902</v>
      </c>
      <c r="N6361">
        <f t="shared" si="599"/>
        <v>0.94666666666666699</v>
      </c>
    </row>
    <row r="6362" spans="1:14" x14ac:dyDescent="0.5">
      <c r="A6362">
        <v>3842</v>
      </c>
      <c r="B6362">
        <v>2391</v>
      </c>
      <c r="C6362">
        <v>0</v>
      </c>
      <c r="D6362">
        <v>0</v>
      </c>
      <c r="E6362">
        <v>0</v>
      </c>
      <c r="F6362">
        <v>0.103896103896104</v>
      </c>
      <c r="G6362">
        <v>8.6956521739130405E-2</v>
      </c>
      <c r="H6362">
        <v>8.8495575221238895E-2</v>
      </c>
      <c r="I6362">
        <f t="shared" si="594"/>
        <v>0</v>
      </c>
      <c r="J6362">
        <f t="shared" si="595"/>
        <v>0</v>
      </c>
      <c r="K6362">
        <f t="shared" si="596"/>
        <v>0</v>
      </c>
      <c r="L6362">
        <f t="shared" si="597"/>
        <v>0.103896103896104</v>
      </c>
      <c r="M6362">
        <f t="shared" si="598"/>
        <v>8.6956521739130405E-2</v>
      </c>
      <c r="N6362">
        <f t="shared" si="599"/>
        <v>8.8495575221238895E-2</v>
      </c>
    </row>
    <row r="6363" spans="1:14" x14ac:dyDescent="0.5">
      <c r="A6363">
        <v>3842</v>
      </c>
      <c r="B6363">
        <v>2417</v>
      </c>
      <c r="C6363">
        <v>2.5974025974026E-2</v>
      </c>
      <c r="D6363">
        <v>0.303886925795053</v>
      </c>
      <c r="E6363">
        <v>0</v>
      </c>
      <c r="F6363">
        <v>0</v>
      </c>
      <c r="G6363">
        <v>0</v>
      </c>
      <c r="H6363">
        <v>0</v>
      </c>
      <c r="I6363">
        <f t="shared" si="594"/>
        <v>2.5974025974026E-2</v>
      </c>
      <c r="J6363">
        <f t="shared" si="595"/>
        <v>0.303886925795053</v>
      </c>
      <c r="K6363">
        <f t="shared" si="596"/>
        <v>0</v>
      </c>
      <c r="L6363">
        <f t="shared" si="597"/>
        <v>0</v>
      </c>
      <c r="M6363">
        <f t="shared" si="598"/>
        <v>0</v>
      </c>
      <c r="N6363">
        <f t="shared" si="599"/>
        <v>0</v>
      </c>
    </row>
    <row r="6364" spans="1:14" x14ac:dyDescent="0.5">
      <c r="A6364">
        <v>3842</v>
      </c>
      <c r="B6364">
        <v>3833</v>
      </c>
      <c r="C6364">
        <v>4.1884816753926697E-2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f t="shared" si="594"/>
        <v>4.1884816753926697E-2</v>
      </c>
      <c r="J6364">
        <f t="shared" si="595"/>
        <v>0</v>
      </c>
      <c r="K6364">
        <f t="shared" si="596"/>
        <v>0</v>
      </c>
      <c r="L6364">
        <f t="shared" si="597"/>
        <v>0</v>
      </c>
      <c r="M6364">
        <f t="shared" si="598"/>
        <v>0</v>
      </c>
      <c r="N6364">
        <f t="shared" si="599"/>
        <v>0</v>
      </c>
    </row>
    <row r="6365" spans="1:14" x14ac:dyDescent="0.5">
      <c r="A6365">
        <v>3842</v>
      </c>
      <c r="B6365">
        <v>3842</v>
      </c>
      <c r="C6365">
        <v>0</v>
      </c>
      <c r="D6365">
        <v>0</v>
      </c>
      <c r="E6365">
        <v>0.77464788732394396</v>
      </c>
      <c r="F6365">
        <v>0</v>
      </c>
      <c r="G6365">
        <v>0.78378378378378399</v>
      </c>
      <c r="H6365">
        <v>0.71090047393364897</v>
      </c>
      <c r="I6365">
        <f t="shared" si="594"/>
        <v>0</v>
      </c>
      <c r="J6365">
        <f t="shared" si="595"/>
        <v>0</v>
      </c>
      <c r="K6365">
        <f t="shared" si="596"/>
        <v>0.77464788732394396</v>
      </c>
      <c r="L6365">
        <f t="shared" si="597"/>
        <v>0</v>
      </c>
      <c r="M6365">
        <f t="shared" si="598"/>
        <v>0.78378378378378399</v>
      </c>
      <c r="N6365">
        <f t="shared" si="599"/>
        <v>0.71090047393364897</v>
      </c>
    </row>
    <row r="6366" spans="1:14" x14ac:dyDescent="0.5">
      <c r="A6366">
        <v>3842</v>
      </c>
      <c r="B6366">
        <v>5221</v>
      </c>
      <c r="C6366">
        <v>0.81871345029239795</v>
      </c>
      <c r="D6366">
        <v>0.71065989847715705</v>
      </c>
      <c r="E6366">
        <v>0</v>
      </c>
      <c r="F6366">
        <v>0.75739644970414199</v>
      </c>
      <c r="G6366">
        <v>0</v>
      </c>
      <c r="H6366">
        <v>0</v>
      </c>
      <c r="I6366">
        <f t="shared" si="594"/>
        <v>0.81871345029239795</v>
      </c>
      <c r="J6366">
        <f t="shared" si="595"/>
        <v>0.71065989847715705</v>
      </c>
      <c r="K6366">
        <f t="shared" si="596"/>
        <v>0</v>
      </c>
      <c r="L6366">
        <f t="shared" si="597"/>
        <v>0.75739644970414199</v>
      </c>
      <c r="M6366">
        <f t="shared" si="598"/>
        <v>0</v>
      </c>
      <c r="N6366">
        <f t="shared" si="599"/>
        <v>0</v>
      </c>
    </row>
    <row r="6367" spans="1:14" x14ac:dyDescent="0.5">
      <c r="A6367">
        <v>3842</v>
      </c>
      <c r="B6367">
        <v>5222</v>
      </c>
      <c r="C6367">
        <v>0</v>
      </c>
      <c r="D6367">
        <v>0</v>
      </c>
      <c r="E6367">
        <v>0</v>
      </c>
      <c r="F6367">
        <v>1.9736842105263198E-2</v>
      </c>
      <c r="G6367">
        <v>0</v>
      </c>
      <c r="H6367">
        <v>0</v>
      </c>
      <c r="I6367">
        <f t="shared" si="594"/>
        <v>0</v>
      </c>
      <c r="J6367">
        <f t="shared" si="595"/>
        <v>0</v>
      </c>
      <c r="K6367">
        <f t="shared" si="596"/>
        <v>0</v>
      </c>
      <c r="L6367">
        <f t="shared" si="597"/>
        <v>1.9736842105263198E-2</v>
      </c>
      <c r="M6367">
        <f t="shared" si="598"/>
        <v>0</v>
      </c>
      <c r="N6367">
        <f t="shared" si="599"/>
        <v>0</v>
      </c>
    </row>
    <row r="6368" spans="1:14" x14ac:dyDescent="0.5">
      <c r="A6368">
        <v>3842</v>
      </c>
      <c r="B6368">
        <v>5239</v>
      </c>
      <c r="C6368">
        <v>0</v>
      </c>
      <c r="D6368">
        <v>0</v>
      </c>
      <c r="E6368">
        <v>0.41447368421052599</v>
      </c>
      <c r="F6368">
        <v>0</v>
      </c>
      <c r="G6368">
        <v>8.0645161290322596E-3</v>
      </c>
      <c r="H6368">
        <v>0</v>
      </c>
      <c r="I6368">
        <f t="shared" si="594"/>
        <v>0</v>
      </c>
      <c r="J6368">
        <f t="shared" si="595"/>
        <v>0</v>
      </c>
      <c r="K6368">
        <f t="shared" si="596"/>
        <v>0.41447368421052599</v>
      </c>
      <c r="L6368">
        <f t="shared" si="597"/>
        <v>0</v>
      </c>
      <c r="M6368">
        <f t="shared" si="598"/>
        <v>8.0645161290322596E-3</v>
      </c>
      <c r="N6368">
        <f t="shared" si="599"/>
        <v>0</v>
      </c>
    </row>
    <row r="6369" spans="1:14" x14ac:dyDescent="0.5">
      <c r="A6369">
        <v>3843</v>
      </c>
      <c r="B6369">
        <v>3843</v>
      </c>
      <c r="C6369">
        <v>0</v>
      </c>
      <c r="D6369">
        <v>0.94736842105263197</v>
      </c>
      <c r="E6369">
        <v>0</v>
      </c>
      <c r="F6369">
        <v>0.89750692520775599</v>
      </c>
      <c r="G6369">
        <v>0</v>
      </c>
      <c r="H6369">
        <v>0.950146627565982</v>
      </c>
      <c r="I6369">
        <f t="shared" si="594"/>
        <v>0</v>
      </c>
      <c r="J6369">
        <f t="shared" si="595"/>
        <v>0.94736842105263197</v>
      </c>
      <c r="K6369">
        <f t="shared" si="596"/>
        <v>0</v>
      </c>
      <c r="L6369">
        <f t="shared" si="597"/>
        <v>0.89750692520775599</v>
      </c>
      <c r="M6369">
        <f t="shared" si="598"/>
        <v>0</v>
      </c>
      <c r="N6369">
        <f t="shared" si="599"/>
        <v>0.950146627565982</v>
      </c>
    </row>
    <row r="6370" spans="1:14" x14ac:dyDescent="0.5">
      <c r="A6370">
        <v>3843</v>
      </c>
      <c r="B6370">
        <v>5240</v>
      </c>
      <c r="C6370">
        <v>0</v>
      </c>
      <c r="D6370">
        <v>0</v>
      </c>
      <c r="E6370">
        <v>0.76510067114094005</v>
      </c>
      <c r="F6370">
        <v>0</v>
      </c>
      <c r="G6370">
        <v>0.71924290220820197</v>
      </c>
      <c r="H6370">
        <v>0</v>
      </c>
      <c r="I6370">
        <f t="shared" si="594"/>
        <v>0</v>
      </c>
      <c r="J6370">
        <f t="shared" si="595"/>
        <v>0</v>
      </c>
      <c r="K6370">
        <f t="shared" si="596"/>
        <v>0.76510067114094005</v>
      </c>
      <c r="L6370">
        <f t="shared" si="597"/>
        <v>0</v>
      </c>
      <c r="M6370">
        <f t="shared" si="598"/>
        <v>0.71924290220820197</v>
      </c>
      <c r="N6370">
        <f t="shared" si="599"/>
        <v>0</v>
      </c>
    </row>
    <row r="6371" spans="1:14" x14ac:dyDescent="0.5">
      <c r="A6371">
        <v>3843</v>
      </c>
      <c r="B6371">
        <v>5241</v>
      </c>
      <c r="C6371">
        <v>0</v>
      </c>
      <c r="D6371">
        <v>0</v>
      </c>
      <c r="E6371">
        <v>0.35897435897435898</v>
      </c>
      <c r="F6371">
        <v>0</v>
      </c>
      <c r="G6371">
        <v>0.33201581027667998</v>
      </c>
      <c r="H6371">
        <v>0</v>
      </c>
      <c r="I6371">
        <f t="shared" si="594"/>
        <v>0</v>
      </c>
      <c r="J6371">
        <f t="shared" si="595"/>
        <v>0</v>
      </c>
      <c r="K6371">
        <f t="shared" si="596"/>
        <v>0.35897435897435898</v>
      </c>
      <c r="L6371">
        <f t="shared" si="597"/>
        <v>0</v>
      </c>
      <c r="M6371">
        <f t="shared" si="598"/>
        <v>0.33201581027667998</v>
      </c>
      <c r="N6371">
        <f t="shared" si="599"/>
        <v>0</v>
      </c>
    </row>
    <row r="6372" spans="1:14" x14ac:dyDescent="0.5">
      <c r="A6372">
        <v>3844</v>
      </c>
      <c r="B6372">
        <v>3844</v>
      </c>
      <c r="C6372">
        <v>0.93421052631578905</v>
      </c>
      <c r="D6372">
        <v>0.94983277591973203</v>
      </c>
      <c r="E6372">
        <v>0.989547038327526</v>
      </c>
      <c r="F6372">
        <v>0.91318327974276503</v>
      </c>
      <c r="G6372">
        <v>0.94983277591973203</v>
      </c>
      <c r="H6372">
        <v>0.96598639455782298</v>
      </c>
      <c r="I6372">
        <f t="shared" si="594"/>
        <v>0.93421052631578905</v>
      </c>
      <c r="J6372">
        <f t="shared" si="595"/>
        <v>0.94983277591973203</v>
      </c>
      <c r="K6372">
        <f t="shared" si="596"/>
        <v>0.989547038327526</v>
      </c>
      <c r="L6372">
        <f t="shared" si="597"/>
        <v>0.91318327974276503</v>
      </c>
      <c r="M6372">
        <f t="shared" si="598"/>
        <v>0.94983277591973203</v>
      </c>
      <c r="N6372">
        <f t="shared" si="599"/>
        <v>0.96598639455782298</v>
      </c>
    </row>
    <row r="6373" spans="1:14" x14ac:dyDescent="0.5">
      <c r="A6373">
        <v>3845</v>
      </c>
      <c r="B6373">
        <v>3845</v>
      </c>
      <c r="C6373">
        <v>0.92592592592592604</v>
      </c>
      <c r="D6373">
        <v>0.82352941176470595</v>
      </c>
      <c r="E6373">
        <v>0.85995085995085996</v>
      </c>
      <c r="F6373">
        <v>0.77605321507760505</v>
      </c>
      <c r="G6373">
        <v>0.80831408775981495</v>
      </c>
      <c r="H6373">
        <v>0.94583333333333297</v>
      </c>
      <c r="I6373">
        <f t="shared" si="594"/>
        <v>0.92592592592592604</v>
      </c>
      <c r="J6373">
        <f t="shared" si="595"/>
        <v>0.82352941176470595</v>
      </c>
      <c r="K6373">
        <f t="shared" si="596"/>
        <v>0.85995085995085996</v>
      </c>
      <c r="L6373">
        <f t="shared" si="597"/>
        <v>0.77605321507760505</v>
      </c>
      <c r="M6373">
        <f t="shared" si="598"/>
        <v>0.80831408775981495</v>
      </c>
      <c r="N6373">
        <f t="shared" si="599"/>
        <v>0.94583333333333297</v>
      </c>
    </row>
    <row r="6374" spans="1:14" x14ac:dyDescent="0.5">
      <c r="A6374">
        <v>3846</v>
      </c>
      <c r="B6374">
        <v>3846</v>
      </c>
      <c r="C6374">
        <v>0.92670157068062797</v>
      </c>
      <c r="D6374">
        <v>0.94148936170212805</v>
      </c>
      <c r="E6374">
        <v>0.988826815642458</v>
      </c>
      <c r="F6374">
        <v>0.89620253164556996</v>
      </c>
      <c r="G6374">
        <v>0.93899204244031798</v>
      </c>
      <c r="H6374">
        <v>0.95417789757412397</v>
      </c>
      <c r="I6374">
        <f t="shared" si="594"/>
        <v>0.92670157068062797</v>
      </c>
      <c r="J6374">
        <f t="shared" si="595"/>
        <v>0.94148936170212805</v>
      </c>
      <c r="K6374">
        <f t="shared" si="596"/>
        <v>0.988826815642458</v>
      </c>
      <c r="L6374">
        <f t="shared" si="597"/>
        <v>0.89620253164556996</v>
      </c>
      <c r="M6374">
        <f t="shared" si="598"/>
        <v>0.93899204244031798</v>
      </c>
      <c r="N6374">
        <f t="shared" si="599"/>
        <v>0.95417789757412397</v>
      </c>
    </row>
    <row r="6375" spans="1:14" x14ac:dyDescent="0.5">
      <c r="A6375">
        <v>3847</v>
      </c>
      <c r="B6375">
        <v>3847</v>
      </c>
      <c r="C6375">
        <v>0</v>
      </c>
      <c r="D6375">
        <v>0.875</v>
      </c>
      <c r="E6375">
        <v>0</v>
      </c>
      <c r="F6375">
        <v>0.82894736842105299</v>
      </c>
      <c r="G6375">
        <v>0</v>
      </c>
      <c r="H6375">
        <v>0.94701986754966905</v>
      </c>
      <c r="I6375">
        <f t="shared" si="594"/>
        <v>0</v>
      </c>
      <c r="J6375">
        <f t="shared" si="595"/>
        <v>0.875</v>
      </c>
      <c r="K6375">
        <f t="shared" si="596"/>
        <v>0</v>
      </c>
      <c r="L6375">
        <f t="shared" si="597"/>
        <v>0.82894736842105299</v>
      </c>
      <c r="M6375">
        <f t="shared" si="598"/>
        <v>0</v>
      </c>
      <c r="N6375">
        <f t="shared" si="599"/>
        <v>0.94701986754966905</v>
      </c>
    </row>
    <row r="6376" spans="1:14" x14ac:dyDescent="0.5">
      <c r="A6376">
        <v>3847</v>
      </c>
      <c r="B6376">
        <v>5774</v>
      </c>
      <c r="C6376">
        <v>0</v>
      </c>
      <c r="D6376">
        <v>0</v>
      </c>
      <c r="E6376">
        <v>0.218181818181818</v>
      </c>
      <c r="F6376">
        <v>0</v>
      </c>
      <c r="G6376">
        <v>0.198895027624309</v>
      </c>
      <c r="H6376">
        <v>0</v>
      </c>
      <c r="I6376">
        <f t="shared" si="594"/>
        <v>0</v>
      </c>
      <c r="J6376">
        <f t="shared" si="595"/>
        <v>0</v>
      </c>
      <c r="K6376">
        <f t="shared" si="596"/>
        <v>0.218181818181818</v>
      </c>
      <c r="L6376">
        <f t="shared" si="597"/>
        <v>0</v>
      </c>
      <c r="M6376">
        <f t="shared" si="598"/>
        <v>0.198895027624309</v>
      </c>
      <c r="N6376">
        <f t="shared" si="599"/>
        <v>0</v>
      </c>
    </row>
    <row r="6377" spans="1:14" x14ac:dyDescent="0.5">
      <c r="A6377">
        <v>3847</v>
      </c>
      <c r="B6377">
        <v>5775</v>
      </c>
      <c r="C6377">
        <v>0</v>
      </c>
      <c r="D6377">
        <v>0</v>
      </c>
      <c r="E6377">
        <v>0.60520094562647797</v>
      </c>
      <c r="F6377">
        <v>0</v>
      </c>
      <c r="G6377">
        <v>0.56263736263736297</v>
      </c>
      <c r="H6377">
        <v>0</v>
      </c>
      <c r="I6377">
        <f t="shared" si="594"/>
        <v>0</v>
      </c>
      <c r="J6377">
        <f t="shared" si="595"/>
        <v>0</v>
      </c>
      <c r="K6377">
        <f t="shared" si="596"/>
        <v>0.60520094562647797</v>
      </c>
      <c r="L6377">
        <f t="shared" si="597"/>
        <v>0</v>
      </c>
      <c r="M6377">
        <f t="shared" si="598"/>
        <v>0.56263736263736297</v>
      </c>
      <c r="N6377">
        <f t="shared" si="599"/>
        <v>0</v>
      </c>
    </row>
    <row r="6378" spans="1:14" x14ac:dyDescent="0.5">
      <c r="A6378">
        <v>3847</v>
      </c>
      <c r="B6378">
        <v>5776</v>
      </c>
      <c r="C6378">
        <v>0</v>
      </c>
      <c r="D6378">
        <v>0</v>
      </c>
      <c r="E6378">
        <v>0.52040816326530603</v>
      </c>
      <c r="F6378">
        <v>0</v>
      </c>
      <c r="G6378">
        <v>0.48113207547169801</v>
      </c>
      <c r="H6378">
        <v>0</v>
      </c>
      <c r="I6378">
        <f t="shared" si="594"/>
        <v>0</v>
      </c>
      <c r="J6378">
        <f t="shared" si="595"/>
        <v>0</v>
      </c>
      <c r="K6378">
        <f t="shared" si="596"/>
        <v>0.52040816326530603</v>
      </c>
      <c r="L6378">
        <f t="shared" si="597"/>
        <v>0</v>
      </c>
      <c r="M6378">
        <f t="shared" si="598"/>
        <v>0.48113207547169801</v>
      </c>
      <c r="N6378">
        <f t="shared" si="599"/>
        <v>0</v>
      </c>
    </row>
    <row r="6379" spans="1:14" x14ac:dyDescent="0.5">
      <c r="A6379">
        <v>3848</v>
      </c>
      <c r="B6379">
        <v>3848</v>
      </c>
      <c r="C6379">
        <v>0.94202898550724601</v>
      </c>
      <c r="D6379">
        <v>0.95588235294117696</v>
      </c>
      <c r="E6379">
        <v>0.99236641221374</v>
      </c>
      <c r="F6379">
        <v>0.92526690391459099</v>
      </c>
      <c r="G6379">
        <v>0.95940959409594095</v>
      </c>
      <c r="H6379">
        <v>0.97378277153558102</v>
      </c>
      <c r="I6379">
        <f t="shared" si="594"/>
        <v>0.94202898550724601</v>
      </c>
      <c r="J6379">
        <f t="shared" si="595"/>
        <v>0.95588235294117696</v>
      </c>
      <c r="K6379">
        <f t="shared" si="596"/>
        <v>0.99236641221374</v>
      </c>
      <c r="L6379">
        <f t="shared" si="597"/>
        <v>0.92526690391459099</v>
      </c>
      <c r="M6379">
        <f t="shared" si="598"/>
        <v>0.95940959409594095</v>
      </c>
      <c r="N6379">
        <f t="shared" si="599"/>
        <v>0.97378277153558102</v>
      </c>
    </row>
    <row r="6380" spans="1:14" x14ac:dyDescent="0.5">
      <c r="A6380">
        <v>3849</v>
      </c>
      <c r="B6380">
        <v>3849</v>
      </c>
      <c r="C6380">
        <v>0.93209876543209902</v>
      </c>
      <c r="D6380">
        <v>0.94968553459119498</v>
      </c>
      <c r="E6380">
        <v>0.986928104575163</v>
      </c>
      <c r="F6380">
        <v>0.90419161676646698</v>
      </c>
      <c r="G6380">
        <v>0.93788819875776397</v>
      </c>
      <c r="H6380">
        <v>0.955696202531646</v>
      </c>
      <c r="I6380">
        <f t="shared" si="594"/>
        <v>0.93209876543209902</v>
      </c>
      <c r="J6380">
        <f t="shared" si="595"/>
        <v>0.94968553459119498</v>
      </c>
      <c r="K6380">
        <f t="shared" si="596"/>
        <v>0.986928104575163</v>
      </c>
      <c r="L6380">
        <f t="shared" si="597"/>
        <v>0.90419161676646698</v>
      </c>
      <c r="M6380">
        <f t="shared" si="598"/>
        <v>0.93788819875776397</v>
      </c>
      <c r="N6380">
        <f t="shared" si="599"/>
        <v>0.955696202531646</v>
      </c>
    </row>
    <row r="6381" spans="1:14" x14ac:dyDescent="0.5">
      <c r="A6381">
        <v>3850</v>
      </c>
      <c r="B6381">
        <v>3850</v>
      </c>
      <c r="C6381">
        <v>0.936708860759494</v>
      </c>
      <c r="D6381">
        <v>0.85549132947976902</v>
      </c>
      <c r="E6381">
        <v>0.88622754491017997</v>
      </c>
      <c r="F6381">
        <v>0.80434782608695699</v>
      </c>
      <c r="G6381">
        <v>0.83146067415730296</v>
      </c>
      <c r="H6381">
        <v>0.94818652849740903</v>
      </c>
      <c r="I6381">
        <f t="shared" si="594"/>
        <v>0.936708860759494</v>
      </c>
      <c r="J6381">
        <f t="shared" si="595"/>
        <v>0.85549132947976902</v>
      </c>
      <c r="K6381">
        <f t="shared" si="596"/>
        <v>0.88622754491017997</v>
      </c>
      <c r="L6381">
        <f t="shared" si="597"/>
        <v>0.80434782608695699</v>
      </c>
      <c r="M6381">
        <f t="shared" si="598"/>
        <v>0.83146067415730296</v>
      </c>
      <c r="N6381">
        <f t="shared" si="599"/>
        <v>0.94818652849740903</v>
      </c>
    </row>
    <row r="6382" spans="1:14" x14ac:dyDescent="0.5">
      <c r="A6382">
        <v>3851</v>
      </c>
      <c r="B6382">
        <v>3851</v>
      </c>
      <c r="C6382">
        <v>0.81911262798634799</v>
      </c>
      <c r="D6382">
        <v>0.83623693379790898</v>
      </c>
      <c r="E6382">
        <v>0.98750000000000004</v>
      </c>
      <c r="F6382">
        <v>0.78431372549019596</v>
      </c>
      <c r="G6382">
        <v>0.93215339233038397</v>
      </c>
      <c r="H6382">
        <v>0.94894894894894899</v>
      </c>
      <c r="I6382">
        <f t="shared" si="594"/>
        <v>0.81911262798634799</v>
      </c>
      <c r="J6382">
        <f t="shared" si="595"/>
        <v>0.83623693379790898</v>
      </c>
      <c r="K6382">
        <f t="shared" si="596"/>
        <v>0.98750000000000004</v>
      </c>
      <c r="L6382">
        <f t="shared" si="597"/>
        <v>0.78431372549019596</v>
      </c>
      <c r="M6382">
        <f t="shared" si="598"/>
        <v>0.93215339233038397</v>
      </c>
      <c r="N6382">
        <f t="shared" si="599"/>
        <v>0.94894894894894899</v>
      </c>
    </row>
    <row r="6383" spans="1:14" x14ac:dyDescent="0.5">
      <c r="A6383">
        <v>3852</v>
      </c>
      <c r="B6383">
        <v>3852</v>
      </c>
      <c r="C6383">
        <v>0</v>
      </c>
      <c r="D6383">
        <v>0.96610169491525399</v>
      </c>
      <c r="E6383">
        <v>0</v>
      </c>
      <c r="F6383">
        <v>0.93442622950819698</v>
      </c>
      <c r="G6383">
        <v>0</v>
      </c>
      <c r="H6383">
        <v>0.97435897435897401</v>
      </c>
      <c r="I6383">
        <f t="shared" si="594"/>
        <v>0</v>
      </c>
      <c r="J6383">
        <f t="shared" si="595"/>
        <v>0.96610169491525399</v>
      </c>
      <c r="K6383">
        <f t="shared" si="596"/>
        <v>0</v>
      </c>
      <c r="L6383">
        <f t="shared" si="597"/>
        <v>0.93442622950819698</v>
      </c>
      <c r="M6383">
        <f t="shared" si="598"/>
        <v>0</v>
      </c>
      <c r="N6383">
        <f t="shared" si="599"/>
        <v>0.97435897435897401</v>
      </c>
    </row>
    <row r="6384" spans="1:14" x14ac:dyDescent="0.5">
      <c r="A6384">
        <v>3852</v>
      </c>
      <c r="B6384">
        <v>5243</v>
      </c>
      <c r="C6384">
        <v>0</v>
      </c>
      <c r="D6384">
        <v>0</v>
      </c>
      <c r="E6384">
        <v>0.88135593220339004</v>
      </c>
      <c r="F6384">
        <v>0</v>
      </c>
      <c r="G6384">
        <v>0.85245901639344301</v>
      </c>
      <c r="H6384">
        <v>0</v>
      </c>
      <c r="I6384">
        <f t="shared" si="594"/>
        <v>0</v>
      </c>
      <c r="J6384">
        <f t="shared" si="595"/>
        <v>0</v>
      </c>
      <c r="K6384">
        <f t="shared" si="596"/>
        <v>0.88135593220339004</v>
      </c>
      <c r="L6384">
        <f t="shared" si="597"/>
        <v>0</v>
      </c>
      <c r="M6384">
        <f t="shared" si="598"/>
        <v>0.85245901639344301</v>
      </c>
      <c r="N6384">
        <f t="shared" si="599"/>
        <v>0</v>
      </c>
    </row>
    <row r="6385" spans="1:14" x14ac:dyDescent="0.5">
      <c r="A6385">
        <v>3853</v>
      </c>
      <c r="B6385">
        <v>3853</v>
      </c>
      <c r="C6385">
        <v>0.837209302325581</v>
      </c>
      <c r="D6385">
        <v>0.60869565217391297</v>
      </c>
      <c r="E6385">
        <v>0.512820512820513</v>
      </c>
      <c r="F6385">
        <v>0.94897959183673497</v>
      </c>
      <c r="G6385">
        <v>0.84705882352941197</v>
      </c>
      <c r="H6385">
        <v>0.612794612794613</v>
      </c>
      <c r="I6385">
        <f t="shared" si="594"/>
        <v>0.837209302325581</v>
      </c>
      <c r="J6385">
        <f t="shared" si="595"/>
        <v>0.60869565217391297</v>
      </c>
      <c r="K6385">
        <f t="shared" si="596"/>
        <v>0.512820512820513</v>
      </c>
      <c r="L6385">
        <f t="shared" si="597"/>
        <v>0.94897959183673497</v>
      </c>
      <c r="M6385">
        <f t="shared" si="598"/>
        <v>0.84705882352941197</v>
      </c>
      <c r="N6385">
        <f t="shared" si="599"/>
        <v>0.612794612794613</v>
      </c>
    </row>
    <row r="6386" spans="1:14" x14ac:dyDescent="0.5">
      <c r="A6386">
        <v>3853</v>
      </c>
      <c r="B6386">
        <v>5403</v>
      </c>
      <c r="C6386">
        <v>0</v>
      </c>
      <c r="D6386">
        <v>0</v>
      </c>
      <c r="E6386">
        <v>0.64968152866242002</v>
      </c>
      <c r="F6386">
        <v>0</v>
      </c>
      <c r="G6386">
        <v>0.199052132701422</v>
      </c>
      <c r="H6386">
        <v>0</v>
      </c>
      <c r="I6386">
        <f t="shared" si="594"/>
        <v>0</v>
      </c>
      <c r="J6386">
        <f t="shared" si="595"/>
        <v>0</v>
      </c>
      <c r="K6386">
        <f t="shared" si="596"/>
        <v>0.64968152866242002</v>
      </c>
      <c r="L6386">
        <f t="shared" si="597"/>
        <v>0</v>
      </c>
      <c r="M6386">
        <f t="shared" si="598"/>
        <v>0.199052132701422</v>
      </c>
      <c r="N6386">
        <f t="shared" si="599"/>
        <v>0</v>
      </c>
    </row>
    <row r="6387" spans="1:14" x14ac:dyDescent="0.5">
      <c r="A6387">
        <v>3853</v>
      </c>
      <c r="B6387">
        <v>6266</v>
      </c>
      <c r="C6387">
        <v>0</v>
      </c>
      <c r="D6387">
        <v>0.55555555555555602</v>
      </c>
      <c r="E6387">
        <v>0</v>
      </c>
      <c r="F6387">
        <v>0</v>
      </c>
      <c r="G6387">
        <v>0</v>
      </c>
      <c r="H6387">
        <v>0</v>
      </c>
      <c r="I6387">
        <f t="shared" si="594"/>
        <v>0</v>
      </c>
      <c r="J6387">
        <f t="shared" si="595"/>
        <v>0.55555555555555602</v>
      </c>
      <c r="K6387">
        <f t="shared" si="596"/>
        <v>0</v>
      </c>
      <c r="L6387">
        <f t="shared" si="597"/>
        <v>0</v>
      </c>
      <c r="M6387">
        <f t="shared" si="598"/>
        <v>0</v>
      </c>
      <c r="N6387">
        <f t="shared" si="599"/>
        <v>0</v>
      </c>
    </row>
    <row r="6388" spans="1:14" x14ac:dyDescent="0.5">
      <c r="A6388">
        <v>3854</v>
      </c>
      <c r="B6388">
        <v>3854</v>
      </c>
      <c r="C6388">
        <v>0.91542288557213902</v>
      </c>
      <c r="D6388">
        <v>0.93877551020408201</v>
      </c>
      <c r="E6388">
        <v>0.97872340425531901</v>
      </c>
      <c r="F6388">
        <v>0.88888888888888895</v>
      </c>
      <c r="G6388">
        <v>0.92462311557788901</v>
      </c>
      <c r="H6388">
        <v>0.94845360824742297</v>
      </c>
      <c r="I6388">
        <f t="shared" si="594"/>
        <v>0.91542288557213902</v>
      </c>
      <c r="J6388">
        <f t="shared" si="595"/>
        <v>0.93877551020408201</v>
      </c>
      <c r="K6388">
        <f t="shared" si="596"/>
        <v>0.97872340425531901</v>
      </c>
      <c r="L6388">
        <f t="shared" si="597"/>
        <v>0.88888888888888895</v>
      </c>
      <c r="M6388">
        <f t="shared" si="598"/>
        <v>0.92462311557788901</v>
      </c>
      <c r="N6388">
        <f t="shared" si="599"/>
        <v>0.94845360824742297</v>
      </c>
    </row>
    <row r="6389" spans="1:14" x14ac:dyDescent="0.5">
      <c r="A6389">
        <v>3855</v>
      </c>
      <c r="B6389">
        <v>3855</v>
      </c>
      <c r="C6389">
        <v>0</v>
      </c>
      <c r="D6389">
        <v>0.73015873015873001</v>
      </c>
      <c r="E6389">
        <v>0</v>
      </c>
      <c r="F6389">
        <v>0</v>
      </c>
      <c r="G6389">
        <v>0</v>
      </c>
      <c r="H6389">
        <v>0</v>
      </c>
      <c r="I6389">
        <f t="shared" si="594"/>
        <v>0</v>
      </c>
      <c r="J6389">
        <f t="shared" si="595"/>
        <v>0.73015873015873001</v>
      </c>
      <c r="K6389">
        <f t="shared" si="596"/>
        <v>0</v>
      </c>
      <c r="L6389">
        <f t="shared" si="597"/>
        <v>0</v>
      </c>
      <c r="M6389">
        <f t="shared" si="598"/>
        <v>0</v>
      </c>
      <c r="N6389">
        <f t="shared" si="599"/>
        <v>0</v>
      </c>
    </row>
    <row r="6390" spans="1:14" x14ac:dyDescent="0.5">
      <c r="A6390">
        <v>3855</v>
      </c>
      <c r="B6390">
        <v>5244</v>
      </c>
      <c r="C6390">
        <v>0</v>
      </c>
      <c r="D6390">
        <v>0</v>
      </c>
      <c r="E6390">
        <v>0.61702127659574502</v>
      </c>
      <c r="F6390">
        <v>0</v>
      </c>
      <c r="G6390">
        <v>0</v>
      </c>
      <c r="H6390">
        <v>0</v>
      </c>
      <c r="I6390">
        <f t="shared" si="594"/>
        <v>0</v>
      </c>
      <c r="J6390">
        <f t="shared" si="595"/>
        <v>0</v>
      </c>
      <c r="K6390">
        <f t="shared" si="596"/>
        <v>0.61702127659574502</v>
      </c>
      <c r="L6390">
        <f t="shared" si="597"/>
        <v>0</v>
      </c>
      <c r="M6390">
        <f t="shared" si="598"/>
        <v>0</v>
      </c>
      <c r="N6390">
        <f t="shared" si="599"/>
        <v>0</v>
      </c>
    </row>
    <row r="6391" spans="1:14" x14ac:dyDescent="0.5">
      <c r="A6391">
        <v>3855</v>
      </c>
      <c r="B6391">
        <v>5245</v>
      </c>
      <c r="C6391">
        <v>0</v>
      </c>
      <c r="D6391">
        <v>0</v>
      </c>
      <c r="E6391">
        <v>0.26415094339622602</v>
      </c>
      <c r="F6391">
        <v>0</v>
      </c>
      <c r="G6391">
        <v>0</v>
      </c>
      <c r="H6391">
        <v>0</v>
      </c>
      <c r="I6391">
        <f t="shared" si="594"/>
        <v>0</v>
      </c>
      <c r="J6391">
        <f t="shared" si="595"/>
        <v>0</v>
      </c>
      <c r="K6391">
        <f t="shared" si="596"/>
        <v>0.26415094339622602</v>
      </c>
      <c r="L6391">
        <f t="shared" si="597"/>
        <v>0</v>
      </c>
      <c r="M6391">
        <f t="shared" si="598"/>
        <v>0</v>
      </c>
      <c r="N6391">
        <f t="shared" si="599"/>
        <v>0</v>
      </c>
    </row>
    <row r="6392" spans="1:14" x14ac:dyDescent="0.5">
      <c r="A6392">
        <v>3856</v>
      </c>
      <c r="B6392">
        <v>3856</v>
      </c>
      <c r="C6392">
        <v>0</v>
      </c>
      <c r="D6392">
        <v>0.93963254593175805</v>
      </c>
      <c r="E6392">
        <v>0</v>
      </c>
      <c r="F6392">
        <v>0</v>
      </c>
      <c r="G6392">
        <v>0</v>
      </c>
      <c r="H6392">
        <v>0</v>
      </c>
      <c r="I6392">
        <f t="shared" si="594"/>
        <v>0</v>
      </c>
      <c r="J6392">
        <f t="shared" si="595"/>
        <v>0.93963254593175805</v>
      </c>
      <c r="K6392">
        <f t="shared" si="596"/>
        <v>0</v>
      </c>
      <c r="L6392">
        <f t="shared" si="597"/>
        <v>0</v>
      </c>
      <c r="M6392">
        <f t="shared" si="598"/>
        <v>0</v>
      </c>
      <c r="N6392">
        <f t="shared" si="599"/>
        <v>0</v>
      </c>
    </row>
    <row r="6393" spans="1:14" x14ac:dyDescent="0.5">
      <c r="A6393">
        <v>3856</v>
      </c>
      <c r="B6393">
        <v>5246</v>
      </c>
      <c r="C6393">
        <v>0</v>
      </c>
      <c r="D6393">
        <v>0</v>
      </c>
      <c r="E6393">
        <v>0.49342105263157898</v>
      </c>
      <c r="F6393">
        <v>0</v>
      </c>
      <c r="G6393">
        <v>0</v>
      </c>
      <c r="H6393">
        <v>0</v>
      </c>
      <c r="I6393">
        <f t="shared" si="594"/>
        <v>0</v>
      </c>
      <c r="J6393">
        <f t="shared" si="595"/>
        <v>0</v>
      </c>
      <c r="K6393">
        <f t="shared" si="596"/>
        <v>0.49342105263157898</v>
      </c>
      <c r="L6393">
        <f t="shared" si="597"/>
        <v>0</v>
      </c>
      <c r="M6393">
        <f t="shared" si="598"/>
        <v>0</v>
      </c>
      <c r="N6393">
        <f t="shared" si="599"/>
        <v>0</v>
      </c>
    </row>
    <row r="6394" spans="1:14" x14ac:dyDescent="0.5">
      <c r="A6394">
        <v>3856</v>
      </c>
      <c r="B6394">
        <v>5247</v>
      </c>
      <c r="C6394">
        <v>0</v>
      </c>
      <c r="D6394">
        <v>0</v>
      </c>
      <c r="E6394">
        <v>0.62837837837837796</v>
      </c>
      <c r="F6394">
        <v>0</v>
      </c>
      <c r="G6394">
        <v>0</v>
      </c>
      <c r="H6394">
        <v>0</v>
      </c>
      <c r="I6394">
        <f t="shared" si="594"/>
        <v>0</v>
      </c>
      <c r="J6394">
        <f t="shared" si="595"/>
        <v>0</v>
      </c>
      <c r="K6394">
        <f t="shared" si="596"/>
        <v>0.62837837837837796</v>
      </c>
      <c r="L6394">
        <f t="shared" si="597"/>
        <v>0</v>
      </c>
      <c r="M6394">
        <f t="shared" si="598"/>
        <v>0</v>
      </c>
      <c r="N6394">
        <f t="shared" si="599"/>
        <v>0</v>
      </c>
    </row>
    <row r="6395" spans="1:14" x14ac:dyDescent="0.5">
      <c r="A6395">
        <v>3857</v>
      </c>
      <c r="B6395">
        <v>3857</v>
      </c>
      <c r="C6395">
        <v>0.91344383057090195</v>
      </c>
      <c r="D6395">
        <v>0.93233082706766901</v>
      </c>
      <c r="E6395">
        <v>0.97830374753451699</v>
      </c>
      <c r="F6395">
        <v>0.88729874776386397</v>
      </c>
      <c r="G6395">
        <v>0.92883895131086103</v>
      </c>
      <c r="H6395">
        <v>0.94837476099426399</v>
      </c>
      <c r="I6395">
        <f t="shared" si="594"/>
        <v>0.91344383057090195</v>
      </c>
      <c r="J6395">
        <f t="shared" si="595"/>
        <v>0.93233082706766901</v>
      </c>
      <c r="K6395">
        <f t="shared" si="596"/>
        <v>0.97830374753451699</v>
      </c>
      <c r="L6395">
        <f t="shared" si="597"/>
        <v>0.88729874776386397</v>
      </c>
      <c r="M6395">
        <f t="shared" si="598"/>
        <v>0.92883895131086103</v>
      </c>
      <c r="N6395">
        <f t="shared" si="599"/>
        <v>0.94837476099426399</v>
      </c>
    </row>
    <row r="6396" spans="1:14" x14ac:dyDescent="0.5">
      <c r="A6396">
        <v>3858</v>
      </c>
      <c r="B6396">
        <v>3858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0.97378277153558102</v>
      </c>
      <c r="I6396">
        <f t="shared" si="594"/>
        <v>0</v>
      </c>
      <c r="J6396">
        <f t="shared" si="595"/>
        <v>0</v>
      </c>
      <c r="K6396">
        <f t="shared" si="596"/>
        <v>0</v>
      </c>
      <c r="L6396">
        <f t="shared" si="597"/>
        <v>0</v>
      </c>
      <c r="M6396">
        <f t="shared" si="598"/>
        <v>0</v>
      </c>
      <c r="N6396">
        <f t="shared" si="599"/>
        <v>0.97378277153558102</v>
      </c>
    </row>
    <row r="6397" spans="1:14" x14ac:dyDescent="0.5">
      <c r="A6397">
        <v>3858</v>
      </c>
      <c r="B6397">
        <v>5701</v>
      </c>
      <c r="C6397">
        <v>0</v>
      </c>
      <c r="D6397">
        <v>0.58031088082901505</v>
      </c>
      <c r="E6397">
        <v>0</v>
      </c>
      <c r="F6397">
        <v>0.55445544554455495</v>
      </c>
      <c r="G6397">
        <v>0</v>
      </c>
      <c r="H6397">
        <v>0</v>
      </c>
      <c r="I6397">
        <f t="shared" si="594"/>
        <v>0</v>
      </c>
      <c r="J6397">
        <f t="shared" si="595"/>
        <v>0.58031088082901505</v>
      </c>
      <c r="K6397">
        <f t="shared" si="596"/>
        <v>0</v>
      </c>
      <c r="L6397">
        <f t="shared" si="597"/>
        <v>0.55445544554455495</v>
      </c>
      <c r="M6397">
        <f t="shared" si="598"/>
        <v>0</v>
      </c>
      <c r="N6397">
        <f t="shared" si="599"/>
        <v>0</v>
      </c>
    </row>
    <row r="6398" spans="1:14" x14ac:dyDescent="0.5">
      <c r="A6398">
        <v>3858</v>
      </c>
      <c r="B6398">
        <v>5702</v>
      </c>
      <c r="C6398">
        <v>0</v>
      </c>
      <c r="D6398">
        <v>0.56842105263157905</v>
      </c>
      <c r="E6398">
        <v>0</v>
      </c>
      <c r="F6398">
        <v>0.542713567839196</v>
      </c>
      <c r="G6398">
        <v>0</v>
      </c>
      <c r="H6398">
        <v>0</v>
      </c>
      <c r="I6398">
        <f t="shared" si="594"/>
        <v>0</v>
      </c>
      <c r="J6398">
        <f t="shared" si="595"/>
        <v>0.56842105263157905</v>
      </c>
      <c r="K6398">
        <f t="shared" si="596"/>
        <v>0</v>
      </c>
      <c r="L6398">
        <f t="shared" si="597"/>
        <v>0.542713567839196</v>
      </c>
      <c r="M6398">
        <f t="shared" si="598"/>
        <v>0</v>
      </c>
      <c r="N6398">
        <f t="shared" si="599"/>
        <v>0</v>
      </c>
    </row>
    <row r="6399" spans="1:14" x14ac:dyDescent="0.5">
      <c r="A6399">
        <v>3858</v>
      </c>
      <c r="B6399">
        <v>5777</v>
      </c>
      <c r="C6399">
        <v>0</v>
      </c>
      <c r="D6399">
        <v>0</v>
      </c>
      <c r="E6399">
        <v>0.54347826086956497</v>
      </c>
      <c r="F6399">
        <v>0</v>
      </c>
      <c r="G6399">
        <v>0.51813471502590702</v>
      </c>
      <c r="H6399">
        <v>0</v>
      </c>
      <c r="I6399">
        <f t="shared" si="594"/>
        <v>0</v>
      </c>
      <c r="J6399">
        <f t="shared" si="595"/>
        <v>0</v>
      </c>
      <c r="K6399">
        <f t="shared" si="596"/>
        <v>0.54347826086956497</v>
      </c>
      <c r="L6399">
        <f t="shared" si="597"/>
        <v>0</v>
      </c>
      <c r="M6399">
        <f t="shared" si="598"/>
        <v>0.51813471502590702</v>
      </c>
      <c r="N6399">
        <f t="shared" si="599"/>
        <v>0</v>
      </c>
    </row>
    <row r="6400" spans="1:14" x14ac:dyDescent="0.5">
      <c r="A6400">
        <v>3858</v>
      </c>
      <c r="B6400">
        <v>5778</v>
      </c>
      <c r="C6400">
        <v>0</v>
      </c>
      <c r="D6400">
        <v>0</v>
      </c>
      <c r="E6400">
        <v>0.63507109004739304</v>
      </c>
      <c r="F6400">
        <v>0</v>
      </c>
      <c r="G6400">
        <v>0.60909090909090902</v>
      </c>
      <c r="H6400">
        <v>0</v>
      </c>
      <c r="I6400">
        <f t="shared" si="594"/>
        <v>0</v>
      </c>
      <c r="J6400">
        <f t="shared" si="595"/>
        <v>0</v>
      </c>
      <c r="K6400">
        <f t="shared" si="596"/>
        <v>0.63507109004739304</v>
      </c>
      <c r="L6400">
        <f t="shared" si="597"/>
        <v>0</v>
      </c>
      <c r="M6400">
        <f t="shared" si="598"/>
        <v>0.60909090909090902</v>
      </c>
      <c r="N6400">
        <f t="shared" si="599"/>
        <v>0</v>
      </c>
    </row>
    <row r="6401" spans="1:14" x14ac:dyDescent="0.5">
      <c r="A6401">
        <v>3859</v>
      </c>
      <c r="B6401">
        <v>3859</v>
      </c>
      <c r="C6401">
        <v>0.91652470187393498</v>
      </c>
      <c r="D6401">
        <v>0.93402777777777801</v>
      </c>
      <c r="E6401">
        <v>0.97996357012750501</v>
      </c>
      <c r="F6401">
        <v>0.88778877887788799</v>
      </c>
      <c r="G6401">
        <v>0.92918825561312601</v>
      </c>
      <c r="H6401">
        <v>0.94718309859154903</v>
      </c>
      <c r="I6401">
        <f t="shared" si="594"/>
        <v>0.91652470187393498</v>
      </c>
      <c r="J6401">
        <f t="shared" si="595"/>
        <v>0.93402777777777801</v>
      </c>
      <c r="K6401">
        <f t="shared" si="596"/>
        <v>0.97996357012750501</v>
      </c>
      <c r="L6401">
        <f t="shared" si="597"/>
        <v>0.88778877887788799</v>
      </c>
      <c r="M6401">
        <f t="shared" si="598"/>
        <v>0.92918825561312601</v>
      </c>
      <c r="N6401">
        <f t="shared" si="599"/>
        <v>0.94718309859154903</v>
      </c>
    </row>
    <row r="6402" spans="1:14" x14ac:dyDescent="0.5">
      <c r="A6402">
        <v>3860</v>
      </c>
      <c r="B6402">
        <v>3860</v>
      </c>
      <c r="C6402">
        <v>0.94814814814814796</v>
      </c>
      <c r="D6402">
        <v>0.77108433734939796</v>
      </c>
      <c r="E6402">
        <v>0.79012345679012297</v>
      </c>
      <c r="F6402">
        <v>0.93090909090909102</v>
      </c>
      <c r="G6402">
        <v>0.95880149812734095</v>
      </c>
      <c r="H6402">
        <v>0.77811550151975695</v>
      </c>
      <c r="I6402">
        <f t="shared" si="594"/>
        <v>0.94814814814814796</v>
      </c>
      <c r="J6402">
        <f t="shared" si="595"/>
        <v>0.77108433734939796</v>
      </c>
      <c r="K6402">
        <f t="shared" si="596"/>
        <v>0.79012345679012297</v>
      </c>
      <c r="L6402">
        <f t="shared" si="597"/>
        <v>0.93090909090909102</v>
      </c>
      <c r="M6402">
        <f t="shared" si="598"/>
        <v>0.95880149812734095</v>
      </c>
      <c r="N6402">
        <f t="shared" si="599"/>
        <v>0.77811550151975695</v>
      </c>
    </row>
    <row r="6403" spans="1:14" x14ac:dyDescent="0.5">
      <c r="A6403">
        <v>3861</v>
      </c>
      <c r="B6403">
        <v>3861</v>
      </c>
      <c r="C6403">
        <v>0.810408921933085</v>
      </c>
      <c r="D6403">
        <v>0.96240601503759404</v>
      </c>
      <c r="E6403">
        <v>0.84824902723735396</v>
      </c>
      <c r="F6403">
        <v>0.90706319702602201</v>
      </c>
      <c r="G6403">
        <v>0.83076923076923104</v>
      </c>
      <c r="H6403">
        <v>0.94941634241245099</v>
      </c>
      <c r="I6403">
        <f t="shared" ref="I6403:I6466" si="600">IF(C6403&gt;1,1,C6403)</f>
        <v>0.810408921933085</v>
      </c>
      <c r="J6403">
        <f t="shared" ref="J6403:J6466" si="601">IF(D6403&gt;1,1,D6403)</f>
        <v>0.96240601503759404</v>
      </c>
      <c r="K6403">
        <f t="shared" ref="K6403:K6466" si="602">IF(E6403&gt;1,1,E6403)</f>
        <v>0.84824902723735396</v>
      </c>
      <c r="L6403">
        <f t="shared" ref="L6403:L6466" si="603">IF(F6403&gt;1,1,F6403)</f>
        <v>0.90706319702602201</v>
      </c>
      <c r="M6403">
        <f t="shared" ref="M6403:M6466" si="604">IF(G6403&gt;1,1,G6403)</f>
        <v>0.83076923076923104</v>
      </c>
      <c r="N6403">
        <f t="shared" ref="N6403:N6466" si="605">IF(H6403&gt;1,1,H6403)</f>
        <v>0.94941634241245099</v>
      </c>
    </row>
    <row r="6404" spans="1:14" x14ac:dyDescent="0.5">
      <c r="A6404">
        <v>3861</v>
      </c>
      <c r="B6404">
        <v>3873</v>
      </c>
      <c r="C6404">
        <v>0</v>
      </c>
      <c r="D6404">
        <v>0</v>
      </c>
      <c r="E6404">
        <v>5.3097345132743397E-2</v>
      </c>
      <c r="F6404">
        <v>0</v>
      </c>
      <c r="G6404">
        <v>8.7336244541484694E-3</v>
      </c>
      <c r="H6404">
        <v>0</v>
      </c>
      <c r="I6404">
        <f t="shared" si="600"/>
        <v>0</v>
      </c>
      <c r="J6404">
        <f t="shared" si="601"/>
        <v>0</v>
      </c>
      <c r="K6404">
        <f t="shared" si="602"/>
        <v>5.3097345132743397E-2</v>
      </c>
      <c r="L6404">
        <f t="shared" si="603"/>
        <v>0</v>
      </c>
      <c r="M6404">
        <f t="shared" si="604"/>
        <v>8.7336244541484694E-3</v>
      </c>
      <c r="N6404">
        <f t="shared" si="605"/>
        <v>0</v>
      </c>
    </row>
    <row r="6405" spans="1:14" x14ac:dyDescent="0.5">
      <c r="A6405">
        <v>3862</v>
      </c>
      <c r="B6405">
        <v>5249</v>
      </c>
      <c r="C6405">
        <v>0</v>
      </c>
      <c r="D6405">
        <v>0</v>
      </c>
      <c r="E6405">
        <v>0.50639386189258295</v>
      </c>
      <c r="F6405">
        <v>0</v>
      </c>
      <c r="G6405">
        <v>0</v>
      </c>
      <c r="H6405">
        <v>0</v>
      </c>
      <c r="I6405">
        <f t="shared" si="600"/>
        <v>0</v>
      </c>
      <c r="J6405">
        <f t="shared" si="601"/>
        <v>0</v>
      </c>
      <c r="K6405">
        <f t="shared" si="602"/>
        <v>0.50639386189258295</v>
      </c>
      <c r="L6405">
        <f t="shared" si="603"/>
        <v>0</v>
      </c>
      <c r="M6405">
        <f t="shared" si="604"/>
        <v>0</v>
      </c>
      <c r="N6405">
        <f t="shared" si="605"/>
        <v>0</v>
      </c>
    </row>
    <row r="6406" spans="1:14" x14ac:dyDescent="0.5">
      <c r="A6406">
        <v>3862</v>
      </c>
      <c r="B6406">
        <v>5399</v>
      </c>
      <c r="C6406">
        <v>0</v>
      </c>
      <c r="D6406">
        <v>0</v>
      </c>
      <c r="E6406">
        <v>0.59277108433734904</v>
      </c>
      <c r="F6406">
        <v>0</v>
      </c>
      <c r="G6406">
        <v>0</v>
      </c>
      <c r="H6406">
        <v>0</v>
      </c>
      <c r="I6406">
        <f t="shared" si="600"/>
        <v>0</v>
      </c>
      <c r="J6406">
        <f t="shared" si="601"/>
        <v>0</v>
      </c>
      <c r="K6406">
        <f t="shared" si="602"/>
        <v>0.59277108433734904</v>
      </c>
      <c r="L6406">
        <f t="shared" si="603"/>
        <v>0</v>
      </c>
      <c r="M6406">
        <f t="shared" si="604"/>
        <v>0</v>
      </c>
      <c r="N6406">
        <f t="shared" si="605"/>
        <v>0</v>
      </c>
    </row>
    <row r="6407" spans="1:14" x14ac:dyDescent="0.5">
      <c r="A6407">
        <v>3862</v>
      </c>
      <c r="B6407">
        <v>5703</v>
      </c>
      <c r="C6407">
        <v>0</v>
      </c>
      <c r="D6407">
        <v>0.58823529411764697</v>
      </c>
      <c r="E6407">
        <v>0</v>
      </c>
      <c r="F6407">
        <v>0</v>
      </c>
      <c r="G6407">
        <v>0</v>
      </c>
      <c r="H6407">
        <v>0</v>
      </c>
      <c r="I6407">
        <f t="shared" si="600"/>
        <v>0</v>
      </c>
      <c r="J6407">
        <f t="shared" si="601"/>
        <v>0.58823529411764697</v>
      </c>
      <c r="K6407">
        <f t="shared" si="602"/>
        <v>0</v>
      </c>
      <c r="L6407">
        <f t="shared" si="603"/>
        <v>0</v>
      </c>
      <c r="M6407">
        <f t="shared" si="604"/>
        <v>0</v>
      </c>
      <c r="N6407">
        <f t="shared" si="605"/>
        <v>0</v>
      </c>
    </row>
    <row r="6408" spans="1:14" x14ac:dyDescent="0.5">
      <c r="A6408">
        <v>3862</v>
      </c>
      <c r="B6408">
        <v>5704</v>
      </c>
      <c r="C6408">
        <v>0</v>
      </c>
      <c r="D6408">
        <v>0.49872773536895698</v>
      </c>
      <c r="E6408">
        <v>0</v>
      </c>
      <c r="F6408">
        <v>0</v>
      </c>
      <c r="G6408">
        <v>0</v>
      </c>
      <c r="H6408">
        <v>0</v>
      </c>
      <c r="I6408">
        <f t="shared" si="600"/>
        <v>0</v>
      </c>
      <c r="J6408">
        <f t="shared" si="601"/>
        <v>0.49872773536895698</v>
      </c>
      <c r="K6408">
        <f t="shared" si="602"/>
        <v>0</v>
      </c>
      <c r="L6408">
        <f t="shared" si="603"/>
        <v>0</v>
      </c>
      <c r="M6408">
        <f t="shared" si="604"/>
        <v>0</v>
      </c>
      <c r="N6408">
        <f t="shared" si="605"/>
        <v>0</v>
      </c>
    </row>
    <row r="6409" spans="1:14" x14ac:dyDescent="0.5">
      <c r="A6409">
        <v>3863</v>
      </c>
      <c r="B6409">
        <v>3863</v>
      </c>
      <c r="C6409">
        <v>0.92307692307692302</v>
      </c>
      <c r="D6409">
        <v>0.93994778067885099</v>
      </c>
      <c r="E6409">
        <v>0.98630136986301398</v>
      </c>
      <c r="F6409">
        <v>0.89330024813895803</v>
      </c>
      <c r="G6409">
        <v>0.93506493506493504</v>
      </c>
      <c r="H6409">
        <v>0.952380952380952</v>
      </c>
      <c r="I6409">
        <f t="shared" si="600"/>
        <v>0.92307692307692302</v>
      </c>
      <c r="J6409">
        <f t="shared" si="601"/>
        <v>0.93994778067885099</v>
      </c>
      <c r="K6409">
        <f t="shared" si="602"/>
        <v>0.98630136986301398</v>
      </c>
      <c r="L6409">
        <f t="shared" si="603"/>
        <v>0.89330024813895803</v>
      </c>
      <c r="M6409">
        <f t="shared" si="604"/>
        <v>0.93506493506493504</v>
      </c>
      <c r="N6409">
        <f t="shared" si="605"/>
        <v>0.952380952380952</v>
      </c>
    </row>
    <row r="6410" spans="1:14" x14ac:dyDescent="0.5">
      <c r="A6410">
        <v>3864</v>
      </c>
      <c r="B6410">
        <v>3864</v>
      </c>
      <c r="C6410">
        <v>0</v>
      </c>
      <c r="D6410">
        <v>0.75638051044083499</v>
      </c>
      <c r="E6410">
        <v>0</v>
      </c>
      <c r="F6410">
        <v>0</v>
      </c>
      <c r="G6410">
        <v>0</v>
      </c>
      <c r="H6410">
        <v>0</v>
      </c>
      <c r="I6410">
        <f t="shared" si="600"/>
        <v>0</v>
      </c>
      <c r="J6410">
        <f t="shared" si="601"/>
        <v>0.75638051044083499</v>
      </c>
      <c r="K6410">
        <f t="shared" si="602"/>
        <v>0</v>
      </c>
      <c r="L6410">
        <f t="shared" si="603"/>
        <v>0</v>
      </c>
      <c r="M6410">
        <f t="shared" si="604"/>
        <v>0</v>
      </c>
      <c r="N6410">
        <f t="shared" si="605"/>
        <v>0</v>
      </c>
    </row>
    <row r="6411" spans="1:14" x14ac:dyDescent="0.5">
      <c r="A6411">
        <v>3864</v>
      </c>
      <c r="B6411">
        <v>5250</v>
      </c>
      <c r="C6411">
        <v>0</v>
      </c>
      <c r="D6411">
        <v>0</v>
      </c>
      <c r="E6411">
        <v>0.52071005917159796</v>
      </c>
      <c r="F6411">
        <v>0</v>
      </c>
      <c r="G6411">
        <v>0</v>
      </c>
      <c r="H6411">
        <v>0</v>
      </c>
      <c r="I6411">
        <f t="shared" si="600"/>
        <v>0</v>
      </c>
      <c r="J6411">
        <f t="shared" si="601"/>
        <v>0</v>
      </c>
      <c r="K6411">
        <f t="shared" si="602"/>
        <v>0.52071005917159796</v>
      </c>
      <c r="L6411">
        <f t="shared" si="603"/>
        <v>0</v>
      </c>
      <c r="M6411">
        <f t="shared" si="604"/>
        <v>0</v>
      </c>
      <c r="N6411">
        <f t="shared" si="605"/>
        <v>0</v>
      </c>
    </row>
    <row r="6412" spans="1:14" x14ac:dyDescent="0.5">
      <c r="A6412">
        <v>3864</v>
      </c>
      <c r="B6412">
        <v>5251</v>
      </c>
      <c r="C6412">
        <v>0</v>
      </c>
      <c r="D6412">
        <v>0</v>
      </c>
      <c r="E6412">
        <v>0.58988764044943798</v>
      </c>
      <c r="F6412">
        <v>0</v>
      </c>
      <c r="G6412">
        <v>0</v>
      </c>
      <c r="H6412">
        <v>0</v>
      </c>
      <c r="I6412">
        <f t="shared" si="600"/>
        <v>0</v>
      </c>
      <c r="J6412">
        <f t="shared" si="601"/>
        <v>0</v>
      </c>
      <c r="K6412">
        <f t="shared" si="602"/>
        <v>0.58988764044943798</v>
      </c>
      <c r="L6412">
        <f t="shared" si="603"/>
        <v>0</v>
      </c>
      <c r="M6412">
        <f t="shared" si="604"/>
        <v>0</v>
      </c>
      <c r="N6412">
        <f t="shared" si="605"/>
        <v>0</v>
      </c>
    </row>
    <row r="6413" spans="1:14" x14ac:dyDescent="0.5">
      <c r="A6413">
        <v>3865</v>
      </c>
      <c r="B6413">
        <v>3865</v>
      </c>
      <c r="C6413">
        <v>0.97101449275362295</v>
      </c>
      <c r="D6413">
        <v>0.98529411764705899</v>
      </c>
      <c r="E6413">
        <v>1</v>
      </c>
      <c r="F6413">
        <v>0.97101449275362295</v>
      </c>
      <c r="G6413">
        <v>0.98529411764705899</v>
      </c>
      <c r="H6413">
        <v>1</v>
      </c>
      <c r="I6413">
        <f t="shared" si="600"/>
        <v>0.97101449275362295</v>
      </c>
      <c r="J6413">
        <f t="shared" si="601"/>
        <v>0.98529411764705899</v>
      </c>
      <c r="K6413">
        <f t="shared" si="602"/>
        <v>1</v>
      </c>
      <c r="L6413">
        <f t="shared" si="603"/>
        <v>0.97101449275362295</v>
      </c>
      <c r="M6413">
        <f t="shared" si="604"/>
        <v>0.98529411764705899</v>
      </c>
      <c r="N6413">
        <f t="shared" si="605"/>
        <v>1</v>
      </c>
    </row>
    <row r="6414" spans="1:14" x14ac:dyDescent="0.5">
      <c r="A6414">
        <v>3866</v>
      </c>
      <c r="B6414">
        <v>3866</v>
      </c>
      <c r="C6414">
        <v>0.85462555066079304</v>
      </c>
      <c r="D6414">
        <v>0.84291187739463602</v>
      </c>
      <c r="E6414">
        <v>0.85365853658536595</v>
      </c>
      <c r="F6414">
        <v>0.80882352941176505</v>
      </c>
      <c r="G6414">
        <v>0.81712062256809304</v>
      </c>
      <c r="H6414">
        <v>0.96907216494845405</v>
      </c>
      <c r="I6414">
        <f t="shared" si="600"/>
        <v>0.85462555066079304</v>
      </c>
      <c r="J6414">
        <f t="shared" si="601"/>
        <v>0.84291187739463602</v>
      </c>
      <c r="K6414">
        <f t="shared" si="602"/>
        <v>0.85365853658536595</v>
      </c>
      <c r="L6414">
        <f t="shared" si="603"/>
        <v>0.80882352941176505</v>
      </c>
      <c r="M6414">
        <f t="shared" si="604"/>
        <v>0.81712062256809304</v>
      </c>
      <c r="N6414">
        <f t="shared" si="605"/>
        <v>0.96907216494845405</v>
      </c>
    </row>
    <row r="6415" spans="1:14" x14ac:dyDescent="0.5">
      <c r="A6415">
        <v>3867</v>
      </c>
      <c r="B6415">
        <v>3867</v>
      </c>
      <c r="C6415">
        <v>0.86725663716814205</v>
      </c>
      <c r="D6415">
        <v>0.96638655462184897</v>
      </c>
      <c r="E6415">
        <v>0.907407407407407</v>
      </c>
      <c r="F6415">
        <v>0.93495934959349603</v>
      </c>
      <c r="G6415">
        <v>0.875</v>
      </c>
      <c r="H6415">
        <v>0.97457627118644097</v>
      </c>
      <c r="I6415">
        <f t="shared" si="600"/>
        <v>0.86725663716814205</v>
      </c>
      <c r="J6415">
        <f t="shared" si="601"/>
        <v>0.96638655462184897</v>
      </c>
      <c r="K6415">
        <f t="shared" si="602"/>
        <v>0.907407407407407</v>
      </c>
      <c r="L6415">
        <f t="shared" si="603"/>
        <v>0.93495934959349603</v>
      </c>
      <c r="M6415">
        <f t="shared" si="604"/>
        <v>0.875</v>
      </c>
      <c r="N6415">
        <f t="shared" si="605"/>
        <v>0.97457627118644097</v>
      </c>
    </row>
    <row r="6416" spans="1:14" x14ac:dyDescent="0.5">
      <c r="A6416">
        <v>3868</v>
      </c>
      <c r="B6416">
        <v>3868</v>
      </c>
      <c r="C6416">
        <v>0.91489361702127703</v>
      </c>
      <c r="D6416">
        <v>0.97409326424870502</v>
      </c>
      <c r="E6416">
        <v>0.950276243093923</v>
      </c>
      <c r="F6416">
        <v>0.94949494949494995</v>
      </c>
      <c r="G6416">
        <v>0.92473118279569899</v>
      </c>
      <c r="H6416">
        <v>0.98429319371727797</v>
      </c>
      <c r="I6416">
        <f t="shared" si="600"/>
        <v>0.91489361702127703</v>
      </c>
      <c r="J6416">
        <f t="shared" si="601"/>
        <v>0.97409326424870502</v>
      </c>
      <c r="K6416">
        <f t="shared" si="602"/>
        <v>0.950276243093923</v>
      </c>
      <c r="L6416">
        <f t="shared" si="603"/>
        <v>0.94949494949494995</v>
      </c>
      <c r="M6416">
        <f t="shared" si="604"/>
        <v>0.92473118279569899</v>
      </c>
      <c r="N6416">
        <f t="shared" si="605"/>
        <v>0.98429319371727797</v>
      </c>
    </row>
    <row r="6417" spans="1:14" x14ac:dyDescent="0.5">
      <c r="A6417">
        <v>3869</v>
      </c>
      <c r="B6417">
        <v>3869</v>
      </c>
      <c r="C6417">
        <v>0.84782608695652195</v>
      </c>
      <c r="D6417">
        <v>0.86346863468634705</v>
      </c>
      <c r="E6417">
        <v>0.98969072164948502</v>
      </c>
      <c r="F6417">
        <v>0.823943661971831</v>
      </c>
      <c r="G6417">
        <v>0.94736842105263197</v>
      </c>
      <c r="H6417">
        <v>0.96321070234113704</v>
      </c>
      <c r="I6417">
        <f t="shared" si="600"/>
        <v>0.84782608695652195</v>
      </c>
      <c r="J6417">
        <f t="shared" si="601"/>
        <v>0.86346863468634705</v>
      </c>
      <c r="K6417">
        <f t="shared" si="602"/>
        <v>0.98969072164948502</v>
      </c>
      <c r="L6417">
        <f t="shared" si="603"/>
        <v>0.823943661971831</v>
      </c>
      <c r="M6417">
        <f t="shared" si="604"/>
        <v>0.94736842105263197</v>
      </c>
      <c r="N6417">
        <f t="shared" si="605"/>
        <v>0.96321070234113704</v>
      </c>
    </row>
    <row r="6418" spans="1:14" x14ac:dyDescent="0.5">
      <c r="A6418">
        <v>3870</v>
      </c>
      <c r="B6418">
        <v>3870</v>
      </c>
      <c r="C6418">
        <v>0.96226415094339601</v>
      </c>
      <c r="D6418">
        <v>0.64150943396226401</v>
      </c>
      <c r="E6418">
        <v>0.66666666666666696</v>
      </c>
      <c r="F6418">
        <v>0.94883720930232596</v>
      </c>
      <c r="G6418">
        <v>0.97607655502392299</v>
      </c>
      <c r="H6418">
        <v>0.65384615384615397</v>
      </c>
      <c r="I6418">
        <f t="shared" si="600"/>
        <v>0.96226415094339601</v>
      </c>
      <c r="J6418">
        <f t="shared" si="601"/>
        <v>0.64150943396226401</v>
      </c>
      <c r="K6418">
        <f t="shared" si="602"/>
        <v>0.66666666666666696</v>
      </c>
      <c r="L6418">
        <f t="shared" si="603"/>
        <v>0.94883720930232596</v>
      </c>
      <c r="M6418">
        <f t="shared" si="604"/>
        <v>0.97607655502392299</v>
      </c>
      <c r="N6418">
        <f t="shared" si="605"/>
        <v>0.65384615384615397</v>
      </c>
    </row>
    <row r="6419" spans="1:14" x14ac:dyDescent="0.5">
      <c r="A6419">
        <v>3870</v>
      </c>
      <c r="B6419">
        <v>3871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0.37090909090909102</v>
      </c>
      <c r="I6419">
        <f t="shared" si="600"/>
        <v>0</v>
      </c>
      <c r="J6419">
        <f t="shared" si="601"/>
        <v>0</v>
      </c>
      <c r="K6419">
        <f t="shared" si="602"/>
        <v>0</v>
      </c>
      <c r="L6419">
        <f t="shared" si="603"/>
        <v>0</v>
      </c>
      <c r="M6419">
        <f t="shared" si="604"/>
        <v>0</v>
      </c>
      <c r="N6419">
        <f t="shared" si="605"/>
        <v>0.37090909090909102</v>
      </c>
    </row>
    <row r="6420" spans="1:14" x14ac:dyDescent="0.5">
      <c r="A6420">
        <v>3871</v>
      </c>
      <c r="B6420">
        <v>3870</v>
      </c>
      <c r="C6420">
        <v>0</v>
      </c>
      <c r="D6420">
        <v>0.36690647482014399</v>
      </c>
      <c r="E6420">
        <v>0.375</v>
      </c>
      <c r="F6420">
        <v>0</v>
      </c>
      <c r="G6420">
        <v>0</v>
      </c>
      <c r="H6420">
        <v>0</v>
      </c>
      <c r="I6420">
        <f t="shared" si="600"/>
        <v>0</v>
      </c>
      <c r="J6420">
        <f t="shared" si="601"/>
        <v>0.36690647482014399</v>
      </c>
      <c r="K6420">
        <f t="shared" si="602"/>
        <v>0.375</v>
      </c>
      <c r="L6420">
        <f t="shared" si="603"/>
        <v>0</v>
      </c>
      <c r="M6420">
        <f t="shared" si="604"/>
        <v>0</v>
      </c>
      <c r="N6420">
        <f t="shared" si="605"/>
        <v>0</v>
      </c>
    </row>
    <row r="6421" spans="1:14" x14ac:dyDescent="0.5">
      <c r="A6421">
        <v>3871</v>
      </c>
      <c r="B6421">
        <v>3871</v>
      </c>
      <c r="C6421">
        <v>0.95057034220532299</v>
      </c>
      <c r="D6421">
        <v>0.64473684210526305</v>
      </c>
      <c r="E6421">
        <v>0.65993265993266004</v>
      </c>
      <c r="F6421">
        <v>0.93283582089552197</v>
      </c>
      <c r="G6421">
        <v>0.95785440613026795</v>
      </c>
      <c r="H6421">
        <v>0.64900662251655605</v>
      </c>
      <c r="I6421">
        <f t="shared" si="600"/>
        <v>0.95057034220532299</v>
      </c>
      <c r="J6421">
        <f t="shared" si="601"/>
        <v>0.64473684210526305</v>
      </c>
      <c r="K6421">
        <f t="shared" si="602"/>
        <v>0.65993265993266004</v>
      </c>
      <c r="L6421">
        <f t="shared" si="603"/>
        <v>0.93283582089552197</v>
      </c>
      <c r="M6421">
        <f t="shared" si="604"/>
        <v>0.95785440613026795</v>
      </c>
      <c r="N6421">
        <f t="shared" si="605"/>
        <v>0.64900662251655605</v>
      </c>
    </row>
    <row r="6422" spans="1:14" x14ac:dyDescent="0.5">
      <c r="A6422">
        <v>3872</v>
      </c>
      <c r="B6422">
        <v>3872</v>
      </c>
      <c r="C6422">
        <v>0</v>
      </c>
      <c r="D6422">
        <v>0.96638655462184897</v>
      </c>
      <c r="E6422">
        <v>0</v>
      </c>
      <c r="F6422">
        <v>0.93495934959349603</v>
      </c>
      <c r="G6422">
        <v>0</v>
      </c>
      <c r="H6422">
        <v>0.97457627118644097</v>
      </c>
      <c r="I6422">
        <f t="shared" si="600"/>
        <v>0</v>
      </c>
      <c r="J6422">
        <f t="shared" si="601"/>
        <v>0.96638655462184897</v>
      </c>
      <c r="K6422">
        <f t="shared" si="602"/>
        <v>0</v>
      </c>
      <c r="L6422">
        <f t="shared" si="603"/>
        <v>0.93495934959349603</v>
      </c>
      <c r="M6422">
        <f t="shared" si="604"/>
        <v>0</v>
      </c>
      <c r="N6422">
        <f t="shared" si="605"/>
        <v>0.97457627118644097</v>
      </c>
    </row>
    <row r="6423" spans="1:14" x14ac:dyDescent="0.5">
      <c r="A6423">
        <v>3872</v>
      </c>
      <c r="B6423">
        <v>5252</v>
      </c>
      <c r="C6423">
        <v>0</v>
      </c>
      <c r="D6423">
        <v>0</v>
      </c>
      <c r="E6423">
        <v>0.57028112449799195</v>
      </c>
      <c r="F6423">
        <v>0</v>
      </c>
      <c r="G6423">
        <v>0.55252918287937702</v>
      </c>
      <c r="H6423">
        <v>0</v>
      </c>
      <c r="I6423">
        <f t="shared" si="600"/>
        <v>0</v>
      </c>
      <c r="J6423">
        <f t="shared" si="601"/>
        <v>0</v>
      </c>
      <c r="K6423">
        <f t="shared" si="602"/>
        <v>0.57028112449799195</v>
      </c>
      <c r="L6423">
        <f t="shared" si="603"/>
        <v>0</v>
      </c>
      <c r="M6423">
        <f t="shared" si="604"/>
        <v>0.55252918287937702</v>
      </c>
      <c r="N6423">
        <f t="shared" si="605"/>
        <v>0</v>
      </c>
    </row>
    <row r="6424" spans="1:14" x14ac:dyDescent="0.5">
      <c r="A6424">
        <v>3872</v>
      </c>
      <c r="B6424">
        <v>5253</v>
      </c>
      <c r="C6424">
        <v>0</v>
      </c>
      <c r="D6424">
        <v>0</v>
      </c>
      <c r="E6424">
        <v>0.404371584699454</v>
      </c>
      <c r="F6424">
        <v>0</v>
      </c>
      <c r="G6424">
        <v>0.38743455497382201</v>
      </c>
      <c r="H6424">
        <v>0</v>
      </c>
      <c r="I6424">
        <f t="shared" si="600"/>
        <v>0</v>
      </c>
      <c r="J6424">
        <f t="shared" si="601"/>
        <v>0</v>
      </c>
      <c r="K6424">
        <f t="shared" si="602"/>
        <v>0.404371584699454</v>
      </c>
      <c r="L6424">
        <f t="shared" si="603"/>
        <v>0</v>
      </c>
      <c r="M6424">
        <f t="shared" si="604"/>
        <v>0.38743455497382201</v>
      </c>
      <c r="N6424">
        <f t="shared" si="605"/>
        <v>0</v>
      </c>
    </row>
    <row r="6425" spans="1:14" x14ac:dyDescent="0.5">
      <c r="A6425">
        <v>3873</v>
      </c>
      <c r="B6425">
        <v>3861</v>
      </c>
      <c r="C6425">
        <v>5.0420168067226899E-2</v>
      </c>
      <c r="D6425">
        <v>0</v>
      </c>
      <c r="E6425">
        <v>0</v>
      </c>
      <c r="F6425">
        <v>4.3478260869565202E-2</v>
      </c>
      <c r="G6425">
        <v>7.4906367041198503E-3</v>
      </c>
      <c r="H6425">
        <v>4.5454545454545497E-2</v>
      </c>
      <c r="I6425">
        <f t="shared" si="600"/>
        <v>5.0420168067226899E-2</v>
      </c>
      <c r="J6425">
        <f t="shared" si="601"/>
        <v>0</v>
      </c>
      <c r="K6425">
        <f t="shared" si="602"/>
        <v>0</v>
      </c>
      <c r="L6425">
        <f t="shared" si="603"/>
        <v>4.3478260869565202E-2</v>
      </c>
      <c r="M6425">
        <f t="shared" si="604"/>
        <v>7.4906367041198503E-3</v>
      </c>
      <c r="N6425">
        <f t="shared" si="605"/>
        <v>4.5454545454545497E-2</v>
      </c>
    </row>
    <row r="6426" spans="1:14" x14ac:dyDescent="0.5">
      <c r="A6426">
        <v>3873</v>
      </c>
      <c r="B6426">
        <v>3873</v>
      </c>
      <c r="C6426">
        <v>0.74418604651162801</v>
      </c>
      <c r="D6426">
        <v>0.98591549295774605</v>
      </c>
      <c r="E6426">
        <v>0.76190476190476197</v>
      </c>
      <c r="F6426">
        <v>0.64761904761904798</v>
      </c>
      <c r="G6426">
        <v>0.822033898305085</v>
      </c>
      <c r="H6426">
        <v>0.66019417475728204</v>
      </c>
      <c r="I6426">
        <f t="shared" si="600"/>
        <v>0.74418604651162801</v>
      </c>
      <c r="J6426">
        <f t="shared" si="601"/>
        <v>0.98591549295774605</v>
      </c>
      <c r="K6426">
        <f t="shared" si="602"/>
        <v>0.76190476190476197</v>
      </c>
      <c r="L6426">
        <f t="shared" si="603"/>
        <v>0.64761904761904798</v>
      </c>
      <c r="M6426">
        <f t="shared" si="604"/>
        <v>0.822033898305085</v>
      </c>
      <c r="N6426">
        <f t="shared" si="605"/>
        <v>0.66019417475728204</v>
      </c>
    </row>
    <row r="6427" spans="1:14" x14ac:dyDescent="0.5">
      <c r="A6427">
        <v>3874</v>
      </c>
      <c r="B6427">
        <v>3874</v>
      </c>
      <c r="C6427">
        <v>0.93074792243767301</v>
      </c>
      <c r="D6427">
        <v>0.94647887323943702</v>
      </c>
      <c r="E6427">
        <v>0.98823529411764699</v>
      </c>
      <c r="F6427">
        <v>0.89839572192513395</v>
      </c>
      <c r="G6427">
        <v>0.93593314763231195</v>
      </c>
      <c r="H6427">
        <v>0.95184135977337103</v>
      </c>
      <c r="I6427">
        <f t="shared" si="600"/>
        <v>0.93074792243767301</v>
      </c>
      <c r="J6427">
        <f t="shared" si="601"/>
        <v>0.94647887323943702</v>
      </c>
      <c r="K6427">
        <f t="shared" si="602"/>
        <v>0.98823529411764699</v>
      </c>
      <c r="L6427">
        <f t="shared" si="603"/>
        <v>0.89839572192513395</v>
      </c>
      <c r="M6427">
        <f t="shared" si="604"/>
        <v>0.93593314763231195</v>
      </c>
      <c r="N6427">
        <f t="shared" si="605"/>
        <v>0.95184135977337103</v>
      </c>
    </row>
    <row r="6428" spans="1:14" x14ac:dyDescent="0.5">
      <c r="A6428">
        <v>3875</v>
      </c>
      <c r="B6428">
        <v>2415</v>
      </c>
      <c r="C6428">
        <v>0</v>
      </c>
      <c r="D6428">
        <v>0</v>
      </c>
      <c r="E6428">
        <v>3.0188679245282998E-2</v>
      </c>
      <c r="F6428">
        <v>0</v>
      </c>
      <c r="G6428">
        <v>1.14613180515759E-2</v>
      </c>
      <c r="H6428">
        <v>0</v>
      </c>
      <c r="I6428">
        <f t="shared" si="600"/>
        <v>0</v>
      </c>
      <c r="J6428">
        <f t="shared" si="601"/>
        <v>0</v>
      </c>
      <c r="K6428">
        <f t="shared" si="602"/>
        <v>3.0188679245282998E-2</v>
      </c>
      <c r="L6428">
        <f t="shared" si="603"/>
        <v>0</v>
      </c>
      <c r="M6428">
        <f t="shared" si="604"/>
        <v>1.14613180515759E-2</v>
      </c>
      <c r="N6428">
        <f t="shared" si="605"/>
        <v>0</v>
      </c>
    </row>
    <row r="6429" spans="1:14" x14ac:dyDescent="0.5">
      <c r="A6429">
        <v>3875</v>
      </c>
      <c r="B6429">
        <v>3875</v>
      </c>
      <c r="C6429">
        <v>0.73498233215547704</v>
      </c>
      <c r="D6429">
        <v>0.96414342629482097</v>
      </c>
      <c r="E6429">
        <v>0.76470588235294101</v>
      </c>
      <c r="F6429">
        <v>0.68656716417910402</v>
      </c>
      <c r="G6429">
        <v>0.79213483146067398</v>
      </c>
      <c r="H6429">
        <v>0.70987654320987703</v>
      </c>
      <c r="I6429">
        <f t="shared" si="600"/>
        <v>0.73498233215547704</v>
      </c>
      <c r="J6429">
        <f t="shared" si="601"/>
        <v>0.96414342629482097</v>
      </c>
      <c r="K6429">
        <f t="shared" si="602"/>
        <v>0.76470588235294101</v>
      </c>
      <c r="L6429">
        <f t="shared" si="603"/>
        <v>0.68656716417910402</v>
      </c>
      <c r="M6429">
        <f t="shared" si="604"/>
        <v>0.79213483146067398</v>
      </c>
      <c r="N6429">
        <f t="shared" si="605"/>
        <v>0.70987654320987703</v>
      </c>
    </row>
    <row r="6430" spans="1:14" x14ac:dyDescent="0.5">
      <c r="A6430">
        <v>3875</v>
      </c>
      <c r="B6430">
        <v>3895</v>
      </c>
      <c r="C6430">
        <v>1.27388535031847E-2</v>
      </c>
      <c r="D6430">
        <v>0</v>
      </c>
      <c r="E6430">
        <v>0</v>
      </c>
      <c r="F6430">
        <v>5.4644808743169399E-3</v>
      </c>
      <c r="G6430">
        <v>0</v>
      </c>
      <c r="H6430">
        <v>0</v>
      </c>
      <c r="I6430">
        <f t="shared" si="600"/>
        <v>1.27388535031847E-2</v>
      </c>
      <c r="J6430">
        <f t="shared" si="601"/>
        <v>0</v>
      </c>
      <c r="K6430">
        <f t="shared" si="602"/>
        <v>0</v>
      </c>
      <c r="L6430">
        <f t="shared" si="603"/>
        <v>5.4644808743169399E-3</v>
      </c>
      <c r="M6430">
        <f t="shared" si="604"/>
        <v>0</v>
      </c>
      <c r="N6430">
        <f t="shared" si="605"/>
        <v>0</v>
      </c>
    </row>
    <row r="6431" spans="1:14" x14ac:dyDescent="0.5">
      <c r="A6431">
        <v>3876</v>
      </c>
      <c r="B6431">
        <v>3876</v>
      </c>
      <c r="C6431">
        <v>0.89795918367346905</v>
      </c>
      <c r="D6431">
        <v>0.91666666666666696</v>
      </c>
      <c r="E6431">
        <v>0.97777777777777797</v>
      </c>
      <c r="F6431">
        <v>0.68765133171912796</v>
      </c>
      <c r="G6431">
        <v>0.74151436031331597</v>
      </c>
      <c r="H6431">
        <v>0.761394101876676</v>
      </c>
      <c r="I6431">
        <f t="shared" si="600"/>
        <v>0.89795918367346905</v>
      </c>
      <c r="J6431">
        <f t="shared" si="601"/>
        <v>0.91666666666666696</v>
      </c>
      <c r="K6431">
        <f t="shared" si="602"/>
        <v>0.97777777777777797</v>
      </c>
      <c r="L6431">
        <f t="shared" si="603"/>
        <v>0.68765133171912796</v>
      </c>
      <c r="M6431">
        <f t="shared" si="604"/>
        <v>0.74151436031331597</v>
      </c>
      <c r="N6431">
        <f t="shared" si="605"/>
        <v>0.761394101876676</v>
      </c>
    </row>
    <row r="6432" spans="1:14" x14ac:dyDescent="0.5">
      <c r="A6432">
        <v>3877</v>
      </c>
      <c r="B6432">
        <v>3877</v>
      </c>
      <c r="C6432">
        <v>0.92899408284023699</v>
      </c>
      <c r="D6432">
        <v>0.94578313253012003</v>
      </c>
      <c r="E6432">
        <v>0.98742138364779897</v>
      </c>
      <c r="F6432">
        <v>0.894586894586895</v>
      </c>
      <c r="G6432">
        <v>0.93175074183976303</v>
      </c>
      <c r="H6432">
        <v>0.94864048338368601</v>
      </c>
      <c r="I6432">
        <f t="shared" si="600"/>
        <v>0.92899408284023699</v>
      </c>
      <c r="J6432">
        <f t="shared" si="601"/>
        <v>0.94578313253012003</v>
      </c>
      <c r="K6432">
        <f t="shared" si="602"/>
        <v>0.98742138364779897</v>
      </c>
      <c r="L6432">
        <f t="shared" si="603"/>
        <v>0.894586894586895</v>
      </c>
      <c r="M6432">
        <f t="shared" si="604"/>
        <v>0.93175074183976303</v>
      </c>
      <c r="N6432">
        <f t="shared" si="605"/>
        <v>0.94864048338368601</v>
      </c>
    </row>
    <row r="6433" spans="1:14" x14ac:dyDescent="0.5">
      <c r="A6433">
        <v>3878</v>
      </c>
      <c r="B6433">
        <v>3878</v>
      </c>
      <c r="C6433">
        <v>0.96511627906976705</v>
      </c>
      <c r="D6433">
        <v>0.97647058823529398</v>
      </c>
      <c r="E6433">
        <v>1</v>
      </c>
      <c r="F6433">
        <v>0.91666666666666696</v>
      </c>
      <c r="G6433">
        <v>0.93902439024390205</v>
      </c>
      <c r="H6433">
        <v>0.95061728395061695</v>
      </c>
      <c r="I6433">
        <f t="shared" si="600"/>
        <v>0.96511627906976705</v>
      </c>
      <c r="J6433">
        <f t="shared" si="601"/>
        <v>0.97647058823529398</v>
      </c>
      <c r="K6433">
        <f t="shared" si="602"/>
        <v>1</v>
      </c>
      <c r="L6433">
        <f t="shared" si="603"/>
        <v>0.91666666666666696</v>
      </c>
      <c r="M6433">
        <f t="shared" si="604"/>
        <v>0.93902439024390205</v>
      </c>
      <c r="N6433">
        <f t="shared" si="605"/>
        <v>0.95061728395061695</v>
      </c>
    </row>
    <row r="6434" spans="1:14" x14ac:dyDescent="0.5">
      <c r="A6434">
        <v>3879</v>
      </c>
      <c r="B6434">
        <v>3879</v>
      </c>
      <c r="C6434">
        <v>0.83377308707123998</v>
      </c>
      <c r="D6434">
        <v>0.85636856368563696</v>
      </c>
      <c r="E6434">
        <v>0.97969543147208105</v>
      </c>
      <c r="F6434">
        <v>0.80612244897959195</v>
      </c>
      <c r="G6434">
        <v>0.92565947242206204</v>
      </c>
      <c r="H6434">
        <v>0.94840294840294803</v>
      </c>
      <c r="I6434">
        <f t="shared" si="600"/>
        <v>0.83377308707123998</v>
      </c>
      <c r="J6434">
        <f t="shared" si="601"/>
        <v>0.85636856368563696</v>
      </c>
      <c r="K6434">
        <f t="shared" si="602"/>
        <v>0.97969543147208105</v>
      </c>
      <c r="L6434">
        <f t="shared" si="603"/>
        <v>0.80612244897959195</v>
      </c>
      <c r="M6434">
        <f t="shared" si="604"/>
        <v>0.92565947242206204</v>
      </c>
      <c r="N6434">
        <f t="shared" si="605"/>
        <v>0.94840294840294803</v>
      </c>
    </row>
    <row r="6435" spans="1:14" x14ac:dyDescent="0.5">
      <c r="A6435">
        <v>3880</v>
      </c>
      <c r="B6435">
        <v>3880</v>
      </c>
      <c r="C6435">
        <v>0.88095238095238104</v>
      </c>
      <c r="D6435">
        <v>0.96666666666666701</v>
      </c>
      <c r="E6435">
        <v>0.91735537190082606</v>
      </c>
      <c r="F6435">
        <v>0.93548387096774199</v>
      </c>
      <c r="G6435">
        <v>0.88800000000000001</v>
      </c>
      <c r="H6435">
        <v>0.97478991596638698</v>
      </c>
      <c r="I6435">
        <f t="shared" si="600"/>
        <v>0.88095238095238104</v>
      </c>
      <c r="J6435">
        <f t="shared" si="601"/>
        <v>0.96666666666666701</v>
      </c>
      <c r="K6435">
        <f t="shared" si="602"/>
        <v>0.91735537190082606</v>
      </c>
      <c r="L6435">
        <f t="shared" si="603"/>
        <v>0.93548387096774199</v>
      </c>
      <c r="M6435">
        <f t="shared" si="604"/>
        <v>0.88800000000000001</v>
      </c>
      <c r="N6435">
        <f t="shared" si="605"/>
        <v>0.97478991596638698</v>
      </c>
    </row>
    <row r="6436" spans="1:14" x14ac:dyDescent="0.5">
      <c r="A6436">
        <v>3881</v>
      </c>
      <c r="B6436">
        <v>3881</v>
      </c>
      <c r="C6436">
        <v>0.929824561403509</v>
      </c>
      <c r="D6436">
        <v>0.94642857142857095</v>
      </c>
      <c r="E6436">
        <v>0.98757763975155299</v>
      </c>
      <c r="F6436">
        <v>0.80385852090032195</v>
      </c>
      <c r="G6436">
        <v>0.84175084175084203</v>
      </c>
      <c r="H6436">
        <v>0.85910652920962205</v>
      </c>
      <c r="I6436">
        <f t="shared" si="600"/>
        <v>0.929824561403509</v>
      </c>
      <c r="J6436">
        <f t="shared" si="601"/>
        <v>0.94642857142857095</v>
      </c>
      <c r="K6436">
        <f t="shared" si="602"/>
        <v>0.98757763975155299</v>
      </c>
      <c r="L6436">
        <f t="shared" si="603"/>
        <v>0.80385852090032195</v>
      </c>
      <c r="M6436">
        <f t="shared" si="604"/>
        <v>0.84175084175084203</v>
      </c>
      <c r="N6436">
        <f t="shared" si="605"/>
        <v>0.85910652920962205</v>
      </c>
    </row>
    <row r="6437" spans="1:14" x14ac:dyDescent="0.5">
      <c r="A6437">
        <v>3882</v>
      </c>
      <c r="B6437">
        <v>3882</v>
      </c>
      <c r="C6437">
        <v>0.91525423728813604</v>
      </c>
      <c r="D6437">
        <v>0.932642487046632</v>
      </c>
      <c r="E6437">
        <v>0.98003629764065303</v>
      </c>
      <c r="F6437">
        <v>0.88669950738916303</v>
      </c>
      <c r="G6437">
        <v>0.92943201376936302</v>
      </c>
      <c r="H6437">
        <v>0.94736842105263197</v>
      </c>
      <c r="I6437">
        <f t="shared" si="600"/>
        <v>0.91525423728813604</v>
      </c>
      <c r="J6437">
        <f t="shared" si="601"/>
        <v>0.932642487046632</v>
      </c>
      <c r="K6437">
        <f t="shared" si="602"/>
        <v>0.98003629764065303</v>
      </c>
      <c r="L6437">
        <f t="shared" si="603"/>
        <v>0.88669950738916303</v>
      </c>
      <c r="M6437">
        <f t="shared" si="604"/>
        <v>0.92943201376936302</v>
      </c>
      <c r="N6437">
        <f t="shared" si="605"/>
        <v>0.94736842105263197</v>
      </c>
    </row>
    <row r="6438" spans="1:14" x14ac:dyDescent="0.5">
      <c r="A6438">
        <v>3883</v>
      </c>
      <c r="B6438">
        <v>275</v>
      </c>
      <c r="C6438">
        <v>0</v>
      </c>
      <c r="D6438">
        <v>0</v>
      </c>
      <c r="E6438">
        <v>9.5693779904306199E-3</v>
      </c>
      <c r="F6438">
        <v>0</v>
      </c>
      <c r="G6438">
        <v>9.3896713615023494E-3</v>
      </c>
      <c r="H6438">
        <v>0</v>
      </c>
      <c r="I6438">
        <f t="shared" si="600"/>
        <v>0</v>
      </c>
      <c r="J6438">
        <f t="shared" si="601"/>
        <v>0</v>
      </c>
      <c r="K6438">
        <f t="shared" si="602"/>
        <v>9.5693779904306199E-3</v>
      </c>
      <c r="L6438">
        <f t="shared" si="603"/>
        <v>0</v>
      </c>
      <c r="M6438">
        <f t="shared" si="604"/>
        <v>9.3896713615023494E-3</v>
      </c>
      <c r="N6438">
        <f t="shared" si="605"/>
        <v>0</v>
      </c>
    </row>
    <row r="6439" spans="1:14" x14ac:dyDescent="0.5">
      <c r="A6439">
        <v>3883</v>
      </c>
      <c r="B6439">
        <v>3883</v>
      </c>
      <c r="C6439">
        <v>0.84545454545454501</v>
      </c>
      <c r="D6439">
        <v>0.97</v>
      </c>
      <c r="E6439">
        <v>0.87735849056603799</v>
      </c>
      <c r="F6439">
        <v>0.94117647058823495</v>
      </c>
      <c r="G6439">
        <v>0.86111111111111105</v>
      </c>
      <c r="H6439">
        <v>0.97959183673469397</v>
      </c>
      <c r="I6439">
        <f t="shared" si="600"/>
        <v>0.84545454545454501</v>
      </c>
      <c r="J6439">
        <f t="shared" si="601"/>
        <v>0.97</v>
      </c>
      <c r="K6439">
        <f t="shared" si="602"/>
        <v>0.87735849056603799</v>
      </c>
      <c r="L6439">
        <f t="shared" si="603"/>
        <v>0.94117647058823495</v>
      </c>
      <c r="M6439">
        <f t="shared" si="604"/>
        <v>0.86111111111111105</v>
      </c>
      <c r="N6439">
        <f t="shared" si="605"/>
        <v>0.97959183673469397</v>
      </c>
    </row>
    <row r="6440" spans="1:14" x14ac:dyDescent="0.5">
      <c r="A6440">
        <v>3883</v>
      </c>
      <c r="B6440">
        <v>4328</v>
      </c>
      <c r="C6440">
        <v>0</v>
      </c>
      <c r="D6440">
        <v>0</v>
      </c>
      <c r="E6440">
        <v>7.09219858156028E-3</v>
      </c>
      <c r="F6440">
        <v>0</v>
      </c>
      <c r="G6440">
        <v>0</v>
      </c>
      <c r="H6440">
        <v>0</v>
      </c>
      <c r="I6440">
        <f t="shared" si="600"/>
        <v>0</v>
      </c>
      <c r="J6440">
        <f t="shared" si="601"/>
        <v>0</v>
      </c>
      <c r="K6440">
        <f t="shared" si="602"/>
        <v>7.09219858156028E-3</v>
      </c>
      <c r="L6440">
        <f t="shared" si="603"/>
        <v>0</v>
      </c>
      <c r="M6440">
        <f t="shared" si="604"/>
        <v>0</v>
      </c>
      <c r="N6440">
        <f t="shared" si="605"/>
        <v>0</v>
      </c>
    </row>
    <row r="6441" spans="1:14" x14ac:dyDescent="0.5">
      <c r="A6441">
        <v>3884</v>
      </c>
      <c r="B6441">
        <v>3884</v>
      </c>
      <c r="C6441">
        <v>0.94901960784313699</v>
      </c>
      <c r="D6441">
        <v>0.96414342629482097</v>
      </c>
      <c r="E6441">
        <v>0.99180327868852503</v>
      </c>
      <c r="F6441">
        <v>0.93436293436293405</v>
      </c>
      <c r="G6441">
        <v>0.96031746031746001</v>
      </c>
      <c r="H6441">
        <v>0.97580645161290303</v>
      </c>
      <c r="I6441">
        <f t="shared" si="600"/>
        <v>0.94901960784313699</v>
      </c>
      <c r="J6441">
        <f t="shared" si="601"/>
        <v>0.96414342629482097</v>
      </c>
      <c r="K6441">
        <f t="shared" si="602"/>
        <v>0.99180327868852503</v>
      </c>
      <c r="L6441">
        <f t="shared" si="603"/>
        <v>0.93436293436293405</v>
      </c>
      <c r="M6441">
        <f t="shared" si="604"/>
        <v>0.96031746031746001</v>
      </c>
      <c r="N6441">
        <f t="shared" si="605"/>
        <v>0.97580645161290303</v>
      </c>
    </row>
    <row r="6442" spans="1:14" x14ac:dyDescent="0.5">
      <c r="A6442">
        <v>3885</v>
      </c>
      <c r="B6442">
        <v>3876</v>
      </c>
      <c r="C6442">
        <v>1.50375939849624E-2</v>
      </c>
      <c r="D6442">
        <v>3.7499999999999999E-2</v>
      </c>
      <c r="E6442">
        <v>0</v>
      </c>
      <c r="F6442">
        <v>3.7267080745341602E-2</v>
      </c>
      <c r="G6442">
        <v>0</v>
      </c>
      <c r="H6442">
        <v>0</v>
      </c>
      <c r="I6442">
        <f t="shared" si="600"/>
        <v>1.50375939849624E-2</v>
      </c>
      <c r="J6442">
        <f t="shared" si="601"/>
        <v>3.7499999999999999E-2</v>
      </c>
      <c r="K6442">
        <f t="shared" si="602"/>
        <v>0</v>
      </c>
      <c r="L6442">
        <f t="shared" si="603"/>
        <v>3.7267080745341602E-2</v>
      </c>
      <c r="M6442">
        <f t="shared" si="604"/>
        <v>0</v>
      </c>
      <c r="N6442">
        <f t="shared" si="605"/>
        <v>0</v>
      </c>
    </row>
    <row r="6443" spans="1:14" x14ac:dyDescent="0.5">
      <c r="A6443">
        <v>3885</v>
      </c>
      <c r="B6443">
        <v>3885</v>
      </c>
      <c r="C6443">
        <v>0</v>
      </c>
      <c r="D6443">
        <v>0</v>
      </c>
      <c r="E6443">
        <v>0.21212121212121199</v>
      </c>
      <c r="F6443">
        <v>0</v>
      </c>
      <c r="G6443">
        <v>0.20588235294117599</v>
      </c>
      <c r="H6443">
        <v>1</v>
      </c>
      <c r="I6443">
        <f t="shared" si="600"/>
        <v>0</v>
      </c>
      <c r="J6443">
        <f t="shared" si="601"/>
        <v>0</v>
      </c>
      <c r="K6443">
        <f t="shared" si="602"/>
        <v>0.21212121212121199</v>
      </c>
      <c r="L6443">
        <f t="shared" si="603"/>
        <v>0</v>
      </c>
      <c r="M6443">
        <f t="shared" si="604"/>
        <v>0.20588235294117599</v>
      </c>
      <c r="N6443">
        <f t="shared" si="605"/>
        <v>1</v>
      </c>
    </row>
    <row r="6444" spans="1:14" x14ac:dyDescent="0.5">
      <c r="A6444">
        <v>3885</v>
      </c>
      <c r="B6444">
        <v>3898</v>
      </c>
      <c r="C6444">
        <v>3.4722222222222203E-2</v>
      </c>
      <c r="D6444">
        <v>0.30994152046783602</v>
      </c>
      <c r="E6444">
        <v>0</v>
      </c>
      <c r="F6444">
        <v>0.30813953488372098</v>
      </c>
      <c r="G6444">
        <v>0</v>
      </c>
      <c r="H6444">
        <v>0</v>
      </c>
      <c r="I6444">
        <f t="shared" si="600"/>
        <v>3.4722222222222203E-2</v>
      </c>
      <c r="J6444">
        <f t="shared" si="601"/>
        <v>0.30994152046783602</v>
      </c>
      <c r="K6444">
        <f t="shared" si="602"/>
        <v>0</v>
      </c>
      <c r="L6444">
        <f t="shared" si="603"/>
        <v>0.30813953488372098</v>
      </c>
      <c r="M6444">
        <f t="shared" si="604"/>
        <v>0</v>
      </c>
      <c r="N6444">
        <f t="shared" si="605"/>
        <v>0</v>
      </c>
    </row>
    <row r="6445" spans="1:14" x14ac:dyDescent="0.5">
      <c r="A6445">
        <v>3885</v>
      </c>
      <c r="B6445">
        <v>5254</v>
      </c>
      <c r="C6445">
        <v>0</v>
      </c>
      <c r="D6445">
        <v>0</v>
      </c>
      <c r="E6445">
        <v>1.86915887850467E-2</v>
      </c>
      <c r="F6445">
        <v>0</v>
      </c>
      <c r="G6445">
        <v>1.85185185185185E-2</v>
      </c>
      <c r="H6445">
        <v>0</v>
      </c>
      <c r="I6445">
        <f t="shared" si="600"/>
        <v>0</v>
      </c>
      <c r="J6445">
        <f t="shared" si="601"/>
        <v>0</v>
      </c>
      <c r="K6445">
        <f t="shared" si="602"/>
        <v>1.86915887850467E-2</v>
      </c>
      <c r="L6445">
        <f t="shared" si="603"/>
        <v>0</v>
      </c>
      <c r="M6445">
        <f t="shared" si="604"/>
        <v>1.85185185185185E-2</v>
      </c>
      <c r="N6445">
        <f t="shared" si="605"/>
        <v>0</v>
      </c>
    </row>
    <row r="6446" spans="1:14" x14ac:dyDescent="0.5">
      <c r="A6446">
        <v>3885</v>
      </c>
      <c r="B6446">
        <v>5255</v>
      </c>
      <c r="C6446">
        <v>0</v>
      </c>
      <c r="D6446">
        <v>0</v>
      </c>
      <c r="E6446">
        <v>0.89655172413793105</v>
      </c>
      <c r="F6446">
        <v>0</v>
      </c>
      <c r="G6446">
        <v>0.88135593220339004</v>
      </c>
      <c r="H6446">
        <v>0</v>
      </c>
      <c r="I6446">
        <f t="shared" si="600"/>
        <v>0</v>
      </c>
      <c r="J6446">
        <f t="shared" si="601"/>
        <v>0</v>
      </c>
      <c r="K6446">
        <f t="shared" si="602"/>
        <v>0.89655172413793105</v>
      </c>
      <c r="L6446">
        <f t="shared" si="603"/>
        <v>0</v>
      </c>
      <c r="M6446">
        <f t="shared" si="604"/>
        <v>0.88135593220339004</v>
      </c>
      <c r="N6446">
        <f t="shared" si="605"/>
        <v>0</v>
      </c>
    </row>
    <row r="6447" spans="1:14" x14ac:dyDescent="0.5">
      <c r="A6447">
        <v>3886</v>
      </c>
      <c r="B6447">
        <v>3886</v>
      </c>
      <c r="C6447">
        <v>0.93220338983050799</v>
      </c>
      <c r="D6447">
        <v>0.94827586206896597</v>
      </c>
      <c r="E6447">
        <v>0.98802395209580796</v>
      </c>
      <c r="F6447">
        <v>0.89918256130790197</v>
      </c>
      <c r="G6447">
        <v>0.93484419263456098</v>
      </c>
      <c r="H6447">
        <v>0.95100864553314102</v>
      </c>
      <c r="I6447">
        <f t="shared" si="600"/>
        <v>0.93220338983050799</v>
      </c>
      <c r="J6447">
        <f t="shared" si="601"/>
        <v>0.94827586206896597</v>
      </c>
      <c r="K6447">
        <f t="shared" si="602"/>
        <v>0.98802395209580796</v>
      </c>
      <c r="L6447">
        <f t="shared" si="603"/>
        <v>0.89918256130790197</v>
      </c>
      <c r="M6447">
        <f t="shared" si="604"/>
        <v>0.93484419263456098</v>
      </c>
      <c r="N6447">
        <f t="shared" si="605"/>
        <v>0.95100864553314102</v>
      </c>
    </row>
    <row r="6448" spans="1:14" x14ac:dyDescent="0.5">
      <c r="A6448">
        <v>3887</v>
      </c>
      <c r="B6448">
        <v>3887</v>
      </c>
      <c r="C6448">
        <v>0</v>
      </c>
      <c r="D6448">
        <v>0.92873563218390798</v>
      </c>
      <c r="E6448">
        <v>0</v>
      </c>
      <c r="F6448">
        <v>0.88017429193899799</v>
      </c>
      <c r="G6448">
        <v>0</v>
      </c>
      <c r="H6448">
        <v>0.94392523364486003</v>
      </c>
      <c r="I6448">
        <f t="shared" si="600"/>
        <v>0</v>
      </c>
      <c r="J6448">
        <f t="shared" si="601"/>
        <v>0.92873563218390798</v>
      </c>
      <c r="K6448">
        <f t="shared" si="602"/>
        <v>0</v>
      </c>
      <c r="L6448">
        <f t="shared" si="603"/>
        <v>0.88017429193899799</v>
      </c>
      <c r="M6448">
        <f t="shared" si="604"/>
        <v>0</v>
      </c>
      <c r="N6448">
        <f t="shared" si="605"/>
        <v>0.94392523364486003</v>
      </c>
    </row>
    <row r="6449" spans="1:14" x14ac:dyDescent="0.5">
      <c r="A6449">
        <v>3887</v>
      </c>
      <c r="B6449">
        <v>5779</v>
      </c>
      <c r="C6449">
        <v>0</v>
      </c>
      <c r="D6449">
        <v>0</v>
      </c>
      <c r="E6449">
        <v>0.77647058823529402</v>
      </c>
      <c r="F6449">
        <v>0</v>
      </c>
      <c r="G6449">
        <v>0.72527472527472503</v>
      </c>
      <c r="H6449">
        <v>0</v>
      </c>
      <c r="I6449">
        <f t="shared" si="600"/>
        <v>0</v>
      </c>
      <c r="J6449">
        <f t="shared" si="601"/>
        <v>0</v>
      </c>
      <c r="K6449">
        <f t="shared" si="602"/>
        <v>0.77647058823529402</v>
      </c>
      <c r="L6449">
        <f t="shared" si="603"/>
        <v>0</v>
      </c>
      <c r="M6449">
        <f t="shared" si="604"/>
        <v>0.72527472527472503</v>
      </c>
      <c r="N6449">
        <f t="shared" si="605"/>
        <v>0</v>
      </c>
    </row>
    <row r="6450" spans="1:14" x14ac:dyDescent="0.5">
      <c r="A6450">
        <v>3887</v>
      </c>
      <c r="B6450">
        <v>5780</v>
      </c>
      <c r="C6450">
        <v>0</v>
      </c>
      <c r="D6450">
        <v>0</v>
      </c>
      <c r="E6450">
        <v>0.404669260700389</v>
      </c>
      <c r="F6450">
        <v>0</v>
      </c>
      <c r="G6450">
        <v>0.370106761565836</v>
      </c>
      <c r="H6450">
        <v>0</v>
      </c>
      <c r="I6450">
        <f t="shared" si="600"/>
        <v>0</v>
      </c>
      <c r="J6450">
        <f t="shared" si="601"/>
        <v>0</v>
      </c>
      <c r="K6450">
        <f t="shared" si="602"/>
        <v>0.404669260700389</v>
      </c>
      <c r="L6450">
        <f t="shared" si="603"/>
        <v>0</v>
      </c>
      <c r="M6450">
        <f t="shared" si="604"/>
        <v>0.370106761565836</v>
      </c>
      <c r="N6450">
        <f t="shared" si="605"/>
        <v>0</v>
      </c>
    </row>
    <row r="6451" spans="1:14" x14ac:dyDescent="0.5">
      <c r="A6451">
        <v>3888</v>
      </c>
      <c r="B6451">
        <v>2441</v>
      </c>
      <c r="C6451">
        <v>0</v>
      </c>
      <c r="D6451">
        <v>0</v>
      </c>
      <c r="E6451">
        <v>1.68776371308017E-2</v>
      </c>
      <c r="F6451">
        <v>0</v>
      </c>
      <c r="G6451">
        <v>1.58730158730159E-2</v>
      </c>
      <c r="H6451">
        <v>0</v>
      </c>
      <c r="I6451">
        <f t="shared" si="600"/>
        <v>0</v>
      </c>
      <c r="J6451">
        <f t="shared" si="601"/>
        <v>0</v>
      </c>
      <c r="K6451">
        <f t="shared" si="602"/>
        <v>1.68776371308017E-2</v>
      </c>
      <c r="L6451">
        <f t="shared" si="603"/>
        <v>0</v>
      </c>
      <c r="M6451">
        <f t="shared" si="604"/>
        <v>1.58730158730159E-2</v>
      </c>
      <c r="N6451">
        <f t="shared" si="605"/>
        <v>0</v>
      </c>
    </row>
    <row r="6452" spans="1:14" x14ac:dyDescent="0.5">
      <c r="A6452">
        <v>3888</v>
      </c>
      <c r="B6452">
        <v>3888</v>
      </c>
      <c r="C6452">
        <v>0.80985915492957705</v>
      </c>
      <c r="D6452">
        <v>0.94904458598726105</v>
      </c>
      <c r="E6452">
        <v>0.86466165413533802</v>
      </c>
      <c r="F6452">
        <v>0.90577507598784202</v>
      </c>
      <c r="G6452">
        <v>0.81850533807829196</v>
      </c>
      <c r="H6452">
        <v>0.95819935691318303</v>
      </c>
      <c r="I6452">
        <f t="shared" si="600"/>
        <v>0.80985915492957705</v>
      </c>
      <c r="J6452">
        <f t="shared" si="601"/>
        <v>0.94904458598726105</v>
      </c>
      <c r="K6452">
        <f t="shared" si="602"/>
        <v>0.86466165413533802</v>
      </c>
      <c r="L6452">
        <f t="shared" si="603"/>
        <v>0.90577507598784202</v>
      </c>
      <c r="M6452">
        <f t="shared" si="604"/>
        <v>0.81850533807829196</v>
      </c>
      <c r="N6452">
        <f t="shared" si="605"/>
        <v>0.95819935691318303</v>
      </c>
    </row>
    <row r="6453" spans="1:14" x14ac:dyDescent="0.5">
      <c r="A6453">
        <v>3888</v>
      </c>
      <c r="B6453">
        <v>4215</v>
      </c>
      <c r="C6453">
        <v>0</v>
      </c>
      <c r="D6453">
        <v>0</v>
      </c>
      <c r="E6453">
        <v>1.7543859649122799E-2</v>
      </c>
      <c r="F6453">
        <v>0</v>
      </c>
      <c r="G6453">
        <v>1.6460905349794198E-2</v>
      </c>
      <c r="H6453">
        <v>0</v>
      </c>
      <c r="I6453">
        <f t="shared" si="600"/>
        <v>0</v>
      </c>
      <c r="J6453">
        <f t="shared" si="601"/>
        <v>0</v>
      </c>
      <c r="K6453">
        <f t="shared" si="602"/>
        <v>1.7543859649122799E-2</v>
      </c>
      <c r="L6453">
        <f t="shared" si="603"/>
        <v>0</v>
      </c>
      <c r="M6453">
        <f t="shared" si="604"/>
        <v>1.6460905349794198E-2</v>
      </c>
      <c r="N6453">
        <f t="shared" si="605"/>
        <v>0</v>
      </c>
    </row>
    <row r="6454" spans="1:14" x14ac:dyDescent="0.5">
      <c r="A6454">
        <v>3889</v>
      </c>
      <c r="B6454">
        <v>3889</v>
      </c>
      <c r="C6454">
        <v>0.83387622149837104</v>
      </c>
      <c r="D6454">
        <v>0.91445427728613604</v>
      </c>
      <c r="E6454">
        <v>0.87333333333333296</v>
      </c>
      <c r="F6454">
        <v>0.87078651685393305</v>
      </c>
      <c r="G6454">
        <v>0.82649842271293394</v>
      </c>
      <c r="H6454">
        <v>0.94555873925501399</v>
      </c>
      <c r="I6454">
        <f t="shared" si="600"/>
        <v>0.83387622149837104</v>
      </c>
      <c r="J6454">
        <f t="shared" si="601"/>
        <v>0.91445427728613604</v>
      </c>
      <c r="K6454">
        <f t="shared" si="602"/>
        <v>0.87333333333333296</v>
      </c>
      <c r="L6454">
        <f t="shared" si="603"/>
        <v>0.87078651685393305</v>
      </c>
      <c r="M6454">
        <f t="shared" si="604"/>
        <v>0.82649842271293394</v>
      </c>
      <c r="N6454">
        <f t="shared" si="605"/>
        <v>0.94555873925501399</v>
      </c>
    </row>
    <row r="6455" spans="1:14" x14ac:dyDescent="0.5">
      <c r="A6455">
        <v>3889</v>
      </c>
      <c r="B6455">
        <v>3896</v>
      </c>
      <c r="C6455">
        <v>0</v>
      </c>
      <c r="D6455">
        <v>1.3698630136986301E-2</v>
      </c>
      <c r="E6455">
        <v>0</v>
      </c>
      <c r="F6455">
        <v>0</v>
      </c>
      <c r="G6455">
        <v>0</v>
      </c>
      <c r="H6455">
        <v>0</v>
      </c>
      <c r="I6455">
        <f t="shared" si="600"/>
        <v>0</v>
      </c>
      <c r="J6455">
        <f t="shared" si="601"/>
        <v>1.3698630136986301E-2</v>
      </c>
      <c r="K6455">
        <f t="shared" si="602"/>
        <v>0</v>
      </c>
      <c r="L6455">
        <f t="shared" si="603"/>
        <v>0</v>
      </c>
      <c r="M6455">
        <f t="shared" si="604"/>
        <v>0</v>
      </c>
      <c r="N6455">
        <f t="shared" si="605"/>
        <v>0</v>
      </c>
    </row>
    <row r="6456" spans="1:14" x14ac:dyDescent="0.5">
      <c r="A6456">
        <v>3889</v>
      </c>
      <c r="B6456">
        <v>6313</v>
      </c>
      <c r="C6456">
        <v>3.09278350515464E-2</v>
      </c>
      <c r="D6456">
        <v>8.8495575221238895E-2</v>
      </c>
      <c r="E6456">
        <v>0</v>
      </c>
      <c r="F6456">
        <v>8.2304526748971193E-2</v>
      </c>
      <c r="G6456">
        <v>0</v>
      </c>
      <c r="H6456">
        <v>0</v>
      </c>
      <c r="I6456">
        <f t="shared" si="600"/>
        <v>3.09278350515464E-2</v>
      </c>
      <c r="J6456">
        <f t="shared" si="601"/>
        <v>8.8495575221238895E-2</v>
      </c>
      <c r="K6456">
        <f t="shared" si="602"/>
        <v>0</v>
      </c>
      <c r="L6456">
        <f t="shared" si="603"/>
        <v>8.2304526748971193E-2</v>
      </c>
      <c r="M6456">
        <f t="shared" si="604"/>
        <v>0</v>
      </c>
      <c r="N6456">
        <f t="shared" si="605"/>
        <v>0</v>
      </c>
    </row>
    <row r="6457" spans="1:14" x14ac:dyDescent="0.5">
      <c r="A6457">
        <v>3890</v>
      </c>
      <c r="B6457">
        <v>3890</v>
      </c>
      <c r="C6457">
        <v>0.90989010989010999</v>
      </c>
      <c r="D6457">
        <v>0.93033707865168502</v>
      </c>
      <c r="E6457">
        <v>0.97641509433962304</v>
      </c>
      <c r="F6457">
        <v>0.88272921108741997</v>
      </c>
      <c r="G6457">
        <v>0.92410714285714302</v>
      </c>
      <c r="H6457">
        <v>0.94520547945205502</v>
      </c>
      <c r="I6457">
        <f t="shared" si="600"/>
        <v>0.90989010989010999</v>
      </c>
      <c r="J6457">
        <f t="shared" si="601"/>
        <v>0.93033707865168502</v>
      </c>
      <c r="K6457">
        <f t="shared" si="602"/>
        <v>0.97641509433962304</v>
      </c>
      <c r="L6457">
        <f t="shared" si="603"/>
        <v>0.88272921108741997</v>
      </c>
      <c r="M6457">
        <f t="shared" si="604"/>
        <v>0.92410714285714302</v>
      </c>
      <c r="N6457">
        <f t="shared" si="605"/>
        <v>0.94520547945205502</v>
      </c>
    </row>
    <row r="6458" spans="1:14" x14ac:dyDescent="0.5">
      <c r="A6458">
        <v>3891</v>
      </c>
      <c r="B6458">
        <v>3891</v>
      </c>
      <c r="C6458">
        <v>0.929824561403509</v>
      </c>
      <c r="D6458">
        <v>0.94642857142857095</v>
      </c>
      <c r="E6458">
        <v>0.98757763975155299</v>
      </c>
      <c r="F6458">
        <v>0.89577464788732397</v>
      </c>
      <c r="G6458">
        <v>0.93255131964809401</v>
      </c>
      <c r="H6458">
        <v>0.94925373134328395</v>
      </c>
      <c r="I6458">
        <f t="shared" si="600"/>
        <v>0.929824561403509</v>
      </c>
      <c r="J6458">
        <f t="shared" si="601"/>
        <v>0.94642857142857095</v>
      </c>
      <c r="K6458">
        <f t="shared" si="602"/>
        <v>0.98757763975155299</v>
      </c>
      <c r="L6458">
        <f t="shared" si="603"/>
        <v>0.89577464788732397</v>
      </c>
      <c r="M6458">
        <f t="shared" si="604"/>
        <v>0.93255131964809401</v>
      </c>
      <c r="N6458">
        <f t="shared" si="605"/>
        <v>0.94925373134328395</v>
      </c>
    </row>
    <row r="6459" spans="1:14" x14ac:dyDescent="0.5">
      <c r="A6459">
        <v>3892</v>
      </c>
      <c r="B6459">
        <v>3892</v>
      </c>
      <c r="C6459">
        <v>0.81632653061224503</v>
      </c>
      <c r="D6459">
        <v>0.83333333333333304</v>
      </c>
      <c r="E6459">
        <v>0.987179487179487</v>
      </c>
      <c r="F6459">
        <v>0.78175895765472303</v>
      </c>
      <c r="G6459">
        <v>0.93051359516616305</v>
      </c>
      <c r="H6459">
        <v>0.94769230769230794</v>
      </c>
      <c r="I6459">
        <f t="shared" si="600"/>
        <v>0.81632653061224503</v>
      </c>
      <c r="J6459">
        <f t="shared" si="601"/>
        <v>0.83333333333333304</v>
      </c>
      <c r="K6459">
        <f t="shared" si="602"/>
        <v>0.987179487179487</v>
      </c>
      <c r="L6459">
        <f t="shared" si="603"/>
        <v>0.78175895765472303</v>
      </c>
      <c r="M6459">
        <f t="shared" si="604"/>
        <v>0.93051359516616305</v>
      </c>
      <c r="N6459">
        <f t="shared" si="605"/>
        <v>0.94769230769230794</v>
      </c>
    </row>
    <row r="6460" spans="1:14" x14ac:dyDescent="0.5">
      <c r="A6460">
        <v>3893</v>
      </c>
      <c r="B6460">
        <v>3893</v>
      </c>
      <c r="C6460">
        <v>0.94736842105263197</v>
      </c>
      <c r="D6460">
        <v>0.63316582914572905</v>
      </c>
      <c r="E6460">
        <v>0.64615384615384597</v>
      </c>
      <c r="F6460">
        <v>0.92988929889298899</v>
      </c>
      <c r="G6460">
        <v>0.95817490494296598</v>
      </c>
      <c r="H6460">
        <v>0.63797468354430398</v>
      </c>
      <c r="I6460">
        <f t="shared" si="600"/>
        <v>0.94736842105263197</v>
      </c>
      <c r="J6460">
        <f t="shared" si="601"/>
        <v>0.63316582914572905</v>
      </c>
      <c r="K6460">
        <f t="shared" si="602"/>
        <v>0.64615384615384597</v>
      </c>
      <c r="L6460">
        <f t="shared" si="603"/>
        <v>0.92988929889298899</v>
      </c>
      <c r="M6460">
        <f t="shared" si="604"/>
        <v>0.95817490494296598</v>
      </c>
      <c r="N6460">
        <f t="shared" si="605"/>
        <v>0.63797468354430398</v>
      </c>
    </row>
    <row r="6461" spans="1:14" x14ac:dyDescent="0.5">
      <c r="A6461">
        <v>3893</v>
      </c>
      <c r="B6461">
        <v>6200</v>
      </c>
      <c r="C6461">
        <v>0</v>
      </c>
      <c r="D6461">
        <v>2.0338983050847501E-2</v>
      </c>
      <c r="E6461">
        <v>0</v>
      </c>
      <c r="F6461">
        <v>0</v>
      </c>
      <c r="G6461">
        <v>0</v>
      </c>
      <c r="H6461">
        <v>0</v>
      </c>
      <c r="I6461">
        <f t="shared" si="600"/>
        <v>0</v>
      </c>
      <c r="J6461">
        <f t="shared" si="601"/>
        <v>2.0338983050847501E-2</v>
      </c>
      <c r="K6461">
        <f t="shared" si="602"/>
        <v>0</v>
      </c>
      <c r="L6461">
        <f t="shared" si="603"/>
        <v>0</v>
      </c>
      <c r="M6461">
        <f t="shared" si="604"/>
        <v>0</v>
      </c>
      <c r="N6461">
        <f t="shared" si="605"/>
        <v>0</v>
      </c>
    </row>
    <row r="6462" spans="1:14" x14ac:dyDescent="0.5">
      <c r="A6462">
        <v>3893</v>
      </c>
      <c r="B6462">
        <v>6313</v>
      </c>
      <c r="C6462">
        <v>0</v>
      </c>
      <c r="D6462">
        <v>0.29906542056074797</v>
      </c>
      <c r="E6462">
        <v>0</v>
      </c>
      <c r="F6462">
        <v>0</v>
      </c>
      <c r="G6462">
        <v>0</v>
      </c>
      <c r="H6462">
        <v>0</v>
      </c>
      <c r="I6462">
        <f t="shared" si="600"/>
        <v>0</v>
      </c>
      <c r="J6462">
        <f t="shared" si="601"/>
        <v>0.29906542056074797</v>
      </c>
      <c r="K6462">
        <f t="shared" si="602"/>
        <v>0</v>
      </c>
      <c r="L6462">
        <f t="shared" si="603"/>
        <v>0</v>
      </c>
      <c r="M6462">
        <f t="shared" si="604"/>
        <v>0</v>
      </c>
      <c r="N6462">
        <f t="shared" si="605"/>
        <v>0</v>
      </c>
    </row>
    <row r="6463" spans="1:14" x14ac:dyDescent="0.5">
      <c r="A6463">
        <v>3894</v>
      </c>
      <c r="B6463">
        <v>3894</v>
      </c>
      <c r="C6463">
        <v>0.93023255813953498</v>
      </c>
      <c r="D6463">
        <v>0.94674556213017702</v>
      </c>
      <c r="E6463">
        <v>0.98765432098765404</v>
      </c>
      <c r="F6463">
        <v>0.89635854341736698</v>
      </c>
      <c r="G6463">
        <v>0.93294460641399402</v>
      </c>
      <c r="H6463">
        <v>0.94955489614243305</v>
      </c>
      <c r="I6463">
        <f t="shared" si="600"/>
        <v>0.93023255813953498</v>
      </c>
      <c r="J6463">
        <f t="shared" si="601"/>
        <v>0.94674556213017702</v>
      </c>
      <c r="K6463">
        <f t="shared" si="602"/>
        <v>0.98765432098765404</v>
      </c>
      <c r="L6463">
        <f t="shared" si="603"/>
        <v>0.89635854341736698</v>
      </c>
      <c r="M6463">
        <f t="shared" si="604"/>
        <v>0.93294460641399402</v>
      </c>
      <c r="N6463">
        <f t="shared" si="605"/>
        <v>0.94955489614243305</v>
      </c>
    </row>
    <row r="6464" spans="1:14" x14ac:dyDescent="0.5">
      <c r="A6464">
        <v>3895</v>
      </c>
      <c r="B6464">
        <v>3892</v>
      </c>
      <c r="C6464">
        <v>2.27272727272727E-2</v>
      </c>
      <c r="D6464">
        <v>2.3391812865497099E-2</v>
      </c>
      <c r="E6464">
        <v>0</v>
      </c>
      <c r="F6464">
        <v>2.1857923497267801E-2</v>
      </c>
      <c r="G6464">
        <v>0</v>
      </c>
      <c r="H6464">
        <v>0</v>
      </c>
      <c r="I6464">
        <f t="shared" si="600"/>
        <v>2.27272727272727E-2</v>
      </c>
      <c r="J6464">
        <f t="shared" si="601"/>
        <v>2.3391812865497099E-2</v>
      </c>
      <c r="K6464">
        <f t="shared" si="602"/>
        <v>0</v>
      </c>
      <c r="L6464">
        <f t="shared" si="603"/>
        <v>2.1857923497267801E-2</v>
      </c>
      <c r="M6464">
        <f t="shared" si="604"/>
        <v>0</v>
      </c>
      <c r="N6464">
        <f t="shared" si="605"/>
        <v>0</v>
      </c>
    </row>
    <row r="6465" spans="1:14" x14ac:dyDescent="0.5">
      <c r="A6465">
        <v>3895</v>
      </c>
      <c r="B6465">
        <v>3895</v>
      </c>
      <c r="C6465">
        <v>0.74934036939313997</v>
      </c>
      <c r="D6465">
        <v>0.76964769647696496</v>
      </c>
      <c r="E6465">
        <v>0.97641509433962304</v>
      </c>
      <c r="F6465">
        <v>0.72264631043256999</v>
      </c>
      <c r="G6465">
        <v>0.92410714285714302</v>
      </c>
      <c r="H6465">
        <v>0.94520547945205502</v>
      </c>
      <c r="I6465">
        <f t="shared" si="600"/>
        <v>0.74934036939313997</v>
      </c>
      <c r="J6465">
        <f t="shared" si="601"/>
        <v>0.76964769647696496</v>
      </c>
      <c r="K6465">
        <f t="shared" si="602"/>
        <v>0.97641509433962304</v>
      </c>
      <c r="L6465">
        <f t="shared" si="603"/>
        <v>0.72264631043256999</v>
      </c>
      <c r="M6465">
        <f t="shared" si="604"/>
        <v>0.92410714285714302</v>
      </c>
      <c r="N6465">
        <f t="shared" si="605"/>
        <v>0.94520547945205502</v>
      </c>
    </row>
    <row r="6466" spans="1:14" x14ac:dyDescent="0.5">
      <c r="A6466">
        <v>3896</v>
      </c>
      <c r="B6466">
        <v>2426</v>
      </c>
      <c r="C6466">
        <v>0</v>
      </c>
      <c r="D6466">
        <v>0</v>
      </c>
      <c r="E6466">
        <v>0</v>
      </c>
      <c r="F6466">
        <v>0</v>
      </c>
      <c r="G6466">
        <v>5.2631578947368397E-2</v>
      </c>
      <c r="H6466">
        <v>5.3639846743295E-2</v>
      </c>
      <c r="I6466">
        <f t="shared" si="600"/>
        <v>0</v>
      </c>
      <c r="J6466">
        <f t="shared" si="601"/>
        <v>0</v>
      </c>
      <c r="K6466">
        <f t="shared" si="602"/>
        <v>0</v>
      </c>
      <c r="L6466">
        <f t="shared" si="603"/>
        <v>0</v>
      </c>
      <c r="M6466">
        <f t="shared" si="604"/>
        <v>5.2631578947368397E-2</v>
      </c>
      <c r="N6466">
        <f t="shared" si="605"/>
        <v>5.3639846743295E-2</v>
      </c>
    </row>
    <row r="6467" spans="1:14" x14ac:dyDescent="0.5">
      <c r="A6467">
        <v>3896</v>
      </c>
      <c r="B6467">
        <v>3889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1.3986013986014E-2</v>
      </c>
      <c r="I6467">
        <f t="shared" ref="I6467:I6530" si="606">IF(C6467&gt;1,1,C6467)</f>
        <v>0</v>
      </c>
      <c r="J6467">
        <f t="shared" ref="J6467:J6530" si="607">IF(D6467&gt;1,1,D6467)</f>
        <v>0</v>
      </c>
      <c r="K6467">
        <f t="shared" ref="K6467:K6530" si="608">IF(E6467&gt;1,1,E6467)</f>
        <v>0</v>
      </c>
      <c r="L6467">
        <f t="shared" ref="L6467:L6530" si="609">IF(F6467&gt;1,1,F6467)</f>
        <v>0</v>
      </c>
      <c r="M6467">
        <f t="shared" ref="M6467:M6530" si="610">IF(G6467&gt;1,1,G6467)</f>
        <v>0</v>
      </c>
      <c r="N6467">
        <f t="shared" ref="N6467:N6530" si="611">IF(H6467&gt;1,1,H6467)</f>
        <v>1.3986013986014E-2</v>
      </c>
    </row>
    <row r="6468" spans="1:14" x14ac:dyDescent="0.5">
      <c r="A6468">
        <v>3896</v>
      </c>
      <c r="B6468">
        <v>3896</v>
      </c>
      <c r="C6468">
        <v>0.83064516129032295</v>
      </c>
      <c r="D6468">
        <v>0.81889763779527602</v>
      </c>
      <c r="E6468">
        <v>0.89600000000000002</v>
      </c>
      <c r="F6468">
        <v>0.91869918699187003</v>
      </c>
      <c r="G6468">
        <v>0.81818181818181801</v>
      </c>
      <c r="H6468">
        <v>0.83870967741935498</v>
      </c>
      <c r="I6468">
        <f t="shared" si="606"/>
        <v>0.83064516129032295</v>
      </c>
      <c r="J6468">
        <f t="shared" si="607"/>
        <v>0.81889763779527602</v>
      </c>
      <c r="K6468">
        <f t="shared" si="608"/>
        <v>0.89600000000000002</v>
      </c>
      <c r="L6468">
        <f t="shared" si="609"/>
        <v>0.91869918699187003</v>
      </c>
      <c r="M6468">
        <f t="shared" si="610"/>
        <v>0.81818181818181801</v>
      </c>
      <c r="N6468">
        <f t="shared" si="611"/>
        <v>0.83870967741935498</v>
      </c>
    </row>
    <row r="6469" spans="1:14" x14ac:dyDescent="0.5">
      <c r="A6469">
        <v>3897</v>
      </c>
      <c r="B6469">
        <v>3897</v>
      </c>
      <c r="C6469">
        <v>0.91156462585034004</v>
      </c>
      <c r="D6469">
        <v>0.97368421052631604</v>
      </c>
      <c r="E6469">
        <v>0.95035460992907805</v>
      </c>
      <c r="F6469">
        <v>0.95483870967741902</v>
      </c>
      <c r="G6469">
        <v>0.93055555555555602</v>
      </c>
      <c r="H6469">
        <v>0.99328859060402697</v>
      </c>
      <c r="I6469">
        <f t="shared" si="606"/>
        <v>0.91156462585034004</v>
      </c>
      <c r="J6469">
        <f t="shared" si="607"/>
        <v>0.97368421052631604</v>
      </c>
      <c r="K6469">
        <f t="shared" si="608"/>
        <v>0.95035460992907805</v>
      </c>
      <c r="L6469">
        <f t="shared" si="609"/>
        <v>0.95483870967741902</v>
      </c>
      <c r="M6469">
        <f t="shared" si="610"/>
        <v>0.93055555555555602</v>
      </c>
      <c r="N6469">
        <f t="shared" si="611"/>
        <v>0.99328859060402697</v>
      </c>
    </row>
    <row r="6470" spans="1:14" x14ac:dyDescent="0.5">
      <c r="A6470">
        <v>3897</v>
      </c>
      <c r="B6470">
        <v>5252</v>
      </c>
      <c r="C6470">
        <v>0</v>
      </c>
      <c r="D6470">
        <v>0</v>
      </c>
      <c r="E6470">
        <v>6.7307692307692304E-2</v>
      </c>
      <c r="F6470">
        <v>0</v>
      </c>
      <c r="G6470">
        <v>6.6350710900473897E-2</v>
      </c>
      <c r="H6470">
        <v>0</v>
      </c>
      <c r="I6470">
        <f t="shared" si="606"/>
        <v>0</v>
      </c>
      <c r="J6470">
        <f t="shared" si="607"/>
        <v>0</v>
      </c>
      <c r="K6470">
        <f t="shared" si="608"/>
        <v>6.7307692307692304E-2</v>
      </c>
      <c r="L6470">
        <f t="shared" si="609"/>
        <v>0</v>
      </c>
      <c r="M6470">
        <f t="shared" si="610"/>
        <v>6.6350710900473897E-2</v>
      </c>
      <c r="N6470">
        <f t="shared" si="611"/>
        <v>0</v>
      </c>
    </row>
    <row r="6471" spans="1:14" x14ac:dyDescent="0.5">
      <c r="A6471">
        <v>3898</v>
      </c>
      <c r="B6471">
        <v>3898</v>
      </c>
      <c r="C6471">
        <v>0</v>
      </c>
      <c r="D6471">
        <v>0.547803617571059</v>
      </c>
      <c r="E6471">
        <v>0</v>
      </c>
      <c r="F6471">
        <v>0.54081632653061196</v>
      </c>
      <c r="G6471">
        <v>0</v>
      </c>
      <c r="H6471">
        <v>0.98604651162790702</v>
      </c>
      <c r="I6471">
        <f t="shared" si="606"/>
        <v>0</v>
      </c>
      <c r="J6471">
        <f t="shared" si="607"/>
        <v>0.547803617571059</v>
      </c>
      <c r="K6471">
        <f t="shared" si="608"/>
        <v>0</v>
      </c>
      <c r="L6471">
        <f t="shared" si="609"/>
        <v>0.54081632653061196</v>
      </c>
      <c r="M6471">
        <f t="shared" si="610"/>
        <v>0</v>
      </c>
      <c r="N6471">
        <f t="shared" si="611"/>
        <v>0.98604651162790702</v>
      </c>
    </row>
    <row r="6472" spans="1:14" x14ac:dyDescent="0.5">
      <c r="A6472">
        <v>3898</v>
      </c>
      <c r="B6472">
        <v>5254</v>
      </c>
      <c r="C6472">
        <v>0</v>
      </c>
      <c r="D6472">
        <v>0</v>
      </c>
      <c r="E6472">
        <v>0.81081081081081097</v>
      </c>
      <c r="F6472">
        <v>0</v>
      </c>
      <c r="G6472">
        <v>0.79545454545454497</v>
      </c>
      <c r="H6472">
        <v>0</v>
      </c>
      <c r="I6472">
        <f t="shared" si="606"/>
        <v>0</v>
      </c>
      <c r="J6472">
        <f t="shared" si="607"/>
        <v>0</v>
      </c>
      <c r="K6472">
        <f t="shared" si="608"/>
        <v>0.81081081081081097</v>
      </c>
      <c r="L6472">
        <f t="shared" si="609"/>
        <v>0</v>
      </c>
      <c r="M6472">
        <f t="shared" si="610"/>
        <v>0.79545454545454497</v>
      </c>
      <c r="N6472">
        <f t="shared" si="611"/>
        <v>0</v>
      </c>
    </row>
    <row r="6473" spans="1:14" x14ac:dyDescent="0.5">
      <c r="A6473">
        <v>3899</v>
      </c>
      <c r="B6473">
        <v>3899</v>
      </c>
      <c r="C6473">
        <v>0.96296296296296302</v>
      </c>
      <c r="D6473">
        <v>0.97499999999999998</v>
      </c>
      <c r="E6473">
        <v>1</v>
      </c>
      <c r="F6473">
        <v>0.95121951219512202</v>
      </c>
      <c r="G6473">
        <v>0.97499999999999998</v>
      </c>
      <c r="H6473">
        <v>0.987341772151899</v>
      </c>
      <c r="I6473">
        <f t="shared" si="606"/>
        <v>0.96296296296296302</v>
      </c>
      <c r="J6473">
        <f t="shared" si="607"/>
        <v>0.97499999999999998</v>
      </c>
      <c r="K6473">
        <f t="shared" si="608"/>
        <v>1</v>
      </c>
      <c r="L6473">
        <f t="shared" si="609"/>
        <v>0.95121951219512202</v>
      </c>
      <c r="M6473">
        <f t="shared" si="610"/>
        <v>0.97499999999999998</v>
      </c>
      <c r="N6473">
        <f t="shared" si="611"/>
        <v>0.987341772151899</v>
      </c>
    </row>
    <row r="6474" spans="1:14" x14ac:dyDescent="0.5">
      <c r="A6474">
        <v>3900</v>
      </c>
      <c r="B6474">
        <v>3900</v>
      </c>
      <c r="C6474">
        <v>0.96511627906976705</v>
      </c>
      <c r="D6474">
        <v>0.97647058823529398</v>
      </c>
      <c r="E6474">
        <v>1</v>
      </c>
      <c r="F6474">
        <v>0.95402298850574696</v>
      </c>
      <c r="G6474">
        <v>0.97647058823529398</v>
      </c>
      <c r="H6474">
        <v>0.98809523809523803</v>
      </c>
      <c r="I6474">
        <f t="shared" si="606"/>
        <v>0.96511627906976705</v>
      </c>
      <c r="J6474">
        <f t="shared" si="607"/>
        <v>0.97647058823529398</v>
      </c>
      <c r="K6474">
        <f t="shared" si="608"/>
        <v>1</v>
      </c>
      <c r="L6474">
        <f t="shared" si="609"/>
        <v>0.95402298850574696</v>
      </c>
      <c r="M6474">
        <f t="shared" si="610"/>
        <v>0.97647058823529398</v>
      </c>
      <c r="N6474">
        <f t="shared" si="611"/>
        <v>0.98809523809523803</v>
      </c>
    </row>
    <row r="6475" spans="1:14" x14ac:dyDescent="0.5">
      <c r="A6475">
        <v>3901</v>
      </c>
      <c r="B6475">
        <v>3901</v>
      </c>
      <c r="C6475">
        <v>0.80952380952380998</v>
      </c>
      <c r="D6475">
        <v>0.949367088607595</v>
      </c>
      <c r="E6475">
        <v>0.85534591194968601</v>
      </c>
      <c r="F6475">
        <v>0.90634441087613304</v>
      </c>
      <c r="G6475">
        <v>0.81681681681681695</v>
      </c>
      <c r="H6475">
        <v>0.95846645367412098</v>
      </c>
      <c r="I6475">
        <f t="shared" si="606"/>
        <v>0.80952380952380998</v>
      </c>
      <c r="J6475">
        <f t="shared" si="607"/>
        <v>0.949367088607595</v>
      </c>
      <c r="K6475">
        <f t="shared" si="608"/>
        <v>0.85534591194968601</v>
      </c>
      <c r="L6475">
        <f t="shared" si="609"/>
        <v>0.90634441087613304</v>
      </c>
      <c r="M6475">
        <f t="shared" si="610"/>
        <v>0.81681681681681695</v>
      </c>
      <c r="N6475">
        <f t="shared" si="611"/>
        <v>0.95846645367412098</v>
      </c>
    </row>
    <row r="6476" spans="1:14" x14ac:dyDescent="0.5">
      <c r="A6476">
        <v>3902</v>
      </c>
      <c r="B6476">
        <v>3902</v>
      </c>
      <c r="C6476">
        <v>0.81142857142857105</v>
      </c>
      <c r="D6476">
        <v>0.92163009404388696</v>
      </c>
      <c r="E6476">
        <v>0.86068111455108398</v>
      </c>
      <c r="F6476">
        <v>0.77685950413223104</v>
      </c>
      <c r="G6476">
        <v>0.81198910081743902</v>
      </c>
      <c r="H6476">
        <v>0.83333333333333304</v>
      </c>
      <c r="I6476">
        <f t="shared" si="606"/>
        <v>0.81142857142857105</v>
      </c>
      <c r="J6476">
        <f t="shared" si="607"/>
        <v>0.92163009404388696</v>
      </c>
      <c r="K6476">
        <f t="shared" si="608"/>
        <v>0.86068111455108398</v>
      </c>
      <c r="L6476">
        <f t="shared" si="609"/>
        <v>0.77685950413223104</v>
      </c>
      <c r="M6476">
        <f t="shared" si="610"/>
        <v>0.81198910081743902</v>
      </c>
      <c r="N6476">
        <f t="shared" si="611"/>
        <v>0.83333333333333304</v>
      </c>
    </row>
    <row r="6477" spans="1:14" x14ac:dyDescent="0.5">
      <c r="A6477">
        <v>3902</v>
      </c>
      <c r="B6477">
        <v>4931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7.3529411764705899E-3</v>
      </c>
      <c r="I6477">
        <f t="shared" si="606"/>
        <v>0</v>
      </c>
      <c r="J6477">
        <f t="shared" si="607"/>
        <v>0</v>
      </c>
      <c r="K6477">
        <f t="shared" si="608"/>
        <v>0</v>
      </c>
      <c r="L6477">
        <f t="shared" si="609"/>
        <v>0</v>
      </c>
      <c r="M6477">
        <f t="shared" si="610"/>
        <v>0</v>
      </c>
      <c r="N6477">
        <f t="shared" si="611"/>
        <v>7.3529411764705899E-3</v>
      </c>
    </row>
    <row r="6478" spans="1:14" x14ac:dyDescent="0.5">
      <c r="A6478">
        <v>3902</v>
      </c>
      <c r="B6478">
        <v>5402</v>
      </c>
      <c r="C6478">
        <v>0</v>
      </c>
      <c r="D6478">
        <v>0</v>
      </c>
      <c r="E6478">
        <v>3.4334763948497903E-2</v>
      </c>
      <c r="F6478">
        <v>0</v>
      </c>
      <c r="G6478">
        <v>7.2202166064982004E-3</v>
      </c>
      <c r="H6478">
        <v>0</v>
      </c>
      <c r="I6478">
        <f t="shared" si="606"/>
        <v>0</v>
      </c>
      <c r="J6478">
        <f t="shared" si="607"/>
        <v>0</v>
      </c>
      <c r="K6478">
        <f t="shared" si="608"/>
        <v>3.4334763948497903E-2</v>
      </c>
      <c r="L6478">
        <f t="shared" si="609"/>
        <v>0</v>
      </c>
      <c r="M6478">
        <f t="shared" si="610"/>
        <v>7.2202166064982004E-3</v>
      </c>
      <c r="N6478">
        <f t="shared" si="611"/>
        <v>0</v>
      </c>
    </row>
    <row r="6479" spans="1:14" x14ac:dyDescent="0.5">
      <c r="A6479">
        <v>3902</v>
      </c>
      <c r="B6479">
        <v>6267</v>
      </c>
      <c r="C6479">
        <v>0.05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f t="shared" si="606"/>
        <v>0.05</v>
      </c>
      <c r="J6479">
        <f t="shared" si="607"/>
        <v>0</v>
      </c>
      <c r="K6479">
        <f t="shared" si="608"/>
        <v>0</v>
      </c>
      <c r="L6479">
        <f t="shared" si="609"/>
        <v>0</v>
      </c>
      <c r="M6479">
        <f t="shared" si="610"/>
        <v>0</v>
      </c>
      <c r="N6479">
        <f t="shared" si="611"/>
        <v>0</v>
      </c>
    </row>
    <row r="6480" spans="1:14" x14ac:dyDescent="0.5">
      <c r="A6480">
        <v>3903</v>
      </c>
      <c r="B6480">
        <v>3903</v>
      </c>
      <c r="C6480">
        <v>0.93645484949832802</v>
      </c>
      <c r="D6480">
        <v>0.952380952380952</v>
      </c>
      <c r="E6480">
        <v>0.98939929328621901</v>
      </c>
      <c r="F6480">
        <v>0.91803278688524603</v>
      </c>
      <c r="G6480">
        <v>0.952380952380952</v>
      </c>
      <c r="H6480">
        <v>0.96885813148788902</v>
      </c>
      <c r="I6480">
        <f t="shared" si="606"/>
        <v>0.93645484949832802</v>
      </c>
      <c r="J6480">
        <f t="shared" si="607"/>
        <v>0.952380952380952</v>
      </c>
      <c r="K6480">
        <f t="shared" si="608"/>
        <v>0.98939929328621901</v>
      </c>
      <c r="L6480">
        <f t="shared" si="609"/>
        <v>0.91803278688524603</v>
      </c>
      <c r="M6480">
        <f t="shared" si="610"/>
        <v>0.952380952380952</v>
      </c>
      <c r="N6480">
        <f t="shared" si="611"/>
        <v>0.96885813148788902</v>
      </c>
    </row>
    <row r="6481" spans="1:14" x14ac:dyDescent="0.5">
      <c r="A6481">
        <v>3904</v>
      </c>
      <c r="B6481">
        <v>3904</v>
      </c>
      <c r="C6481">
        <v>0.908675799086758</v>
      </c>
      <c r="D6481">
        <v>0.92773892773892797</v>
      </c>
      <c r="E6481">
        <v>0.97788697788697798</v>
      </c>
      <c r="F6481">
        <v>0.87858719646799099</v>
      </c>
      <c r="G6481">
        <v>0.92343387470997695</v>
      </c>
      <c r="H6481">
        <v>0.94312796208530802</v>
      </c>
      <c r="I6481">
        <f t="shared" si="606"/>
        <v>0.908675799086758</v>
      </c>
      <c r="J6481">
        <f t="shared" si="607"/>
        <v>0.92773892773892797</v>
      </c>
      <c r="K6481">
        <f t="shared" si="608"/>
        <v>0.97788697788697798</v>
      </c>
      <c r="L6481">
        <f t="shared" si="609"/>
        <v>0.87858719646799099</v>
      </c>
      <c r="M6481">
        <f t="shared" si="610"/>
        <v>0.92343387470997695</v>
      </c>
      <c r="N6481">
        <f t="shared" si="611"/>
        <v>0.94312796208530802</v>
      </c>
    </row>
    <row r="6482" spans="1:14" x14ac:dyDescent="0.5">
      <c r="A6482">
        <v>3905</v>
      </c>
      <c r="B6482">
        <v>3905</v>
      </c>
      <c r="C6482">
        <v>0.79256965944272495</v>
      </c>
      <c r="D6482">
        <v>0.95714285714285696</v>
      </c>
      <c r="E6482">
        <v>0.82847896440129498</v>
      </c>
      <c r="F6482">
        <v>0.92096219931271495</v>
      </c>
      <c r="G6482">
        <v>0.8</v>
      </c>
      <c r="H6482">
        <v>0.96750902527075799</v>
      </c>
      <c r="I6482">
        <f t="shared" si="606"/>
        <v>0.79256965944272495</v>
      </c>
      <c r="J6482">
        <f t="shared" si="607"/>
        <v>0.95714285714285696</v>
      </c>
      <c r="K6482">
        <f t="shared" si="608"/>
        <v>0.82847896440129498</v>
      </c>
      <c r="L6482">
        <f t="shared" si="609"/>
        <v>0.92096219931271495</v>
      </c>
      <c r="M6482">
        <f t="shared" si="610"/>
        <v>0.8</v>
      </c>
      <c r="N6482">
        <f t="shared" si="611"/>
        <v>0.96750902527075799</v>
      </c>
    </row>
    <row r="6483" spans="1:14" x14ac:dyDescent="0.5">
      <c r="A6483">
        <v>3906</v>
      </c>
      <c r="B6483">
        <v>3906</v>
      </c>
      <c r="C6483">
        <v>0.93209876543209902</v>
      </c>
      <c r="D6483">
        <v>0.94968553459119498</v>
      </c>
      <c r="E6483">
        <v>0.986928104575163</v>
      </c>
      <c r="F6483">
        <v>0.90419161676646698</v>
      </c>
      <c r="G6483">
        <v>0.93788819875776397</v>
      </c>
      <c r="H6483">
        <v>0.955696202531646</v>
      </c>
      <c r="I6483">
        <f t="shared" si="606"/>
        <v>0.93209876543209902</v>
      </c>
      <c r="J6483">
        <f t="shared" si="607"/>
        <v>0.94968553459119498</v>
      </c>
      <c r="K6483">
        <f t="shared" si="608"/>
        <v>0.986928104575163</v>
      </c>
      <c r="L6483">
        <f t="shared" si="609"/>
        <v>0.90419161676646698</v>
      </c>
      <c r="M6483">
        <f t="shared" si="610"/>
        <v>0.93788819875776397</v>
      </c>
      <c r="N6483">
        <f t="shared" si="611"/>
        <v>0.955696202531646</v>
      </c>
    </row>
    <row r="6484" spans="1:14" x14ac:dyDescent="0.5">
      <c r="A6484">
        <v>3907</v>
      </c>
      <c r="B6484">
        <v>3907</v>
      </c>
      <c r="C6484">
        <v>0.85436893203883502</v>
      </c>
      <c r="D6484">
        <v>0</v>
      </c>
      <c r="E6484">
        <v>0</v>
      </c>
      <c r="F6484">
        <v>0.94897959183673497</v>
      </c>
      <c r="G6484">
        <v>0.86274509803921595</v>
      </c>
      <c r="H6484">
        <v>0</v>
      </c>
      <c r="I6484">
        <f t="shared" si="606"/>
        <v>0.85436893203883502</v>
      </c>
      <c r="J6484">
        <f t="shared" si="607"/>
        <v>0</v>
      </c>
      <c r="K6484">
        <f t="shared" si="608"/>
        <v>0</v>
      </c>
      <c r="L6484">
        <f t="shared" si="609"/>
        <v>0.94897959183673497</v>
      </c>
      <c r="M6484">
        <f t="shared" si="610"/>
        <v>0.86274509803921595</v>
      </c>
      <c r="N6484">
        <f t="shared" si="611"/>
        <v>0</v>
      </c>
    </row>
    <row r="6485" spans="1:14" x14ac:dyDescent="0.5">
      <c r="A6485">
        <v>3907</v>
      </c>
      <c r="B6485">
        <v>3937</v>
      </c>
      <c r="C6485">
        <v>0</v>
      </c>
      <c r="D6485">
        <v>0</v>
      </c>
      <c r="E6485">
        <v>0</v>
      </c>
      <c r="F6485">
        <v>0</v>
      </c>
      <c r="G6485">
        <v>8.1632653061224497E-3</v>
      </c>
      <c r="H6485">
        <v>0.48062015503875999</v>
      </c>
      <c r="I6485">
        <f t="shared" si="606"/>
        <v>0</v>
      </c>
      <c r="J6485">
        <f t="shared" si="607"/>
        <v>0</v>
      </c>
      <c r="K6485">
        <f t="shared" si="608"/>
        <v>0</v>
      </c>
      <c r="L6485">
        <f t="shared" si="609"/>
        <v>0</v>
      </c>
      <c r="M6485">
        <f t="shared" si="610"/>
        <v>8.1632653061224497E-3</v>
      </c>
      <c r="N6485">
        <f t="shared" si="611"/>
        <v>0.48062015503875999</v>
      </c>
    </row>
    <row r="6486" spans="1:14" x14ac:dyDescent="0.5">
      <c r="A6486">
        <v>3907</v>
      </c>
      <c r="B6486">
        <v>5984</v>
      </c>
      <c r="C6486">
        <v>1.27388535031847E-2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f t="shared" si="606"/>
        <v>1.27388535031847E-2</v>
      </c>
      <c r="J6486">
        <f t="shared" si="607"/>
        <v>0</v>
      </c>
      <c r="K6486">
        <f t="shared" si="608"/>
        <v>0</v>
      </c>
      <c r="L6486">
        <f t="shared" si="609"/>
        <v>0</v>
      </c>
      <c r="M6486">
        <f t="shared" si="610"/>
        <v>0</v>
      </c>
      <c r="N6486">
        <f t="shared" si="611"/>
        <v>0</v>
      </c>
    </row>
    <row r="6487" spans="1:14" x14ac:dyDescent="0.5">
      <c r="A6487">
        <v>3908</v>
      </c>
      <c r="B6487">
        <v>3896</v>
      </c>
      <c r="C6487">
        <v>0</v>
      </c>
      <c r="D6487">
        <v>2.9304029304029301E-2</v>
      </c>
      <c r="E6487">
        <v>5.2044609665427503E-2</v>
      </c>
      <c r="F6487">
        <v>2.7777777777777801E-2</v>
      </c>
      <c r="G6487">
        <v>4.92957746478873E-2</v>
      </c>
      <c r="H6487">
        <v>0</v>
      </c>
      <c r="I6487">
        <f t="shared" si="606"/>
        <v>0</v>
      </c>
      <c r="J6487">
        <f t="shared" si="607"/>
        <v>2.9304029304029301E-2</v>
      </c>
      <c r="K6487">
        <f t="shared" si="608"/>
        <v>5.2044609665427503E-2</v>
      </c>
      <c r="L6487">
        <f t="shared" si="609"/>
        <v>2.7777777777777801E-2</v>
      </c>
      <c r="M6487">
        <f t="shared" si="610"/>
        <v>4.92957746478873E-2</v>
      </c>
      <c r="N6487">
        <f t="shared" si="611"/>
        <v>0</v>
      </c>
    </row>
    <row r="6488" spans="1:14" x14ac:dyDescent="0.5">
      <c r="A6488">
        <v>3908</v>
      </c>
      <c r="B6488">
        <v>3908</v>
      </c>
      <c r="C6488">
        <v>0.81545064377682397</v>
      </c>
      <c r="D6488">
        <v>0.76190476190476197</v>
      </c>
      <c r="E6488">
        <v>0.81102362204724399</v>
      </c>
      <c r="F6488">
        <v>0.72222222222222199</v>
      </c>
      <c r="G6488">
        <v>0.76579925650557601</v>
      </c>
      <c r="H6488">
        <v>0.95792880258899704</v>
      </c>
      <c r="I6488">
        <f t="shared" si="606"/>
        <v>0.81545064377682397</v>
      </c>
      <c r="J6488">
        <f t="shared" si="607"/>
        <v>0.76190476190476197</v>
      </c>
      <c r="K6488">
        <f t="shared" si="608"/>
        <v>0.81102362204724399</v>
      </c>
      <c r="L6488">
        <f t="shared" si="609"/>
        <v>0.72222222222222199</v>
      </c>
      <c r="M6488">
        <f t="shared" si="610"/>
        <v>0.76579925650557601</v>
      </c>
      <c r="N6488">
        <f t="shared" si="611"/>
        <v>0.95792880258899704</v>
      </c>
    </row>
    <row r="6489" spans="1:14" x14ac:dyDescent="0.5">
      <c r="A6489">
        <v>3909</v>
      </c>
      <c r="B6489">
        <v>181</v>
      </c>
      <c r="C6489">
        <v>0.35114503816793902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f t="shared" si="606"/>
        <v>0.35114503816793902</v>
      </c>
      <c r="J6489">
        <f t="shared" si="607"/>
        <v>0</v>
      </c>
      <c r="K6489">
        <f t="shared" si="608"/>
        <v>0</v>
      </c>
      <c r="L6489">
        <f t="shared" si="609"/>
        <v>0</v>
      </c>
      <c r="M6489">
        <f t="shared" si="610"/>
        <v>0</v>
      </c>
      <c r="N6489">
        <f t="shared" si="611"/>
        <v>0</v>
      </c>
    </row>
    <row r="6490" spans="1:14" x14ac:dyDescent="0.5">
      <c r="A6490">
        <v>3909</v>
      </c>
      <c r="B6490">
        <v>3909</v>
      </c>
      <c r="C6490">
        <v>8.3916083916083906E-2</v>
      </c>
      <c r="D6490">
        <v>0.19354838709677399</v>
      </c>
      <c r="E6490">
        <v>0.59487179487179498</v>
      </c>
      <c r="F6490">
        <v>0.1875</v>
      </c>
      <c r="G6490">
        <v>0.58883248730964499</v>
      </c>
      <c r="H6490">
        <v>1</v>
      </c>
      <c r="I6490">
        <f t="shared" si="606"/>
        <v>8.3916083916083906E-2</v>
      </c>
      <c r="J6490">
        <f t="shared" si="607"/>
        <v>0.19354838709677399</v>
      </c>
      <c r="K6490">
        <f t="shared" si="608"/>
        <v>0.59487179487179498</v>
      </c>
      <c r="L6490">
        <f t="shared" si="609"/>
        <v>0.1875</v>
      </c>
      <c r="M6490">
        <f t="shared" si="610"/>
        <v>0.58883248730964499</v>
      </c>
      <c r="N6490">
        <f t="shared" si="611"/>
        <v>1</v>
      </c>
    </row>
    <row r="6491" spans="1:14" x14ac:dyDescent="0.5">
      <c r="A6491">
        <v>3909</v>
      </c>
      <c r="B6491">
        <v>4919</v>
      </c>
      <c r="C6491">
        <v>0.669767441860465</v>
      </c>
      <c r="D6491">
        <v>0.77611940298507498</v>
      </c>
      <c r="E6491">
        <v>0</v>
      </c>
      <c r="F6491">
        <v>0.76470588235294101</v>
      </c>
      <c r="G6491">
        <v>0</v>
      </c>
      <c r="H6491">
        <v>0</v>
      </c>
      <c r="I6491">
        <f t="shared" si="606"/>
        <v>0.669767441860465</v>
      </c>
      <c r="J6491">
        <f t="shared" si="607"/>
        <v>0.77611940298507498</v>
      </c>
      <c r="K6491">
        <f t="shared" si="608"/>
        <v>0</v>
      </c>
      <c r="L6491">
        <f t="shared" si="609"/>
        <v>0.76470588235294101</v>
      </c>
      <c r="M6491">
        <f t="shared" si="610"/>
        <v>0</v>
      </c>
      <c r="N6491">
        <f t="shared" si="611"/>
        <v>0</v>
      </c>
    </row>
    <row r="6492" spans="1:14" x14ac:dyDescent="0.5">
      <c r="A6492">
        <v>3910</v>
      </c>
      <c r="B6492">
        <v>3910</v>
      </c>
      <c r="C6492">
        <v>0.92722371967655004</v>
      </c>
      <c r="D6492">
        <v>0.94246575342465799</v>
      </c>
      <c r="E6492">
        <v>0.98850574712643702</v>
      </c>
      <c r="F6492">
        <v>0.89583333333333304</v>
      </c>
      <c r="G6492">
        <v>0.93732970027247997</v>
      </c>
      <c r="H6492">
        <v>0.95290858725761796</v>
      </c>
      <c r="I6492">
        <f t="shared" si="606"/>
        <v>0.92722371967655004</v>
      </c>
      <c r="J6492">
        <f t="shared" si="607"/>
        <v>0.94246575342465799</v>
      </c>
      <c r="K6492">
        <f t="shared" si="608"/>
        <v>0.98850574712643702</v>
      </c>
      <c r="L6492">
        <f t="shared" si="609"/>
        <v>0.89583333333333304</v>
      </c>
      <c r="M6492">
        <f t="shared" si="610"/>
        <v>0.93732970027247997</v>
      </c>
      <c r="N6492">
        <f t="shared" si="611"/>
        <v>0.95290858725761796</v>
      </c>
    </row>
    <row r="6493" spans="1:14" x14ac:dyDescent="0.5">
      <c r="A6493">
        <v>3911</v>
      </c>
      <c r="B6493">
        <v>3911</v>
      </c>
      <c r="C6493">
        <v>0.920318725099602</v>
      </c>
      <c r="D6493">
        <v>0.93239152371342104</v>
      </c>
      <c r="E6493">
        <v>0.97571277719113003</v>
      </c>
      <c r="F6493">
        <v>0.89621726479146502</v>
      </c>
      <c r="G6493">
        <v>0.93617021276595702</v>
      </c>
      <c r="H6493">
        <v>0.94866529774127295</v>
      </c>
      <c r="I6493">
        <f t="shared" si="606"/>
        <v>0.920318725099602</v>
      </c>
      <c r="J6493">
        <f t="shared" si="607"/>
        <v>0.93239152371342104</v>
      </c>
      <c r="K6493">
        <f t="shared" si="608"/>
        <v>0.97571277719113003</v>
      </c>
      <c r="L6493">
        <f t="shared" si="609"/>
        <v>0.89621726479146502</v>
      </c>
      <c r="M6493">
        <f t="shared" si="610"/>
        <v>0.93617021276595702</v>
      </c>
      <c r="N6493">
        <f t="shared" si="611"/>
        <v>0.94866529774127295</v>
      </c>
    </row>
    <row r="6494" spans="1:14" x14ac:dyDescent="0.5">
      <c r="A6494">
        <v>3912</v>
      </c>
      <c r="B6494">
        <v>3912</v>
      </c>
      <c r="C6494">
        <v>0.93251533742331305</v>
      </c>
      <c r="D6494">
        <v>0.95</v>
      </c>
      <c r="E6494">
        <v>0.98701298701298701</v>
      </c>
      <c r="F6494">
        <v>0.90476190476190499</v>
      </c>
      <c r="G6494">
        <v>0.938271604938272</v>
      </c>
      <c r="H6494">
        <v>0.95597484276729605</v>
      </c>
      <c r="I6494">
        <f t="shared" si="606"/>
        <v>0.93251533742331305</v>
      </c>
      <c r="J6494">
        <f t="shared" si="607"/>
        <v>0.95</v>
      </c>
      <c r="K6494">
        <f t="shared" si="608"/>
        <v>0.98701298701298701</v>
      </c>
      <c r="L6494">
        <f t="shared" si="609"/>
        <v>0.90476190476190499</v>
      </c>
      <c r="M6494">
        <f t="shared" si="610"/>
        <v>0.938271604938272</v>
      </c>
      <c r="N6494">
        <f t="shared" si="611"/>
        <v>0.95597484276729605</v>
      </c>
    </row>
    <row r="6495" spans="1:14" x14ac:dyDescent="0.5">
      <c r="A6495">
        <v>3913</v>
      </c>
      <c r="B6495">
        <v>3913</v>
      </c>
      <c r="C6495">
        <v>0.93589743589743601</v>
      </c>
      <c r="D6495">
        <v>0.95114006514658</v>
      </c>
      <c r="E6495">
        <v>0.98983050847457599</v>
      </c>
      <c r="F6495">
        <v>0.90683229813664601</v>
      </c>
      <c r="G6495">
        <v>0.94193548387096804</v>
      </c>
      <c r="H6495">
        <v>0.95737704918032795</v>
      </c>
      <c r="I6495">
        <f t="shared" si="606"/>
        <v>0.93589743589743601</v>
      </c>
      <c r="J6495">
        <f t="shared" si="607"/>
        <v>0.95114006514658</v>
      </c>
      <c r="K6495">
        <f t="shared" si="608"/>
        <v>0.98983050847457599</v>
      </c>
      <c r="L6495">
        <f t="shared" si="609"/>
        <v>0.90683229813664601</v>
      </c>
      <c r="M6495">
        <f t="shared" si="610"/>
        <v>0.94193548387096804</v>
      </c>
      <c r="N6495">
        <f t="shared" si="611"/>
        <v>0.95737704918032795</v>
      </c>
    </row>
    <row r="6496" spans="1:14" x14ac:dyDescent="0.5">
      <c r="A6496">
        <v>3914</v>
      </c>
      <c r="B6496">
        <v>3914</v>
      </c>
      <c r="C6496">
        <v>0.932475884244373</v>
      </c>
      <c r="D6496">
        <v>0.93687707641196005</v>
      </c>
      <c r="E6496">
        <v>0.972413793103448</v>
      </c>
      <c r="F6496">
        <v>0.878688524590164</v>
      </c>
      <c r="G6496">
        <v>0.91156462585034004</v>
      </c>
      <c r="H6496">
        <v>0.91549295774647899</v>
      </c>
      <c r="I6496">
        <f t="shared" si="606"/>
        <v>0.932475884244373</v>
      </c>
      <c r="J6496">
        <f t="shared" si="607"/>
        <v>0.93687707641196005</v>
      </c>
      <c r="K6496">
        <f t="shared" si="608"/>
        <v>0.972413793103448</v>
      </c>
      <c r="L6496">
        <f t="shared" si="609"/>
        <v>0.878688524590164</v>
      </c>
      <c r="M6496">
        <f t="shared" si="610"/>
        <v>0.91156462585034004</v>
      </c>
      <c r="N6496">
        <f t="shared" si="611"/>
        <v>0.91549295774647899</v>
      </c>
    </row>
    <row r="6497" spans="1:14" x14ac:dyDescent="0.5">
      <c r="A6497">
        <v>3914</v>
      </c>
      <c r="B6497">
        <v>4933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3.125E-2</v>
      </c>
      <c r="I6497">
        <f t="shared" si="606"/>
        <v>0</v>
      </c>
      <c r="J6497">
        <f t="shared" si="607"/>
        <v>0</v>
      </c>
      <c r="K6497">
        <f t="shared" si="608"/>
        <v>0</v>
      </c>
      <c r="L6497">
        <f t="shared" si="609"/>
        <v>0</v>
      </c>
      <c r="M6497">
        <f t="shared" si="610"/>
        <v>0</v>
      </c>
      <c r="N6497">
        <f t="shared" si="611"/>
        <v>3.125E-2</v>
      </c>
    </row>
    <row r="6498" spans="1:14" x14ac:dyDescent="0.5">
      <c r="A6498">
        <v>3914</v>
      </c>
      <c r="B6498">
        <v>5707</v>
      </c>
      <c r="C6498">
        <v>7.6628352490421504E-3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f t="shared" si="606"/>
        <v>7.6628352490421504E-3</v>
      </c>
      <c r="J6498">
        <f t="shared" si="607"/>
        <v>0</v>
      </c>
      <c r="K6498">
        <f t="shared" si="608"/>
        <v>0</v>
      </c>
      <c r="L6498">
        <f t="shared" si="609"/>
        <v>0</v>
      </c>
      <c r="M6498">
        <f t="shared" si="610"/>
        <v>0</v>
      </c>
      <c r="N6498">
        <f t="shared" si="611"/>
        <v>0</v>
      </c>
    </row>
    <row r="6499" spans="1:14" x14ac:dyDescent="0.5">
      <c r="A6499">
        <v>3915</v>
      </c>
      <c r="B6499">
        <v>3915</v>
      </c>
      <c r="C6499">
        <v>0.72375690607734799</v>
      </c>
      <c r="D6499">
        <v>0.74431818181818199</v>
      </c>
      <c r="E6499">
        <v>0.97872340425531901</v>
      </c>
      <c r="F6499">
        <v>0.70053475935828902</v>
      </c>
      <c r="G6499">
        <v>0.92462311557788901</v>
      </c>
      <c r="H6499">
        <v>0.94845360824742297</v>
      </c>
      <c r="I6499">
        <f t="shared" si="606"/>
        <v>0.72375690607734799</v>
      </c>
      <c r="J6499">
        <f t="shared" si="607"/>
        <v>0.74431818181818199</v>
      </c>
      <c r="K6499">
        <f t="shared" si="608"/>
        <v>0.97872340425531901</v>
      </c>
      <c r="L6499">
        <f t="shared" si="609"/>
        <v>0.70053475935828902</v>
      </c>
      <c r="M6499">
        <f t="shared" si="610"/>
        <v>0.92462311557788901</v>
      </c>
      <c r="N6499">
        <f t="shared" si="611"/>
        <v>0.94845360824742297</v>
      </c>
    </row>
    <row r="6500" spans="1:14" x14ac:dyDescent="0.5">
      <c r="A6500">
        <v>3916</v>
      </c>
      <c r="B6500">
        <v>3916</v>
      </c>
      <c r="C6500">
        <v>0.92941176470588205</v>
      </c>
      <c r="D6500">
        <v>0.94610778443113797</v>
      </c>
      <c r="E6500">
        <v>0.98750000000000004</v>
      </c>
      <c r="F6500">
        <v>0.89518413597733704</v>
      </c>
      <c r="G6500">
        <v>0.93215339233038397</v>
      </c>
      <c r="H6500">
        <v>0.94894894894894899</v>
      </c>
      <c r="I6500">
        <f t="shared" si="606"/>
        <v>0.92941176470588205</v>
      </c>
      <c r="J6500">
        <f t="shared" si="607"/>
        <v>0.94610778443113797</v>
      </c>
      <c r="K6500">
        <f t="shared" si="608"/>
        <v>0.98750000000000004</v>
      </c>
      <c r="L6500">
        <f t="shared" si="609"/>
        <v>0.89518413597733704</v>
      </c>
      <c r="M6500">
        <f t="shared" si="610"/>
        <v>0.93215339233038397</v>
      </c>
      <c r="N6500">
        <f t="shared" si="611"/>
        <v>0.94894894894894899</v>
      </c>
    </row>
    <row r="6501" spans="1:14" x14ac:dyDescent="0.5">
      <c r="A6501">
        <v>3917</v>
      </c>
      <c r="B6501">
        <v>3917</v>
      </c>
      <c r="C6501">
        <v>0.94117647058823495</v>
      </c>
      <c r="D6501">
        <v>0.95774647887323905</v>
      </c>
      <c r="E6501">
        <v>0.98909090909090902</v>
      </c>
      <c r="F6501">
        <v>0.92203389830508498</v>
      </c>
      <c r="G6501">
        <v>0.95104895104895104</v>
      </c>
      <c r="H6501">
        <v>0.96797153024910998</v>
      </c>
      <c r="I6501">
        <f t="shared" si="606"/>
        <v>0.94117647058823495</v>
      </c>
      <c r="J6501">
        <f t="shared" si="607"/>
        <v>0.95774647887323905</v>
      </c>
      <c r="K6501">
        <f t="shared" si="608"/>
        <v>0.98909090909090902</v>
      </c>
      <c r="L6501">
        <f t="shared" si="609"/>
        <v>0.92203389830508498</v>
      </c>
      <c r="M6501">
        <f t="shared" si="610"/>
        <v>0.95104895104895104</v>
      </c>
      <c r="N6501">
        <f t="shared" si="611"/>
        <v>0.96797153024910998</v>
      </c>
    </row>
    <row r="6502" spans="1:14" x14ac:dyDescent="0.5">
      <c r="A6502">
        <v>3918</v>
      </c>
      <c r="B6502">
        <v>3918</v>
      </c>
      <c r="C6502">
        <v>0.89444444444444404</v>
      </c>
      <c r="D6502">
        <v>0.92045454545454497</v>
      </c>
      <c r="E6502">
        <v>0.96363636363636396</v>
      </c>
      <c r="F6502">
        <v>0.88311688311688297</v>
      </c>
      <c r="G6502">
        <v>0.90358126721763099</v>
      </c>
      <c r="H6502">
        <v>0.91267605633802795</v>
      </c>
      <c r="I6502">
        <f t="shared" si="606"/>
        <v>0.89444444444444404</v>
      </c>
      <c r="J6502">
        <f t="shared" si="607"/>
        <v>0.92045454545454497</v>
      </c>
      <c r="K6502">
        <f t="shared" si="608"/>
        <v>0.96363636363636396</v>
      </c>
      <c r="L6502">
        <f t="shared" si="609"/>
        <v>0.88311688311688297</v>
      </c>
      <c r="M6502">
        <f t="shared" si="610"/>
        <v>0.90358126721763099</v>
      </c>
      <c r="N6502">
        <f t="shared" si="611"/>
        <v>0.91267605633802795</v>
      </c>
    </row>
    <row r="6503" spans="1:14" x14ac:dyDescent="0.5">
      <c r="A6503">
        <v>3918</v>
      </c>
      <c r="B6503">
        <v>4931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0.101449275362319</v>
      </c>
      <c r="I6503">
        <f t="shared" si="606"/>
        <v>0</v>
      </c>
      <c r="J6503">
        <f t="shared" si="607"/>
        <v>0</v>
      </c>
      <c r="K6503">
        <f t="shared" si="608"/>
        <v>0</v>
      </c>
      <c r="L6503">
        <f t="shared" si="609"/>
        <v>0</v>
      </c>
      <c r="M6503">
        <f t="shared" si="610"/>
        <v>0</v>
      </c>
      <c r="N6503">
        <f t="shared" si="611"/>
        <v>0.101449275362319</v>
      </c>
    </row>
    <row r="6504" spans="1:14" x14ac:dyDescent="0.5">
      <c r="A6504">
        <v>3918</v>
      </c>
      <c r="B6504">
        <v>5402</v>
      </c>
      <c r="C6504">
        <v>0</v>
      </c>
      <c r="D6504">
        <v>0</v>
      </c>
      <c r="E6504">
        <v>2.4193548387096801E-2</v>
      </c>
      <c r="F6504">
        <v>0</v>
      </c>
      <c r="G6504">
        <v>8.5409252669039107E-2</v>
      </c>
      <c r="H6504">
        <v>0</v>
      </c>
      <c r="I6504">
        <f t="shared" si="606"/>
        <v>0</v>
      </c>
      <c r="J6504">
        <f t="shared" si="607"/>
        <v>0</v>
      </c>
      <c r="K6504">
        <f t="shared" si="608"/>
        <v>2.4193548387096801E-2</v>
      </c>
      <c r="L6504">
        <f t="shared" si="609"/>
        <v>0</v>
      </c>
      <c r="M6504">
        <f t="shared" si="610"/>
        <v>8.5409252669039107E-2</v>
      </c>
      <c r="N6504">
        <f t="shared" si="611"/>
        <v>0</v>
      </c>
    </row>
    <row r="6505" spans="1:14" x14ac:dyDescent="0.5">
      <c r="A6505">
        <v>3918</v>
      </c>
      <c r="B6505">
        <v>6267</v>
      </c>
      <c r="C6505">
        <v>2.5862068965517199E-2</v>
      </c>
      <c r="D6505">
        <v>0</v>
      </c>
      <c r="E6505">
        <v>0</v>
      </c>
      <c r="F6505">
        <v>4.66926070038911E-2</v>
      </c>
      <c r="G6505">
        <v>0</v>
      </c>
      <c r="H6505">
        <v>0</v>
      </c>
      <c r="I6505">
        <f t="shared" si="606"/>
        <v>2.5862068965517199E-2</v>
      </c>
      <c r="J6505">
        <f t="shared" si="607"/>
        <v>0</v>
      </c>
      <c r="K6505">
        <f t="shared" si="608"/>
        <v>0</v>
      </c>
      <c r="L6505">
        <f t="shared" si="609"/>
        <v>4.66926070038911E-2</v>
      </c>
      <c r="M6505">
        <f t="shared" si="610"/>
        <v>0</v>
      </c>
      <c r="N6505">
        <f t="shared" si="611"/>
        <v>0</v>
      </c>
    </row>
    <row r="6506" spans="1:14" x14ac:dyDescent="0.5">
      <c r="A6506">
        <v>3919</v>
      </c>
      <c r="B6506">
        <v>2454</v>
      </c>
      <c r="C6506">
        <v>5.31914893617021E-2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f t="shared" si="606"/>
        <v>5.31914893617021E-2</v>
      </c>
      <c r="J6506">
        <f t="shared" si="607"/>
        <v>0</v>
      </c>
      <c r="K6506">
        <f t="shared" si="608"/>
        <v>0</v>
      </c>
      <c r="L6506">
        <f t="shared" si="609"/>
        <v>0</v>
      </c>
      <c r="M6506">
        <f t="shared" si="610"/>
        <v>0</v>
      </c>
      <c r="N6506">
        <f t="shared" si="611"/>
        <v>0</v>
      </c>
    </row>
    <row r="6507" spans="1:14" x14ac:dyDescent="0.5">
      <c r="A6507">
        <v>3919</v>
      </c>
      <c r="B6507">
        <v>3919</v>
      </c>
      <c r="C6507">
        <v>0.780141843971631</v>
      </c>
      <c r="D6507">
        <v>0.952380952380952</v>
      </c>
      <c r="E6507">
        <v>0.82706766917293195</v>
      </c>
      <c r="F6507">
        <v>0.91803278688524603</v>
      </c>
      <c r="G6507">
        <v>0.79422382671480096</v>
      </c>
      <c r="H6507">
        <v>0.96885813148788902</v>
      </c>
      <c r="I6507">
        <f t="shared" si="606"/>
        <v>0.780141843971631</v>
      </c>
      <c r="J6507">
        <f t="shared" si="607"/>
        <v>0.952380952380952</v>
      </c>
      <c r="K6507">
        <f t="shared" si="608"/>
        <v>0.82706766917293195</v>
      </c>
      <c r="L6507">
        <f t="shared" si="609"/>
        <v>0.91803278688524603</v>
      </c>
      <c r="M6507">
        <f t="shared" si="610"/>
        <v>0.79422382671480096</v>
      </c>
      <c r="N6507">
        <f t="shared" si="611"/>
        <v>0.96885813148788902</v>
      </c>
    </row>
    <row r="6508" spans="1:14" x14ac:dyDescent="0.5">
      <c r="A6508">
        <v>3919</v>
      </c>
      <c r="B6508">
        <v>4946</v>
      </c>
      <c r="C6508">
        <v>0</v>
      </c>
      <c r="D6508">
        <v>0</v>
      </c>
      <c r="E6508">
        <v>1.19760479041916E-2</v>
      </c>
      <c r="F6508">
        <v>0</v>
      </c>
      <c r="G6508">
        <v>1.1235955056179799E-2</v>
      </c>
      <c r="H6508">
        <v>0</v>
      </c>
      <c r="I6508">
        <f t="shared" si="606"/>
        <v>0</v>
      </c>
      <c r="J6508">
        <f t="shared" si="607"/>
        <v>0</v>
      </c>
      <c r="K6508">
        <f t="shared" si="608"/>
        <v>1.19760479041916E-2</v>
      </c>
      <c r="L6508">
        <f t="shared" si="609"/>
        <v>0</v>
      </c>
      <c r="M6508">
        <f t="shared" si="610"/>
        <v>1.1235955056179799E-2</v>
      </c>
      <c r="N6508">
        <f t="shared" si="611"/>
        <v>0</v>
      </c>
    </row>
    <row r="6509" spans="1:14" x14ac:dyDescent="0.5">
      <c r="A6509">
        <v>3919</v>
      </c>
      <c r="B6509">
        <v>4947</v>
      </c>
      <c r="C6509">
        <v>0</v>
      </c>
      <c r="D6509">
        <v>0</v>
      </c>
      <c r="E6509">
        <v>0.10101010101010099</v>
      </c>
      <c r="F6509">
        <v>0</v>
      </c>
      <c r="G6509">
        <v>9.5693779904306206E-2</v>
      </c>
      <c r="H6509">
        <v>0</v>
      </c>
      <c r="I6509">
        <f t="shared" si="606"/>
        <v>0</v>
      </c>
      <c r="J6509">
        <f t="shared" si="607"/>
        <v>0</v>
      </c>
      <c r="K6509">
        <f t="shared" si="608"/>
        <v>0.10101010101010099</v>
      </c>
      <c r="L6509">
        <f t="shared" si="609"/>
        <v>0</v>
      </c>
      <c r="M6509">
        <f t="shared" si="610"/>
        <v>9.5693779904306206E-2</v>
      </c>
      <c r="N6509">
        <f t="shared" si="611"/>
        <v>0</v>
      </c>
    </row>
    <row r="6510" spans="1:14" x14ac:dyDescent="0.5">
      <c r="A6510">
        <v>3920</v>
      </c>
      <c r="B6510">
        <v>3920</v>
      </c>
      <c r="C6510">
        <v>0.76845637583892601</v>
      </c>
      <c r="D6510">
        <v>0.930894308943089</v>
      </c>
      <c r="E6510">
        <v>0.814946619217082</v>
      </c>
      <c r="F6510">
        <v>0.74110032362459499</v>
      </c>
      <c r="G6510">
        <v>0.93313953488372103</v>
      </c>
      <c r="H6510">
        <v>0.784246575342466</v>
      </c>
      <c r="I6510">
        <f t="shared" si="606"/>
        <v>0.76845637583892601</v>
      </c>
      <c r="J6510">
        <f t="shared" si="607"/>
        <v>0.930894308943089</v>
      </c>
      <c r="K6510">
        <f t="shared" si="608"/>
        <v>0.814946619217082</v>
      </c>
      <c r="L6510">
        <f t="shared" si="609"/>
        <v>0.74110032362459499</v>
      </c>
      <c r="M6510">
        <f t="shared" si="610"/>
        <v>0.93313953488372103</v>
      </c>
      <c r="N6510">
        <f t="shared" si="611"/>
        <v>0.784246575342466</v>
      </c>
    </row>
    <row r="6511" spans="1:14" x14ac:dyDescent="0.5">
      <c r="A6511">
        <v>3920</v>
      </c>
      <c r="B6511">
        <v>5396</v>
      </c>
      <c r="C6511">
        <v>0</v>
      </c>
      <c r="D6511">
        <v>0</v>
      </c>
      <c r="E6511">
        <v>0</v>
      </c>
      <c r="F6511">
        <v>0</v>
      </c>
      <c r="G6511">
        <v>3.7174721189591098E-3</v>
      </c>
      <c r="H6511">
        <v>0</v>
      </c>
      <c r="I6511">
        <f t="shared" si="606"/>
        <v>0</v>
      </c>
      <c r="J6511">
        <f t="shared" si="607"/>
        <v>0</v>
      </c>
      <c r="K6511">
        <f t="shared" si="608"/>
        <v>0</v>
      </c>
      <c r="L6511">
        <f t="shared" si="609"/>
        <v>0</v>
      </c>
      <c r="M6511">
        <f t="shared" si="610"/>
        <v>3.7174721189591098E-3</v>
      </c>
      <c r="N6511">
        <f t="shared" si="611"/>
        <v>0</v>
      </c>
    </row>
    <row r="6512" spans="1:14" x14ac:dyDescent="0.5">
      <c r="A6512">
        <v>3922</v>
      </c>
      <c r="B6512">
        <v>3915</v>
      </c>
      <c r="C6512">
        <v>3.9215686274509803E-2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f t="shared" si="606"/>
        <v>3.9215686274509803E-2</v>
      </c>
      <c r="J6512">
        <f t="shared" si="607"/>
        <v>0</v>
      </c>
      <c r="K6512">
        <f t="shared" si="608"/>
        <v>0</v>
      </c>
      <c r="L6512">
        <f t="shared" si="609"/>
        <v>0</v>
      </c>
      <c r="M6512">
        <f t="shared" si="610"/>
        <v>0</v>
      </c>
      <c r="N6512">
        <f t="shared" si="611"/>
        <v>0</v>
      </c>
    </row>
    <row r="6513" spans="1:14" x14ac:dyDescent="0.5">
      <c r="A6513">
        <v>3922</v>
      </c>
      <c r="B6513">
        <v>3922</v>
      </c>
      <c r="C6513">
        <v>0</v>
      </c>
      <c r="D6513">
        <v>0</v>
      </c>
      <c r="E6513">
        <v>0.375</v>
      </c>
      <c r="F6513">
        <v>0</v>
      </c>
      <c r="G6513">
        <v>4.9504950495049497E-3</v>
      </c>
      <c r="H6513">
        <v>6.3660477453580902E-2</v>
      </c>
      <c r="I6513">
        <f t="shared" si="606"/>
        <v>0</v>
      </c>
      <c r="J6513">
        <f t="shared" si="607"/>
        <v>0</v>
      </c>
      <c r="K6513">
        <f t="shared" si="608"/>
        <v>0.375</v>
      </c>
      <c r="L6513">
        <f t="shared" si="609"/>
        <v>0</v>
      </c>
      <c r="M6513">
        <f t="shared" si="610"/>
        <v>4.9504950495049497E-3</v>
      </c>
      <c r="N6513">
        <f t="shared" si="611"/>
        <v>6.3660477453580902E-2</v>
      </c>
    </row>
    <row r="6514" spans="1:14" x14ac:dyDescent="0.5">
      <c r="A6514">
        <v>3922</v>
      </c>
      <c r="B6514">
        <v>3923</v>
      </c>
      <c r="C6514">
        <v>0.33388429752066101</v>
      </c>
      <c r="D6514">
        <v>0.80209424083769598</v>
      </c>
      <c r="E6514">
        <v>0</v>
      </c>
      <c r="F6514">
        <v>2.4489795918367301E-2</v>
      </c>
      <c r="G6514">
        <v>0</v>
      </c>
      <c r="H6514">
        <v>0</v>
      </c>
      <c r="I6514">
        <f t="shared" si="606"/>
        <v>0.33388429752066101</v>
      </c>
      <c r="J6514">
        <f t="shared" si="607"/>
        <v>0.80209424083769598</v>
      </c>
      <c r="K6514">
        <f t="shared" si="608"/>
        <v>0</v>
      </c>
      <c r="L6514">
        <f t="shared" si="609"/>
        <v>2.4489795918367301E-2</v>
      </c>
      <c r="M6514">
        <f t="shared" si="610"/>
        <v>0</v>
      </c>
      <c r="N6514">
        <f t="shared" si="611"/>
        <v>0</v>
      </c>
    </row>
    <row r="6515" spans="1:14" x14ac:dyDescent="0.5">
      <c r="A6515">
        <v>3922</v>
      </c>
      <c r="B6515">
        <v>4932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0.84040404040404004</v>
      </c>
      <c r="I6515">
        <f t="shared" si="606"/>
        <v>0</v>
      </c>
      <c r="J6515">
        <f t="shared" si="607"/>
        <v>0</v>
      </c>
      <c r="K6515">
        <f t="shared" si="608"/>
        <v>0</v>
      </c>
      <c r="L6515">
        <f t="shared" si="609"/>
        <v>0</v>
      </c>
      <c r="M6515">
        <f t="shared" si="610"/>
        <v>0</v>
      </c>
      <c r="N6515">
        <f t="shared" si="611"/>
        <v>0.84040404040404004</v>
      </c>
    </row>
    <row r="6516" spans="1:14" x14ac:dyDescent="0.5">
      <c r="A6516">
        <v>3922</v>
      </c>
      <c r="B6516">
        <v>5256</v>
      </c>
      <c r="C6516">
        <v>0</v>
      </c>
      <c r="D6516">
        <v>0</v>
      </c>
      <c r="E6516">
        <v>0.67676767676767702</v>
      </c>
      <c r="F6516">
        <v>0</v>
      </c>
      <c r="G6516">
        <v>0</v>
      </c>
      <c r="H6516">
        <v>0</v>
      </c>
      <c r="I6516">
        <f t="shared" si="606"/>
        <v>0</v>
      </c>
      <c r="J6516">
        <f t="shared" si="607"/>
        <v>0</v>
      </c>
      <c r="K6516">
        <f t="shared" si="608"/>
        <v>0.67676767676767702</v>
      </c>
      <c r="L6516">
        <f t="shared" si="609"/>
        <v>0</v>
      </c>
      <c r="M6516">
        <f t="shared" si="610"/>
        <v>0</v>
      </c>
      <c r="N6516">
        <f t="shared" si="611"/>
        <v>0</v>
      </c>
    </row>
    <row r="6517" spans="1:14" x14ac:dyDescent="0.5">
      <c r="A6517">
        <v>3922</v>
      </c>
      <c r="B6517">
        <v>5398</v>
      </c>
      <c r="C6517">
        <v>0</v>
      </c>
      <c r="D6517">
        <v>0</v>
      </c>
      <c r="E6517">
        <v>0.101449275362319</v>
      </c>
      <c r="F6517">
        <v>0</v>
      </c>
      <c r="G6517">
        <v>0.78289473684210498</v>
      </c>
      <c r="H6517">
        <v>0</v>
      </c>
      <c r="I6517">
        <f t="shared" si="606"/>
        <v>0</v>
      </c>
      <c r="J6517">
        <f t="shared" si="607"/>
        <v>0</v>
      </c>
      <c r="K6517">
        <f t="shared" si="608"/>
        <v>0.101449275362319</v>
      </c>
      <c r="L6517">
        <f t="shared" si="609"/>
        <v>0</v>
      </c>
      <c r="M6517">
        <f t="shared" si="610"/>
        <v>0.78289473684210498</v>
      </c>
      <c r="N6517">
        <f t="shared" si="611"/>
        <v>0</v>
      </c>
    </row>
    <row r="6518" spans="1:14" x14ac:dyDescent="0.5">
      <c r="A6518">
        <v>3922</v>
      </c>
      <c r="B6518">
        <v>5997</v>
      </c>
      <c r="C6518">
        <v>0</v>
      </c>
      <c r="D6518">
        <v>4.1923551171393299E-2</v>
      </c>
      <c r="E6518">
        <v>0</v>
      </c>
      <c r="F6518">
        <v>0.78510998307952595</v>
      </c>
      <c r="G6518">
        <v>0</v>
      </c>
      <c r="H6518">
        <v>0</v>
      </c>
      <c r="I6518">
        <f t="shared" si="606"/>
        <v>0</v>
      </c>
      <c r="J6518">
        <f t="shared" si="607"/>
        <v>4.1923551171393299E-2</v>
      </c>
      <c r="K6518">
        <f t="shared" si="608"/>
        <v>0</v>
      </c>
      <c r="L6518">
        <f t="shared" si="609"/>
        <v>0.78510998307952595</v>
      </c>
      <c r="M6518">
        <f t="shared" si="610"/>
        <v>0</v>
      </c>
      <c r="N6518">
        <f t="shared" si="611"/>
        <v>0</v>
      </c>
    </row>
    <row r="6519" spans="1:14" x14ac:dyDescent="0.5">
      <c r="A6519">
        <v>3923</v>
      </c>
      <c r="B6519">
        <v>3922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0.57922077922077897</v>
      </c>
      <c r="I6519">
        <f t="shared" si="606"/>
        <v>0</v>
      </c>
      <c r="J6519">
        <f t="shared" si="607"/>
        <v>0</v>
      </c>
      <c r="K6519">
        <f t="shared" si="608"/>
        <v>0</v>
      </c>
      <c r="L6519">
        <f t="shared" si="609"/>
        <v>0</v>
      </c>
      <c r="M6519">
        <f t="shared" si="610"/>
        <v>0</v>
      </c>
      <c r="N6519">
        <f t="shared" si="611"/>
        <v>0.57922077922077897</v>
      </c>
    </row>
    <row r="6520" spans="1:14" x14ac:dyDescent="0.5">
      <c r="A6520">
        <v>3923</v>
      </c>
      <c r="B6520">
        <v>3923</v>
      </c>
      <c r="C6520">
        <v>0</v>
      </c>
      <c r="D6520">
        <v>0</v>
      </c>
      <c r="E6520">
        <v>0</v>
      </c>
      <c r="F6520">
        <v>0.58854860186418101</v>
      </c>
      <c r="G6520">
        <v>0</v>
      </c>
      <c r="H6520">
        <v>0</v>
      </c>
      <c r="I6520">
        <f t="shared" si="606"/>
        <v>0</v>
      </c>
      <c r="J6520">
        <f t="shared" si="607"/>
        <v>0</v>
      </c>
      <c r="K6520">
        <f t="shared" si="608"/>
        <v>0</v>
      </c>
      <c r="L6520">
        <f t="shared" si="609"/>
        <v>0.58854860186418101</v>
      </c>
      <c r="M6520">
        <f t="shared" si="610"/>
        <v>0</v>
      </c>
      <c r="N6520">
        <f t="shared" si="611"/>
        <v>0</v>
      </c>
    </row>
    <row r="6521" spans="1:14" x14ac:dyDescent="0.5">
      <c r="A6521">
        <v>3923</v>
      </c>
      <c r="B6521">
        <v>5256</v>
      </c>
      <c r="C6521">
        <v>0</v>
      </c>
      <c r="D6521">
        <v>0</v>
      </c>
      <c r="E6521">
        <v>0</v>
      </c>
      <c r="F6521">
        <v>0</v>
      </c>
      <c r="G6521">
        <v>0.75850340136054395</v>
      </c>
      <c r="H6521">
        <v>0</v>
      </c>
      <c r="I6521">
        <f t="shared" si="606"/>
        <v>0</v>
      </c>
      <c r="J6521">
        <f t="shared" si="607"/>
        <v>0</v>
      </c>
      <c r="K6521">
        <f t="shared" si="608"/>
        <v>0</v>
      </c>
      <c r="L6521">
        <f t="shared" si="609"/>
        <v>0</v>
      </c>
      <c r="M6521">
        <f t="shared" si="610"/>
        <v>0.75850340136054395</v>
      </c>
      <c r="N6521">
        <f t="shared" si="611"/>
        <v>0</v>
      </c>
    </row>
    <row r="6522" spans="1:14" x14ac:dyDescent="0.5">
      <c r="A6522">
        <v>3924</v>
      </c>
      <c r="B6522">
        <v>4999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0.41457858769931699</v>
      </c>
      <c r="I6522">
        <f t="shared" si="606"/>
        <v>0</v>
      </c>
      <c r="J6522">
        <f t="shared" si="607"/>
        <v>0</v>
      </c>
      <c r="K6522">
        <f t="shared" si="608"/>
        <v>0</v>
      </c>
      <c r="L6522">
        <f t="shared" si="609"/>
        <v>0</v>
      </c>
      <c r="M6522">
        <f t="shared" si="610"/>
        <v>0</v>
      </c>
      <c r="N6522">
        <f t="shared" si="611"/>
        <v>0.41457858769931699</v>
      </c>
    </row>
    <row r="6523" spans="1:14" x14ac:dyDescent="0.5">
      <c r="A6523">
        <v>3924</v>
      </c>
      <c r="B6523">
        <v>5000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0.65009560229445496</v>
      </c>
      <c r="I6523">
        <f t="shared" si="606"/>
        <v>0</v>
      </c>
      <c r="J6523">
        <f t="shared" si="607"/>
        <v>0</v>
      </c>
      <c r="K6523">
        <f t="shared" si="608"/>
        <v>0</v>
      </c>
      <c r="L6523">
        <f t="shared" si="609"/>
        <v>0</v>
      </c>
      <c r="M6523">
        <f t="shared" si="610"/>
        <v>0</v>
      </c>
      <c r="N6523">
        <f t="shared" si="611"/>
        <v>0.65009560229445496</v>
      </c>
    </row>
    <row r="6524" spans="1:14" x14ac:dyDescent="0.5">
      <c r="A6524">
        <v>3924</v>
      </c>
      <c r="B6524">
        <v>5705</v>
      </c>
      <c r="C6524">
        <v>0</v>
      </c>
      <c r="D6524">
        <v>0</v>
      </c>
      <c r="E6524">
        <v>0</v>
      </c>
      <c r="F6524">
        <v>0.38139534883720899</v>
      </c>
      <c r="G6524">
        <v>0</v>
      </c>
      <c r="H6524">
        <v>0</v>
      </c>
      <c r="I6524">
        <f t="shared" si="606"/>
        <v>0</v>
      </c>
      <c r="J6524">
        <f t="shared" si="607"/>
        <v>0</v>
      </c>
      <c r="K6524">
        <f t="shared" si="608"/>
        <v>0</v>
      </c>
      <c r="L6524">
        <f t="shared" si="609"/>
        <v>0.38139534883720899</v>
      </c>
      <c r="M6524">
        <f t="shared" si="610"/>
        <v>0</v>
      </c>
      <c r="N6524">
        <f t="shared" si="611"/>
        <v>0</v>
      </c>
    </row>
    <row r="6525" spans="1:14" x14ac:dyDescent="0.5">
      <c r="A6525">
        <v>3924</v>
      </c>
      <c r="B6525">
        <v>5706</v>
      </c>
      <c r="C6525">
        <v>0</v>
      </c>
      <c r="D6525">
        <v>0</v>
      </c>
      <c r="E6525">
        <v>0</v>
      </c>
      <c r="F6525">
        <v>0.59597806215722104</v>
      </c>
      <c r="G6525">
        <v>0</v>
      </c>
      <c r="H6525">
        <v>0</v>
      </c>
      <c r="I6525">
        <f t="shared" si="606"/>
        <v>0</v>
      </c>
      <c r="J6525">
        <f t="shared" si="607"/>
        <v>0</v>
      </c>
      <c r="K6525">
        <f t="shared" si="608"/>
        <v>0</v>
      </c>
      <c r="L6525">
        <f t="shared" si="609"/>
        <v>0.59597806215722104</v>
      </c>
      <c r="M6525">
        <f t="shared" si="610"/>
        <v>0</v>
      </c>
      <c r="N6525">
        <f t="shared" si="611"/>
        <v>0</v>
      </c>
    </row>
    <row r="6526" spans="1:14" x14ac:dyDescent="0.5">
      <c r="A6526">
        <v>3924</v>
      </c>
      <c r="B6526">
        <v>5781</v>
      </c>
      <c r="C6526">
        <v>0</v>
      </c>
      <c r="D6526">
        <v>0</v>
      </c>
      <c r="E6526">
        <v>0</v>
      </c>
      <c r="F6526">
        <v>0</v>
      </c>
      <c r="G6526">
        <v>0.23979591836734701</v>
      </c>
      <c r="H6526">
        <v>0</v>
      </c>
      <c r="I6526">
        <f t="shared" si="606"/>
        <v>0</v>
      </c>
      <c r="J6526">
        <f t="shared" si="607"/>
        <v>0</v>
      </c>
      <c r="K6526">
        <f t="shared" si="608"/>
        <v>0</v>
      </c>
      <c r="L6526">
        <f t="shared" si="609"/>
        <v>0</v>
      </c>
      <c r="M6526">
        <f t="shared" si="610"/>
        <v>0.23979591836734701</v>
      </c>
      <c r="N6526">
        <f t="shared" si="611"/>
        <v>0</v>
      </c>
    </row>
    <row r="6527" spans="1:14" x14ac:dyDescent="0.5">
      <c r="A6527">
        <v>3924</v>
      </c>
      <c r="B6527">
        <v>5782</v>
      </c>
      <c r="C6527">
        <v>0</v>
      </c>
      <c r="D6527">
        <v>0</v>
      </c>
      <c r="E6527">
        <v>0</v>
      </c>
      <c r="F6527">
        <v>0</v>
      </c>
      <c r="G6527">
        <v>0.266331658291457</v>
      </c>
      <c r="H6527">
        <v>0</v>
      </c>
      <c r="I6527">
        <f t="shared" si="606"/>
        <v>0</v>
      </c>
      <c r="J6527">
        <f t="shared" si="607"/>
        <v>0</v>
      </c>
      <c r="K6527">
        <f t="shared" si="608"/>
        <v>0</v>
      </c>
      <c r="L6527">
        <f t="shared" si="609"/>
        <v>0</v>
      </c>
      <c r="M6527">
        <f t="shared" si="610"/>
        <v>0.266331658291457</v>
      </c>
      <c r="N6527">
        <f t="shared" si="611"/>
        <v>0</v>
      </c>
    </row>
    <row r="6528" spans="1:14" x14ac:dyDescent="0.5">
      <c r="A6528">
        <v>3924</v>
      </c>
      <c r="B6528">
        <v>5783</v>
      </c>
      <c r="C6528">
        <v>0</v>
      </c>
      <c r="D6528">
        <v>0</v>
      </c>
      <c r="E6528">
        <v>0</v>
      </c>
      <c r="F6528">
        <v>0</v>
      </c>
      <c r="G6528">
        <v>0.65055762081784396</v>
      </c>
      <c r="H6528">
        <v>0</v>
      </c>
      <c r="I6528">
        <f t="shared" si="606"/>
        <v>0</v>
      </c>
      <c r="J6528">
        <f t="shared" si="607"/>
        <v>0</v>
      </c>
      <c r="K6528">
        <f t="shared" si="608"/>
        <v>0</v>
      </c>
      <c r="L6528">
        <f t="shared" si="609"/>
        <v>0</v>
      </c>
      <c r="M6528">
        <f t="shared" si="610"/>
        <v>0.65055762081784396</v>
      </c>
      <c r="N6528">
        <f t="shared" si="611"/>
        <v>0</v>
      </c>
    </row>
    <row r="6529" spans="1:14" x14ac:dyDescent="0.5">
      <c r="A6529">
        <v>3925</v>
      </c>
      <c r="B6529">
        <v>3925</v>
      </c>
      <c r="C6529">
        <v>0.829113924050633</v>
      </c>
      <c r="D6529">
        <v>0.84516129032258103</v>
      </c>
      <c r="E6529">
        <v>0.98816568047337305</v>
      </c>
      <c r="F6529">
        <v>0.79635258358662597</v>
      </c>
      <c r="G6529">
        <v>0.93557422969187698</v>
      </c>
      <c r="H6529">
        <v>0.95156695156695204</v>
      </c>
      <c r="I6529">
        <f t="shared" si="606"/>
        <v>0.829113924050633</v>
      </c>
      <c r="J6529">
        <f t="shared" si="607"/>
        <v>0.84516129032258103</v>
      </c>
      <c r="K6529">
        <f t="shared" si="608"/>
        <v>0.98816568047337305</v>
      </c>
      <c r="L6529">
        <f t="shared" si="609"/>
        <v>0.79635258358662597</v>
      </c>
      <c r="M6529">
        <f t="shared" si="610"/>
        <v>0.93557422969187698</v>
      </c>
      <c r="N6529">
        <f t="shared" si="611"/>
        <v>0.95156695156695204</v>
      </c>
    </row>
    <row r="6530" spans="1:14" x14ac:dyDescent="0.5">
      <c r="A6530">
        <v>3926</v>
      </c>
      <c r="B6530">
        <v>3926</v>
      </c>
      <c r="C6530">
        <v>0.81232492997198902</v>
      </c>
      <c r="D6530">
        <v>0.93846153846153801</v>
      </c>
      <c r="E6530">
        <v>0.87613293051359498</v>
      </c>
      <c r="F6530">
        <v>0.88834951456310696</v>
      </c>
      <c r="G6530">
        <v>0.82152974504249299</v>
      </c>
      <c r="H6530">
        <v>0.94818652849740903</v>
      </c>
      <c r="I6530">
        <f t="shared" si="606"/>
        <v>0.81232492997198902</v>
      </c>
      <c r="J6530">
        <f t="shared" si="607"/>
        <v>0.93846153846153801</v>
      </c>
      <c r="K6530">
        <f t="shared" si="608"/>
        <v>0.87613293051359498</v>
      </c>
      <c r="L6530">
        <f t="shared" si="609"/>
        <v>0.88834951456310696</v>
      </c>
      <c r="M6530">
        <f t="shared" si="610"/>
        <v>0.82152974504249299</v>
      </c>
      <c r="N6530">
        <f t="shared" si="611"/>
        <v>0.94818652849740903</v>
      </c>
    </row>
    <row r="6531" spans="1:14" x14ac:dyDescent="0.5">
      <c r="A6531">
        <v>3927</v>
      </c>
      <c r="B6531">
        <v>3927</v>
      </c>
      <c r="C6531">
        <v>0.77446808510638299</v>
      </c>
      <c r="D6531">
        <v>0.96969696969696995</v>
      </c>
      <c r="E6531">
        <v>0.80176211453744495</v>
      </c>
      <c r="F6531">
        <v>0.94581280788177302</v>
      </c>
      <c r="G6531">
        <v>0.78448275862068995</v>
      </c>
      <c r="H6531">
        <v>0.984615384615385</v>
      </c>
      <c r="I6531">
        <f t="shared" ref="I6531:I6594" si="612">IF(C6531&gt;1,1,C6531)</f>
        <v>0.77446808510638299</v>
      </c>
      <c r="J6531">
        <f t="shared" ref="J6531:J6594" si="613">IF(D6531&gt;1,1,D6531)</f>
        <v>0.96969696969696995</v>
      </c>
      <c r="K6531">
        <f t="shared" ref="K6531:K6594" si="614">IF(E6531&gt;1,1,E6531)</f>
        <v>0.80176211453744495</v>
      </c>
      <c r="L6531">
        <f t="shared" ref="L6531:L6594" si="615">IF(F6531&gt;1,1,F6531)</f>
        <v>0.94581280788177302</v>
      </c>
      <c r="M6531">
        <f t="shared" ref="M6531:M6594" si="616">IF(G6531&gt;1,1,G6531)</f>
        <v>0.78448275862068995</v>
      </c>
      <c r="N6531">
        <f t="shared" ref="N6531:N6594" si="617">IF(H6531&gt;1,1,H6531)</f>
        <v>0.984615384615385</v>
      </c>
    </row>
    <row r="6532" spans="1:14" x14ac:dyDescent="0.5">
      <c r="A6532">
        <v>3928</v>
      </c>
      <c r="B6532">
        <v>3928</v>
      </c>
      <c r="C6532">
        <v>0.78142076502732205</v>
      </c>
      <c r="D6532">
        <v>0.80337078651685401</v>
      </c>
      <c r="E6532">
        <v>0.98009950248756195</v>
      </c>
      <c r="F6532">
        <v>0.75065616797900303</v>
      </c>
      <c r="G6532">
        <v>0.92271662763466</v>
      </c>
      <c r="H6532">
        <v>0.94484412470024004</v>
      </c>
      <c r="I6532">
        <f t="shared" si="612"/>
        <v>0.78142076502732205</v>
      </c>
      <c r="J6532">
        <f t="shared" si="613"/>
        <v>0.80337078651685401</v>
      </c>
      <c r="K6532">
        <f t="shared" si="614"/>
        <v>0.98009950248756195</v>
      </c>
      <c r="L6532">
        <f t="shared" si="615"/>
        <v>0.75065616797900303</v>
      </c>
      <c r="M6532">
        <f t="shared" si="616"/>
        <v>0.92271662763466</v>
      </c>
      <c r="N6532">
        <f t="shared" si="617"/>
        <v>0.94484412470024004</v>
      </c>
    </row>
    <row r="6533" spans="1:14" x14ac:dyDescent="0.5">
      <c r="A6533">
        <v>3929</v>
      </c>
      <c r="B6533">
        <v>3932</v>
      </c>
      <c r="C6533">
        <v>0</v>
      </c>
      <c r="D6533">
        <v>0</v>
      </c>
      <c r="E6533">
        <v>7.6433121019108305E-2</v>
      </c>
      <c r="F6533">
        <v>0</v>
      </c>
      <c r="G6533">
        <v>0</v>
      </c>
      <c r="H6533">
        <v>0</v>
      </c>
      <c r="I6533">
        <f t="shared" si="612"/>
        <v>0</v>
      </c>
      <c r="J6533">
        <f t="shared" si="613"/>
        <v>0</v>
      </c>
      <c r="K6533">
        <f t="shared" si="614"/>
        <v>7.6433121019108305E-2</v>
      </c>
      <c r="L6533">
        <f t="shared" si="615"/>
        <v>0</v>
      </c>
      <c r="M6533">
        <f t="shared" si="616"/>
        <v>0</v>
      </c>
      <c r="N6533">
        <f t="shared" si="617"/>
        <v>0</v>
      </c>
    </row>
    <row r="6534" spans="1:14" x14ac:dyDescent="0.5">
      <c r="A6534">
        <v>3929</v>
      </c>
      <c r="B6534">
        <v>5258</v>
      </c>
      <c r="C6534">
        <v>0</v>
      </c>
      <c r="D6534">
        <v>0</v>
      </c>
      <c r="E6534">
        <v>3.7974683544303799E-2</v>
      </c>
      <c r="F6534">
        <v>0</v>
      </c>
      <c r="G6534">
        <v>0</v>
      </c>
      <c r="H6534">
        <v>0</v>
      </c>
      <c r="I6534">
        <f t="shared" si="612"/>
        <v>0</v>
      </c>
      <c r="J6534">
        <f t="shared" si="613"/>
        <v>0</v>
      </c>
      <c r="K6534">
        <f t="shared" si="614"/>
        <v>3.7974683544303799E-2</v>
      </c>
      <c r="L6534">
        <f t="shared" si="615"/>
        <v>0</v>
      </c>
      <c r="M6534">
        <f t="shared" si="616"/>
        <v>0</v>
      </c>
      <c r="N6534">
        <f t="shared" si="617"/>
        <v>0</v>
      </c>
    </row>
    <row r="6535" spans="1:14" x14ac:dyDescent="0.5">
      <c r="A6535">
        <v>3929</v>
      </c>
      <c r="B6535">
        <v>5259</v>
      </c>
      <c r="C6535">
        <v>0</v>
      </c>
      <c r="D6535">
        <v>0</v>
      </c>
      <c r="E6535">
        <v>0.61068702290076304</v>
      </c>
      <c r="F6535">
        <v>0</v>
      </c>
      <c r="G6535">
        <v>0</v>
      </c>
      <c r="H6535">
        <v>0</v>
      </c>
      <c r="I6535">
        <f t="shared" si="612"/>
        <v>0</v>
      </c>
      <c r="J6535">
        <f t="shared" si="613"/>
        <v>0</v>
      </c>
      <c r="K6535">
        <f t="shared" si="614"/>
        <v>0.61068702290076304</v>
      </c>
      <c r="L6535">
        <f t="shared" si="615"/>
        <v>0</v>
      </c>
      <c r="M6535">
        <f t="shared" si="616"/>
        <v>0</v>
      </c>
      <c r="N6535">
        <f t="shared" si="617"/>
        <v>0</v>
      </c>
    </row>
    <row r="6536" spans="1:14" x14ac:dyDescent="0.5">
      <c r="A6536">
        <v>3929</v>
      </c>
      <c r="B6536">
        <v>5707</v>
      </c>
      <c r="C6536">
        <v>0</v>
      </c>
      <c r="D6536">
        <v>2.51572327044025E-2</v>
      </c>
      <c r="E6536">
        <v>0</v>
      </c>
      <c r="F6536">
        <v>0</v>
      </c>
      <c r="G6536">
        <v>0</v>
      </c>
      <c r="H6536">
        <v>0</v>
      </c>
      <c r="I6536">
        <f t="shared" si="612"/>
        <v>0</v>
      </c>
      <c r="J6536">
        <f t="shared" si="613"/>
        <v>2.51572327044025E-2</v>
      </c>
      <c r="K6536">
        <f t="shared" si="614"/>
        <v>0</v>
      </c>
      <c r="L6536">
        <f t="shared" si="615"/>
        <v>0</v>
      </c>
      <c r="M6536">
        <f t="shared" si="616"/>
        <v>0</v>
      </c>
      <c r="N6536">
        <f t="shared" si="617"/>
        <v>0</v>
      </c>
    </row>
    <row r="6537" spans="1:14" x14ac:dyDescent="0.5">
      <c r="A6537">
        <v>3929</v>
      </c>
      <c r="B6537">
        <v>5708</v>
      </c>
      <c r="C6537">
        <v>0</v>
      </c>
      <c r="D6537">
        <v>1.5384615384615399E-2</v>
      </c>
      <c r="E6537">
        <v>0</v>
      </c>
      <c r="F6537">
        <v>0</v>
      </c>
      <c r="G6537">
        <v>0</v>
      </c>
      <c r="H6537">
        <v>0</v>
      </c>
      <c r="I6537">
        <f t="shared" si="612"/>
        <v>0</v>
      </c>
      <c r="J6537">
        <f t="shared" si="613"/>
        <v>1.5384615384615399E-2</v>
      </c>
      <c r="K6537">
        <f t="shared" si="614"/>
        <v>0</v>
      </c>
      <c r="L6537">
        <f t="shared" si="615"/>
        <v>0</v>
      </c>
      <c r="M6537">
        <f t="shared" si="616"/>
        <v>0</v>
      </c>
      <c r="N6537">
        <f t="shared" si="617"/>
        <v>0</v>
      </c>
    </row>
    <row r="6538" spans="1:14" x14ac:dyDescent="0.5">
      <c r="A6538">
        <v>3929</v>
      </c>
      <c r="B6538">
        <v>5709</v>
      </c>
      <c r="C6538">
        <v>0</v>
      </c>
      <c r="D6538">
        <v>0.69491525423728795</v>
      </c>
      <c r="E6538">
        <v>0</v>
      </c>
      <c r="F6538">
        <v>0</v>
      </c>
      <c r="G6538">
        <v>0</v>
      </c>
      <c r="H6538">
        <v>0</v>
      </c>
      <c r="I6538">
        <f t="shared" si="612"/>
        <v>0</v>
      </c>
      <c r="J6538">
        <f t="shared" si="613"/>
        <v>0.69491525423728795</v>
      </c>
      <c r="K6538">
        <f t="shared" si="614"/>
        <v>0</v>
      </c>
      <c r="L6538">
        <f t="shared" si="615"/>
        <v>0</v>
      </c>
      <c r="M6538">
        <f t="shared" si="616"/>
        <v>0</v>
      </c>
      <c r="N6538">
        <f t="shared" si="617"/>
        <v>0</v>
      </c>
    </row>
    <row r="6539" spans="1:14" x14ac:dyDescent="0.5">
      <c r="A6539">
        <v>3930</v>
      </c>
      <c r="B6539">
        <v>3930</v>
      </c>
      <c r="C6539">
        <v>0.929824561403509</v>
      </c>
      <c r="D6539">
        <v>0.68401486988847604</v>
      </c>
      <c r="E6539">
        <v>0.72156862745098005</v>
      </c>
      <c r="F6539">
        <v>0.67399267399267404</v>
      </c>
      <c r="G6539">
        <v>0.71042471042471</v>
      </c>
      <c r="H6539">
        <v>0.989247311827957</v>
      </c>
      <c r="I6539">
        <f t="shared" si="612"/>
        <v>0.929824561403509</v>
      </c>
      <c r="J6539">
        <f t="shared" si="613"/>
        <v>0.68401486988847604</v>
      </c>
      <c r="K6539">
        <f t="shared" si="614"/>
        <v>0.72156862745098005</v>
      </c>
      <c r="L6539">
        <f t="shared" si="615"/>
        <v>0.67399267399267404</v>
      </c>
      <c r="M6539">
        <f t="shared" si="616"/>
        <v>0.71042471042471</v>
      </c>
      <c r="N6539">
        <f t="shared" si="617"/>
        <v>0.989247311827957</v>
      </c>
    </row>
    <row r="6540" spans="1:14" x14ac:dyDescent="0.5">
      <c r="A6540">
        <v>3931</v>
      </c>
      <c r="B6540">
        <v>5260</v>
      </c>
      <c r="C6540">
        <v>0</v>
      </c>
      <c r="D6540">
        <v>0</v>
      </c>
      <c r="E6540">
        <v>0.64739884393063596</v>
      </c>
      <c r="F6540">
        <v>0</v>
      </c>
      <c r="G6540">
        <v>0</v>
      </c>
      <c r="H6540">
        <v>0</v>
      </c>
      <c r="I6540">
        <f t="shared" si="612"/>
        <v>0</v>
      </c>
      <c r="J6540">
        <f t="shared" si="613"/>
        <v>0</v>
      </c>
      <c r="K6540">
        <f t="shared" si="614"/>
        <v>0.64739884393063596</v>
      </c>
      <c r="L6540">
        <f t="shared" si="615"/>
        <v>0</v>
      </c>
      <c r="M6540">
        <f t="shared" si="616"/>
        <v>0</v>
      </c>
      <c r="N6540">
        <f t="shared" si="617"/>
        <v>0</v>
      </c>
    </row>
    <row r="6541" spans="1:14" x14ac:dyDescent="0.5">
      <c r="A6541">
        <v>3931</v>
      </c>
      <c r="B6541">
        <v>5261</v>
      </c>
      <c r="C6541">
        <v>0</v>
      </c>
      <c r="D6541">
        <v>0</v>
      </c>
      <c r="E6541">
        <v>0.46258503401360501</v>
      </c>
      <c r="F6541">
        <v>0</v>
      </c>
      <c r="G6541">
        <v>0</v>
      </c>
      <c r="H6541">
        <v>0</v>
      </c>
      <c r="I6541">
        <f t="shared" si="612"/>
        <v>0</v>
      </c>
      <c r="J6541">
        <f t="shared" si="613"/>
        <v>0</v>
      </c>
      <c r="K6541">
        <f t="shared" si="614"/>
        <v>0.46258503401360501</v>
      </c>
      <c r="L6541">
        <f t="shared" si="615"/>
        <v>0</v>
      </c>
      <c r="M6541">
        <f t="shared" si="616"/>
        <v>0</v>
      </c>
      <c r="N6541">
        <f t="shared" si="617"/>
        <v>0</v>
      </c>
    </row>
    <row r="6542" spans="1:14" x14ac:dyDescent="0.5">
      <c r="A6542">
        <v>3931</v>
      </c>
      <c r="B6542">
        <v>5710</v>
      </c>
      <c r="C6542">
        <v>0</v>
      </c>
      <c r="D6542">
        <v>0.40845070422535201</v>
      </c>
      <c r="E6542">
        <v>0</v>
      </c>
      <c r="F6542">
        <v>0</v>
      </c>
      <c r="G6542">
        <v>0</v>
      </c>
      <c r="H6542">
        <v>0</v>
      </c>
      <c r="I6542">
        <f t="shared" si="612"/>
        <v>0</v>
      </c>
      <c r="J6542">
        <f t="shared" si="613"/>
        <v>0.40845070422535201</v>
      </c>
      <c r="K6542">
        <f t="shared" si="614"/>
        <v>0</v>
      </c>
      <c r="L6542">
        <f t="shared" si="615"/>
        <v>0</v>
      </c>
      <c r="M6542">
        <f t="shared" si="616"/>
        <v>0</v>
      </c>
      <c r="N6542">
        <f t="shared" si="617"/>
        <v>0</v>
      </c>
    </row>
    <row r="6543" spans="1:14" x14ac:dyDescent="0.5">
      <c r="A6543">
        <v>3931</v>
      </c>
      <c r="B6543">
        <v>5711</v>
      </c>
      <c r="C6543">
        <v>0</v>
      </c>
      <c r="D6543">
        <v>0.690217391304348</v>
      </c>
      <c r="E6543">
        <v>0</v>
      </c>
      <c r="F6543">
        <v>0</v>
      </c>
      <c r="G6543">
        <v>0</v>
      </c>
      <c r="H6543">
        <v>0</v>
      </c>
      <c r="I6543">
        <f t="shared" si="612"/>
        <v>0</v>
      </c>
      <c r="J6543">
        <f t="shared" si="613"/>
        <v>0.690217391304348</v>
      </c>
      <c r="K6543">
        <f t="shared" si="614"/>
        <v>0</v>
      </c>
      <c r="L6543">
        <f t="shared" si="615"/>
        <v>0</v>
      </c>
      <c r="M6543">
        <f t="shared" si="616"/>
        <v>0</v>
      </c>
      <c r="N6543">
        <f t="shared" si="617"/>
        <v>0</v>
      </c>
    </row>
    <row r="6544" spans="1:14" x14ac:dyDescent="0.5">
      <c r="A6544">
        <v>3932</v>
      </c>
      <c r="B6544">
        <v>3914</v>
      </c>
      <c r="C6544">
        <v>0</v>
      </c>
      <c r="D6544">
        <v>0</v>
      </c>
      <c r="E6544">
        <v>0</v>
      </c>
      <c r="F6544">
        <v>7.0739549839228297E-2</v>
      </c>
      <c r="G6544">
        <v>7.3333333333333306E-2</v>
      </c>
      <c r="H6544">
        <v>7.5862068965517199E-2</v>
      </c>
      <c r="I6544">
        <f t="shared" si="612"/>
        <v>0</v>
      </c>
      <c r="J6544">
        <f t="shared" si="613"/>
        <v>0</v>
      </c>
      <c r="K6544">
        <f t="shared" si="614"/>
        <v>0</v>
      </c>
      <c r="L6544">
        <f t="shared" si="615"/>
        <v>7.0739549839228297E-2</v>
      </c>
      <c r="M6544">
        <f t="shared" si="616"/>
        <v>7.3333333333333306E-2</v>
      </c>
      <c r="N6544">
        <f t="shared" si="617"/>
        <v>7.5862068965517199E-2</v>
      </c>
    </row>
    <row r="6545" spans="1:14" x14ac:dyDescent="0.5">
      <c r="A6545">
        <v>3932</v>
      </c>
      <c r="B6545">
        <v>3929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8.0808080808080801E-2</v>
      </c>
      <c r="I6545">
        <f t="shared" si="612"/>
        <v>0</v>
      </c>
      <c r="J6545">
        <f t="shared" si="613"/>
        <v>0</v>
      </c>
      <c r="K6545">
        <f t="shared" si="614"/>
        <v>0</v>
      </c>
      <c r="L6545">
        <f t="shared" si="615"/>
        <v>0</v>
      </c>
      <c r="M6545">
        <f t="shared" si="616"/>
        <v>0</v>
      </c>
      <c r="N6545">
        <f t="shared" si="617"/>
        <v>8.0808080808080801E-2</v>
      </c>
    </row>
    <row r="6546" spans="1:14" x14ac:dyDescent="0.5">
      <c r="A6546">
        <v>3932</v>
      </c>
      <c r="B6546">
        <v>3932</v>
      </c>
      <c r="C6546">
        <v>0</v>
      </c>
      <c r="D6546">
        <v>0</v>
      </c>
      <c r="E6546">
        <v>0.484076433121019</v>
      </c>
      <c r="F6546">
        <v>0</v>
      </c>
      <c r="G6546">
        <v>0.83397683397683398</v>
      </c>
      <c r="H6546">
        <v>0.47474747474747497</v>
      </c>
      <c r="I6546">
        <f t="shared" si="612"/>
        <v>0</v>
      </c>
      <c r="J6546">
        <f t="shared" si="613"/>
        <v>0</v>
      </c>
      <c r="K6546">
        <f t="shared" si="614"/>
        <v>0.484076433121019</v>
      </c>
      <c r="L6546">
        <f t="shared" si="615"/>
        <v>0</v>
      </c>
      <c r="M6546">
        <f t="shared" si="616"/>
        <v>0.83397683397683398</v>
      </c>
      <c r="N6546">
        <f t="shared" si="617"/>
        <v>0.47474747474747497</v>
      </c>
    </row>
    <row r="6547" spans="1:14" x14ac:dyDescent="0.5">
      <c r="A6547">
        <v>3932</v>
      </c>
      <c r="B6547">
        <v>5258</v>
      </c>
      <c r="C6547">
        <v>0</v>
      </c>
      <c r="D6547">
        <v>0</v>
      </c>
      <c r="E6547">
        <v>0</v>
      </c>
      <c r="F6547">
        <v>0</v>
      </c>
      <c r="G6547">
        <v>2.3076923076923099E-2</v>
      </c>
      <c r="H6547">
        <v>0</v>
      </c>
      <c r="I6547">
        <f t="shared" si="612"/>
        <v>0</v>
      </c>
      <c r="J6547">
        <f t="shared" si="613"/>
        <v>0</v>
      </c>
      <c r="K6547">
        <f t="shared" si="614"/>
        <v>0</v>
      </c>
      <c r="L6547">
        <f t="shared" si="615"/>
        <v>0</v>
      </c>
      <c r="M6547">
        <f t="shared" si="616"/>
        <v>2.3076923076923099E-2</v>
      </c>
      <c r="N6547">
        <f t="shared" si="617"/>
        <v>0</v>
      </c>
    </row>
    <row r="6548" spans="1:14" x14ac:dyDescent="0.5">
      <c r="A6548">
        <v>3932</v>
      </c>
      <c r="B6548">
        <v>5259</v>
      </c>
      <c r="C6548">
        <v>0</v>
      </c>
      <c r="D6548">
        <v>0</v>
      </c>
      <c r="E6548">
        <v>0</v>
      </c>
      <c r="F6548">
        <v>0</v>
      </c>
      <c r="G6548">
        <v>8.58369098712446E-3</v>
      </c>
      <c r="H6548">
        <v>0</v>
      </c>
      <c r="I6548">
        <f t="shared" si="612"/>
        <v>0</v>
      </c>
      <c r="J6548">
        <f t="shared" si="613"/>
        <v>0</v>
      </c>
      <c r="K6548">
        <f t="shared" si="614"/>
        <v>0</v>
      </c>
      <c r="L6548">
        <f t="shared" si="615"/>
        <v>0</v>
      </c>
      <c r="M6548">
        <f t="shared" si="616"/>
        <v>8.58369098712446E-3</v>
      </c>
      <c r="N6548">
        <f t="shared" si="617"/>
        <v>0</v>
      </c>
    </row>
    <row r="6549" spans="1:14" x14ac:dyDescent="0.5">
      <c r="A6549">
        <v>3932</v>
      </c>
      <c r="B6549">
        <v>5707</v>
      </c>
      <c r="C6549">
        <v>0</v>
      </c>
      <c r="D6549">
        <v>0</v>
      </c>
      <c r="E6549">
        <v>0</v>
      </c>
      <c r="F6549">
        <v>1.5325670498084301E-2</v>
      </c>
      <c r="G6549">
        <v>0</v>
      </c>
      <c r="H6549">
        <v>0</v>
      </c>
      <c r="I6549">
        <f t="shared" si="612"/>
        <v>0</v>
      </c>
      <c r="J6549">
        <f t="shared" si="613"/>
        <v>0</v>
      </c>
      <c r="K6549">
        <f t="shared" si="614"/>
        <v>0</v>
      </c>
      <c r="L6549">
        <f t="shared" si="615"/>
        <v>1.5325670498084301E-2</v>
      </c>
      <c r="M6549">
        <f t="shared" si="616"/>
        <v>0</v>
      </c>
      <c r="N6549">
        <f t="shared" si="617"/>
        <v>0</v>
      </c>
    </row>
    <row r="6550" spans="1:14" x14ac:dyDescent="0.5">
      <c r="A6550">
        <v>3932</v>
      </c>
      <c r="B6550">
        <v>5708</v>
      </c>
      <c r="C6550">
        <v>0.69109947643979097</v>
      </c>
      <c r="D6550">
        <v>0.70769230769230795</v>
      </c>
      <c r="E6550">
        <v>0</v>
      </c>
      <c r="F6550">
        <v>0.63793103448275901</v>
      </c>
      <c r="G6550">
        <v>0</v>
      </c>
      <c r="H6550">
        <v>0</v>
      </c>
      <c r="I6550">
        <f t="shared" si="612"/>
        <v>0.69109947643979097</v>
      </c>
      <c r="J6550">
        <f t="shared" si="613"/>
        <v>0.70769230769230795</v>
      </c>
      <c r="K6550">
        <f t="shared" si="614"/>
        <v>0</v>
      </c>
      <c r="L6550">
        <f t="shared" si="615"/>
        <v>0.63793103448275901</v>
      </c>
      <c r="M6550">
        <f t="shared" si="616"/>
        <v>0</v>
      </c>
      <c r="N6550">
        <f t="shared" si="617"/>
        <v>0</v>
      </c>
    </row>
    <row r="6551" spans="1:14" x14ac:dyDescent="0.5">
      <c r="A6551">
        <v>3932</v>
      </c>
      <c r="B6551">
        <v>5709</v>
      </c>
      <c r="C6551">
        <v>0.13407821229050301</v>
      </c>
      <c r="D6551">
        <v>0</v>
      </c>
      <c r="E6551">
        <v>0</v>
      </c>
      <c r="F6551">
        <v>0.118181818181818</v>
      </c>
      <c r="G6551">
        <v>0</v>
      </c>
      <c r="H6551">
        <v>0</v>
      </c>
      <c r="I6551">
        <f t="shared" si="612"/>
        <v>0.13407821229050301</v>
      </c>
      <c r="J6551">
        <f t="shared" si="613"/>
        <v>0</v>
      </c>
      <c r="K6551">
        <f t="shared" si="614"/>
        <v>0</v>
      </c>
      <c r="L6551">
        <f t="shared" si="615"/>
        <v>0.118181818181818</v>
      </c>
      <c r="M6551">
        <f t="shared" si="616"/>
        <v>0</v>
      </c>
      <c r="N6551">
        <f t="shared" si="617"/>
        <v>0</v>
      </c>
    </row>
    <row r="6552" spans="1:14" x14ac:dyDescent="0.5">
      <c r="A6552">
        <v>3933</v>
      </c>
      <c r="B6552">
        <v>3933</v>
      </c>
      <c r="C6552">
        <v>0.93028846153846201</v>
      </c>
      <c r="D6552">
        <v>0.93932038834951503</v>
      </c>
      <c r="E6552">
        <v>0.97727272727272696</v>
      </c>
      <c r="F6552">
        <v>0.90526315789473699</v>
      </c>
      <c r="G6552">
        <v>0.94046172539489703</v>
      </c>
      <c r="H6552">
        <v>0.94969325153374196</v>
      </c>
      <c r="I6552">
        <f t="shared" si="612"/>
        <v>0.93028846153846201</v>
      </c>
      <c r="J6552">
        <f t="shared" si="613"/>
        <v>0.93932038834951503</v>
      </c>
      <c r="K6552">
        <f t="shared" si="614"/>
        <v>0.97727272727272696</v>
      </c>
      <c r="L6552">
        <f t="shared" si="615"/>
        <v>0.90526315789473699</v>
      </c>
      <c r="M6552">
        <f t="shared" si="616"/>
        <v>0.94046172539489703</v>
      </c>
      <c r="N6552">
        <f t="shared" si="617"/>
        <v>0.94969325153374196</v>
      </c>
    </row>
    <row r="6553" spans="1:14" x14ac:dyDescent="0.5">
      <c r="A6553">
        <v>3934</v>
      </c>
      <c r="B6553">
        <v>3934</v>
      </c>
      <c r="C6553">
        <v>0.94160583941605802</v>
      </c>
      <c r="D6553">
        <v>0.95555555555555605</v>
      </c>
      <c r="E6553">
        <v>0.992307692307692</v>
      </c>
      <c r="F6553">
        <v>0.92473118279569899</v>
      </c>
      <c r="G6553">
        <v>0.95910780669145002</v>
      </c>
      <c r="H6553">
        <v>0.97358490566037703</v>
      </c>
      <c r="I6553">
        <f t="shared" si="612"/>
        <v>0.94160583941605802</v>
      </c>
      <c r="J6553">
        <f t="shared" si="613"/>
        <v>0.95555555555555605</v>
      </c>
      <c r="K6553">
        <f t="shared" si="614"/>
        <v>0.992307692307692</v>
      </c>
      <c r="L6553">
        <f t="shared" si="615"/>
        <v>0.92473118279569899</v>
      </c>
      <c r="M6553">
        <f t="shared" si="616"/>
        <v>0.95910780669145002</v>
      </c>
      <c r="N6553">
        <f t="shared" si="617"/>
        <v>0.97358490566037703</v>
      </c>
    </row>
    <row r="6554" spans="1:14" x14ac:dyDescent="0.5">
      <c r="A6554">
        <v>3935</v>
      </c>
      <c r="B6554">
        <v>3935</v>
      </c>
      <c r="C6554">
        <v>0.61386138613861396</v>
      </c>
      <c r="D6554">
        <v>1</v>
      </c>
      <c r="E6554">
        <v>0.62626262626262597</v>
      </c>
      <c r="F6554">
        <v>0.98113207547169801</v>
      </c>
      <c r="G6554">
        <v>0.61386138613861396</v>
      </c>
      <c r="H6554">
        <v>1</v>
      </c>
      <c r="I6554">
        <f t="shared" si="612"/>
        <v>0.61386138613861396</v>
      </c>
      <c r="J6554">
        <f t="shared" si="613"/>
        <v>1</v>
      </c>
      <c r="K6554">
        <f t="shared" si="614"/>
        <v>0.62626262626262597</v>
      </c>
      <c r="L6554">
        <f t="shared" si="615"/>
        <v>0.98113207547169801</v>
      </c>
      <c r="M6554">
        <f t="shared" si="616"/>
        <v>0.61386138613861396</v>
      </c>
      <c r="N6554">
        <f t="shared" si="617"/>
        <v>1</v>
      </c>
    </row>
    <row r="6555" spans="1:14" x14ac:dyDescent="0.5">
      <c r="A6555">
        <v>3935</v>
      </c>
      <c r="B6555">
        <v>3947</v>
      </c>
      <c r="C6555">
        <v>0.13008130081300801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f t="shared" si="612"/>
        <v>0.13008130081300801</v>
      </c>
      <c r="J6555">
        <f t="shared" si="613"/>
        <v>0</v>
      </c>
      <c r="K6555">
        <f t="shared" si="614"/>
        <v>0</v>
      </c>
      <c r="L6555">
        <f t="shared" si="615"/>
        <v>0</v>
      </c>
      <c r="M6555">
        <f t="shared" si="616"/>
        <v>0</v>
      </c>
      <c r="N6555">
        <f t="shared" si="617"/>
        <v>0</v>
      </c>
    </row>
    <row r="6556" spans="1:14" x14ac:dyDescent="0.5">
      <c r="A6556">
        <v>3936</v>
      </c>
      <c r="B6556">
        <v>3936</v>
      </c>
      <c r="C6556">
        <v>0.93023255813953498</v>
      </c>
      <c r="D6556">
        <v>0.94674556213017702</v>
      </c>
      <c r="E6556">
        <v>0.98765432098765404</v>
      </c>
      <c r="F6556">
        <v>0.84403669724770602</v>
      </c>
      <c r="G6556">
        <v>0.88178913738019205</v>
      </c>
      <c r="H6556">
        <v>0.899022801302932</v>
      </c>
      <c r="I6556">
        <f t="shared" si="612"/>
        <v>0.93023255813953498</v>
      </c>
      <c r="J6556">
        <f t="shared" si="613"/>
        <v>0.94674556213017702</v>
      </c>
      <c r="K6556">
        <f t="shared" si="614"/>
        <v>0.98765432098765404</v>
      </c>
      <c r="L6556">
        <f t="shared" si="615"/>
        <v>0.84403669724770602</v>
      </c>
      <c r="M6556">
        <f t="shared" si="616"/>
        <v>0.88178913738019205</v>
      </c>
      <c r="N6556">
        <f t="shared" si="617"/>
        <v>0.899022801302932</v>
      </c>
    </row>
    <row r="6557" spans="1:14" x14ac:dyDescent="0.5">
      <c r="A6557">
        <v>3937</v>
      </c>
      <c r="B6557">
        <v>3907</v>
      </c>
      <c r="C6557">
        <v>8.0971659919028306E-3</v>
      </c>
      <c r="D6557">
        <v>0.47814910025706903</v>
      </c>
      <c r="E6557">
        <v>0.53400503778337505</v>
      </c>
      <c r="F6557">
        <v>0</v>
      </c>
      <c r="G6557">
        <v>8.1632653061224497E-3</v>
      </c>
      <c r="H6557">
        <v>0</v>
      </c>
      <c r="I6557">
        <f t="shared" si="612"/>
        <v>8.0971659919028306E-3</v>
      </c>
      <c r="J6557">
        <f t="shared" si="613"/>
        <v>0.47814910025706903</v>
      </c>
      <c r="K6557">
        <f t="shared" si="614"/>
        <v>0.53400503778337505</v>
      </c>
      <c r="L6557">
        <f t="shared" si="615"/>
        <v>0</v>
      </c>
      <c r="M6557">
        <f t="shared" si="616"/>
        <v>8.1632653061224497E-3</v>
      </c>
      <c r="N6557">
        <f t="shared" si="617"/>
        <v>0</v>
      </c>
    </row>
    <row r="6558" spans="1:14" x14ac:dyDescent="0.5">
      <c r="A6558">
        <v>3937</v>
      </c>
      <c r="B6558">
        <v>3936</v>
      </c>
      <c r="C6558">
        <v>0</v>
      </c>
      <c r="D6558">
        <v>0</v>
      </c>
      <c r="E6558">
        <v>0</v>
      </c>
      <c r="F6558">
        <v>0.13880126182965299</v>
      </c>
      <c r="G6558">
        <v>0.145214521452145</v>
      </c>
      <c r="H6558">
        <v>0.148148148148148</v>
      </c>
      <c r="I6558">
        <f t="shared" si="612"/>
        <v>0</v>
      </c>
      <c r="J6558">
        <f t="shared" si="613"/>
        <v>0</v>
      </c>
      <c r="K6558">
        <f t="shared" si="614"/>
        <v>0</v>
      </c>
      <c r="L6558">
        <f t="shared" si="615"/>
        <v>0.13880126182965299</v>
      </c>
      <c r="M6558">
        <f t="shared" si="616"/>
        <v>0.145214521452145</v>
      </c>
      <c r="N6558">
        <f t="shared" si="617"/>
        <v>0.148148148148148</v>
      </c>
    </row>
    <row r="6559" spans="1:14" x14ac:dyDescent="0.5">
      <c r="A6559">
        <v>3937</v>
      </c>
      <c r="B6559">
        <v>3937</v>
      </c>
      <c r="C6559">
        <v>0</v>
      </c>
      <c r="D6559">
        <v>0</v>
      </c>
      <c r="E6559">
        <v>0.65753424657534199</v>
      </c>
      <c r="F6559">
        <v>0</v>
      </c>
      <c r="G6559">
        <v>0.73426573426573405</v>
      </c>
      <c r="H6559">
        <v>0.50467289719626196</v>
      </c>
      <c r="I6559">
        <f t="shared" si="612"/>
        <v>0</v>
      </c>
      <c r="J6559">
        <f t="shared" si="613"/>
        <v>0</v>
      </c>
      <c r="K6559">
        <f t="shared" si="614"/>
        <v>0.65753424657534199</v>
      </c>
      <c r="L6559">
        <f t="shared" si="615"/>
        <v>0</v>
      </c>
      <c r="M6559">
        <f t="shared" si="616"/>
        <v>0.73426573426573405</v>
      </c>
      <c r="N6559">
        <f t="shared" si="617"/>
        <v>0.50467289719626196</v>
      </c>
    </row>
    <row r="6560" spans="1:14" x14ac:dyDescent="0.5">
      <c r="A6560">
        <v>3937</v>
      </c>
      <c r="B6560">
        <v>5984</v>
      </c>
      <c r="C6560">
        <v>0.48484848484848497</v>
      </c>
      <c r="D6560">
        <v>0.28823529411764698</v>
      </c>
      <c r="E6560">
        <v>0</v>
      </c>
      <c r="F6560">
        <v>0.45744680851063801</v>
      </c>
      <c r="G6560">
        <v>0</v>
      </c>
      <c r="H6560">
        <v>0</v>
      </c>
      <c r="I6560">
        <f t="shared" si="612"/>
        <v>0.48484848484848497</v>
      </c>
      <c r="J6560">
        <f t="shared" si="613"/>
        <v>0.28823529411764698</v>
      </c>
      <c r="K6560">
        <f t="shared" si="614"/>
        <v>0</v>
      </c>
      <c r="L6560">
        <f t="shared" si="615"/>
        <v>0.45744680851063801</v>
      </c>
      <c r="M6560">
        <f t="shared" si="616"/>
        <v>0</v>
      </c>
      <c r="N6560">
        <f t="shared" si="617"/>
        <v>0</v>
      </c>
    </row>
    <row r="6561" spans="1:14" x14ac:dyDescent="0.5">
      <c r="A6561">
        <v>3937</v>
      </c>
      <c r="B6561">
        <v>5985</v>
      </c>
      <c r="C6561">
        <v>0.58490566037735803</v>
      </c>
      <c r="D6561">
        <v>0.35028248587570598</v>
      </c>
      <c r="E6561">
        <v>0</v>
      </c>
      <c r="F6561">
        <v>0.48514851485148502</v>
      </c>
      <c r="G6561">
        <v>0</v>
      </c>
      <c r="H6561">
        <v>0</v>
      </c>
      <c r="I6561">
        <f t="shared" si="612"/>
        <v>0.58490566037735803</v>
      </c>
      <c r="J6561">
        <f t="shared" si="613"/>
        <v>0.35028248587570598</v>
      </c>
      <c r="K6561">
        <f t="shared" si="614"/>
        <v>0</v>
      </c>
      <c r="L6561">
        <f t="shared" si="615"/>
        <v>0.48514851485148502</v>
      </c>
      <c r="M6561">
        <f t="shared" si="616"/>
        <v>0</v>
      </c>
      <c r="N6561">
        <f t="shared" si="617"/>
        <v>0</v>
      </c>
    </row>
    <row r="6562" spans="1:14" x14ac:dyDescent="0.5">
      <c r="A6562">
        <v>3938</v>
      </c>
      <c r="B6562">
        <v>3938</v>
      </c>
      <c r="C6562">
        <v>0.93063583815028905</v>
      </c>
      <c r="D6562">
        <v>0.94705882352941195</v>
      </c>
      <c r="E6562">
        <v>0.98773006134969299</v>
      </c>
      <c r="F6562">
        <v>0.89693593314763198</v>
      </c>
      <c r="G6562">
        <v>0.93333333333333302</v>
      </c>
      <c r="H6562">
        <v>0.94985250737463101</v>
      </c>
      <c r="I6562">
        <f t="shared" si="612"/>
        <v>0.93063583815028905</v>
      </c>
      <c r="J6562">
        <f t="shared" si="613"/>
        <v>0.94705882352941195</v>
      </c>
      <c r="K6562">
        <f t="shared" si="614"/>
        <v>0.98773006134969299</v>
      </c>
      <c r="L6562">
        <f t="shared" si="615"/>
        <v>0.89693593314763198</v>
      </c>
      <c r="M6562">
        <f t="shared" si="616"/>
        <v>0.93333333333333302</v>
      </c>
      <c r="N6562">
        <f t="shared" si="617"/>
        <v>0.94985250737463101</v>
      </c>
    </row>
    <row r="6563" spans="1:14" x14ac:dyDescent="0.5">
      <c r="A6563">
        <v>3939</v>
      </c>
      <c r="B6563">
        <v>3939</v>
      </c>
      <c r="C6563">
        <v>0.97435897435897401</v>
      </c>
      <c r="D6563">
        <v>0.99130434782608701</v>
      </c>
      <c r="E6563">
        <v>1</v>
      </c>
      <c r="F6563">
        <v>0.97435897435897401</v>
      </c>
      <c r="G6563">
        <v>0.98275862068965503</v>
      </c>
      <c r="H6563">
        <v>1</v>
      </c>
      <c r="I6563">
        <f t="shared" si="612"/>
        <v>0.97435897435897401</v>
      </c>
      <c r="J6563">
        <f t="shared" si="613"/>
        <v>0.99130434782608701</v>
      </c>
      <c r="K6563">
        <f t="shared" si="614"/>
        <v>1</v>
      </c>
      <c r="L6563">
        <f t="shared" si="615"/>
        <v>0.97435897435897401</v>
      </c>
      <c r="M6563">
        <f t="shared" si="616"/>
        <v>0.98275862068965503</v>
      </c>
      <c r="N6563">
        <f t="shared" si="617"/>
        <v>1</v>
      </c>
    </row>
    <row r="6564" spans="1:14" x14ac:dyDescent="0.5">
      <c r="A6564">
        <v>3940</v>
      </c>
      <c r="B6564">
        <v>3940</v>
      </c>
      <c r="C6564">
        <v>0.91335740072202198</v>
      </c>
      <c r="D6564">
        <v>0.86705202312138696</v>
      </c>
      <c r="E6564">
        <v>0.91277890466531397</v>
      </c>
      <c r="F6564">
        <v>0.82568807339449501</v>
      </c>
      <c r="G6564">
        <v>0.86705202312138696</v>
      </c>
      <c r="H6564">
        <v>0.94628099173553704</v>
      </c>
      <c r="I6564">
        <f t="shared" si="612"/>
        <v>0.91335740072202198</v>
      </c>
      <c r="J6564">
        <f t="shared" si="613"/>
        <v>0.86705202312138696</v>
      </c>
      <c r="K6564">
        <f t="shared" si="614"/>
        <v>0.91277890466531397</v>
      </c>
      <c r="L6564">
        <f t="shared" si="615"/>
        <v>0.82568807339449501</v>
      </c>
      <c r="M6564">
        <f t="shared" si="616"/>
        <v>0.86705202312138696</v>
      </c>
      <c r="N6564">
        <f t="shared" si="617"/>
        <v>0.94628099173553704</v>
      </c>
    </row>
    <row r="6565" spans="1:14" x14ac:dyDescent="0.5">
      <c r="A6565">
        <v>3941</v>
      </c>
      <c r="B6565">
        <v>3941</v>
      </c>
      <c r="C6565">
        <v>0</v>
      </c>
      <c r="D6565">
        <v>0.93275488069414303</v>
      </c>
      <c r="E6565">
        <v>0</v>
      </c>
      <c r="F6565">
        <v>0.88659793814432997</v>
      </c>
      <c r="G6565">
        <v>0</v>
      </c>
      <c r="H6565">
        <v>0.94713656387665202</v>
      </c>
      <c r="I6565">
        <f t="shared" si="612"/>
        <v>0</v>
      </c>
      <c r="J6565">
        <f t="shared" si="613"/>
        <v>0.93275488069414303</v>
      </c>
      <c r="K6565">
        <f t="shared" si="614"/>
        <v>0</v>
      </c>
      <c r="L6565">
        <f t="shared" si="615"/>
        <v>0.88659793814432997</v>
      </c>
      <c r="M6565">
        <f t="shared" si="616"/>
        <v>0</v>
      </c>
      <c r="N6565">
        <f t="shared" si="617"/>
        <v>0.94713656387665202</v>
      </c>
    </row>
    <row r="6566" spans="1:14" x14ac:dyDescent="0.5">
      <c r="A6566">
        <v>3941</v>
      </c>
      <c r="B6566">
        <v>5396</v>
      </c>
      <c r="C6566">
        <v>0</v>
      </c>
      <c r="D6566">
        <v>0</v>
      </c>
      <c r="E6566">
        <v>0.88944723618090404</v>
      </c>
      <c r="F6566">
        <v>0</v>
      </c>
      <c r="G6566">
        <v>0.83886255924170605</v>
      </c>
      <c r="H6566">
        <v>0</v>
      </c>
      <c r="I6566">
        <f t="shared" si="612"/>
        <v>0</v>
      </c>
      <c r="J6566">
        <f t="shared" si="613"/>
        <v>0</v>
      </c>
      <c r="K6566">
        <f t="shared" si="614"/>
        <v>0.88944723618090404</v>
      </c>
      <c r="L6566">
        <f t="shared" si="615"/>
        <v>0</v>
      </c>
      <c r="M6566">
        <f t="shared" si="616"/>
        <v>0.83886255924170605</v>
      </c>
      <c r="N6566">
        <f t="shared" si="617"/>
        <v>0</v>
      </c>
    </row>
    <row r="6567" spans="1:14" x14ac:dyDescent="0.5">
      <c r="A6567">
        <v>3942</v>
      </c>
      <c r="B6567">
        <v>3942</v>
      </c>
      <c r="C6567">
        <v>0.92086330935251803</v>
      </c>
      <c r="D6567">
        <v>0.934306569343066</v>
      </c>
      <c r="E6567">
        <v>0.97859327217125402</v>
      </c>
      <c r="F6567">
        <v>0.89385474860335201</v>
      </c>
      <c r="G6567">
        <v>0.934306569343066</v>
      </c>
      <c r="H6567">
        <v>0.94814814814814796</v>
      </c>
      <c r="I6567">
        <f t="shared" si="612"/>
        <v>0.92086330935251803</v>
      </c>
      <c r="J6567">
        <f t="shared" si="613"/>
        <v>0.934306569343066</v>
      </c>
      <c r="K6567">
        <f t="shared" si="614"/>
        <v>0.97859327217125402</v>
      </c>
      <c r="L6567">
        <f t="shared" si="615"/>
        <v>0.89385474860335201</v>
      </c>
      <c r="M6567">
        <f t="shared" si="616"/>
        <v>0.934306569343066</v>
      </c>
      <c r="N6567">
        <f t="shared" si="617"/>
        <v>0.94814814814814796</v>
      </c>
    </row>
    <row r="6568" spans="1:14" x14ac:dyDescent="0.5">
      <c r="A6568">
        <v>3943</v>
      </c>
      <c r="B6568">
        <v>278</v>
      </c>
      <c r="C6568">
        <v>0</v>
      </c>
      <c r="D6568">
        <v>0</v>
      </c>
      <c r="E6568">
        <v>2.04081632653061E-2</v>
      </c>
      <c r="F6568">
        <v>0</v>
      </c>
      <c r="G6568">
        <v>0</v>
      </c>
      <c r="H6568">
        <v>0</v>
      </c>
      <c r="I6568">
        <f t="shared" si="612"/>
        <v>0</v>
      </c>
      <c r="J6568">
        <f t="shared" si="613"/>
        <v>0</v>
      </c>
      <c r="K6568">
        <f t="shared" si="614"/>
        <v>2.04081632653061E-2</v>
      </c>
      <c r="L6568">
        <f t="shared" si="615"/>
        <v>0</v>
      </c>
      <c r="M6568">
        <f t="shared" si="616"/>
        <v>0</v>
      </c>
      <c r="N6568">
        <f t="shared" si="617"/>
        <v>0</v>
      </c>
    </row>
    <row r="6569" spans="1:14" x14ac:dyDescent="0.5">
      <c r="A6569">
        <v>3943</v>
      </c>
      <c r="B6569">
        <v>3943</v>
      </c>
      <c r="C6569">
        <v>0</v>
      </c>
      <c r="D6569">
        <v>0</v>
      </c>
      <c r="E6569">
        <v>0.84</v>
      </c>
      <c r="F6569">
        <v>0</v>
      </c>
      <c r="G6569">
        <v>0.83018867924528295</v>
      </c>
      <c r="H6569">
        <v>0.79439252336448596</v>
      </c>
      <c r="I6569">
        <f t="shared" si="612"/>
        <v>0</v>
      </c>
      <c r="J6569">
        <f t="shared" si="613"/>
        <v>0</v>
      </c>
      <c r="K6569">
        <f t="shared" si="614"/>
        <v>0.84</v>
      </c>
      <c r="L6569">
        <f t="shared" si="615"/>
        <v>0</v>
      </c>
      <c r="M6569">
        <f t="shared" si="616"/>
        <v>0.83018867924528295</v>
      </c>
      <c r="N6569">
        <f t="shared" si="617"/>
        <v>0.79439252336448596</v>
      </c>
    </row>
    <row r="6570" spans="1:14" x14ac:dyDescent="0.5">
      <c r="A6570">
        <v>3943</v>
      </c>
      <c r="B6570">
        <v>4935</v>
      </c>
      <c r="C6570">
        <v>0.83937823834196901</v>
      </c>
      <c r="D6570">
        <v>0.78974358974359005</v>
      </c>
      <c r="E6570">
        <v>0</v>
      </c>
      <c r="F6570">
        <v>0.79227053140096604</v>
      </c>
      <c r="G6570">
        <v>0</v>
      </c>
      <c r="H6570">
        <v>0</v>
      </c>
      <c r="I6570">
        <f t="shared" si="612"/>
        <v>0.83937823834196901</v>
      </c>
      <c r="J6570">
        <f t="shared" si="613"/>
        <v>0.78974358974359005</v>
      </c>
      <c r="K6570">
        <f t="shared" si="614"/>
        <v>0</v>
      </c>
      <c r="L6570">
        <f t="shared" si="615"/>
        <v>0.79227053140096604</v>
      </c>
      <c r="M6570">
        <f t="shared" si="616"/>
        <v>0</v>
      </c>
      <c r="N6570">
        <f t="shared" si="617"/>
        <v>0</v>
      </c>
    </row>
    <row r="6571" spans="1:14" x14ac:dyDescent="0.5">
      <c r="A6571">
        <v>3943</v>
      </c>
      <c r="B6571">
        <v>4936</v>
      </c>
      <c r="C6571">
        <v>0</v>
      </c>
      <c r="D6571">
        <v>8.8105726872246704E-3</v>
      </c>
      <c r="E6571">
        <v>0</v>
      </c>
      <c r="F6571">
        <v>0</v>
      </c>
      <c r="G6571">
        <v>0</v>
      </c>
      <c r="H6571">
        <v>0</v>
      </c>
      <c r="I6571">
        <f t="shared" si="612"/>
        <v>0</v>
      </c>
      <c r="J6571">
        <f t="shared" si="613"/>
        <v>8.8105726872246704E-3</v>
      </c>
      <c r="K6571">
        <f t="shared" si="614"/>
        <v>0</v>
      </c>
      <c r="L6571">
        <f t="shared" si="615"/>
        <v>0</v>
      </c>
      <c r="M6571">
        <f t="shared" si="616"/>
        <v>0</v>
      </c>
      <c r="N6571">
        <f t="shared" si="617"/>
        <v>0</v>
      </c>
    </row>
    <row r="6572" spans="1:14" x14ac:dyDescent="0.5">
      <c r="A6572">
        <v>3944</v>
      </c>
      <c r="B6572">
        <v>3944</v>
      </c>
      <c r="C6572">
        <v>0.80321285140562204</v>
      </c>
      <c r="D6572">
        <v>0.80971659919028305</v>
      </c>
      <c r="E6572">
        <v>1</v>
      </c>
      <c r="F6572">
        <v>0.79365079365079405</v>
      </c>
      <c r="G6572">
        <v>0.97757847533632303</v>
      </c>
      <c r="H6572">
        <v>0.986425339366516</v>
      </c>
      <c r="I6572">
        <f t="shared" si="612"/>
        <v>0.80321285140562204</v>
      </c>
      <c r="J6572">
        <f t="shared" si="613"/>
        <v>0.80971659919028305</v>
      </c>
      <c r="K6572">
        <f t="shared" si="614"/>
        <v>1</v>
      </c>
      <c r="L6572">
        <f t="shared" si="615"/>
        <v>0.79365079365079405</v>
      </c>
      <c r="M6572">
        <f t="shared" si="616"/>
        <v>0.97757847533632303</v>
      </c>
      <c r="N6572">
        <f t="shared" si="617"/>
        <v>0.986425339366516</v>
      </c>
    </row>
    <row r="6573" spans="1:14" x14ac:dyDescent="0.5">
      <c r="A6573">
        <v>3945</v>
      </c>
      <c r="B6573">
        <v>3945</v>
      </c>
      <c r="C6573">
        <v>0.96739130434782605</v>
      </c>
      <c r="D6573">
        <v>0.97802197802197799</v>
      </c>
      <c r="E6573">
        <v>1</v>
      </c>
      <c r="F6573">
        <v>0.956989247311828</v>
      </c>
      <c r="G6573">
        <v>0.97802197802197799</v>
      </c>
      <c r="H6573">
        <v>0.98888888888888904</v>
      </c>
      <c r="I6573">
        <f t="shared" si="612"/>
        <v>0.96739130434782605</v>
      </c>
      <c r="J6573">
        <f t="shared" si="613"/>
        <v>0.97802197802197799</v>
      </c>
      <c r="K6573">
        <f t="shared" si="614"/>
        <v>1</v>
      </c>
      <c r="L6573">
        <f t="shared" si="615"/>
        <v>0.956989247311828</v>
      </c>
      <c r="M6573">
        <f t="shared" si="616"/>
        <v>0.97802197802197799</v>
      </c>
      <c r="N6573">
        <f t="shared" si="617"/>
        <v>0.98888888888888904</v>
      </c>
    </row>
    <row r="6574" spans="1:14" x14ac:dyDescent="0.5">
      <c r="A6574">
        <v>3946</v>
      </c>
      <c r="B6574">
        <v>5262</v>
      </c>
      <c r="C6574">
        <v>0</v>
      </c>
      <c r="D6574">
        <v>0</v>
      </c>
      <c r="E6574">
        <v>0.56673511293634504</v>
      </c>
      <c r="F6574">
        <v>0</v>
      </c>
      <c r="G6574">
        <v>0</v>
      </c>
      <c r="H6574">
        <v>0</v>
      </c>
      <c r="I6574">
        <f t="shared" si="612"/>
        <v>0</v>
      </c>
      <c r="J6574">
        <f t="shared" si="613"/>
        <v>0</v>
      </c>
      <c r="K6574">
        <f t="shared" si="614"/>
        <v>0.56673511293634504</v>
      </c>
      <c r="L6574">
        <f t="shared" si="615"/>
        <v>0</v>
      </c>
      <c r="M6574">
        <f t="shared" si="616"/>
        <v>0</v>
      </c>
      <c r="N6574">
        <f t="shared" si="617"/>
        <v>0</v>
      </c>
    </row>
    <row r="6575" spans="1:14" x14ac:dyDescent="0.5">
      <c r="A6575">
        <v>3946</v>
      </c>
      <c r="B6575">
        <v>5263</v>
      </c>
      <c r="C6575">
        <v>0</v>
      </c>
      <c r="D6575">
        <v>0</v>
      </c>
      <c r="E6575">
        <v>0.50207468879668005</v>
      </c>
      <c r="F6575">
        <v>0</v>
      </c>
      <c r="G6575">
        <v>0</v>
      </c>
      <c r="H6575">
        <v>0</v>
      </c>
      <c r="I6575">
        <f t="shared" si="612"/>
        <v>0</v>
      </c>
      <c r="J6575">
        <f t="shared" si="613"/>
        <v>0</v>
      </c>
      <c r="K6575">
        <f t="shared" si="614"/>
        <v>0.50207468879668005</v>
      </c>
      <c r="L6575">
        <f t="shared" si="615"/>
        <v>0</v>
      </c>
      <c r="M6575">
        <f t="shared" si="616"/>
        <v>0</v>
      </c>
      <c r="N6575">
        <f t="shared" si="617"/>
        <v>0</v>
      </c>
    </row>
    <row r="6576" spans="1:14" x14ac:dyDescent="0.5">
      <c r="A6576">
        <v>3946</v>
      </c>
      <c r="B6576">
        <v>5712</v>
      </c>
      <c r="C6576">
        <v>0</v>
      </c>
      <c r="D6576">
        <v>0.54356846473028997</v>
      </c>
      <c r="E6576">
        <v>0</v>
      </c>
      <c r="F6576">
        <v>0</v>
      </c>
      <c r="G6576">
        <v>0</v>
      </c>
      <c r="H6576">
        <v>0</v>
      </c>
      <c r="I6576">
        <f t="shared" si="612"/>
        <v>0</v>
      </c>
      <c r="J6576">
        <f t="shared" si="613"/>
        <v>0.54356846473028997</v>
      </c>
      <c r="K6576">
        <f t="shared" si="614"/>
        <v>0</v>
      </c>
      <c r="L6576">
        <f t="shared" si="615"/>
        <v>0</v>
      </c>
      <c r="M6576">
        <f t="shared" si="616"/>
        <v>0</v>
      </c>
      <c r="N6576">
        <f t="shared" si="617"/>
        <v>0</v>
      </c>
    </row>
    <row r="6577" spans="1:14" x14ac:dyDescent="0.5">
      <c r="A6577">
        <v>3946</v>
      </c>
      <c r="B6577">
        <v>5713</v>
      </c>
      <c r="C6577">
        <v>0</v>
      </c>
      <c r="D6577">
        <v>0.57692307692307698</v>
      </c>
      <c r="E6577">
        <v>0</v>
      </c>
      <c r="F6577">
        <v>0</v>
      </c>
      <c r="G6577">
        <v>0</v>
      </c>
      <c r="H6577">
        <v>0</v>
      </c>
      <c r="I6577">
        <f t="shared" si="612"/>
        <v>0</v>
      </c>
      <c r="J6577">
        <f t="shared" si="613"/>
        <v>0.57692307692307698</v>
      </c>
      <c r="K6577">
        <f t="shared" si="614"/>
        <v>0</v>
      </c>
      <c r="L6577">
        <f t="shared" si="615"/>
        <v>0</v>
      </c>
      <c r="M6577">
        <f t="shared" si="616"/>
        <v>0</v>
      </c>
      <c r="N6577">
        <f t="shared" si="617"/>
        <v>0</v>
      </c>
    </row>
    <row r="6578" spans="1:14" x14ac:dyDescent="0.5">
      <c r="A6578">
        <v>3947</v>
      </c>
      <c r="B6578">
        <v>3935</v>
      </c>
      <c r="C6578">
        <v>0</v>
      </c>
      <c r="D6578">
        <v>0</v>
      </c>
      <c r="E6578">
        <v>0.144144144144144</v>
      </c>
      <c r="F6578">
        <v>0</v>
      </c>
      <c r="G6578">
        <v>0.13278008298755201</v>
      </c>
      <c r="H6578">
        <v>0</v>
      </c>
      <c r="I6578">
        <f t="shared" si="612"/>
        <v>0</v>
      </c>
      <c r="J6578">
        <f t="shared" si="613"/>
        <v>0</v>
      </c>
      <c r="K6578">
        <f t="shared" si="614"/>
        <v>0.144144144144144</v>
      </c>
      <c r="L6578">
        <f t="shared" si="615"/>
        <v>0</v>
      </c>
      <c r="M6578">
        <f t="shared" si="616"/>
        <v>0.13278008298755201</v>
      </c>
      <c r="N6578">
        <f t="shared" si="617"/>
        <v>0</v>
      </c>
    </row>
    <row r="6579" spans="1:14" x14ac:dyDescent="0.5">
      <c r="A6579">
        <v>3947</v>
      </c>
      <c r="B6579">
        <v>3947</v>
      </c>
      <c r="C6579">
        <v>0.77811550151975695</v>
      </c>
      <c r="D6579">
        <v>0.94086021505376305</v>
      </c>
      <c r="E6579">
        <v>0.83934426229508197</v>
      </c>
      <c r="F6579">
        <v>0.89514066496163702</v>
      </c>
      <c r="G6579">
        <v>0.79012345679012297</v>
      </c>
      <c r="H6579">
        <v>0.95367847411444095</v>
      </c>
      <c r="I6579">
        <f t="shared" si="612"/>
        <v>0.77811550151975695</v>
      </c>
      <c r="J6579">
        <f t="shared" si="613"/>
        <v>0.94086021505376305</v>
      </c>
      <c r="K6579">
        <f t="shared" si="614"/>
        <v>0.83934426229508197</v>
      </c>
      <c r="L6579">
        <f t="shared" si="615"/>
        <v>0.89514066496163702</v>
      </c>
      <c r="M6579">
        <f t="shared" si="616"/>
        <v>0.79012345679012297</v>
      </c>
      <c r="N6579">
        <f t="shared" si="617"/>
        <v>0.95367847411444095</v>
      </c>
    </row>
    <row r="6580" spans="1:14" x14ac:dyDescent="0.5">
      <c r="A6580">
        <v>3948</v>
      </c>
      <c r="B6580">
        <v>3948</v>
      </c>
      <c r="C6580">
        <v>0.91866028708133995</v>
      </c>
      <c r="D6580">
        <v>0.93506493506493504</v>
      </c>
      <c r="E6580">
        <v>0.98126064735945495</v>
      </c>
      <c r="F6580">
        <v>0.88888888888888895</v>
      </c>
      <c r="G6580">
        <v>0.93053311793214899</v>
      </c>
      <c r="H6580">
        <v>0.94736842105263197</v>
      </c>
      <c r="I6580">
        <f t="shared" si="612"/>
        <v>0.91866028708133995</v>
      </c>
      <c r="J6580">
        <f t="shared" si="613"/>
        <v>0.93506493506493504</v>
      </c>
      <c r="K6580">
        <f t="shared" si="614"/>
        <v>0.98126064735945495</v>
      </c>
      <c r="L6580">
        <f t="shared" si="615"/>
        <v>0.88888888888888895</v>
      </c>
      <c r="M6580">
        <f t="shared" si="616"/>
        <v>0.93053311793214899</v>
      </c>
      <c r="N6580">
        <f t="shared" si="617"/>
        <v>0.94736842105263197</v>
      </c>
    </row>
    <row r="6581" spans="1:14" x14ac:dyDescent="0.5">
      <c r="A6581">
        <v>3949</v>
      </c>
      <c r="B6581">
        <v>3949</v>
      </c>
      <c r="C6581">
        <v>0.91823899371069195</v>
      </c>
      <c r="D6581">
        <v>0.93589743589743601</v>
      </c>
      <c r="E6581">
        <v>0.97986577181208101</v>
      </c>
      <c r="F6581">
        <v>0.89024390243902396</v>
      </c>
      <c r="G6581">
        <v>0.92993630573248398</v>
      </c>
      <c r="H6581">
        <v>0.94805194805194803</v>
      </c>
      <c r="I6581">
        <f t="shared" si="612"/>
        <v>0.91823899371069195</v>
      </c>
      <c r="J6581">
        <f t="shared" si="613"/>
        <v>0.93589743589743601</v>
      </c>
      <c r="K6581">
        <f t="shared" si="614"/>
        <v>0.97986577181208101</v>
      </c>
      <c r="L6581">
        <f t="shared" si="615"/>
        <v>0.89024390243902396</v>
      </c>
      <c r="M6581">
        <f t="shared" si="616"/>
        <v>0.92993630573248398</v>
      </c>
      <c r="N6581">
        <f t="shared" si="617"/>
        <v>0.94805194805194803</v>
      </c>
    </row>
    <row r="6582" spans="1:14" x14ac:dyDescent="0.5">
      <c r="A6582">
        <v>3950</v>
      </c>
      <c r="B6582">
        <v>3950</v>
      </c>
      <c r="C6582">
        <v>0.97101449275362295</v>
      </c>
      <c r="D6582">
        <v>0.8</v>
      </c>
      <c r="E6582">
        <v>0.80981595092024505</v>
      </c>
      <c r="F6582">
        <v>0.77647058823529402</v>
      </c>
      <c r="G6582">
        <v>0.78571428571428603</v>
      </c>
      <c r="H6582">
        <v>0.984615384615385</v>
      </c>
      <c r="I6582">
        <f t="shared" si="612"/>
        <v>0.97101449275362295</v>
      </c>
      <c r="J6582">
        <f t="shared" si="613"/>
        <v>0.8</v>
      </c>
      <c r="K6582">
        <f t="shared" si="614"/>
        <v>0.80981595092024505</v>
      </c>
      <c r="L6582">
        <f t="shared" si="615"/>
        <v>0.77647058823529402</v>
      </c>
      <c r="M6582">
        <f t="shared" si="616"/>
        <v>0.78571428571428603</v>
      </c>
      <c r="N6582">
        <f t="shared" si="617"/>
        <v>0.984615384615385</v>
      </c>
    </row>
    <row r="6583" spans="1:14" x14ac:dyDescent="0.5">
      <c r="A6583">
        <v>3951</v>
      </c>
      <c r="B6583">
        <v>3951</v>
      </c>
      <c r="C6583">
        <v>0.93645484949832802</v>
      </c>
      <c r="D6583">
        <v>0.952380952380952</v>
      </c>
      <c r="E6583">
        <v>0.98939929328621901</v>
      </c>
      <c r="F6583">
        <v>0.91803278688524603</v>
      </c>
      <c r="G6583">
        <v>0.952380952380952</v>
      </c>
      <c r="H6583">
        <v>0.96885813148788902</v>
      </c>
      <c r="I6583">
        <f t="shared" si="612"/>
        <v>0.93645484949832802</v>
      </c>
      <c r="J6583">
        <f t="shared" si="613"/>
        <v>0.952380952380952</v>
      </c>
      <c r="K6583">
        <f t="shared" si="614"/>
        <v>0.98939929328621901</v>
      </c>
      <c r="L6583">
        <f t="shared" si="615"/>
        <v>0.91803278688524603</v>
      </c>
      <c r="M6583">
        <f t="shared" si="616"/>
        <v>0.952380952380952</v>
      </c>
      <c r="N6583">
        <f t="shared" si="617"/>
        <v>0.96885813148788902</v>
      </c>
    </row>
    <row r="6584" spans="1:14" x14ac:dyDescent="0.5">
      <c r="A6584">
        <v>3952</v>
      </c>
      <c r="B6584">
        <v>5264</v>
      </c>
      <c r="C6584">
        <v>0</v>
      </c>
      <c r="D6584">
        <v>0</v>
      </c>
      <c r="E6584">
        <v>0.61889250814332297</v>
      </c>
      <c r="F6584">
        <v>0</v>
      </c>
      <c r="G6584">
        <v>0</v>
      </c>
      <c r="H6584">
        <v>0</v>
      </c>
      <c r="I6584">
        <f t="shared" si="612"/>
        <v>0</v>
      </c>
      <c r="J6584">
        <f t="shared" si="613"/>
        <v>0</v>
      </c>
      <c r="K6584">
        <f t="shared" si="614"/>
        <v>0.61889250814332297</v>
      </c>
      <c r="L6584">
        <f t="shared" si="615"/>
        <v>0</v>
      </c>
      <c r="M6584">
        <f t="shared" si="616"/>
        <v>0</v>
      </c>
      <c r="N6584">
        <f t="shared" si="617"/>
        <v>0</v>
      </c>
    </row>
    <row r="6585" spans="1:14" x14ac:dyDescent="0.5">
      <c r="A6585">
        <v>3952</v>
      </c>
      <c r="B6585">
        <v>5265</v>
      </c>
      <c r="C6585">
        <v>0</v>
      </c>
      <c r="D6585">
        <v>0</v>
      </c>
      <c r="E6585">
        <v>0.494623655913978</v>
      </c>
      <c r="F6585">
        <v>0</v>
      </c>
      <c r="G6585">
        <v>0</v>
      </c>
      <c r="H6585">
        <v>0</v>
      </c>
      <c r="I6585">
        <f t="shared" si="612"/>
        <v>0</v>
      </c>
      <c r="J6585">
        <f t="shared" si="613"/>
        <v>0</v>
      </c>
      <c r="K6585">
        <f t="shared" si="614"/>
        <v>0.494623655913978</v>
      </c>
      <c r="L6585">
        <f t="shared" si="615"/>
        <v>0</v>
      </c>
      <c r="M6585">
        <f t="shared" si="616"/>
        <v>0</v>
      </c>
      <c r="N6585">
        <f t="shared" si="617"/>
        <v>0</v>
      </c>
    </row>
    <row r="6586" spans="1:14" x14ac:dyDescent="0.5">
      <c r="A6586">
        <v>3952</v>
      </c>
      <c r="B6586">
        <v>5982</v>
      </c>
      <c r="C6586">
        <v>0</v>
      </c>
      <c r="D6586">
        <v>0.67692307692307696</v>
      </c>
      <c r="E6586">
        <v>0</v>
      </c>
      <c r="F6586">
        <v>0</v>
      </c>
      <c r="G6586">
        <v>0</v>
      </c>
      <c r="H6586">
        <v>0</v>
      </c>
      <c r="I6586">
        <f t="shared" si="612"/>
        <v>0</v>
      </c>
      <c r="J6586">
        <f t="shared" si="613"/>
        <v>0.67692307692307696</v>
      </c>
      <c r="K6586">
        <f t="shared" si="614"/>
        <v>0</v>
      </c>
      <c r="L6586">
        <f t="shared" si="615"/>
        <v>0</v>
      </c>
      <c r="M6586">
        <f t="shared" si="616"/>
        <v>0</v>
      </c>
      <c r="N6586">
        <f t="shared" si="617"/>
        <v>0</v>
      </c>
    </row>
    <row r="6587" spans="1:14" x14ac:dyDescent="0.5">
      <c r="A6587">
        <v>3952</v>
      </c>
      <c r="B6587">
        <v>5983</v>
      </c>
      <c r="C6587">
        <v>0</v>
      </c>
      <c r="D6587">
        <v>0.422222222222222</v>
      </c>
      <c r="E6587">
        <v>0</v>
      </c>
      <c r="F6587">
        <v>0</v>
      </c>
      <c r="G6587">
        <v>0</v>
      </c>
      <c r="H6587">
        <v>0</v>
      </c>
      <c r="I6587">
        <f t="shared" si="612"/>
        <v>0</v>
      </c>
      <c r="J6587">
        <f t="shared" si="613"/>
        <v>0.422222222222222</v>
      </c>
      <c r="K6587">
        <f t="shared" si="614"/>
        <v>0</v>
      </c>
      <c r="L6587">
        <f t="shared" si="615"/>
        <v>0</v>
      </c>
      <c r="M6587">
        <f t="shared" si="616"/>
        <v>0</v>
      </c>
      <c r="N6587">
        <f t="shared" si="617"/>
        <v>0</v>
      </c>
    </row>
    <row r="6588" spans="1:14" x14ac:dyDescent="0.5">
      <c r="A6588">
        <v>3953</v>
      </c>
      <c r="B6588">
        <v>3953</v>
      </c>
      <c r="C6588">
        <v>0.91459074733096102</v>
      </c>
      <c r="D6588">
        <v>0.85099337748344395</v>
      </c>
      <c r="E6588">
        <v>0.88927335640138405</v>
      </c>
      <c r="F6588">
        <v>0.81072555205047303</v>
      </c>
      <c r="G6588">
        <v>0.84539473684210498</v>
      </c>
      <c r="H6588">
        <v>0.94769230769230794</v>
      </c>
      <c r="I6588">
        <f t="shared" si="612"/>
        <v>0.91459074733096102</v>
      </c>
      <c r="J6588">
        <f t="shared" si="613"/>
        <v>0.85099337748344395</v>
      </c>
      <c r="K6588">
        <f t="shared" si="614"/>
        <v>0.88927335640138405</v>
      </c>
      <c r="L6588">
        <f t="shared" si="615"/>
        <v>0.81072555205047303</v>
      </c>
      <c r="M6588">
        <f t="shared" si="616"/>
        <v>0.84539473684210498</v>
      </c>
      <c r="N6588">
        <f t="shared" si="617"/>
        <v>0.94769230769230794</v>
      </c>
    </row>
    <row r="6589" spans="1:14" x14ac:dyDescent="0.5">
      <c r="A6589">
        <v>3954</v>
      </c>
      <c r="B6589">
        <v>3954</v>
      </c>
      <c r="C6589">
        <v>0.86619718309859195</v>
      </c>
      <c r="D6589">
        <v>0.88172043010752699</v>
      </c>
      <c r="E6589">
        <v>0.98983050847457599</v>
      </c>
      <c r="F6589">
        <v>0.83673469387755095</v>
      </c>
      <c r="G6589">
        <v>0.94193548387096804</v>
      </c>
      <c r="H6589">
        <v>0.95737704918032795</v>
      </c>
      <c r="I6589">
        <f t="shared" si="612"/>
        <v>0.86619718309859195</v>
      </c>
      <c r="J6589">
        <f t="shared" si="613"/>
        <v>0.88172043010752699</v>
      </c>
      <c r="K6589">
        <f t="shared" si="614"/>
        <v>0.98983050847457599</v>
      </c>
      <c r="L6589">
        <f t="shared" si="615"/>
        <v>0.83673469387755095</v>
      </c>
      <c r="M6589">
        <f t="shared" si="616"/>
        <v>0.94193548387096804</v>
      </c>
      <c r="N6589">
        <f t="shared" si="617"/>
        <v>0.95737704918032795</v>
      </c>
    </row>
    <row r="6590" spans="1:14" x14ac:dyDescent="0.5">
      <c r="A6590">
        <v>3955</v>
      </c>
      <c r="B6590">
        <v>3955</v>
      </c>
      <c r="C6590">
        <v>0.96410256410256401</v>
      </c>
      <c r="D6590">
        <v>0.97409326424870502</v>
      </c>
      <c r="E6590">
        <v>1</v>
      </c>
      <c r="F6590">
        <v>0.94949494949494995</v>
      </c>
      <c r="G6590">
        <v>0.97409326424870502</v>
      </c>
      <c r="H6590">
        <v>0.98429319371727797</v>
      </c>
      <c r="I6590">
        <f t="shared" si="612"/>
        <v>0.96410256410256401</v>
      </c>
      <c r="J6590">
        <f t="shared" si="613"/>
        <v>0.97409326424870502</v>
      </c>
      <c r="K6590">
        <f t="shared" si="614"/>
        <v>1</v>
      </c>
      <c r="L6590">
        <f t="shared" si="615"/>
        <v>0.94949494949494995</v>
      </c>
      <c r="M6590">
        <f t="shared" si="616"/>
        <v>0.97409326424870502</v>
      </c>
      <c r="N6590">
        <f t="shared" si="617"/>
        <v>0.98429319371727797</v>
      </c>
    </row>
    <row r="6591" spans="1:14" x14ac:dyDescent="0.5">
      <c r="A6591">
        <v>3956</v>
      </c>
      <c r="B6591">
        <v>1590</v>
      </c>
      <c r="C6591">
        <v>9.3240093240093205E-3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f t="shared" si="612"/>
        <v>9.3240093240093205E-3</v>
      </c>
      <c r="J6591">
        <f t="shared" si="613"/>
        <v>0</v>
      </c>
      <c r="K6591">
        <f t="shared" si="614"/>
        <v>0</v>
      </c>
      <c r="L6591">
        <f t="shared" si="615"/>
        <v>0</v>
      </c>
      <c r="M6591">
        <f t="shared" si="616"/>
        <v>0</v>
      </c>
      <c r="N6591">
        <f t="shared" si="617"/>
        <v>0</v>
      </c>
    </row>
    <row r="6592" spans="1:14" x14ac:dyDescent="0.5">
      <c r="A6592">
        <v>3956</v>
      </c>
      <c r="B6592">
        <v>1601</v>
      </c>
      <c r="C6592">
        <v>0</v>
      </c>
      <c r="D6592">
        <v>0</v>
      </c>
      <c r="E6592">
        <v>4.3478260869565201E-3</v>
      </c>
      <c r="F6592">
        <v>0</v>
      </c>
      <c r="G6592">
        <v>4.11522633744856E-3</v>
      </c>
      <c r="H6592">
        <v>0</v>
      </c>
      <c r="I6592">
        <f t="shared" si="612"/>
        <v>0</v>
      </c>
      <c r="J6592">
        <f t="shared" si="613"/>
        <v>0</v>
      </c>
      <c r="K6592">
        <f t="shared" si="614"/>
        <v>4.3478260869565201E-3</v>
      </c>
      <c r="L6592">
        <f t="shared" si="615"/>
        <v>0</v>
      </c>
      <c r="M6592">
        <f t="shared" si="616"/>
        <v>4.11522633744856E-3</v>
      </c>
      <c r="N6592">
        <f t="shared" si="617"/>
        <v>0</v>
      </c>
    </row>
    <row r="6593" spans="1:14" x14ac:dyDescent="0.5">
      <c r="A6593">
        <v>3956</v>
      </c>
      <c r="B6593">
        <v>3956</v>
      </c>
      <c r="C6593">
        <v>0.85882352941176499</v>
      </c>
      <c r="D6593">
        <v>0.93333333333333302</v>
      </c>
      <c r="E6593">
        <v>0.92016806722689104</v>
      </c>
      <c r="F6593">
        <v>0.88805970149253699</v>
      </c>
      <c r="G6593">
        <v>0.872509960159363</v>
      </c>
      <c r="H6593">
        <v>0.94820717131474097</v>
      </c>
      <c r="I6593">
        <f t="shared" si="612"/>
        <v>0.85882352941176499</v>
      </c>
      <c r="J6593">
        <f t="shared" si="613"/>
        <v>0.93333333333333302</v>
      </c>
      <c r="K6593">
        <f t="shared" si="614"/>
        <v>0.92016806722689104</v>
      </c>
      <c r="L6593">
        <f t="shared" si="615"/>
        <v>0.88805970149253699</v>
      </c>
      <c r="M6593">
        <f t="shared" si="616"/>
        <v>0.872509960159363</v>
      </c>
      <c r="N6593">
        <f t="shared" si="617"/>
        <v>0.94820717131474097</v>
      </c>
    </row>
    <row r="6594" spans="1:14" x14ac:dyDescent="0.5">
      <c r="A6594">
        <v>3957</v>
      </c>
      <c r="B6594">
        <v>3957</v>
      </c>
      <c r="C6594">
        <v>0.78884462151394397</v>
      </c>
      <c r="D6594">
        <v>0.73553719008264495</v>
      </c>
      <c r="E6594">
        <v>0.90155440414507804</v>
      </c>
      <c r="F6594">
        <v>0.898954703832753</v>
      </c>
      <c r="G6594">
        <v>0.82352941176470595</v>
      </c>
      <c r="H6594">
        <v>0.77729257641921401</v>
      </c>
      <c r="I6594">
        <f t="shared" si="612"/>
        <v>0.78884462151394397</v>
      </c>
      <c r="J6594">
        <f t="shared" si="613"/>
        <v>0.73553719008264495</v>
      </c>
      <c r="K6594">
        <f t="shared" si="614"/>
        <v>0.90155440414507804</v>
      </c>
      <c r="L6594">
        <f t="shared" si="615"/>
        <v>0.898954703832753</v>
      </c>
      <c r="M6594">
        <f t="shared" si="616"/>
        <v>0.82352941176470595</v>
      </c>
      <c r="N6594">
        <f t="shared" si="617"/>
        <v>0.77729257641921401</v>
      </c>
    </row>
    <row r="6595" spans="1:14" x14ac:dyDescent="0.5">
      <c r="A6595">
        <v>3958</v>
      </c>
      <c r="B6595">
        <v>3958</v>
      </c>
      <c r="C6595">
        <v>0.97959183673469397</v>
      </c>
      <c r="D6595">
        <v>1</v>
      </c>
      <c r="E6595">
        <v>1</v>
      </c>
      <c r="F6595">
        <v>0.97959183673469397</v>
      </c>
      <c r="G6595">
        <v>0.97959183673469397</v>
      </c>
      <c r="H6595">
        <v>1</v>
      </c>
      <c r="I6595">
        <f t="shared" ref="I6595:I6658" si="618">IF(C6595&gt;1,1,C6595)</f>
        <v>0.97959183673469397</v>
      </c>
      <c r="J6595">
        <f t="shared" ref="J6595:J6658" si="619">IF(D6595&gt;1,1,D6595)</f>
        <v>1</v>
      </c>
      <c r="K6595">
        <f t="shared" ref="K6595:K6658" si="620">IF(E6595&gt;1,1,E6595)</f>
        <v>1</v>
      </c>
      <c r="L6595">
        <f t="shared" ref="L6595:L6658" si="621">IF(F6595&gt;1,1,F6595)</f>
        <v>0.97959183673469397</v>
      </c>
      <c r="M6595">
        <f t="shared" ref="M6595:M6658" si="622">IF(G6595&gt;1,1,G6595)</f>
        <v>0.97959183673469397</v>
      </c>
      <c r="N6595">
        <f t="shared" ref="N6595:N6658" si="623">IF(H6595&gt;1,1,H6595)</f>
        <v>1</v>
      </c>
    </row>
    <row r="6596" spans="1:14" x14ac:dyDescent="0.5">
      <c r="A6596">
        <v>3959</v>
      </c>
      <c r="B6596">
        <v>3959</v>
      </c>
      <c r="C6596">
        <v>0</v>
      </c>
      <c r="D6596">
        <v>0</v>
      </c>
      <c r="E6596">
        <v>0</v>
      </c>
      <c r="F6596">
        <v>0</v>
      </c>
      <c r="G6596">
        <v>0.70370370370370405</v>
      </c>
      <c r="H6596">
        <v>0</v>
      </c>
      <c r="I6596">
        <f t="shared" si="618"/>
        <v>0</v>
      </c>
      <c r="J6596">
        <f t="shared" si="619"/>
        <v>0</v>
      </c>
      <c r="K6596">
        <f t="shared" si="620"/>
        <v>0</v>
      </c>
      <c r="L6596">
        <f t="shared" si="621"/>
        <v>0</v>
      </c>
      <c r="M6596">
        <f t="shared" si="622"/>
        <v>0.70370370370370405</v>
      </c>
      <c r="N6596">
        <f t="shared" si="623"/>
        <v>0</v>
      </c>
    </row>
    <row r="6597" spans="1:14" x14ac:dyDescent="0.5">
      <c r="A6597">
        <v>3959</v>
      </c>
      <c r="B6597">
        <v>3972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0.31511254019292601</v>
      </c>
      <c r="I6597">
        <f t="shared" si="618"/>
        <v>0</v>
      </c>
      <c r="J6597">
        <f t="shared" si="619"/>
        <v>0</v>
      </c>
      <c r="K6597">
        <f t="shared" si="620"/>
        <v>0</v>
      </c>
      <c r="L6597">
        <f t="shared" si="621"/>
        <v>0</v>
      </c>
      <c r="M6597">
        <f t="shared" si="622"/>
        <v>0</v>
      </c>
      <c r="N6597">
        <f t="shared" si="623"/>
        <v>0.31511254019292601</v>
      </c>
    </row>
    <row r="6598" spans="1:14" x14ac:dyDescent="0.5">
      <c r="A6598">
        <v>3959</v>
      </c>
      <c r="B6598">
        <v>5716</v>
      </c>
      <c r="C6598">
        <v>0.865979381443299</v>
      </c>
      <c r="D6598">
        <v>0</v>
      </c>
      <c r="E6598">
        <v>0</v>
      </c>
      <c r="F6598">
        <v>0.68686868686868696</v>
      </c>
      <c r="G6598">
        <v>0</v>
      </c>
      <c r="H6598">
        <v>0</v>
      </c>
      <c r="I6598">
        <f t="shared" si="618"/>
        <v>0.865979381443299</v>
      </c>
      <c r="J6598">
        <f t="shared" si="619"/>
        <v>0</v>
      </c>
      <c r="K6598">
        <f t="shared" si="620"/>
        <v>0</v>
      </c>
      <c r="L6598">
        <f t="shared" si="621"/>
        <v>0.68686868686868696</v>
      </c>
      <c r="M6598">
        <f t="shared" si="622"/>
        <v>0</v>
      </c>
      <c r="N6598">
        <f t="shared" si="623"/>
        <v>0</v>
      </c>
    </row>
    <row r="6599" spans="1:14" x14ac:dyDescent="0.5">
      <c r="A6599">
        <v>3960</v>
      </c>
      <c r="B6599">
        <v>3944</v>
      </c>
      <c r="C6599">
        <v>0.110726643598616</v>
      </c>
      <c r="D6599">
        <v>0.11267605633802801</v>
      </c>
      <c r="E6599">
        <v>0</v>
      </c>
      <c r="F6599">
        <v>0.107023411371237</v>
      </c>
      <c r="G6599">
        <v>0</v>
      </c>
      <c r="H6599">
        <v>0</v>
      </c>
      <c r="I6599">
        <f t="shared" si="618"/>
        <v>0.110726643598616</v>
      </c>
      <c r="J6599">
        <f t="shared" si="619"/>
        <v>0.11267605633802801</v>
      </c>
      <c r="K6599">
        <f t="shared" si="620"/>
        <v>0</v>
      </c>
      <c r="L6599">
        <f t="shared" si="621"/>
        <v>0.107023411371237</v>
      </c>
      <c r="M6599">
        <f t="shared" si="622"/>
        <v>0</v>
      </c>
      <c r="N6599">
        <f t="shared" si="623"/>
        <v>0</v>
      </c>
    </row>
    <row r="6600" spans="1:14" x14ac:dyDescent="0.5">
      <c r="A6600">
        <v>3960</v>
      </c>
      <c r="B6600">
        <v>3960</v>
      </c>
      <c r="C6600">
        <v>0.71255060728744901</v>
      </c>
      <c r="D6600">
        <v>0.72727272727272696</v>
      </c>
      <c r="E6600">
        <v>0.98983050847457599</v>
      </c>
      <c r="F6600">
        <v>0.68482490272373497</v>
      </c>
      <c r="G6600">
        <v>0.94193548387096804</v>
      </c>
      <c r="H6600">
        <v>0.95737704918032795</v>
      </c>
      <c r="I6600">
        <f t="shared" si="618"/>
        <v>0.71255060728744901</v>
      </c>
      <c r="J6600">
        <f t="shared" si="619"/>
        <v>0.72727272727272696</v>
      </c>
      <c r="K6600">
        <f t="shared" si="620"/>
        <v>0.98983050847457599</v>
      </c>
      <c r="L6600">
        <f t="shared" si="621"/>
        <v>0.68482490272373497</v>
      </c>
      <c r="M6600">
        <f t="shared" si="622"/>
        <v>0.94193548387096804</v>
      </c>
      <c r="N6600">
        <f t="shared" si="623"/>
        <v>0.95737704918032795</v>
      </c>
    </row>
    <row r="6601" spans="1:14" x14ac:dyDescent="0.5">
      <c r="A6601">
        <v>3961</v>
      </c>
      <c r="B6601">
        <v>3961</v>
      </c>
      <c r="C6601">
        <v>0.92857142857142905</v>
      </c>
      <c r="D6601">
        <v>0.94413407821229001</v>
      </c>
      <c r="E6601">
        <v>0.98830409356725102</v>
      </c>
      <c r="F6601">
        <v>0.89655172413793105</v>
      </c>
      <c r="G6601">
        <v>0.936288088642659</v>
      </c>
      <c r="H6601">
        <v>0.95211267605633798</v>
      </c>
      <c r="I6601">
        <f t="shared" si="618"/>
        <v>0.92857142857142905</v>
      </c>
      <c r="J6601">
        <f t="shared" si="619"/>
        <v>0.94413407821229001</v>
      </c>
      <c r="K6601">
        <f t="shared" si="620"/>
        <v>0.98830409356725102</v>
      </c>
      <c r="L6601">
        <f t="shared" si="621"/>
        <v>0.89655172413793105</v>
      </c>
      <c r="M6601">
        <f t="shared" si="622"/>
        <v>0.936288088642659</v>
      </c>
      <c r="N6601">
        <f t="shared" si="623"/>
        <v>0.95211267605633798</v>
      </c>
    </row>
    <row r="6602" spans="1:14" x14ac:dyDescent="0.5">
      <c r="A6602">
        <v>3962</v>
      </c>
      <c r="B6602">
        <v>3962</v>
      </c>
      <c r="C6602">
        <v>0.78341013824884798</v>
      </c>
      <c r="D6602">
        <v>0.69473684210526299</v>
      </c>
      <c r="E6602">
        <v>0.81528662420382203</v>
      </c>
      <c r="F6602">
        <v>0.93548387096774199</v>
      </c>
      <c r="G6602">
        <v>0.79069767441860495</v>
      </c>
      <c r="H6602">
        <v>0.70212765957446799</v>
      </c>
      <c r="I6602">
        <f t="shared" si="618"/>
        <v>0.78341013824884798</v>
      </c>
      <c r="J6602">
        <f t="shared" si="619"/>
        <v>0.69473684210526299</v>
      </c>
      <c r="K6602">
        <f t="shared" si="620"/>
        <v>0.81528662420382203</v>
      </c>
      <c r="L6602">
        <f t="shared" si="621"/>
        <v>0.93548387096774199</v>
      </c>
      <c r="M6602">
        <f t="shared" si="622"/>
        <v>0.79069767441860495</v>
      </c>
      <c r="N6602">
        <f t="shared" si="623"/>
        <v>0.70212765957446799</v>
      </c>
    </row>
    <row r="6603" spans="1:14" x14ac:dyDescent="0.5">
      <c r="A6603">
        <v>3963</v>
      </c>
      <c r="B6603">
        <v>3963</v>
      </c>
      <c r="C6603">
        <v>0.93645484949832802</v>
      </c>
      <c r="D6603">
        <v>0.78873239436619702</v>
      </c>
      <c r="E6603">
        <v>0.81395348837209303</v>
      </c>
      <c r="F6603">
        <v>0.73878627968337696</v>
      </c>
      <c r="G6603">
        <v>0.76086956521739102</v>
      </c>
      <c r="H6603">
        <v>0.94339622641509402</v>
      </c>
      <c r="I6603">
        <f t="shared" si="618"/>
        <v>0.93645484949832802</v>
      </c>
      <c r="J6603">
        <f t="shared" si="619"/>
        <v>0.78873239436619702</v>
      </c>
      <c r="K6603">
        <f t="shared" si="620"/>
        <v>0.81395348837209303</v>
      </c>
      <c r="L6603">
        <f t="shared" si="621"/>
        <v>0.73878627968337696</v>
      </c>
      <c r="M6603">
        <f t="shared" si="622"/>
        <v>0.76086956521739102</v>
      </c>
      <c r="N6603">
        <f t="shared" si="623"/>
        <v>0.94339622641509402</v>
      </c>
    </row>
    <row r="6604" spans="1:14" x14ac:dyDescent="0.5">
      <c r="A6604">
        <v>3964</v>
      </c>
      <c r="B6604">
        <v>3962</v>
      </c>
      <c r="C6604">
        <v>0</v>
      </c>
      <c r="D6604">
        <v>0</v>
      </c>
      <c r="E6604">
        <v>4.6511627906976702E-2</v>
      </c>
      <c r="F6604">
        <v>0</v>
      </c>
      <c r="G6604">
        <v>0</v>
      </c>
      <c r="H6604">
        <v>0</v>
      </c>
      <c r="I6604">
        <f t="shared" si="618"/>
        <v>0</v>
      </c>
      <c r="J6604">
        <f t="shared" si="619"/>
        <v>0</v>
      </c>
      <c r="K6604">
        <f t="shared" si="620"/>
        <v>4.6511627906976702E-2</v>
      </c>
      <c r="L6604">
        <f t="shared" si="621"/>
        <v>0</v>
      </c>
      <c r="M6604">
        <f t="shared" si="622"/>
        <v>0</v>
      </c>
      <c r="N6604">
        <f t="shared" si="623"/>
        <v>0</v>
      </c>
    </row>
    <row r="6605" spans="1:14" x14ac:dyDescent="0.5">
      <c r="A6605">
        <v>3964</v>
      </c>
      <c r="B6605">
        <v>3964</v>
      </c>
      <c r="C6605">
        <v>0.95041322314049603</v>
      </c>
      <c r="D6605">
        <v>0.79310344827586199</v>
      </c>
      <c r="E6605">
        <v>0.80985915492957705</v>
      </c>
      <c r="F6605">
        <v>0.93495934959349603</v>
      </c>
      <c r="G6605">
        <v>0.95833333333333304</v>
      </c>
      <c r="H6605">
        <v>0.79861111111111105</v>
      </c>
      <c r="I6605">
        <f t="shared" si="618"/>
        <v>0.95041322314049603</v>
      </c>
      <c r="J6605">
        <f t="shared" si="619"/>
        <v>0.79310344827586199</v>
      </c>
      <c r="K6605">
        <f t="shared" si="620"/>
        <v>0.80985915492957705</v>
      </c>
      <c r="L6605">
        <f t="shared" si="621"/>
        <v>0.93495934959349603</v>
      </c>
      <c r="M6605">
        <f t="shared" si="622"/>
        <v>0.95833333333333304</v>
      </c>
      <c r="N6605">
        <f t="shared" si="623"/>
        <v>0.79861111111111105</v>
      </c>
    </row>
    <row r="6606" spans="1:14" x14ac:dyDescent="0.5">
      <c r="A6606">
        <v>3965</v>
      </c>
      <c r="B6606">
        <v>3965</v>
      </c>
      <c r="C6606">
        <v>0.94736842105263197</v>
      </c>
      <c r="D6606">
        <v>0.83959044368600699</v>
      </c>
      <c r="E6606">
        <v>0.86315789473684201</v>
      </c>
      <c r="F6606">
        <v>0.78846153846153799</v>
      </c>
      <c r="G6606">
        <v>0.80921052631578905</v>
      </c>
      <c r="H6606">
        <v>0.94864048338368601</v>
      </c>
      <c r="I6606">
        <f t="shared" si="618"/>
        <v>0.94736842105263197</v>
      </c>
      <c r="J6606">
        <f t="shared" si="619"/>
        <v>0.83959044368600699</v>
      </c>
      <c r="K6606">
        <f t="shared" si="620"/>
        <v>0.86315789473684201</v>
      </c>
      <c r="L6606">
        <f t="shared" si="621"/>
        <v>0.78846153846153799</v>
      </c>
      <c r="M6606">
        <f t="shared" si="622"/>
        <v>0.80921052631578905</v>
      </c>
      <c r="N6606">
        <f t="shared" si="623"/>
        <v>0.94864048338368601</v>
      </c>
    </row>
    <row r="6607" spans="1:14" x14ac:dyDescent="0.5">
      <c r="A6607">
        <v>3966</v>
      </c>
      <c r="B6607">
        <v>3966</v>
      </c>
      <c r="C6607">
        <v>0.91849529780564299</v>
      </c>
      <c r="D6607">
        <v>0.93610223642172496</v>
      </c>
      <c r="E6607">
        <v>0.97993311036789299</v>
      </c>
      <c r="F6607">
        <v>0.89057750759878396</v>
      </c>
      <c r="G6607">
        <v>0.93015873015872996</v>
      </c>
      <c r="H6607">
        <v>0.94822006472491904</v>
      </c>
      <c r="I6607">
        <f t="shared" si="618"/>
        <v>0.91849529780564299</v>
      </c>
      <c r="J6607">
        <f t="shared" si="619"/>
        <v>0.93610223642172496</v>
      </c>
      <c r="K6607">
        <f t="shared" si="620"/>
        <v>0.97993311036789299</v>
      </c>
      <c r="L6607">
        <f t="shared" si="621"/>
        <v>0.89057750759878396</v>
      </c>
      <c r="M6607">
        <f t="shared" si="622"/>
        <v>0.93015873015872996</v>
      </c>
      <c r="N6607">
        <f t="shared" si="623"/>
        <v>0.94822006472491904</v>
      </c>
    </row>
    <row r="6608" spans="1:14" x14ac:dyDescent="0.5">
      <c r="A6608">
        <v>3967</v>
      </c>
      <c r="B6608">
        <v>3967</v>
      </c>
      <c r="C6608">
        <v>0.85436893203883502</v>
      </c>
      <c r="D6608">
        <v>0.95049504950495001</v>
      </c>
      <c r="E6608">
        <v>0.90410958904109595</v>
      </c>
      <c r="F6608">
        <v>0.911392405063291</v>
      </c>
      <c r="G6608">
        <v>0.86557377049180295</v>
      </c>
      <c r="H6608">
        <v>0.96321070234113704</v>
      </c>
      <c r="I6608">
        <f t="shared" si="618"/>
        <v>0.85436893203883502</v>
      </c>
      <c r="J6608">
        <f t="shared" si="619"/>
        <v>0.95049504950495001</v>
      </c>
      <c r="K6608">
        <f t="shared" si="620"/>
        <v>0.90410958904109595</v>
      </c>
      <c r="L6608">
        <f t="shared" si="621"/>
        <v>0.911392405063291</v>
      </c>
      <c r="M6608">
        <f t="shared" si="622"/>
        <v>0.86557377049180295</v>
      </c>
      <c r="N6608">
        <f t="shared" si="623"/>
        <v>0.96321070234113704</v>
      </c>
    </row>
    <row r="6609" spans="1:14" x14ac:dyDescent="0.5">
      <c r="A6609">
        <v>3968</v>
      </c>
      <c r="B6609">
        <v>3968</v>
      </c>
      <c r="C6609">
        <v>0</v>
      </c>
      <c r="D6609">
        <v>0</v>
      </c>
      <c r="E6609">
        <v>0.78431372549019596</v>
      </c>
      <c r="F6609">
        <v>0</v>
      </c>
      <c r="G6609">
        <v>0.74626865671641796</v>
      </c>
      <c r="H6609">
        <v>0.96296296296296302</v>
      </c>
      <c r="I6609">
        <f t="shared" si="618"/>
        <v>0</v>
      </c>
      <c r="J6609">
        <f t="shared" si="619"/>
        <v>0</v>
      </c>
      <c r="K6609">
        <f t="shared" si="620"/>
        <v>0.78431372549019596</v>
      </c>
      <c r="L6609">
        <f t="shared" si="621"/>
        <v>0</v>
      </c>
      <c r="M6609">
        <f t="shared" si="622"/>
        <v>0.74626865671641796</v>
      </c>
      <c r="N6609">
        <f t="shared" si="623"/>
        <v>0.96296296296296302</v>
      </c>
    </row>
    <row r="6610" spans="1:14" x14ac:dyDescent="0.5">
      <c r="A6610">
        <v>3968</v>
      </c>
      <c r="B6610">
        <v>5717</v>
      </c>
      <c r="C6610">
        <v>0.82170542635658905</v>
      </c>
      <c r="D6610">
        <v>0.80139372822299604</v>
      </c>
      <c r="E6610">
        <v>0</v>
      </c>
      <c r="F6610">
        <v>0.76666666666666705</v>
      </c>
      <c r="G6610">
        <v>0</v>
      </c>
      <c r="H6610">
        <v>0</v>
      </c>
      <c r="I6610">
        <f t="shared" si="618"/>
        <v>0.82170542635658905</v>
      </c>
      <c r="J6610">
        <f t="shared" si="619"/>
        <v>0.80139372822299604</v>
      </c>
      <c r="K6610">
        <f t="shared" si="620"/>
        <v>0</v>
      </c>
      <c r="L6610">
        <f t="shared" si="621"/>
        <v>0.76666666666666705</v>
      </c>
      <c r="M6610">
        <f t="shared" si="622"/>
        <v>0</v>
      </c>
      <c r="N6610">
        <f t="shared" si="623"/>
        <v>0</v>
      </c>
    </row>
    <row r="6611" spans="1:14" x14ac:dyDescent="0.5">
      <c r="A6611">
        <v>3969</v>
      </c>
      <c r="B6611">
        <v>3969</v>
      </c>
      <c r="C6611">
        <v>0.94736842105263197</v>
      </c>
      <c r="D6611">
        <v>0.961832061068702</v>
      </c>
      <c r="E6611">
        <v>0.99212598425196896</v>
      </c>
      <c r="F6611">
        <v>0.92988929889298899</v>
      </c>
      <c r="G6611">
        <v>0.95817490494296598</v>
      </c>
      <c r="H6611">
        <v>0.97297297297297303</v>
      </c>
      <c r="I6611">
        <f t="shared" si="618"/>
        <v>0.94736842105263197</v>
      </c>
      <c r="J6611">
        <f t="shared" si="619"/>
        <v>0.961832061068702</v>
      </c>
      <c r="K6611">
        <f t="shared" si="620"/>
        <v>0.99212598425196896</v>
      </c>
      <c r="L6611">
        <f t="shared" si="621"/>
        <v>0.92988929889298899</v>
      </c>
      <c r="M6611">
        <f t="shared" si="622"/>
        <v>0.95817490494296598</v>
      </c>
      <c r="N6611">
        <f t="shared" si="623"/>
        <v>0.97297297297297303</v>
      </c>
    </row>
    <row r="6612" spans="1:14" x14ac:dyDescent="0.5">
      <c r="A6612">
        <v>3970</v>
      </c>
      <c r="B6612">
        <v>3970</v>
      </c>
      <c r="C6612">
        <v>0.96739130434782605</v>
      </c>
      <c r="D6612">
        <v>0.73553719008264495</v>
      </c>
      <c r="E6612">
        <v>0.747899159663866</v>
      </c>
      <c r="F6612">
        <v>0.69260700389105101</v>
      </c>
      <c r="G6612">
        <v>0.70355731225296403</v>
      </c>
      <c r="H6612">
        <v>0.95819935691318303</v>
      </c>
      <c r="I6612">
        <f t="shared" si="618"/>
        <v>0.96739130434782605</v>
      </c>
      <c r="J6612">
        <f t="shared" si="619"/>
        <v>0.73553719008264495</v>
      </c>
      <c r="K6612">
        <f t="shared" si="620"/>
        <v>0.747899159663866</v>
      </c>
      <c r="L6612">
        <f t="shared" si="621"/>
        <v>0.69260700389105101</v>
      </c>
      <c r="M6612">
        <f t="shared" si="622"/>
        <v>0.70355731225296403</v>
      </c>
      <c r="N6612">
        <f t="shared" si="623"/>
        <v>0.95819935691318303</v>
      </c>
    </row>
    <row r="6613" spans="1:14" x14ac:dyDescent="0.5">
      <c r="A6613">
        <v>3971</v>
      </c>
      <c r="B6613">
        <v>2500</v>
      </c>
      <c r="C6613">
        <v>0</v>
      </c>
      <c r="D6613">
        <v>0</v>
      </c>
      <c r="E6613">
        <v>5.1118210862619799E-2</v>
      </c>
      <c r="F6613">
        <v>0</v>
      </c>
      <c r="G6613">
        <v>0</v>
      </c>
      <c r="H6613">
        <v>0</v>
      </c>
      <c r="I6613">
        <f t="shared" si="618"/>
        <v>0</v>
      </c>
      <c r="J6613">
        <f t="shared" si="619"/>
        <v>0</v>
      </c>
      <c r="K6613">
        <f t="shared" si="620"/>
        <v>5.1118210862619799E-2</v>
      </c>
      <c r="L6613">
        <f t="shared" si="621"/>
        <v>0</v>
      </c>
      <c r="M6613">
        <f t="shared" si="622"/>
        <v>0</v>
      </c>
      <c r="N6613">
        <f t="shared" si="623"/>
        <v>0</v>
      </c>
    </row>
    <row r="6614" spans="1:14" x14ac:dyDescent="0.5">
      <c r="A6614">
        <v>3971</v>
      </c>
      <c r="B6614">
        <v>3971</v>
      </c>
      <c r="C6614">
        <v>0.78461538461538505</v>
      </c>
      <c r="D6614">
        <v>0.95683453237410099</v>
      </c>
      <c r="E6614">
        <v>0.82926829268292701</v>
      </c>
      <c r="F6614">
        <v>0.70422535211267601</v>
      </c>
      <c r="G6614">
        <v>0.69349845201238403</v>
      </c>
      <c r="H6614">
        <v>0.73313782991202303</v>
      </c>
      <c r="I6614">
        <f t="shared" si="618"/>
        <v>0.78461538461538505</v>
      </c>
      <c r="J6614">
        <f t="shared" si="619"/>
        <v>0.95683453237410099</v>
      </c>
      <c r="K6614">
        <f t="shared" si="620"/>
        <v>0.82926829268292701</v>
      </c>
      <c r="L6614">
        <f t="shared" si="621"/>
        <v>0.70422535211267601</v>
      </c>
      <c r="M6614">
        <f t="shared" si="622"/>
        <v>0.69349845201238403</v>
      </c>
      <c r="N6614">
        <f t="shared" si="623"/>
        <v>0.73313782991202303</v>
      </c>
    </row>
    <row r="6615" spans="1:14" x14ac:dyDescent="0.5">
      <c r="A6615">
        <v>3971</v>
      </c>
      <c r="B6615">
        <v>3984</v>
      </c>
      <c r="C6615">
        <v>0</v>
      </c>
      <c r="D6615">
        <v>0</v>
      </c>
      <c r="E6615">
        <v>0</v>
      </c>
      <c r="F6615">
        <v>1.9047619047619001E-2</v>
      </c>
      <c r="G6615">
        <v>1.94174757281553E-2</v>
      </c>
      <c r="H6615">
        <v>0</v>
      </c>
      <c r="I6615">
        <f t="shared" si="618"/>
        <v>0</v>
      </c>
      <c r="J6615">
        <f t="shared" si="619"/>
        <v>0</v>
      </c>
      <c r="K6615">
        <f t="shared" si="620"/>
        <v>0</v>
      </c>
      <c r="L6615">
        <f t="shared" si="621"/>
        <v>1.9047619047619001E-2</v>
      </c>
      <c r="M6615">
        <f t="shared" si="622"/>
        <v>1.94174757281553E-2</v>
      </c>
      <c r="N6615">
        <f t="shared" si="623"/>
        <v>0</v>
      </c>
    </row>
    <row r="6616" spans="1:14" x14ac:dyDescent="0.5">
      <c r="A6616">
        <v>3972</v>
      </c>
      <c r="B6616">
        <v>3959</v>
      </c>
      <c r="C6616">
        <v>0</v>
      </c>
      <c r="D6616">
        <v>0</v>
      </c>
      <c r="E6616">
        <v>0.336569579288026</v>
      </c>
      <c r="F6616">
        <v>0</v>
      </c>
      <c r="G6616">
        <v>0</v>
      </c>
      <c r="H6616">
        <v>0</v>
      </c>
      <c r="I6616">
        <f t="shared" si="618"/>
        <v>0</v>
      </c>
      <c r="J6616">
        <f t="shared" si="619"/>
        <v>0</v>
      </c>
      <c r="K6616">
        <f t="shared" si="620"/>
        <v>0.336569579288026</v>
      </c>
      <c r="L6616">
        <f t="shared" si="621"/>
        <v>0</v>
      </c>
      <c r="M6616">
        <f t="shared" si="622"/>
        <v>0</v>
      </c>
      <c r="N6616">
        <f t="shared" si="623"/>
        <v>0</v>
      </c>
    </row>
    <row r="6617" spans="1:14" x14ac:dyDescent="0.5">
      <c r="A6617">
        <v>3972</v>
      </c>
      <c r="B6617">
        <v>5266</v>
      </c>
      <c r="C6617">
        <v>0</v>
      </c>
      <c r="D6617">
        <v>0</v>
      </c>
      <c r="E6617">
        <v>0.45045045045045001</v>
      </c>
      <c r="F6617">
        <v>0</v>
      </c>
      <c r="G6617">
        <v>0</v>
      </c>
      <c r="H6617">
        <v>0</v>
      </c>
      <c r="I6617">
        <f t="shared" si="618"/>
        <v>0</v>
      </c>
      <c r="J6617">
        <f t="shared" si="619"/>
        <v>0</v>
      </c>
      <c r="K6617">
        <f t="shared" si="620"/>
        <v>0.45045045045045001</v>
      </c>
      <c r="L6617">
        <f t="shared" si="621"/>
        <v>0</v>
      </c>
      <c r="M6617">
        <f t="shared" si="622"/>
        <v>0</v>
      </c>
      <c r="N6617">
        <f t="shared" si="623"/>
        <v>0</v>
      </c>
    </row>
    <row r="6618" spans="1:14" x14ac:dyDescent="0.5">
      <c r="A6618">
        <v>3972</v>
      </c>
      <c r="B6618">
        <v>5267</v>
      </c>
      <c r="C6618">
        <v>0</v>
      </c>
      <c r="D6618">
        <v>0</v>
      </c>
      <c r="E6618">
        <v>0.383647798742138</v>
      </c>
      <c r="F6618">
        <v>0</v>
      </c>
      <c r="G6618">
        <v>0</v>
      </c>
      <c r="H6618">
        <v>0</v>
      </c>
      <c r="I6618">
        <f t="shared" si="618"/>
        <v>0</v>
      </c>
      <c r="J6618">
        <f t="shared" si="619"/>
        <v>0</v>
      </c>
      <c r="K6618">
        <f t="shared" si="620"/>
        <v>0.383647798742138</v>
      </c>
      <c r="L6618">
        <f t="shared" si="621"/>
        <v>0</v>
      </c>
      <c r="M6618">
        <f t="shared" si="622"/>
        <v>0</v>
      </c>
      <c r="N6618">
        <f t="shared" si="623"/>
        <v>0</v>
      </c>
    </row>
    <row r="6619" spans="1:14" x14ac:dyDescent="0.5">
      <c r="A6619">
        <v>3972</v>
      </c>
      <c r="B6619">
        <v>5714</v>
      </c>
      <c r="C6619">
        <v>0</v>
      </c>
      <c r="D6619">
        <v>0.492836676217765</v>
      </c>
      <c r="E6619">
        <v>0</v>
      </c>
      <c r="F6619">
        <v>0</v>
      </c>
      <c r="G6619">
        <v>0</v>
      </c>
      <c r="H6619">
        <v>0</v>
      </c>
      <c r="I6619">
        <f t="shared" si="618"/>
        <v>0</v>
      </c>
      <c r="J6619">
        <f t="shared" si="619"/>
        <v>0.492836676217765</v>
      </c>
      <c r="K6619">
        <f t="shared" si="620"/>
        <v>0</v>
      </c>
      <c r="L6619">
        <f t="shared" si="621"/>
        <v>0</v>
      </c>
      <c r="M6619">
        <f t="shared" si="622"/>
        <v>0</v>
      </c>
      <c r="N6619">
        <f t="shared" si="623"/>
        <v>0</v>
      </c>
    </row>
    <row r="6620" spans="1:14" x14ac:dyDescent="0.5">
      <c r="A6620">
        <v>3972</v>
      </c>
      <c r="B6620">
        <v>5715</v>
      </c>
      <c r="C6620">
        <v>0</v>
      </c>
      <c r="D6620">
        <v>0.37106918238993702</v>
      </c>
      <c r="E6620">
        <v>0</v>
      </c>
      <c r="F6620">
        <v>0</v>
      </c>
      <c r="G6620">
        <v>0</v>
      </c>
      <c r="H6620">
        <v>0</v>
      </c>
      <c r="I6620">
        <f t="shared" si="618"/>
        <v>0</v>
      </c>
      <c r="J6620">
        <f t="shared" si="619"/>
        <v>0.37106918238993702</v>
      </c>
      <c r="K6620">
        <f t="shared" si="620"/>
        <v>0</v>
      </c>
      <c r="L6620">
        <f t="shared" si="621"/>
        <v>0</v>
      </c>
      <c r="M6620">
        <f t="shared" si="622"/>
        <v>0</v>
      </c>
      <c r="N6620">
        <f t="shared" si="623"/>
        <v>0</v>
      </c>
    </row>
    <row r="6621" spans="1:14" x14ac:dyDescent="0.5">
      <c r="A6621">
        <v>3972</v>
      </c>
      <c r="B6621">
        <v>5716</v>
      </c>
      <c r="C6621">
        <v>0</v>
      </c>
      <c r="D6621">
        <v>0.28666666666666701</v>
      </c>
      <c r="E6621">
        <v>0</v>
      </c>
      <c r="F6621">
        <v>0</v>
      </c>
      <c r="G6621">
        <v>0</v>
      </c>
      <c r="H6621">
        <v>0</v>
      </c>
      <c r="I6621">
        <f t="shared" si="618"/>
        <v>0</v>
      </c>
      <c r="J6621">
        <f t="shared" si="619"/>
        <v>0.28666666666666701</v>
      </c>
      <c r="K6621">
        <f t="shared" si="620"/>
        <v>0</v>
      </c>
      <c r="L6621">
        <f t="shared" si="621"/>
        <v>0</v>
      </c>
      <c r="M6621">
        <f t="shared" si="622"/>
        <v>0</v>
      </c>
      <c r="N6621">
        <f t="shared" si="623"/>
        <v>0</v>
      </c>
    </row>
    <row r="6622" spans="1:14" x14ac:dyDescent="0.5">
      <c r="A6622">
        <v>3973</v>
      </c>
      <c r="B6622">
        <v>3973</v>
      </c>
      <c r="C6622">
        <v>0.89908256880733906</v>
      </c>
      <c r="D6622">
        <v>0.91588785046729004</v>
      </c>
      <c r="E6622">
        <v>1</v>
      </c>
      <c r="F6622">
        <v>0.89908256880733906</v>
      </c>
      <c r="G6622">
        <v>0.98245614035087703</v>
      </c>
      <c r="H6622">
        <v>1</v>
      </c>
      <c r="I6622">
        <f t="shared" si="618"/>
        <v>0.89908256880733906</v>
      </c>
      <c r="J6622">
        <f t="shared" si="619"/>
        <v>0.91588785046729004</v>
      </c>
      <c r="K6622">
        <f t="shared" si="620"/>
        <v>1</v>
      </c>
      <c r="L6622">
        <f t="shared" si="621"/>
        <v>0.89908256880733906</v>
      </c>
      <c r="M6622">
        <f t="shared" si="622"/>
        <v>0.98245614035087703</v>
      </c>
      <c r="N6622">
        <f t="shared" si="623"/>
        <v>1</v>
      </c>
    </row>
    <row r="6623" spans="1:14" x14ac:dyDescent="0.5">
      <c r="A6623">
        <v>3974</v>
      </c>
      <c r="B6623">
        <v>3974</v>
      </c>
      <c r="C6623">
        <v>0.76470588235294101</v>
      </c>
      <c r="D6623">
        <v>0.94797687861271696</v>
      </c>
      <c r="E6623">
        <v>0.81818181818181801</v>
      </c>
      <c r="F6623">
        <v>0.89863013698630101</v>
      </c>
      <c r="G6623">
        <v>0.76721311475409804</v>
      </c>
      <c r="H6623">
        <v>0.950724637681159</v>
      </c>
      <c r="I6623">
        <f t="shared" si="618"/>
        <v>0.76470588235294101</v>
      </c>
      <c r="J6623">
        <f t="shared" si="619"/>
        <v>0.94797687861271696</v>
      </c>
      <c r="K6623">
        <f t="shared" si="620"/>
        <v>0.81818181818181801</v>
      </c>
      <c r="L6623">
        <f t="shared" si="621"/>
        <v>0.89863013698630101</v>
      </c>
      <c r="M6623">
        <f t="shared" si="622"/>
        <v>0.76721311475409804</v>
      </c>
      <c r="N6623">
        <f t="shared" si="623"/>
        <v>0.950724637681159</v>
      </c>
    </row>
    <row r="6624" spans="1:14" x14ac:dyDescent="0.5">
      <c r="A6624">
        <v>3975</v>
      </c>
      <c r="B6624">
        <v>3975</v>
      </c>
      <c r="C6624">
        <v>0</v>
      </c>
      <c r="D6624">
        <v>0.97029702970297005</v>
      </c>
      <c r="E6624">
        <v>0</v>
      </c>
      <c r="F6624">
        <v>0.94685990338164205</v>
      </c>
      <c r="G6624">
        <v>0</v>
      </c>
      <c r="H6624">
        <v>0.98492462311557805</v>
      </c>
      <c r="I6624">
        <f t="shared" si="618"/>
        <v>0</v>
      </c>
      <c r="J6624">
        <f t="shared" si="619"/>
        <v>0.97029702970297005</v>
      </c>
      <c r="K6624">
        <f t="shared" si="620"/>
        <v>0</v>
      </c>
      <c r="L6624">
        <f t="shared" si="621"/>
        <v>0.94685990338164205</v>
      </c>
      <c r="M6624">
        <f t="shared" si="622"/>
        <v>0</v>
      </c>
      <c r="N6624">
        <f t="shared" si="623"/>
        <v>0.98492462311557805</v>
      </c>
    </row>
    <row r="6625" spans="1:14" x14ac:dyDescent="0.5">
      <c r="A6625">
        <v>3975</v>
      </c>
      <c r="B6625">
        <v>3986</v>
      </c>
      <c r="C6625">
        <v>0</v>
      </c>
      <c r="D6625">
        <v>0</v>
      </c>
      <c r="E6625">
        <v>1.6666666666666701E-2</v>
      </c>
      <c r="F6625">
        <v>0</v>
      </c>
      <c r="G6625">
        <v>1.6326530612244899E-2</v>
      </c>
      <c r="H6625">
        <v>0</v>
      </c>
      <c r="I6625">
        <f t="shared" si="618"/>
        <v>0</v>
      </c>
      <c r="J6625">
        <f t="shared" si="619"/>
        <v>0</v>
      </c>
      <c r="K6625">
        <f t="shared" si="620"/>
        <v>1.6666666666666701E-2</v>
      </c>
      <c r="L6625">
        <f t="shared" si="621"/>
        <v>0</v>
      </c>
      <c r="M6625">
        <f t="shared" si="622"/>
        <v>1.6326530612244899E-2</v>
      </c>
      <c r="N6625">
        <f t="shared" si="623"/>
        <v>0</v>
      </c>
    </row>
    <row r="6626" spans="1:14" x14ac:dyDescent="0.5">
      <c r="A6626">
        <v>3975</v>
      </c>
      <c r="B6626">
        <v>5268</v>
      </c>
      <c r="C6626">
        <v>0</v>
      </c>
      <c r="D6626">
        <v>0</v>
      </c>
      <c r="E6626">
        <v>0.64383561643835596</v>
      </c>
      <c r="F6626">
        <v>0</v>
      </c>
      <c r="G6626">
        <v>0.62251655629139102</v>
      </c>
      <c r="H6626">
        <v>0</v>
      </c>
      <c r="I6626">
        <f t="shared" si="618"/>
        <v>0</v>
      </c>
      <c r="J6626">
        <f t="shared" si="619"/>
        <v>0</v>
      </c>
      <c r="K6626">
        <f t="shared" si="620"/>
        <v>0.64383561643835596</v>
      </c>
      <c r="L6626">
        <f t="shared" si="621"/>
        <v>0</v>
      </c>
      <c r="M6626">
        <f t="shared" si="622"/>
        <v>0.62251655629139102</v>
      </c>
      <c r="N6626">
        <f t="shared" si="623"/>
        <v>0</v>
      </c>
    </row>
    <row r="6627" spans="1:14" x14ac:dyDescent="0.5">
      <c r="A6627">
        <v>3975</v>
      </c>
      <c r="B6627">
        <v>5269</v>
      </c>
      <c r="C6627">
        <v>0</v>
      </c>
      <c r="D6627">
        <v>0</v>
      </c>
      <c r="E6627">
        <v>0.37704918032786899</v>
      </c>
      <c r="F6627">
        <v>0</v>
      </c>
      <c r="G6627">
        <v>0.36220472440944901</v>
      </c>
      <c r="H6627">
        <v>0</v>
      </c>
      <c r="I6627">
        <f t="shared" si="618"/>
        <v>0</v>
      </c>
      <c r="J6627">
        <f t="shared" si="619"/>
        <v>0</v>
      </c>
      <c r="K6627">
        <f t="shared" si="620"/>
        <v>0.37704918032786899</v>
      </c>
      <c r="L6627">
        <f t="shared" si="621"/>
        <v>0</v>
      </c>
      <c r="M6627">
        <f t="shared" si="622"/>
        <v>0.36220472440944901</v>
      </c>
      <c r="N6627">
        <f t="shared" si="623"/>
        <v>0</v>
      </c>
    </row>
    <row r="6628" spans="1:14" x14ac:dyDescent="0.5">
      <c r="A6628">
        <v>3976</v>
      </c>
      <c r="B6628">
        <v>3976</v>
      </c>
      <c r="C6628">
        <v>0.96363636363636396</v>
      </c>
      <c r="D6628">
        <v>0.82352941176470595</v>
      </c>
      <c r="E6628">
        <v>0.843373493975904</v>
      </c>
      <c r="F6628">
        <v>0.95067264573990995</v>
      </c>
      <c r="G6628">
        <v>0.976958525345622</v>
      </c>
      <c r="H6628">
        <v>0.83333333333333304</v>
      </c>
      <c r="I6628">
        <f t="shared" si="618"/>
        <v>0.96363636363636396</v>
      </c>
      <c r="J6628">
        <f t="shared" si="619"/>
        <v>0.82352941176470595</v>
      </c>
      <c r="K6628">
        <f t="shared" si="620"/>
        <v>0.843373493975904</v>
      </c>
      <c r="L6628">
        <f t="shared" si="621"/>
        <v>0.95067264573990995</v>
      </c>
      <c r="M6628">
        <f t="shared" si="622"/>
        <v>0.976958525345622</v>
      </c>
      <c r="N6628">
        <f t="shared" si="623"/>
        <v>0.83333333333333304</v>
      </c>
    </row>
    <row r="6629" spans="1:14" x14ac:dyDescent="0.5">
      <c r="A6629">
        <v>3977</v>
      </c>
      <c r="B6629">
        <v>3977</v>
      </c>
      <c r="C6629">
        <v>0.89516129032258096</v>
      </c>
      <c r="D6629">
        <v>0.96747967479674801</v>
      </c>
      <c r="E6629">
        <v>0.93277310924369705</v>
      </c>
      <c r="F6629">
        <v>0.93700787401574803</v>
      </c>
      <c r="G6629">
        <v>0.90243902439024404</v>
      </c>
      <c r="H6629">
        <v>0.97540983606557397</v>
      </c>
      <c r="I6629">
        <f t="shared" si="618"/>
        <v>0.89516129032258096</v>
      </c>
      <c r="J6629">
        <f t="shared" si="619"/>
        <v>0.96747967479674801</v>
      </c>
      <c r="K6629">
        <f t="shared" si="620"/>
        <v>0.93277310924369705</v>
      </c>
      <c r="L6629">
        <f t="shared" si="621"/>
        <v>0.93700787401574803</v>
      </c>
      <c r="M6629">
        <f t="shared" si="622"/>
        <v>0.90243902439024404</v>
      </c>
      <c r="N6629">
        <f t="shared" si="623"/>
        <v>0.97540983606557397</v>
      </c>
    </row>
    <row r="6630" spans="1:14" x14ac:dyDescent="0.5">
      <c r="A6630">
        <v>3978</v>
      </c>
      <c r="B6630">
        <v>5270</v>
      </c>
      <c r="C6630">
        <v>0</v>
      </c>
      <c r="D6630">
        <v>0</v>
      </c>
      <c r="E6630">
        <v>0.62882096069868998</v>
      </c>
      <c r="F6630">
        <v>0</v>
      </c>
      <c r="G6630">
        <v>0</v>
      </c>
      <c r="H6630">
        <v>0</v>
      </c>
      <c r="I6630">
        <f t="shared" si="618"/>
        <v>0</v>
      </c>
      <c r="J6630">
        <f t="shared" si="619"/>
        <v>0</v>
      </c>
      <c r="K6630">
        <f t="shared" si="620"/>
        <v>0.62882096069868998</v>
      </c>
      <c r="L6630">
        <f t="shared" si="621"/>
        <v>0</v>
      </c>
      <c r="M6630">
        <f t="shared" si="622"/>
        <v>0</v>
      </c>
      <c r="N6630">
        <f t="shared" si="623"/>
        <v>0</v>
      </c>
    </row>
    <row r="6631" spans="1:14" x14ac:dyDescent="0.5">
      <c r="A6631">
        <v>3978</v>
      </c>
      <c r="B6631">
        <v>5271</v>
      </c>
      <c r="C6631">
        <v>0</v>
      </c>
      <c r="D6631">
        <v>0</v>
      </c>
      <c r="E6631">
        <v>0.50212765957446803</v>
      </c>
      <c r="F6631">
        <v>0</v>
      </c>
      <c r="G6631">
        <v>0</v>
      </c>
      <c r="H6631">
        <v>0</v>
      </c>
      <c r="I6631">
        <f t="shared" si="618"/>
        <v>0</v>
      </c>
      <c r="J6631">
        <f t="shared" si="619"/>
        <v>0</v>
      </c>
      <c r="K6631">
        <f t="shared" si="620"/>
        <v>0.50212765957446803</v>
      </c>
      <c r="L6631">
        <f t="shared" si="621"/>
        <v>0</v>
      </c>
      <c r="M6631">
        <f t="shared" si="622"/>
        <v>0</v>
      </c>
      <c r="N6631">
        <f t="shared" si="623"/>
        <v>0</v>
      </c>
    </row>
    <row r="6632" spans="1:14" x14ac:dyDescent="0.5">
      <c r="A6632">
        <v>3978</v>
      </c>
      <c r="B6632">
        <v>5719</v>
      </c>
      <c r="C6632">
        <v>0</v>
      </c>
      <c r="D6632">
        <v>0.74456521739130399</v>
      </c>
      <c r="E6632">
        <v>0</v>
      </c>
      <c r="F6632">
        <v>0</v>
      </c>
      <c r="G6632">
        <v>0</v>
      </c>
      <c r="H6632">
        <v>0</v>
      </c>
      <c r="I6632">
        <f t="shared" si="618"/>
        <v>0</v>
      </c>
      <c r="J6632">
        <f t="shared" si="619"/>
        <v>0.74456521739130399</v>
      </c>
      <c r="K6632">
        <f t="shared" si="620"/>
        <v>0</v>
      </c>
      <c r="L6632">
        <f t="shared" si="621"/>
        <v>0</v>
      </c>
      <c r="M6632">
        <f t="shared" si="622"/>
        <v>0</v>
      </c>
      <c r="N6632">
        <f t="shared" si="623"/>
        <v>0</v>
      </c>
    </row>
    <row r="6633" spans="1:14" x14ac:dyDescent="0.5">
      <c r="A6633">
        <v>3979</v>
      </c>
      <c r="B6633">
        <v>3979</v>
      </c>
      <c r="C6633">
        <v>0.93209876543209902</v>
      </c>
      <c r="D6633">
        <v>0.854700854700855</v>
      </c>
      <c r="E6633">
        <v>0.88495575221238898</v>
      </c>
      <c r="F6633">
        <v>0.90419161676646698</v>
      </c>
      <c r="G6633">
        <v>0.93788819875776397</v>
      </c>
      <c r="H6633">
        <v>0.85959885386819501</v>
      </c>
      <c r="I6633">
        <f t="shared" si="618"/>
        <v>0.93209876543209902</v>
      </c>
      <c r="J6633">
        <f t="shared" si="619"/>
        <v>0.854700854700855</v>
      </c>
      <c r="K6633">
        <f t="shared" si="620"/>
        <v>0.88495575221238898</v>
      </c>
      <c r="L6633">
        <f t="shared" si="621"/>
        <v>0.90419161676646698</v>
      </c>
      <c r="M6633">
        <f t="shared" si="622"/>
        <v>0.93788819875776397</v>
      </c>
      <c r="N6633">
        <f t="shared" si="623"/>
        <v>0.85959885386819501</v>
      </c>
    </row>
    <row r="6634" spans="1:14" x14ac:dyDescent="0.5">
      <c r="A6634">
        <v>3980</v>
      </c>
      <c r="B6634">
        <v>3980</v>
      </c>
      <c r="C6634">
        <v>0.90763052208835304</v>
      </c>
      <c r="D6634">
        <v>0.70826833073322903</v>
      </c>
      <c r="E6634">
        <v>0.73581847649918997</v>
      </c>
      <c r="F6634">
        <v>0.87814313346228201</v>
      </c>
      <c r="G6634">
        <v>0.92089249492900604</v>
      </c>
      <c r="H6634">
        <v>0.72327044025157206</v>
      </c>
      <c r="I6634">
        <f t="shared" si="618"/>
        <v>0.90763052208835304</v>
      </c>
      <c r="J6634">
        <f t="shared" si="619"/>
        <v>0.70826833073322903</v>
      </c>
      <c r="K6634">
        <f t="shared" si="620"/>
        <v>0.73581847649918997</v>
      </c>
      <c r="L6634">
        <f t="shared" si="621"/>
        <v>0.87814313346228201</v>
      </c>
      <c r="M6634">
        <f t="shared" si="622"/>
        <v>0.92089249492900604</v>
      </c>
      <c r="N6634">
        <f t="shared" si="623"/>
        <v>0.72327044025157206</v>
      </c>
    </row>
    <row r="6635" spans="1:14" x14ac:dyDescent="0.5">
      <c r="A6635">
        <v>3980</v>
      </c>
      <c r="B6635">
        <v>5499</v>
      </c>
      <c r="C6635">
        <v>4.4943820224719096E-3</v>
      </c>
      <c r="D6635">
        <v>2.3809523809523801E-2</v>
      </c>
      <c r="E6635">
        <v>0</v>
      </c>
      <c r="F6635">
        <v>1.29310344827586E-2</v>
      </c>
      <c r="G6635">
        <v>0</v>
      </c>
      <c r="H6635">
        <v>0</v>
      </c>
      <c r="I6635">
        <f t="shared" si="618"/>
        <v>4.4943820224719096E-3</v>
      </c>
      <c r="J6635">
        <f t="shared" si="619"/>
        <v>2.3809523809523801E-2</v>
      </c>
      <c r="K6635">
        <f t="shared" si="620"/>
        <v>0</v>
      </c>
      <c r="L6635">
        <f t="shared" si="621"/>
        <v>1.29310344827586E-2</v>
      </c>
      <c r="M6635">
        <f t="shared" si="622"/>
        <v>0</v>
      </c>
      <c r="N6635">
        <f t="shared" si="623"/>
        <v>0</v>
      </c>
    </row>
    <row r="6636" spans="1:14" x14ac:dyDescent="0.5">
      <c r="A6636">
        <v>3980</v>
      </c>
      <c r="B6636">
        <v>5626</v>
      </c>
      <c r="C6636">
        <v>0</v>
      </c>
      <c r="D6636">
        <v>0</v>
      </c>
      <c r="E6636">
        <v>2.7863777089783302E-2</v>
      </c>
      <c r="F6636">
        <v>0</v>
      </c>
      <c r="G6636">
        <v>1.1494252873563199E-2</v>
      </c>
      <c r="H6636">
        <v>0</v>
      </c>
      <c r="I6636">
        <f t="shared" si="618"/>
        <v>0</v>
      </c>
      <c r="J6636">
        <f t="shared" si="619"/>
        <v>0</v>
      </c>
      <c r="K6636">
        <f t="shared" si="620"/>
        <v>2.7863777089783302E-2</v>
      </c>
      <c r="L6636">
        <f t="shared" si="621"/>
        <v>0</v>
      </c>
      <c r="M6636">
        <f t="shared" si="622"/>
        <v>1.1494252873563199E-2</v>
      </c>
      <c r="N6636">
        <f t="shared" si="623"/>
        <v>0</v>
      </c>
    </row>
    <row r="6637" spans="1:14" x14ac:dyDescent="0.5">
      <c r="A6637">
        <v>3980</v>
      </c>
      <c r="B6637">
        <v>6149</v>
      </c>
      <c r="C6637">
        <v>0</v>
      </c>
      <c r="D6637">
        <v>0.233333333333333</v>
      </c>
      <c r="E6637">
        <v>0</v>
      </c>
      <c r="F6637">
        <v>0</v>
      </c>
      <c r="G6637">
        <v>0</v>
      </c>
      <c r="H6637">
        <v>0</v>
      </c>
      <c r="I6637">
        <f t="shared" si="618"/>
        <v>0</v>
      </c>
      <c r="J6637">
        <f t="shared" si="619"/>
        <v>0.233333333333333</v>
      </c>
      <c r="K6637">
        <f t="shared" si="620"/>
        <v>0</v>
      </c>
      <c r="L6637">
        <f t="shared" si="621"/>
        <v>0</v>
      </c>
      <c r="M6637">
        <f t="shared" si="622"/>
        <v>0</v>
      </c>
      <c r="N6637">
        <f t="shared" si="623"/>
        <v>0</v>
      </c>
    </row>
    <row r="6638" spans="1:14" x14ac:dyDescent="0.5">
      <c r="A6638">
        <v>3981</v>
      </c>
      <c r="B6638">
        <v>3981</v>
      </c>
      <c r="C6638">
        <v>0.97142857142857097</v>
      </c>
      <c r="D6638">
        <v>0.98550724637681197</v>
      </c>
      <c r="E6638">
        <v>1</v>
      </c>
      <c r="F6638">
        <v>0.96453900709219897</v>
      </c>
      <c r="G6638">
        <v>0.97841726618705005</v>
      </c>
      <c r="H6638">
        <v>0.99270072992700698</v>
      </c>
      <c r="I6638">
        <f t="shared" si="618"/>
        <v>0.97142857142857097</v>
      </c>
      <c r="J6638">
        <f t="shared" si="619"/>
        <v>0.98550724637681197</v>
      </c>
      <c r="K6638">
        <f t="shared" si="620"/>
        <v>1</v>
      </c>
      <c r="L6638">
        <f t="shared" si="621"/>
        <v>0.96453900709219897</v>
      </c>
      <c r="M6638">
        <f t="shared" si="622"/>
        <v>0.97841726618705005</v>
      </c>
      <c r="N6638">
        <f t="shared" si="623"/>
        <v>0.99270072992700698</v>
      </c>
    </row>
    <row r="6639" spans="1:14" x14ac:dyDescent="0.5">
      <c r="A6639">
        <v>3982</v>
      </c>
      <c r="B6639">
        <v>3982</v>
      </c>
      <c r="C6639">
        <v>0.93506493506493504</v>
      </c>
      <c r="D6639">
        <v>0.95049504950495001</v>
      </c>
      <c r="E6639">
        <v>0.98969072164948502</v>
      </c>
      <c r="F6639">
        <v>0.911392405063291</v>
      </c>
      <c r="G6639">
        <v>0.94736842105263197</v>
      </c>
      <c r="H6639">
        <v>0.96321070234113704</v>
      </c>
      <c r="I6639">
        <f t="shared" si="618"/>
        <v>0.93506493506493504</v>
      </c>
      <c r="J6639">
        <f t="shared" si="619"/>
        <v>0.95049504950495001</v>
      </c>
      <c r="K6639">
        <f t="shared" si="620"/>
        <v>0.98969072164948502</v>
      </c>
      <c r="L6639">
        <f t="shared" si="621"/>
        <v>0.911392405063291</v>
      </c>
      <c r="M6639">
        <f t="shared" si="622"/>
        <v>0.94736842105263197</v>
      </c>
      <c r="N6639">
        <f t="shared" si="623"/>
        <v>0.96321070234113704</v>
      </c>
    </row>
    <row r="6640" spans="1:14" x14ac:dyDescent="0.5">
      <c r="A6640">
        <v>3983</v>
      </c>
      <c r="B6640">
        <v>3983</v>
      </c>
      <c r="C6640">
        <v>0</v>
      </c>
      <c r="D6640">
        <v>0</v>
      </c>
      <c r="E6640">
        <v>0.98857142857142899</v>
      </c>
      <c r="F6640">
        <v>0</v>
      </c>
      <c r="G6640">
        <v>0.93766937669376704</v>
      </c>
      <c r="H6640">
        <v>0.95316804407713496</v>
      </c>
      <c r="I6640">
        <f t="shared" si="618"/>
        <v>0</v>
      </c>
      <c r="J6640">
        <f t="shared" si="619"/>
        <v>0</v>
      </c>
      <c r="K6640">
        <f t="shared" si="620"/>
        <v>0.98857142857142899</v>
      </c>
      <c r="L6640">
        <f t="shared" si="621"/>
        <v>0</v>
      </c>
      <c r="M6640">
        <f t="shared" si="622"/>
        <v>0.93766937669376704</v>
      </c>
      <c r="N6640">
        <f t="shared" si="623"/>
        <v>0.95316804407713496</v>
      </c>
    </row>
    <row r="6641" spans="1:14" x14ac:dyDescent="0.5">
      <c r="A6641">
        <v>3983</v>
      </c>
      <c r="B6641">
        <v>5717</v>
      </c>
      <c r="C6641">
        <v>2.4767801857585099E-2</v>
      </c>
      <c r="D6641">
        <v>2.5236593059936901E-2</v>
      </c>
      <c r="E6641">
        <v>0</v>
      </c>
      <c r="F6641">
        <v>2.3809523809523801E-2</v>
      </c>
      <c r="G6641">
        <v>0</v>
      </c>
      <c r="H6641">
        <v>0</v>
      </c>
      <c r="I6641">
        <f t="shared" si="618"/>
        <v>2.4767801857585099E-2</v>
      </c>
      <c r="J6641">
        <f t="shared" si="619"/>
        <v>2.5236593059936901E-2</v>
      </c>
      <c r="K6641">
        <f t="shared" si="620"/>
        <v>0</v>
      </c>
      <c r="L6641">
        <f t="shared" si="621"/>
        <v>2.3809523809523801E-2</v>
      </c>
      <c r="M6641">
        <f t="shared" si="622"/>
        <v>0</v>
      </c>
      <c r="N6641">
        <f t="shared" si="623"/>
        <v>0</v>
      </c>
    </row>
    <row r="6642" spans="1:14" x14ac:dyDescent="0.5">
      <c r="A6642">
        <v>3983</v>
      </c>
      <c r="B6642">
        <v>6286</v>
      </c>
      <c r="C6642">
        <v>0.30622009569378</v>
      </c>
      <c r="D6642">
        <v>0.31527093596059103</v>
      </c>
      <c r="E6642">
        <v>0</v>
      </c>
      <c r="F6642">
        <v>0.28828828828828801</v>
      </c>
      <c r="G6642">
        <v>0</v>
      </c>
      <c r="H6642">
        <v>0</v>
      </c>
      <c r="I6642">
        <f t="shared" si="618"/>
        <v>0.30622009569378</v>
      </c>
      <c r="J6642">
        <f t="shared" si="619"/>
        <v>0.31527093596059103</v>
      </c>
      <c r="K6642">
        <f t="shared" si="620"/>
        <v>0</v>
      </c>
      <c r="L6642">
        <f t="shared" si="621"/>
        <v>0.28828828828828801</v>
      </c>
      <c r="M6642">
        <f t="shared" si="622"/>
        <v>0</v>
      </c>
      <c r="N6642">
        <f t="shared" si="623"/>
        <v>0</v>
      </c>
    </row>
    <row r="6643" spans="1:14" x14ac:dyDescent="0.5">
      <c r="A6643">
        <v>3983</v>
      </c>
      <c r="B6643">
        <v>6287</v>
      </c>
      <c r="C6643">
        <v>0.54618473895582298</v>
      </c>
      <c r="D6643">
        <v>0.55967078189300401</v>
      </c>
      <c r="E6643">
        <v>0</v>
      </c>
      <c r="F6643">
        <v>0.51908396946564905</v>
      </c>
      <c r="G6643">
        <v>0</v>
      </c>
      <c r="H6643">
        <v>0</v>
      </c>
      <c r="I6643">
        <f t="shared" si="618"/>
        <v>0.54618473895582298</v>
      </c>
      <c r="J6643">
        <f t="shared" si="619"/>
        <v>0.55967078189300401</v>
      </c>
      <c r="K6643">
        <f t="shared" si="620"/>
        <v>0</v>
      </c>
      <c r="L6643">
        <f t="shared" si="621"/>
        <v>0.51908396946564905</v>
      </c>
      <c r="M6643">
        <f t="shared" si="622"/>
        <v>0</v>
      </c>
      <c r="N6643">
        <f t="shared" si="623"/>
        <v>0</v>
      </c>
    </row>
    <row r="6644" spans="1:14" x14ac:dyDescent="0.5">
      <c r="A6644">
        <v>3984</v>
      </c>
      <c r="B6644">
        <v>3984</v>
      </c>
      <c r="C6644">
        <v>0.961165048543689</v>
      </c>
      <c r="D6644">
        <v>0.83842794759825301</v>
      </c>
      <c r="E6644">
        <v>0.86098654708520195</v>
      </c>
      <c r="F6644">
        <v>0.80672268907563005</v>
      </c>
      <c r="G6644">
        <v>0.82758620689655205</v>
      </c>
      <c r="H6644">
        <v>0.97254901960784301</v>
      </c>
      <c r="I6644">
        <f t="shared" si="618"/>
        <v>0.961165048543689</v>
      </c>
      <c r="J6644">
        <f t="shared" si="619"/>
        <v>0.83842794759825301</v>
      </c>
      <c r="K6644">
        <f t="shared" si="620"/>
        <v>0.86098654708520195</v>
      </c>
      <c r="L6644">
        <f t="shared" si="621"/>
        <v>0.80672268907563005</v>
      </c>
      <c r="M6644">
        <f t="shared" si="622"/>
        <v>0.82758620689655205</v>
      </c>
      <c r="N6644">
        <f t="shared" si="623"/>
        <v>0.97254901960784301</v>
      </c>
    </row>
    <row r="6645" spans="1:14" x14ac:dyDescent="0.5">
      <c r="A6645">
        <v>3985</v>
      </c>
      <c r="B6645">
        <v>3985</v>
      </c>
      <c r="C6645">
        <v>0.187919463087248</v>
      </c>
      <c r="D6645">
        <v>0.338983050847458</v>
      </c>
      <c r="E6645">
        <v>0.80349344978165904</v>
      </c>
      <c r="F6645">
        <v>0.32520325203251998</v>
      </c>
      <c r="G6645">
        <v>0.78632478632478597</v>
      </c>
      <c r="H6645">
        <v>0.98522167487684698</v>
      </c>
      <c r="I6645">
        <f t="shared" si="618"/>
        <v>0.187919463087248</v>
      </c>
      <c r="J6645">
        <f t="shared" si="619"/>
        <v>0.338983050847458</v>
      </c>
      <c r="K6645">
        <f t="shared" si="620"/>
        <v>0.80349344978165904</v>
      </c>
      <c r="L6645">
        <f t="shared" si="621"/>
        <v>0.32520325203251998</v>
      </c>
      <c r="M6645">
        <f t="shared" si="622"/>
        <v>0.78632478632478597</v>
      </c>
      <c r="N6645">
        <f t="shared" si="623"/>
        <v>0.98522167487684698</v>
      </c>
    </row>
    <row r="6646" spans="1:14" x14ac:dyDescent="0.5">
      <c r="A6646">
        <v>3985</v>
      </c>
      <c r="B6646">
        <v>4007</v>
      </c>
      <c r="C6646">
        <v>0</v>
      </c>
      <c r="D6646">
        <v>0</v>
      </c>
      <c r="E6646">
        <v>2.0270270270270299E-2</v>
      </c>
      <c r="F6646">
        <v>0</v>
      </c>
      <c r="G6646">
        <v>1.9933554817275701E-2</v>
      </c>
      <c r="H6646">
        <v>0</v>
      </c>
      <c r="I6646">
        <f t="shared" si="618"/>
        <v>0</v>
      </c>
      <c r="J6646">
        <f t="shared" si="619"/>
        <v>0</v>
      </c>
      <c r="K6646">
        <f t="shared" si="620"/>
        <v>2.0270270270270299E-2</v>
      </c>
      <c r="L6646">
        <f t="shared" si="621"/>
        <v>0</v>
      </c>
      <c r="M6646">
        <f t="shared" si="622"/>
        <v>1.9933554817275701E-2</v>
      </c>
      <c r="N6646">
        <f t="shared" si="623"/>
        <v>0</v>
      </c>
    </row>
    <row r="6647" spans="1:14" x14ac:dyDescent="0.5">
      <c r="A6647">
        <v>3985</v>
      </c>
      <c r="B6647">
        <v>5720</v>
      </c>
      <c r="C6647">
        <v>0.74458874458874502</v>
      </c>
      <c r="D6647">
        <v>0.8</v>
      </c>
      <c r="E6647">
        <v>0</v>
      </c>
      <c r="F6647">
        <v>0.78048780487804903</v>
      </c>
      <c r="G6647">
        <v>0</v>
      </c>
      <c r="H6647">
        <v>0</v>
      </c>
      <c r="I6647">
        <f t="shared" si="618"/>
        <v>0.74458874458874502</v>
      </c>
      <c r="J6647">
        <f t="shared" si="619"/>
        <v>0.8</v>
      </c>
      <c r="K6647">
        <f t="shared" si="620"/>
        <v>0</v>
      </c>
      <c r="L6647">
        <f t="shared" si="621"/>
        <v>0.78048780487804903</v>
      </c>
      <c r="M6647">
        <f t="shared" si="622"/>
        <v>0</v>
      </c>
      <c r="N6647">
        <f t="shared" si="623"/>
        <v>0</v>
      </c>
    </row>
    <row r="6648" spans="1:14" x14ac:dyDescent="0.5">
      <c r="A6648">
        <v>3986</v>
      </c>
      <c r="B6648">
        <v>195</v>
      </c>
      <c r="C6648">
        <v>1.49253731343284E-2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f t="shared" si="618"/>
        <v>1.49253731343284E-2</v>
      </c>
      <c r="J6648">
        <f t="shared" si="619"/>
        <v>0</v>
      </c>
      <c r="K6648">
        <f t="shared" si="620"/>
        <v>0</v>
      </c>
      <c r="L6648">
        <f t="shared" si="621"/>
        <v>0</v>
      </c>
      <c r="M6648">
        <f t="shared" si="622"/>
        <v>0</v>
      </c>
      <c r="N6648">
        <f t="shared" si="623"/>
        <v>0</v>
      </c>
    </row>
    <row r="6649" spans="1:14" x14ac:dyDescent="0.5">
      <c r="A6649">
        <v>3986</v>
      </c>
      <c r="B6649">
        <v>3975</v>
      </c>
      <c r="C6649">
        <v>1.6129032258064498E-2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f t="shared" si="618"/>
        <v>1.6129032258064498E-2</v>
      </c>
      <c r="J6649">
        <f t="shared" si="619"/>
        <v>0</v>
      </c>
      <c r="K6649">
        <f t="shared" si="620"/>
        <v>0</v>
      </c>
      <c r="L6649">
        <f t="shared" si="621"/>
        <v>0</v>
      </c>
      <c r="M6649">
        <f t="shared" si="622"/>
        <v>0</v>
      </c>
      <c r="N6649">
        <f t="shared" si="623"/>
        <v>0</v>
      </c>
    </row>
    <row r="6650" spans="1:14" x14ac:dyDescent="0.5">
      <c r="A6650">
        <v>3986</v>
      </c>
      <c r="B6650">
        <v>3986</v>
      </c>
      <c r="C6650">
        <v>0.66964285714285698</v>
      </c>
      <c r="D6650">
        <v>0.97435897435897401</v>
      </c>
      <c r="E6650">
        <v>0.68807339449541305</v>
      </c>
      <c r="F6650">
        <v>0.95</v>
      </c>
      <c r="G6650">
        <v>0.67567567567567599</v>
      </c>
      <c r="H6650">
        <v>0.98701298701298701</v>
      </c>
      <c r="I6650">
        <f t="shared" si="618"/>
        <v>0.66964285714285698</v>
      </c>
      <c r="J6650">
        <f t="shared" si="619"/>
        <v>0.97435897435897401</v>
      </c>
      <c r="K6650">
        <f t="shared" si="620"/>
        <v>0.68807339449541305</v>
      </c>
      <c r="L6650">
        <f t="shared" si="621"/>
        <v>0.95</v>
      </c>
      <c r="M6650">
        <f t="shared" si="622"/>
        <v>0.67567567567567599</v>
      </c>
      <c r="N6650">
        <f t="shared" si="623"/>
        <v>0.98701298701298701</v>
      </c>
    </row>
    <row r="6651" spans="1:14" x14ac:dyDescent="0.5">
      <c r="A6651">
        <v>3987</v>
      </c>
      <c r="B6651">
        <v>3987</v>
      </c>
      <c r="C6651">
        <v>0.94158075601374602</v>
      </c>
      <c r="D6651">
        <v>0.95804195804195802</v>
      </c>
      <c r="E6651">
        <v>0.989169675090253</v>
      </c>
      <c r="F6651">
        <v>0.92255892255892302</v>
      </c>
      <c r="G6651">
        <v>0.95138888888888895</v>
      </c>
      <c r="H6651">
        <v>0.96819787985865702</v>
      </c>
      <c r="I6651">
        <f t="shared" si="618"/>
        <v>0.94158075601374602</v>
      </c>
      <c r="J6651">
        <f t="shared" si="619"/>
        <v>0.95804195804195802</v>
      </c>
      <c r="K6651">
        <f t="shared" si="620"/>
        <v>0.989169675090253</v>
      </c>
      <c r="L6651">
        <f t="shared" si="621"/>
        <v>0.92255892255892302</v>
      </c>
      <c r="M6651">
        <f t="shared" si="622"/>
        <v>0.95138888888888895</v>
      </c>
      <c r="N6651">
        <f t="shared" si="623"/>
        <v>0.96819787985865702</v>
      </c>
    </row>
    <row r="6652" spans="1:14" x14ac:dyDescent="0.5">
      <c r="A6652">
        <v>3988</v>
      </c>
      <c r="B6652">
        <v>3988</v>
      </c>
      <c r="C6652">
        <v>0.87654320987654299</v>
      </c>
      <c r="D6652">
        <v>0.94610778443113797</v>
      </c>
      <c r="E6652">
        <v>0.93421052631578905</v>
      </c>
      <c r="F6652">
        <v>0.89518413597733704</v>
      </c>
      <c r="G6652">
        <v>0.87925696594427205</v>
      </c>
      <c r="H6652">
        <v>0.94894894894894899</v>
      </c>
      <c r="I6652">
        <f t="shared" si="618"/>
        <v>0.87654320987654299</v>
      </c>
      <c r="J6652">
        <f t="shared" si="619"/>
        <v>0.94610778443113797</v>
      </c>
      <c r="K6652">
        <f t="shared" si="620"/>
        <v>0.93421052631578905</v>
      </c>
      <c r="L6652">
        <f t="shared" si="621"/>
        <v>0.89518413597733704</v>
      </c>
      <c r="M6652">
        <f t="shared" si="622"/>
        <v>0.87925696594427205</v>
      </c>
      <c r="N6652">
        <f t="shared" si="623"/>
        <v>0.94894894894894899</v>
      </c>
    </row>
    <row r="6653" spans="1:14" x14ac:dyDescent="0.5">
      <c r="A6653">
        <v>3989</v>
      </c>
      <c r="B6653">
        <v>3989</v>
      </c>
      <c r="C6653">
        <v>0.96373056994818695</v>
      </c>
      <c r="D6653">
        <v>0.97382198952879595</v>
      </c>
      <c r="E6653">
        <v>1</v>
      </c>
      <c r="F6653">
        <v>0.94897959183673497</v>
      </c>
      <c r="G6653">
        <v>0.97382198952879595</v>
      </c>
      <c r="H6653">
        <v>0.98412698412698396</v>
      </c>
      <c r="I6653">
        <f t="shared" si="618"/>
        <v>0.96373056994818695</v>
      </c>
      <c r="J6653">
        <f t="shared" si="619"/>
        <v>0.97382198952879595</v>
      </c>
      <c r="K6653">
        <f t="shared" si="620"/>
        <v>1</v>
      </c>
      <c r="L6653">
        <f t="shared" si="621"/>
        <v>0.94897959183673497</v>
      </c>
      <c r="M6653">
        <f t="shared" si="622"/>
        <v>0.97382198952879595</v>
      </c>
      <c r="N6653">
        <f t="shared" si="623"/>
        <v>0.98412698412698396</v>
      </c>
    </row>
    <row r="6654" spans="1:14" x14ac:dyDescent="0.5">
      <c r="A6654">
        <v>3990</v>
      </c>
      <c r="B6654">
        <v>3990</v>
      </c>
      <c r="C6654">
        <v>0.78947368421052599</v>
      </c>
      <c r="D6654">
        <v>0.94736842105263197</v>
      </c>
      <c r="E6654">
        <v>0.84507042253521103</v>
      </c>
      <c r="F6654">
        <v>0.89750692520775599</v>
      </c>
      <c r="G6654">
        <v>0.79207920792079201</v>
      </c>
      <c r="H6654">
        <v>0.950146627565982</v>
      </c>
      <c r="I6654">
        <f t="shared" si="618"/>
        <v>0.78947368421052599</v>
      </c>
      <c r="J6654">
        <f t="shared" si="619"/>
        <v>0.94736842105263197</v>
      </c>
      <c r="K6654">
        <f t="shared" si="620"/>
        <v>0.84507042253521103</v>
      </c>
      <c r="L6654">
        <f t="shared" si="621"/>
        <v>0.89750692520775599</v>
      </c>
      <c r="M6654">
        <f t="shared" si="622"/>
        <v>0.79207920792079201</v>
      </c>
      <c r="N6654">
        <f t="shared" si="623"/>
        <v>0.950146627565982</v>
      </c>
    </row>
    <row r="6655" spans="1:14" x14ac:dyDescent="0.5">
      <c r="A6655">
        <v>3990</v>
      </c>
      <c r="B6655">
        <v>4008</v>
      </c>
      <c r="C6655">
        <v>0</v>
      </c>
      <c r="D6655">
        <v>0</v>
      </c>
      <c r="E6655">
        <v>4.1543026706231501E-2</v>
      </c>
      <c r="F6655">
        <v>0</v>
      </c>
      <c r="G6655">
        <v>3.9325842696629199E-2</v>
      </c>
      <c r="H6655">
        <v>0</v>
      </c>
      <c r="I6655">
        <f t="shared" si="618"/>
        <v>0</v>
      </c>
      <c r="J6655">
        <f t="shared" si="619"/>
        <v>0</v>
      </c>
      <c r="K6655">
        <f t="shared" si="620"/>
        <v>4.1543026706231501E-2</v>
      </c>
      <c r="L6655">
        <f t="shared" si="621"/>
        <v>0</v>
      </c>
      <c r="M6655">
        <f t="shared" si="622"/>
        <v>3.9325842696629199E-2</v>
      </c>
      <c r="N6655">
        <f t="shared" si="623"/>
        <v>0</v>
      </c>
    </row>
    <row r="6656" spans="1:14" x14ac:dyDescent="0.5">
      <c r="A6656">
        <v>3991</v>
      </c>
      <c r="B6656">
        <v>3991</v>
      </c>
      <c r="C6656">
        <v>0.92176386913229003</v>
      </c>
      <c r="D6656">
        <v>0.92836676217765002</v>
      </c>
      <c r="E6656">
        <v>0.97151424287856103</v>
      </c>
      <c r="F6656">
        <v>0.88888888888888895</v>
      </c>
      <c r="G6656">
        <v>0.92836676217765002</v>
      </c>
      <c r="H6656">
        <v>0.94949494949494995</v>
      </c>
      <c r="I6656">
        <f t="shared" si="618"/>
        <v>0.92176386913229003</v>
      </c>
      <c r="J6656">
        <f t="shared" si="619"/>
        <v>0.92836676217765002</v>
      </c>
      <c r="K6656">
        <f t="shared" si="620"/>
        <v>0.97151424287856103</v>
      </c>
      <c r="L6656">
        <f t="shared" si="621"/>
        <v>0.88888888888888895</v>
      </c>
      <c r="M6656">
        <f t="shared" si="622"/>
        <v>0.92836676217765002</v>
      </c>
      <c r="N6656">
        <f t="shared" si="623"/>
        <v>0.94949494949494995</v>
      </c>
    </row>
    <row r="6657" spans="1:14" x14ac:dyDescent="0.5">
      <c r="A6657">
        <v>3991</v>
      </c>
      <c r="B6657">
        <v>4001</v>
      </c>
      <c r="C6657">
        <v>0</v>
      </c>
      <c r="D6657">
        <v>2.0790020790020802E-2</v>
      </c>
      <c r="E6657">
        <v>2.1186440677966101E-2</v>
      </c>
      <c r="F6657">
        <v>1.953125E-2</v>
      </c>
      <c r="G6657">
        <v>1.9880715705765401E-2</v>
      </c>
      <c r="H6657">
        <v>0</v>
      </c>
      <c r="I6657">
        <f t="shared" si="618"/>
        <v>0</v>
      </c>
      <c r="J6657">
        <f t="shared" si="619"/>
        <v>2.0790020790020802E-2</v>
      </c>
      <c r="K6657">
        <f t="shared" si="620"/>
        <v>2.1186440677966101E-2</v>
      </c>
      <c r="L6657">
        <f t="shared" si="621"/>
        <v>1.953125E-2</v>
      </c>
      <c r="M6657">
        <f t="shared" si="622"/>
        <v>1.9880715705765401E-2</v>
      </c>
      <c r="N6657">
        <f t="shared" si="623"/>
        <v>0</v>
      </c>
    </row>
    <row r="6658" spans="1:14" x14ac:dyDescent="0.5">
      <c r="A6658">
        <v>3992</v>
      </c>
      <c r="B6658">
        <v>3992</v>
      </c>
      <c r="C6658">
        <v>0.82624113475177297</v>
      </c>
      <c r="D6658">
        <v>0.93220338983050799</v>
      </c>
      <c r="E6658">
        <v>0.88931297709923696</v>
      </c>
      <c r="F6658">
        <v>0.88566827697262496</v>
      </c>
      <c r="G6658">
        <v>0.83963963963963995</v>
      </c>
      <c r="H6658">
        <v>0.946643717728055</v>
      </c>
      <c r="I6658">
        <f t="shared" si="618"/>
        <v>0.82624113475177297</v>
      </c>
      <c r="J6658">
        <f t="shared" si="619"/>
        <v>0.93220338983050799</v>
      </c>
      <c r="K6658">
        <f t="shared" si="620"/>
        <v>0.88931297709923696</v>
      </c>
      <c r="L6658">
        <f t="shared" si="621"/>
        <v>0.88566827697262496</v>
      </c>
      <c r="M6658">
        <f t="shared" si="622"/>
        <v>0.83963963963963995</v>
      </c>
      <c r="N6658">
        <f t="shared" si="623"/>
        <v>0.946643717728055</v>
      </c>
    </row>
    <row r="6659" spans="1:14" x14ac:dyDescent="0.5">
      <c r="A6659">
        <v>3992</v>
      </c>
      <c r="B6659">
        <v>5256</v>
      </c>
      <c r="C6659">
        <v>0</v>
      </c>
      <c r="D6659">
        <v>0</v>
      </c>
      <c r="E6659">
        <v>6.8965517241379301E-3</v>
      </c>
      <c r="F6659">
        <v>0</v>
      </c>
      <c r="G6659">
        <v>6.5466448445171896E-3</v>
      </c>
      <c r="H6659">
        <v>0</v>
      </c>
      <c r="I6659">
        <f t="shared" ref="I6659:I6722" si="624">IF(C6659&gt;1,1,C6659)</f>
        <v>0</v>
      </c>
      <c r="J6659">
        <f t="shared" ref="J6659:J6722" si="625">IF(D6659&gt;1,1,D6659)</f>
        <v>0</v>
      </c>
      <c r="K6659">
        <f t="shared" ref="K6659:K6722" si="626">IF(E6659&gt;1,1,E6659)</f>
        <v>6.8965517241379301E-3</v>
      </c>
      <c r="L6659">
        <f t="shared" ref="L6659:L6722" si="627">IF(F6659&gt;1,1,F6659)</f>
        <v>0</v>
      </c>
      <c r="M6659">
        <f t="shared" ref="M6659:M6722" si="628">IF(G6659&gt;1,1,G6659)</f>
        <v>6.5466448445171896E-3</v>
      </c>
      <c r="N6659">
        <f t="shared" ref="N6659:N6722" si="629">IF(H6659&gt;1,1,H6659)</f>
        <v>0</v>
      </c>
    </row>
    <row r="6660" spans="1:14" x14ac:dyDescent="0.5">
      <c r="A6660">
        <v>3993</v>
      </c>
      <c r="B6660">
        <v>3993</v>
      </c>
      <c r="C6660">
        <v>0.76307692307692299</v>
      </c>
      <c r="D6660">
        <v>0.94617563739376798</v>
      </c>
      <c r="E6660">
        <v>0.81578947368421095</v>
      </c>
      <c r="F6660">
        <v>0.89784946236559104</v>
      </c>
      <c r="G6660">
        <v>0.76780185758513897</v>
      </c>
      <c r="H6660">
        <v>0.95156695156695204</v>
      </c>
      <c r="I6660">
        <f t="shared" si="624"/>
        <v>0.76307692307692299</v>
      </c>
      <c r="J6660">
        <f t="shared" si="625"/>
        <v>0.94617563739376798</v>
      </c>
      <c r="K6660">
        <f t="shared" si="626"/>
        <v>0.81578947368421095</v>
      </c>
      <c r="L6660">
        <f t="shared" si="627"/>
        <v>0.89784946236559104</v>
      </c>
      <c r="M6660">
        <f t="shared" si="628"/>
        <v>0.76780185758513897</v>
      </c>
      <c r="N6660">
        <f t="shared" si="629"/>
        <v>0.95156695156695204</v>
      </c>
    </row>
    <row r="6661" spans="1:14" x14ac:dyDescent="0.5">
      <c r="A6661">
        <v>3993</v>
      </c>
      <c r="B6661">
        <v>4020</v>
      </c>
      <c r="C6661">
        <v>4.2682926829268303E-2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f t="shared" si="624"/>
        <v>4.2682926829268303E-2</v>
      </c>
      <c r="J6661">
        <f t="shared" si="625"/>
        <v>0</v>
      </c>
      <c r="K6661">
        <f t="shared" si="626"/>
        <v>0</v>
      </c>
      <c r="L6661">
        <f t="shared" si="627"/>
        <v>0</v>
      </c>
      <c r="M6661">
        <f t="shared" si="628"/>
        <v>0</v>
      </c>
      <c r="N6661">
        <f t="shared" si="629"/>
        <v>0</v>
      </c>
    </row>
    <row r="6662" spans="1:14" x14ac:dyDescent="0.5">
      <c r="A6662">
        <v>3993</v>
      </c>
      <c r="B6662">
        <v>5280</v>
      </c>
      <c r="C6662">
        <v>0</v>
      </c>
      <c r="D6662">
        <v>0</v>
      </c>
      <c r="E6662">
        <v>0.15261044176706801</v>
      </c>
      <c r="F6662">
        <v>0</v>
      </c>
      <c r="G6662">
        <v>0.14179104477611901</v>
      </c>
      <c r="H6662">
        <v>0</v>
      </c>
      <c r="I6662">
        <f t="shared" si="624"/>
        <v>0</v>
      </c>
      <c r="J6662">
        <f t="shared" si="625"/>
        <v>0</v>
      </c>
      <c r="K6662">
        <f t="shared" si="626"/>
        <v>0.15261044176706801</v>
      </c>
      <c r="L6662">
        <f t="shared" si="627"/>
        <v>0</v>
      </c>
      <c r="M6662">
        <f t="shared" si="628"/>
        <v>0.14179104477611901</v>
      </c>
      <c r="N6662">
        <f t="shared" si="629"/>
        <v>0</v>
      </c>
    </row>
    <row r="6663" spans="1:14" x14ac:dyDescent="0.5">
      <c r="A6663">
        <v>3994</v>
      </c>
      <c r="B6663">
        <v>3994</v>
      </c>
      <c r="C6663">
        <v>0.90989010989010999</v>
      </c>
      <c r="D6663">
        <v>0.93033707865168502</v>
      </c>
      <c r="E6663">
        <v>0.97641509433962304</v>
      </c>
      <c r="F6663">
        <v>0.88272921108741997</v>
      </c>
      <c r="G6663">
        <v>0.92410714285714302</v>
      </c>
      <c r="H6663">
        <v>0.94520547945205502</v>
      </c>
      <c r="I6663">
        <f t="shared" si="624"/>
        <v>0.90989010989010999</v>
      </c>
      <c r="J6663">
        <f t="shared" si="625"/>
        <v>0.93033707865168502</v>
      </c>
      <c r="K6663">
        <f t="shared" si="626"/>
        <v>0.97641509433962304</v>
      </c>
      <c r="L6663">
        <f t="shared" si="627"/>
        <v>0.88272921108741997</v>
      </c>
      <c r="M6663">
        <f t="shared" si="628"/>
        <v>0.92410714285714302</v>
      </c>
      <c r="N6663">
        <f t="shared" si="629"/>
        <v>0.94520547945205502</v>
      </c>
    </row>
    <row r="6664" spans="1:14" x14ac:dyDescent="0.5">
      <c r="A6664">
        <v>3995</v>
      </c>
      <c r="B6664">
        <v>5272</v>
      </c>
      <c r="C6664">
        <v>0</v>
      </c>
      <c r="D6664">
        <v>0</v>
      </c>
      <c r="E6664">
        <v>0.93189964157706096</v>
      </c>
      <c r="F6664">
        <v>0</v>
      </c>
      <c r="G6664">
        <v>0</v>
      </c>
      <c r="H6664">
        <v>0</v>
      </c>
      <c r="I6664">
        <f t="shared" si="624"/>
        <v>0</v>
      </c>
      <c r="J6664">
        <f t="shared" si="625"/>
        <v>0</v>
      </c>
      <c r="K6664">
        <f t="shared" si="626"/>
        <v>0.93189964157706096</v>
      </c>
      <c r="L6664">
        <f t="shared" si="627"/>
        <v>0</v>
      </c>
      <c r="M6664">
        <f t="shared" si="628"/>
        <v>0</v>
      </c>
      <c r="N6664">
        <f t="shared" si="629"/>
        <v>0</v>
      </c>
    </row>
    <row r="6665" spans="1:14" x14ac:dyDescent="0.5">
      <c r="A6665">
        <v>3995</v>
      </c>
      <c r="B6665">
        <v>5273</v>
      </c>
      <c r="C6665">
        <v>0</v>
      </c>
      <c r="D6665">
        <v>0</v>
      </c>
      <c r="E6665">
        <v>2.6548672566371698E-2</v>
      </c>
      <c r="F6665">
        <v>0</v>
      </c>
      <c r="G6665">
        <v>0</v>
      </c>
      <c r="H6665">
        <v>0</v>
      </c>
      <c r="I6665">
        <f t="shared" si="624"/>
        <v>0</v>
      </c>
      <c r="J6665">
        <f t="shared" si="625"/>
        <v>0</v>
      </c>
      <c r="K6665">
        <f t="shared" si="626"/>
        <v>2.6548672566371698E-2</v>
      </c>
      <c r="L6665">
        <f t="shared" si="627"/>
        <v>0</v>
      </c>
      <c r="M6665">
        <f t="shared" si="628"/>
        <v>0</v>
      </c>
      <c r="N6665">
        <f t="shared" si="629"/>
        <v>0</v>
      </c>
    </row>
    <row r="6666" spans="1:14" x14ac:dyDescent="0.5">
      <c r="A6666">
        <v>3995</v>
      </c>
      <c r="B6666">
        <v>5722</v>
      </c>
      <c r="C6666">
        <v>0</v>
      </c>
      <c r="D6666">
        <v>9.2165898617511503E-3</v>
      </c>
      <c r="E6666">
        <v>0</v>
      </c>
      <c r="F6666">
        <v>0</v>
      </c>
      <c r="G6666">
        <v>0</v>
      </c>
      <c r="H6666">
        <v>0</v>
      </c>
      <c r="I6666">
        <f t="shared" si="624"/>
        <v>0</v>
      </c>
      <c r="J6666">
        <f t="shared" si="625"/>
        <v>9.2165898617511503E-3</v>
      </c>
      <c r="K6666">
        <f t="shared" si="626"/>
        <v>0</v>
      </c>
      <c r="L6666">
        <f t="shared" si="627"/>
        <v>0</v>
      </c>
      <c r="M6666">
        <f t="shared" si="628"/>
        <v>0</v>
      </c>
      <c r="N6666">
        <f t="shared" si="629"/>
        <v>0</v>
      </c>
    </row>
    <row r="6667" spans="1:14" x14ac:dyDescent="0.5">
      <c r="A6667">
        <v>3995</v>
      </c>
      <c r="B6667">
        <v>5723</v>
      </c>
      <c r="C6667">
        <v>0</v>
      </c>
      <c r="D6667">
        <v>0.83601286173633405</v>
      </c>
      <c r="E6667">
        <v>0</v>
      </c>
      <c r="F6667">
        <v>0</v>
      </c>
      <c r="G6667">
        <v>0</v>
      </c>
      <c r="H6667">
        <v>0</v>
      </c>
      <c r="I6667">
        <f t="shared" si="624"/>
        <v>0</v>
      </c>
      <c r="J6667">
        <f t="shared" si="625"/>
        <v>0.83601286173633405</v>
      </c>
      <c r="K6667">
        <f t="shared" si="626"/>
        <v>0</v>
      </c>
      <c r="L6667">
        <f t="shared" si="627"/>
        <v>0</v>
      </c>
      <c r="M6667">
        <f t="shared" si="628"/>
        <v>0</v>
      </c>
      <c r="N6667">
        <f t="shared" si="629"/>
        <v>0</v>
      </c>
    </row>
    <row r="6668" spans="1:14" x14ac:dyDescent="0.5">
      <c r="A6668">
        <v>3996</v>
      </c>
      <c r="B6668">
        <v>3996</v>
      </c>
      <c r="C6668">
        <v>0.95</v>
      </c>
      <c r="D6668">
        <v>0.96610169491525399</v>
      </c>
      <c r="E6668">
        <v>0.99130434782608701</v>
      </c>
      <c r="F6668">
        <v>0.93442622950819698</v>
      </c>
      <c r="G6668">
        <v>0.95798319327731096</v>
      </c>
      <c r="H6668">
        <v>0.97435897435897401</v>
      </c>
      <c r="I6668">
        <f t="shared" si="624"/>
        <v>0.95</v>
      </c>
      <c r="J6668">
        <f t="shared" si="625"/>
        <v>0.96610169491525399</v>
      </c>
      <c r="K6668">
        <f t="shared" si="626"/>
        <v>0.99130434782608701</v>
      </c>
      <c r="L6668">
        <f t="shared" si="627"/>
        <v>0.93442622950819698</v>
      </c>
      <c r="M6668">
        <f t="shared" si="628"/>
        <v>0.95798319327731096</v>
      </c>
      <c r="N6668">
        <f t="shared" si="629"/>
        <v>0.97435897435897401</v>
      </c>
    </row>
    <row r="6669" spans="1:14" x14ac:dyDescent="0.5">
      <c r="A6669">
        <v>3997</v>
      </c>
      <c r="B6669">
        <v>3997</v>
      </c>
      <c r="C6669">
        <v>0.93181818181818199</v>
      </c>
      <c r="D6669">
        <v>0.94797687861271696</v>
      </c>
      <c r="E6669">
        <v>0.98795180722891596</v>
      </c>
      <c r="F6669">
        <v>0.89863013698630101</v>
      </c>
      <c r="G6669">
        <v>0.934472934472934</v>
      </c>
      <c r="H6669">
        <v>0.950724637681159</v>
      </c>
      <c r="I6669">
        <f t="shared" si="624"/>
        <v>0.93181818181818199</v>
      </c>
      <c r="J6669">
        <f t="shared" si="625"/>
        <v>0.94797687861271696</v>
      </c>
      <c r="K6669">
        <f t="shared" si="626"/>
        <v>0.98795180722891596</v>
      </c>
      <c r="L6669">
        <f t="shared" si="627"/>
        <v>0.89863013698630101</v>
      </c>
      <c r="M6669">
        <f t="shared" si="628"/>
        <v>0.934472934472934</v>
      </c>
      <c r="N6669">
        <f t="shared" si="629"/>
        <v>0.950724637681159</v>
      </c>
    </row>
    <row r="6670" spans="1:14" x14ac:dyDescent="0.5">
      <c r="A6670">
        <v>3998</v>
      </c>
      <c r="B6670">
        <v>3998</v>
      </c>
      <c r="C6670">
        <v>0.94197952218430003</v>
      </c>
      <c r="D6670">
        <v>0.95833333333333304</v>
      </c>
      <c r="E6670">
        <v>0.989247311827957</v>
      </c>
      <c r="F6670">
        <v>0.92307692307692302</v>
      </c>
      <c r="G6670">
        <v>0.95172413793103405</v>
      </c>
      <c r="H6670">
        <v>0.96842105263157896</v>
      </c>
      <c r="I6670">
        <f t="shared" si="624"/>
        <v>0.94197952218430003</v>
      </c>
      <c r="J6670">
        <f t="shared" si="625"/>
        <v>0.95833333333333304</v>
      </c>
      <c r="K6670">
        <f t="shared" si="626"/>
        <v>0.989247311827957</v>
      </c>
      <c r="L6670">
        <f t="shared" si="627"/>
        <v>0.92307692307692302</v>
      </c>
      <c r="M6670">
        <f t="shared" si="628"/>
        <v>0.95172413793103405</v>
      </c>
      <c r="N6670">
        <f t="shared" si="629"/>
        <v>0.96842105263157896</v>
      </c>
    </row>
    <row r="6671" spans="1:14" x14ac:dyDescent="0.5">
      <c r="A6671">
        <v>3999</v>
      </c>
      <c r="B6671">
        <v>3999</v>
      </c>
      <c r="C6671">
        <v>0.929824561403509</v>
      </c>
      <c r="D6671">
        <v>0.94642857142857095</v>
      </c>
      <c r="E6671">
        <v>0.98757763975155299</v>
      </c>
      <c r="F6671">
        <v>0.89577464788732397</v>
      </c>
      <c r="G6671">
        <v>0.93255131964809401</v>
      </c>
      <c r="H6671">
        <v>0.94925373134328395</v>
      </c>
      <c r="I6671">
        <f t="shared" si="624"/>
        <v>0.929824561403509</v>
      </c>
      <c r="J6671">
        <f t="shared" si="625"/>
        <v>0.94642857142857095</v>
      </c>
      <c r="K6671">
        <f t="shared" si="626"/>
        <v>0.98757763975155299</v>
      </c>
      <c r="L6671">
        <f t="shared" si="627"/>
        <v>0.89577464788732397</v>
      </c>
      <c r="M6671">
        <f t="shared" si="628"/>
        <v>0.93255131964809401</v>
      </c>
      <c r="N6671">
        <f t="shared" si="629"/>
        <v>0.94925373134328395</v>
      </c>
    </row>
    <row r="6672" spans="1:14" x14ac:dyDescent="0.5">
      <c r="A6672">
        <v>4000</v>
      </c>
      <c r="B6672">
        <v>4000</v>
      </c>
      <c r="C6672">
        <v>0.88958990536277605</v>
      </c>
      <c r="D6672">
        <v>0.949367088607595</v>
      </c>
      <c r="E6672">
        <v>0.94314381270903003</v>
      </c>
      <c r="F6672">
        <v>0.90634441087613304</v>
      </c>
      <c r="G6672">
        <v>0.89808917197452198</v>
      </c>
      <c r="H6672">
        <v>0.95846645367412098</v>
      </c>
      <c r="I6672">
        <f t="shared" si="624"/>
        <v>0.88958990536277605</v>
      </c>
      <c r="J6672">
        <f t="shared" si="625"/>
        <v>0.949367088607595</v>
      </c>
      <c r="K6672">
        <f t="shared" si="626"/>
        <v>0.94314381270903003</v>
      </c>
      <c r="L6672">
        <f t="shared" si="627"/>
        <v>0.90634441087613304</v>
      </c>
      <c r="M6672">
        <f t="shared" si="628"/>
        <v>0.89808917197452198</v>
      </c>
      <c r="N6672">
        <f t="shared" si="629"/>
        <v>0.95846645367412098</v>
      </c>
    </row>
    <row r="6673" spans="1:14" x14ac:dyDescent="0.5">
      <c r="A6673">
        <v>4001</v>
      </c>
      <c r="B6673">
        <v>4001</v>
      </c>
      <c r="C6673">
        <v>0.94158075601374602</v>
      </c>
      <c r="D6673">
        <v>0.82802547770700596</v>
      </c>
      <c r="E6673">
        <v>0.85245901639344301</v>
      </c>
      <c r="F6673">
        <v>0.77380952380952395</v>
      </c>
      <c r="G6673">
        <v>0.79510703363914403</v>
      </c>
      <c r="H6673">
        <v>0.94285714285714295</v>
      </c>
      <c r="I6673">
        <f t="shared" si="624"/>
        <v>0.94158075601374602</v>
      </c>
      <c r="J6673">
        <f t="shared" si="625"/>
        <v>0.82802547770700596</v>
      </c>
      <c r="K6673">
        <f t="shared" si="626"/>
        <v>0.85245901639344301</v>
      </c>
      <c r="L6673">
        <f t="shared" si="627"/>
        <v>0.77380952380952395</v>
      </c>
      <c r="M6673">
        <f t="shared" si="628"/>
        <v>0.79510703363914403</v>
      </c>
      <c r="N6673">
        <f t="shared" si="629"/>
        <v>0.94285714285714295</v>
      </c>
    </row>
    <row r="6674" spans="1:14" x14ac:dyDescent="0.5">
      <c r="A6674">
        <v>4001</v>
      </c>
      <c r="B6674">
        <v>4938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1.67597765363128E-2</v>
      </c>
      <c r="I6674">
        <f t="shared" si="624"/>
        <v>0</v>
      </c>
      <c r="J6674">
        <f t="shared" si="625"/>
        <v>0</v>
      </c>
      <c r="K6674">
        <f t="shared" si="626"/>
        <v>0</v>
      </c>
      <c r="L6674">
        <f t="shared" si="627"/>
        <v>0</v>
      </c>
      <c r="M6674">
        <f t="shared" si="628"/>
        <v>0</v>
      </c>
      <c r="N6674">
        <f t="shared" si="629"/>
        <v>1.67597765363128E-2</v>
      </c>
    </row>
    <row r="6675" spans="1:14" x14ac:dyDescent="0.5">
      <c r="A6675">
        <v>4001</v>
      </c>
      <c r="B6675">
        <v>5394</v>
      </c>
      <c r="C6675">
        <v>0</v>
      </c>
      <c r="D6675">
        <v>0</v>
      </c>
      <c r="E6675">
        <v>0</v>
      </c>
      <c r="F6675">
        <v>0</v>
      </c>
      <c r="G6675">
        <v>7.0175438596491203E-3</v>
      </c>
      <c r="H6675">
        <v>0</v>
      </c>
      <c r="I6675">
        <f t="shared" si="624"/>
        <v>0</v>
      </c>
      <c r="J6675">
        <f t="shared" si="625"/>
        <v>0</v>
      </c>
      <c r="K6675">
        <f t="shared" si="626"/>
        <v>0</v>
      </c>
      <c r="L6675">
        <f t="shared" si="627"/>
        <v>0</v>
      </c>
      <c r="M6675">
        <f t="shared" si="628"/>
        <v>7.0175438596491203E-3</v>
      </c>
      <c r="N6675">
        <f t="shared" si="629"/>
        <v>0</v>
      </c>
    </row>
    <row r="6676" spans="1:14" x14ac:dyDescent="0.5">
      <c r="A6676">
        <v>4001</v>
      </c>
      <c r="B6676">
        <v>5996</v>
      </c>
      <c r="C6676">
        <v>0</v>
      </c>
      <c r="D6676">
        <v>0</v>
      </c>
      <c r="E6676">
        <v>0</v>
      </c>
      <c r="F6676">
        <v>5.4945054945054897E-3</v>
      </c>
      <c r="G6676">
        <v>0</v>
      </c>
      <c r="H6676">
        <v>0</v>
      </c>
      <c r="I6676">
        <f t="shared" si="624"/>
        <v>0</v>
      </c>
      <c r="J6676">
        <f t="shared" si="625"/>
        <v>0</v>
      </c>
      <c r="K6676">
        <f t="shared" si="626"/>
        <v>0</v>
      </c>
      <c r="L6676">
        <f t="shared" si="627"/>
        <v>5.4945054945054897E-3</v>
      </c>
      <c r="M6676">
        <f t="shared" si="628"/>
        <v>0</v>
      </c>
      <c r="N6676">
        <f t="shared" si="629"/>
        <v>0</v>
      </c>
    </row>
    <row r="6677" spans="1:14" x14ac:dyDescent="0.5">
      <c r="A6677">
        <v>4002</v>
      </c>
      <c r="B6677">
        <v>4002</v>
      </c>
      <c r="C6677">
        <v>0.93421052631578905</v>
      </c>
      <c r="D6677">
        <v>0.85624999999999996</v>
      </c>
      <c r="E6677">
        <v>0.88961038961038996</v>
      </c>
      <c r="F6677">
        <v>0.80825958702064904</v>
      </c>
      <c r="G6677">
        <v>0.83792048929663598</v>
      </c>
      <c r="H6677">
        <v>0.950437317784257</v>
      </c>
      <c r="I6677">
        <f t="shared" si="624"/>
        <v>0.93421052631578905</v>
      </c>
      <c r="J6677">
        <f t="shared" si="625"/>
        <v>0.85624999999999996</v>
      </c>
      <c r="K6677">
        <f t="shared" si="626"/>
        <v>0.88961038961038996</v>
      </c>
      <c r="L6677">
        <f t="shared" si="627"/>
        <v>0.80825958702064904</v>
      </c>
      <c r="M6677">
        <f t="shared" si="628"/>
        <v>0.83792048929663598</v>
      </c>
      <c r="N6677">
        <f t="shared" si="629"/>
        <v>0.950437317784257</v>
      </c>
    </row>
    <row r="6678" spans="1:14" x14ac:dyDescent="0.5">
      <c r="A6678">
        <v>4003</v>
      </c>
      <c r="B6678">
        <v>4003</v>
      </c>
      <c r="C6678">
        <v>0.93602693602693599</v>
      </c>
      <c r="D6678">
        <v>0.95205479452054798</v>
      </c>
      <c r="E6678">
        <v>0.98932384341637003</v>
      </c>
      <c r="F6678">
        <v>0.91749174917491705</v>
      </c>
      <c r="G6678">
        <v>0.95205479452054798</v>
      </c>
      <c r="H6678">
        <v>0.96864111498257799</v>
      </c>
      <c r="I6678">
        <f t="shared" si="624"/>
        <v>0.93602693602693599</v>
      </c>
      <c r="J6678">
        <f t="shared" si="625"/>
        <v>0.95205479452054798</v>
      </c>
      <c r="K6678">
        <f t="shared" si="626"/>
        <v>0.98932384341637003</v>
      </c>
      <c r="L6678">
        <f t="shared" si="627"/>
        <v>0.91749174917491705</v>
      </c>
      <c r="M6678">
        <f t="shared" si="628"/>
        <v>0.95205479452054798</v>
      </c>
      <c r="N6678">
        <f t="shared" si="629"/>
        <v>0.96864111498257799</v>
      </c>
    </row>
    <row r="6679" spans="1:14" x14ac:dyDescent="0.5">
      <c r="A6679">
        <v>4004</v>
      </c>
      <c r="B6679">
        <v>4004</v>
      </c>
      <c r="C6679">
        <v>0.77974683544303802</v>
      </c>
      <c r="D6679">
        <v>0.8</v>
      </c>
      <c r="E6679">
        <v>0.97706422018348604</v>
      </c>
      <c r="F6679">
        <v>0.75305623471882599</v>
      </c>
      <c r="G6679">
        <v>0.926086956521739</v>
      </c>
      <c r="H6679">
        <v>0.94666666666666699</v>
      </c>
      <c r="I6679">
        <f t="shared" si="624"/>
        <v>0.77974683544303802</v>
      </c>
      <c r="J6679">
        <f t="shared" si="625"/>
        <v>0.8</v>
      </c>
      <c r="K6679">
        <f t="shared" si="626"/>
        <v>0.97706422018348604</v>
      </c>
      <c r="L6679">
        <f t="shared" si="627"/>
        <v>0.75305623471882599</v>
      </c>
      <c r="M6679">
        <f t="shared" si="628"/>
        <v>0.926086956521739</v>
      </c>
      <c r="N6679">
        <f t="shared" si="629"/>
        <v>0.94666666666666699</v>
      </c>
    </row>
    <row r="6680" spans="1:14" x14ac:dyDescent="0.5">
      <c r="A6680">
        <v>4005</v>
      </c>
      <c r="B6680">
        <v>4005</v>
      </c>
      <c r="C6680">
        <v>0.96078431372549</v>
      </c>
      <c r="D6680">
        <v>0.97029702970297005</v>
      </c>
      <c r="E6680">
        <v>1</v>
      </c>
      <c r="F6680">
        <v>0.94685990338164205</v>
      </c>
      <c r="G6680">
        <v>0.97512437810945296</v>
      </c>
      <c r="H6680">
        <v>0.98492462311557805</v>
      </c>
      <c r="I6680">
        <f t="shared" si="624"/>
        <v>0.96078431372549</v>
      </c>
      <c r="J6680">
        <f t="shared" si="625"/>
        <v>0.97029702970297005</v>
      </c>
      <c r="K6680">
        <f t="shared" si="626"/>
        <v>1</v>
      </c>
      <c r="L6680">
        <f t="shared" si="627"/>
        <v>0.94685990338164205</v>
      </c>
      <c r="M6680">
        <f t="shared" si="628"/>
        <v>0.97512437810945296</v>
      </c>
      <c r="N6680">
        <f t="shared" si="629"/>
        <v>0.98492462311557805</v>
      </c>
    </row>
    <row r="6681" spans="1:14" x14ac:dyDescent="0.5">
      <c r="A6681">
        <v>4006</v>
      </c>
      <c r="B6681">
        <v>4006</v>
      </c>
      <c r="C6681">
        <v>0</v>
      </c>
      <c r="D6681">
        <v>0.94617563739376798</v>
      </c>
      <c r="E6681">
        <v>0</v>
      </c>
      <c r="F6681">
        <v>0.89784946236559104</v>
      </c>
      <c r="G6681">
        <v>0</v>
      </c>
      <c r="H6681">
        <v>0.95156695156695204</v>
      </c>
      <c r="I6681">
        <f t="shared" si="624"/>
        <v>0</v>
      </c>
      <c r="J6681">
        <f t="shared" si="625"/>
        <v>0.94617563739376798</v>
      </c>
      <c r="K6681">
        <f t="shared" si="626"/>
        <v>0</v>
      </c>
      <c r="L6681">
        <f t="shared" si="627"/>
        <v>0.89784946236559104</v>
      </c>
      <c r="M6681">
        <f t="shared" si="628"/>
        <v>0</v>
      </c>
      <c r="N6681">
        <f t="shared" si="629"/>
        <v>0.95156695156695204</v>
      </c>
    </row>
    <row r="6682" spans="1:14" x14ac:dyDescent="0.5">
      <c r="A6682">
        <v>4006</v>
      </c>
      <c r="B6682">
        <v>5275</v>
      </c>
      <c r="C6682">
        <v>0</v>
      </c>
      <c r="D6682">
        <v>0</v>
      </c>
      <c r="E6682">
        <v>0.76056338028169002</v>
      </c>
      <c r="F6682">
        <v>0</v>
      </c>
      <c r="G6682">
        <v>0.71287128712871295</v>
      </c>
      <c r="H6682">
        <v>0</v>
      </c>
      <c r="I6682">
        <f t="shared" si="624"/>
        <v>0</v>
      </c>
      <c r="J6682">
        <f t="shared" si="625"/>
        <v>0</v>
      </c>
      <c r="K6682">
        <f t="shared" si="626"/>
        <v>0.76056338028169002</v>
      </c>
      <c r="L6682">
        <f t="shared" si="627"/>
        <v>0</v>
      </c>
      <c r="M6682">
        <f t="shared" si="628"/>
        <v>0.71287128712871295</v>
      </c>
      <c r="N6682">
        <f t="shared" si="629"/>
        <v>0</v>
      </c>
    </row>
    <row r="6683" spans="1:14" x14ac:dyDescent="0.5">
      <c r="A6683">
        <v>4006</v>
      </c>
      <c r="B6683">
        <v>5276</v>
      </c>
      <c r="C6683">
        <v>0</v>
      </c>
      <c r="D6683">
        <v>0</v>
      </c>
      <c r="E6683">
        <v>0.34123222748815202</v>
      </c>
      <c r="F6683">
        <v>0</v>
      </c>
      <c r="G6683">
        <v>0.31304347826086998</v>
      </c>
      <c r="H6683">
        <v>0</v>
      </c>
      <c r="I6683">
        <f t="shared" si="624"/>
        <v>0</v>
      </c>
      <c r="J6683">
        <f t="shared" si="625"/>
        <v>0</v>
      </c>
      <c r="K6683">
        <f t="shared" si="626"/>
        <v>0.34123222748815202</v>
      </c>
      <c r="L6683">
        <f t="shared" si="627"/>
        <v>0</v>
      </c>
      <c r="M6683">
        <f t="shared" si="628"/>
        <v>0.31304347826086998</v>
      </c>
      <c r="N6683">
        <f t="shared" si="629"/>
        <v>0</v>
      </c>
    </row>
    <row r="6684" spans="1:14" x14ac:dyDescent="0.5">
      <c r="A6684">
        <v>4007</v>
      </c>
      <c r="B6684">
        <v>3985</v>
      </c>
      <c r="C6684">
        <v>2.7777777777777801E-2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f t="shared" si="624"/>
        <v>2.7777777777777801E-2</v>
      </c>
      <c r="J6684">
        <f t="shared" si="625"/>
        <v>0</v>
      </c>
      <c r="K6684">
        <f t="shared" si="626"/>
        <v>0</v>
      </c>
      <c r="L6684">
        <f t="shared" si="627"/>
        <v>0</v>
      </c>
      <c r="M6684">
        <f t="shared" si="628"/>
        <v>0</v>
      </c>
      <c r="N6684">
        <f t="shared" si="629"/>
        <v>0</v>
      </c>
    </row>
    <row r="6685" spans="1:14" x14ac:dyDescent="0.5">
      <c r="A6685">
        <v>4007</v>
      </c>
      <c r="B6685">
        <v>4007</v>
      </c>
      <c r="C6685">
        <v>3.8095238095238099E-2</v>
      </c>
      <c r="D6685">
        <v>0.17073170731707299</v>
      </c>
      <c r="E6685">
        <v>0.81034482758620696</v>
      </c>
      <c r="F6685">
        <v>0.155555555555556</v>
      </c>
      <c r="G6685">
        <v>0.77472527472527497</v>
      </c>
      <c r="H6685">
        <v>0.95597484276729605</v>
      </c>
      <c r="I6685">
        <f t="shared" si="624"/>
        <v>3.8095238095238099E-2</v>
      </c>
      <c r="J6685">
        <f t="shared" si="625"/>
        <v>0.17073170731707299</v>
      </c>
      <c r="K6685">
        <f t="shared" si="626"/>
        <v>0.81034482758620696</v>
      </c>
      <c r="L6685">
        <f t="shared" si="627"/>
        <v>0.155555555555556</v>
      </c>
      <c r="M6685">
        <f t="shared" si="628"/>
        <v>0.77472527472527497</v>
      </c>
      <c r="N6685">
        <f t="shared" si="629"/>
        <v>0.95597484276729605</v>
      </c>
    </row>
    <row r="6686" spans="1:14" x14ac:dyDescent="0.5">
      <c r="A6686">
        <v>4007</v>
      </c>
      <c r="B6686">
        <v>5721</v>
      </c>
      <c r="C6686">
        <v>0.83838383838383801</v>
      </c>
      <c r="D6686">
        <v>0.78857142857142903</v>
      </c>
      <c r="E6686">
        <v>0</v>
      </c>
      <c r="F6686">
        <v>0.75409836065573799</v>
      </c>
      <c r="G6686">
        <v>0</v>
      </c>
      <c r="H6686">
        <v>0</v>
      </c>
      <c r="I6686">
        <f t="shared" si="624"/>
        <v>0.83838383838383801</v>
      </c>
      <c r="J6686">
        <f t="shared" si="625"/>
        <v>0.78857142857142903</v>
      </c>
      <c r="K6686">
        <f t="shared" si="626"/>
        <v>0</v>
      </c>
      <c r="L6686">
        <f t="shared" si="627"/>
        <v>0.75409836065573799</v>
      </c>
      <c r="M6686">
        <f t="shared" si="628"/>
        <v>0</v>
      </c>
      <c r="N6686">
        <f t="shared" si="629"/>
        <v>0</v>
      </c>
    </row>
    <row r="6687" spans="1:14" x14ac:dyDescent="0.5">
      <c r="A6687">
        <v>4008</v>
      </c>
      <c r="B6687">
        <v>3990</v>
      </c>
      <c r="C6687">
        <v>3.9215686274509803E-2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f t="shared" si="624"/>
        <v>3.9215686274509803E-2</v>
      </c>
      <c r="J6687">
        <f t="shared" si="625"/>
        <v>0</v>
      </c>
      <c r="K6687">
        <f t="shared" si="626"/>
        <v>0</v>
      </c>
      <c r="L6687">
        <f t="shared" si="627"/>
        <v>0</v>
      </c>
      <c r="M6687">
        <f t="shared" si="628"/>
        <v>0</v>
      </c>
      <c r="N6687">
        <f t="shared" si="629"/>
        <v>0</v>
      </c>
    </row>
    <row r="6688" spans="1:14" x14ac:dyDescent="0.5">
      <c r="A6688">
        <v>4008</v>
      </c>
      <c r="B6688">
        <v>4008</v>
      </c>
      <c r="C6688">
        <v>0</v>
      </c>
      <c r="D6688">
        <v>0</v>
      </c>
      <c r="E6688">
        <v>0.81194029850746297</v>
      </c>
      <c r="F6688">
        <v>0</v>
      </c>
      <c r="G6688">
        <v>0.76836158192090398</v>
      </c>
      <c r="H6688">
        <v>0.94955489614243305</v>
      </c>
      <c r="I6688">
        <f t="shared" si="624"/>
        <v>0</v>
      </c>
      <c r="J6688">
        <f t="shared" si="625"/>
        <v>0</v>
      </c>
      <c r="K6688">
        <f t="shared" si="626"/>
        <v>0.81194029850746297</v>
      </c>
      <c r="L6688">
        <f t="shared" si="627"/>
        <v>0</v>
      </c>
      <c r="M6688">
        <f t="shared" si="628"/>
        <v>0.76836158192090398</v>
      </c>
      <c r="N6688">
        <f t="shared" si="629"/>
        <v>0.94955489614243305</v>
      </c>
    </row>
    <row r="6689" spans="1:14" x14ac:dyDescent="0.5">
      <c r="A6689">
        <v>4008</v>
      </c>
      <c r="B6689">
        <v>5726</v>
      </c>
      <c r="C6689">
        <v>0.722063037249284</v>
      </c>
      <c r="D6689">
        <v>0.78313253012048201</v>
      </c>
      <c r="E6689">
        <v>0</v>
      </c>
      <c r="F6689">
        <v>0.74074074074074103</v>
      </c>
      <c r="G6689">
        <v>0</v>
      </c>
      <c r="H6689">
        <v>0</v>
      </c>
      <c r="I6689">
        <f t="shared" si="624"/>
        <v>0.722063037249284</v>
      </c>
      <c r="J6689">
        <f t="shared" si="625"/>
        <v>0.78313253012048201</v>
      </c>
      <c r="K6689">
        <f t="shared" si="626"/>
        <v>0</v>
      </c>
      <c r="L6689">
        <f t="shared" si="627"/>
        <v>0.74074074074074103</v>
      </c>
      <c r="M6689">
        <f t="shared" si="628"/>
        <v>0</v>
      </c>
      <c r="N6689">
        <f t="shared" si="629"/>
        <v>0</v>
      </c>
    </row>
    <row r="6690" spans="1:14" x14ac:dyDescent="0.5">
      <c r="A6690">
        <v>4009</v>
      </c>
      <c r="B6690">
        <v>4008</v>
      </c>
      <c r="C6690">
        <v>0</v>
      </c>
      <c r="D6690">
        <v>0</v>
      </c>
      <c r="E6690">
        <v>3.0395136778115501E-3</v>
      </c>
      <c r="F6690">
        <v>0</v>
      </c>
      <c r="G6690">
        <v>0</v>
      </c>
      <c r="H6690">
        <v>0</v>
      </c>
      <c r="I6690">
        <f t="shared" si="624"/>
        <v>0</v>
      </c>
      <c r="J6690">
        <f t="shared" si="625"/>
        <v>0</v>
      </c>
      <c r="K6690">
        <f t="shared" si="626"/>
        <v>3.0395136778115501E-3</v>
      </c>
      <c r="L6690">
        <f t="shared" si="627"/>
        <v>0</v>
      </c>
      <c r="M6690">
        <f t="shared" si="628"/>
        <v>0</v>
      </c>
      <c r="N6690">
        <f t="shared" si="629"/>
        <v>0</v>
      </c>
    </row>
    <row r="6691" spans="1:14" x14ac:dyDescent="0.5">
      <c r="A6691">
        <v>4009</v>
      </c>
      <c r="B6691">
        <v>4356</v>
      </c>
      <c r="C6691">
        <v>0</v>
      </c>
      <c r="D6691">
        <v>3.1250000000000002E-3</v>
      </c>
      <c r="E6691">
        <v>3.1847133757961798E-3</v>
      </c>
      <c r="F6691">
        <v>0</v>
      </c>
      <c r="G6691">
        <v>0</v>
      </c>
      <c r="H6691">
        <v>0</v>
      </c>
      <c r="I6691">
        <f t="shared" si="624"/>
        <v>0</v>
      </c>
      <c r="J6691">
        <f t="shared" si="625"/>
        <v>3.1250000000000002E-3</v>
      </c>
      <c r="K6691">
        <f t="shared" si="626"/>
        <v>3.1847133757961798E-3</v>
      </c>
      <c r="L6691">
        <f t="shared" si="627"/>
        <v>0</v>
      </c>
      <c r="M6691">
        <f t="shared" si="628"/>
        <v>0</v>
      </c>
      <c r="N6691">
        <f t="shared" si="629"/>
        <v>0</v>
      </c>
    </row>
    <row r="6692" spans="1:14" x14ac:dyDescent="0.5">
      <c r="A6692">
        <v>4009</v>
      </c>
      <c r="B6692">
        <v>5277</v>
      </c>
      <c r="C6692">
        <v>0</v>
      </c>
      <c r="D6692">
        <v>0</v>
      </c>
      <c r="E6692">
        <v>0.59227467811158796</v>
      </c>
      <c r="F6692">
        <v>0</v>
      </c>
      <c r="G6692">
        <v>0</v>
      </c>
      <c r="H6692">
        <v>0</v>
      </c>
      <c r="I6692">
        <f t="shared" si="624"/>
        <v>0</v>
      </c>
      <c r="J6692">
        <f t="shared" si="625"/>
        <v>0</v>
      </c>
      <c r="K6692">
        <f t="shared" si="626"/>
        <v>0.59227467811158796</v>
      </c>
      <c r="L6692">
        <f t="shared" si="627"/>
        <v>0</v>
      </c>
      <c r="M6692">
        <f t="shared" si="628"/>
        <v>0</v>
      </c>
      <c r="N6692">
        <f t="shared" si="629"/>
        <v>0</v>
      </c>
    </row>
    <row r="6693" spans="1:14" x14ac:dyDescent="0.5">
      <c r="A6693">
        <v>4009</v>
      </c>
      <c r="B6693">
        <v>5278</v>
      </c>
      <c r="C6693">
        <v>0</v>
      </c>
      <c r="D6693">
        <v>0</v>
      </c>
      <c r="E6693">
        <v>0.52330827067669194</v>
      </c>
      <c r="F6693">
        <v>0</v>
      </c>
      <c r="G6693">
        <v>0</v>
      </c>
      <c r="H6693">
        <v>0</v>
      </c>
      <c r="I6693">
        <f t="shared" si="624"/>
        <v>0</v>
      </c>
      <c r="J6693">
        <f t="shared" si="625"/>
        <v>0</v>
      </c>
      <c r="K6693">
        <f t="shared" si="626"/>
        <v>0.52330827067669194</v>
      </c>
      <c r="L6693">
        <f t="shared" si="627"/>
        <v>0</v>
      </c>
      <c r="M6693">
        <f t="shared" si="628"/>
        <v>0</v>
      </c>
      <c r="N6693">
        <f t="shared" si="629"/>
        <v>0</v>
      </c>
    </row>
    <row r="6694" spans="1:14" x14ac:dyDescent="0.5">
      <c r="A6694">
        <v>4009</v>
      </c>
      <c r="B6694">
        <v>5726</v>
      </c>
      <c r="C6694">
        <v>0</v>
      </c>
      <c r="D6694">
        <v>1.22137404580153E-2</v>
      </c>
      <c r="E6694">
        <v>0</v>
      </c>
      <c r="F6694">
        <v>0</v>
      </c>
      <c r="G6694">
        <v>0</v>
      </c>
      <c r="H6694">
        <v>0</v>
      </c>
      <c r="I6694">
        <f t="shared" si="624"/>
        <v>0</v>
      </c>
      <c r="J6694">
        <f t="shared" si="625"/>
        <v>1.22137404580153E-2</v>
      </c>
      <c r="K6694">
        <f t="shared" si="626"/>
        <v>0</v>
      </c>
      <c r="L6694">
        <f t="shared" si="627"/>
        <v>0</v>
      </c>
      <c r="M6694">
        <f t="shared" si="628"/>
        <v>0</v>
      </c>
      <c r="N6694">
        <f t="shared" si="629"/>
        <v>0</v>
      </c>
    </row>
    <row r="6695" spans="1:14" x14ac:dyDescent="0.5">
      <c r="A6695">
        <v>4009</v>
      </c>
      <c r="B6695">
        <v>5727</v>
      </c>
      <c r="C6695">
        <v>0</v>
      </c>
      <c r="D6695">
        <v>0.547752808988764</v>
      </c>
      <c r="E6695">
        <v>0</v>
      </c>
      <c r="F6695">
        <v>0</v>
      </c>
      <c r="G6695">
        <v>0</v>
      </c>
      <c r="H6695">
        <v>0</v>
      </c>
      <c r="I6695">
        <f t="shared" si="624"/>
        <v>0</v>
      </c>
      <c r="J6695">
        <f t="shared" si="625"/>
        <v>0.547752808988764</v>
      </c>
      <c r="K6695">
        <f t="shared" si="626"/>
        <v>0</v>
      </c>
      <c r="L6695">
        <f t="shared" si="627"/>
        <v>0</v>
      </c>
      <c r="M6695">
        <f t="shared" si="628"/>
        <v>0</v>
      </c>
      <c r="N6695">
        <f t="shared" si="629"/>
        <v>0</v>
      </c>
    </row>
    <row r="6696" spans="1:14" x14ac:dyDescent="0.5">
      <c r="A6696">
        <v>4009</v>
      </c>
      <c r="B6696">
        <v>5728</v>
      </c>
      <c r="C6696">
        <v>0</v>
      </c>
      <c r="D6696">
        <v>0.49189985272459502</v>
      </c>
      <c r="E6696">
        <v>0</v>
      </c>
      <c r="F6696">
        <v>0</v>
      </c>
      <c r="G6696">
        <v>0</v>
      </c>
      <c r="H6696">
        <v>0</v>
      </c>
      <c r="I6696">
        <f t="shared" si="624"/>
        <v>0</v>
      </c>
      <c r="J6696">
        <f t="shared" si="625"/>
        <v>0.49189985272459502</v>
      </c>
      <c r="K6696">
        <f t="shared" si="626"/>
        <v>0</v>
      </c>
      <c r="L6696">
        <f t="shared" si="627"/>
        <v>0</v>
      </c>
      <c r="M6696">
        <f t="shared" si="628"/>
        <v>0</v>
      </c>
      <c r="N6696">
        <f t="shared" si="629"/>
        <v>0</v>
      </c>
    </row>
    <row r="6697" spans="1:14" x14ac:dyDescent="0.5">
      <c r="A6697">
        <v>4010</v>
      </c>
      <c r="B6697">
        <v>2512</v>
      </c>
      <c r="C6697">
        <v>0</v>
      </c>
      <c r="D6697">
        <v>0</v>
      </c>
      <c r="E6697">
        <v>6.6350710900473897E-2</v>
      </c>
      <c r="F6697">
        <v>0</v>
      </c>
      <c r="G6697">
        <v>6.3636363636363602E-2</v>
      </c>
      <c r="H6697">
        <v>0</v>
      </c>
      <c r="I6697">
        <f t="shared" si="624"/>
        <v>0</v>
      </c>
      <c r="J6697">
        <f t="shared" si="625"/>
        <v>0</v>
      </c>
      <c r="K6697">
        <f t="shared" si="626"/>
        <v>6.6350710900473897E-2</v>
      </c>
      <c r="L6697">
        <f t="shared" si="627"/>
        <v>0</v>
      </c>
      <c r="M6697">
        <f t="shared" si="628"/>
        <v>6.3636363636363602E-2</v>
      </c>
      <c r="N6697">
        <f t="shared" si="629"/>
        <v>0</v>
      </c>
    </row>
    <row r="6698" spans="1:14" x14ac:dyDescent="0.5">
      <c r="A6698">
        <v>4010</v>
      </c>
      <c r="B6698">
        <v>4010</v>
      </c>
      <c r="C6698">
        <v>0.75694444444444398</v>
      </c>
      <c r="D6698">
        <v>0.96212121212121204</v>
      </c>
      <c r="E6698">
        <v>0.78985507246376796</v>
      </c>
      <c r="F6698">
        <v>0.93040293040292998</v>
      </c>
      <c r="G6698">
        <v>0.76491228070175399</v>
      </c>
      <c r="H6698">
        <v>0.97318007662835204</v>
      </c>
      <c r="I6698">
        <f t="shared" si="624"/>
        <v>0.75694444444444398</v>
      </c>
      <c r="J6698">
        <f t="shared" si="625"/>
        <v>0.96212121212121204</v>
      </c>
      <c r="K6698">
        <f t="shared" si="626"/>
        <v>0.78985507246376796</v>
      </c>
      <c r="L6698">
        <f t="shared" si="627"/>
        <v>0.93040293040292998</v>
      </c>
      <c r="M6698">
        <f t="shared" si="628"/>
        <v>0.76491228070175399</v>
      </c>
      <c r="N6698">
        <f t="shared" si="629"/>
        <v>0.97318007662835204</v>
      </c>
    </row>
    <row r="6699" spans="1:14" x14ac:dyDescent="0.5">
      <c r="A6699">
        <v>4011</v>
      </c>
      <c r="B6699">
        <v>201</v>
      </c>
      <c r="C6699">
        <v>0</v>
      </c>
      <c r="D6699">
        <v>0</v>
      </c>
      <c r="E6699">
        <v>0</v>
      </c>
      <c r="F6699">
        <v>3.04182509505703E-2</v>
      </c>
      <c r="G6699">
        <v>4.0515653775322298E-2</v>
      </c>
      <c r="H6699">
        <v>4.4444444444444398E-2</v>
      </c>
      <c r="I6699">
        <f t="shared" si="624"/>
        <v>0</v>
      </c>
      <c r="J6699">
        <f t="shared" si="625"/>
        <v>0</v>
      </c>
      <c r="K6699">
        <f t="shared" si="626"/>
        <v>0</v>
      </c>
      <c r="L6699">
        <f t="shared" si="627"/>
        <v>3.04182509505703E-2</v>
      </c>
      <c r="M6699">
        <f t="shared" si="628"/>
        <v>4.0515653775322298E-2</v>
      </c>
      <c r="N6699">
        <f t="shared" si="629"/>
        <v>4.4444444444444398E-2</v>
      </c>
    </row>
    <row r="6700" spans="1:14" x14ac:dyDescent="0.5">
      <c r="A6700">
        <v>4011</v>
      </c>
      <c r="B6700">
        <v>4011</v>
      </c>
      <c r="C6700">
        <v>0.92413793103448305</v>
      </c>
      <c r="D6700">
        <v>0.93706293706293697</v>
      </c>
      <c r="E6700">
        <v>0.97953216374269003</v>
      </c>
      <c r="F6700">
        <v>0.81989247311827995</v>
      </c>
      <c r="G6700">
        <v>0.85553997194950904</v>
      </c>
      <c r="H6700">
        <v>0.86770981507823597</v>
      </c>
      <c r="I6700">
        <f t="shared" si="624"/>
        <v>0.92413793103448305</v>
      </c>
      <c r="J6700">
        <f t="shared" si="625"/>
        <v>0.93706293706293697</v>
      </c>
      <c r="K6700">
        <f t="shared" si="626"/>
        <v>0.97953216374269003</v>
      </c>
      <c r="L6700">
        <f t="shared" si="627"/>
        <v>0.81989247311827995</v>
      </c>
      <c r="M6700">
        <f t="shared" si="628"/>
        <v>0.85553997194950904</v>
      </c>
      <c r="N6700">
        <f t="shared" si="629"/>
        <v>0.86770981507823597</v>
      </c>
    </row>
    <row r="6701" spans="1:14" x14ac:dyDescent="0.5">
      <c r="A6701">
        <v>4012</v>
      </c>
      <c r="B6701">
        <v>4012</v>
      </c>
      <c r="C6701">
        <v>0.85283018867924498</v>
      </c>
      <c r="D6701">
        <v>0.86590038314176199</v>
      </c>
      <c r="E6701">
        <v>0.99236641221374</v>
      </c>
      <c r="F6701">
        <v>0.83703703703703702</v>
      </c>
      <c r="G6701">
        <v>0.95940959409594095</v>
      </c>
      <c r="H6701">
        <v>0.97378277153558102</v>
      </c>
      <c r="I6701">
        <f t="shared" si="624"/>
        <v>0.85283018867924498</v>
      </c>
      <c r="J6701">
        <f t="shared" si="625"/>
        <v>0.86590038314176199</v>
      </c>
      <c r="K6701">
        <f t="shared" si="626"/>
        <v>0.99236641221374</v>
      </c>
      <c r="L6701">
        <f t="shared" si="627"/>
        <v>0.83703703703703702</v>
      </c>
      <c r="M6701">
        <f t="shared" si="628"/>
        <v>0.95940959409594095</v>
      </c>
      <c r="N6701">
        <f t="shared" si="629"/>
        <v>0.97378277153558102</v>
      </c>
    </row>
    <row r="6702" spans="1:14" x14ac:dyDescent="0.5">
      <c r="A6702">
        <v>4013</v>
      </c>
      <c r="B6702">
        <v>4013</v>
      </c>
      <c r="C6702">
        <v>0.94861660079051402</v>
      </c>
      <c r="D6702">
        <v>0.96385542168674698</v>
      </c>
      <c r="E6702">
        <v>0.99173553719008301</v>
      </c>
      <c r="F6702">
        <v>0.93385214007782102</v>
      </c>
      <c r="G6702">
        <v>0.96</v>
      </c>
      <c r="H6702">
        <v>0.97560975609756095</v>
      </c>
      <c r="I6702">
        <f t="shared" si="624"/>
        <v>0.94861660079051402</v>
      </c>
      <c r="J6702">
        <f t="shared" si="625"/>
        <v>0.96385542168674698</v>
      </c>
      <c r="K6702">
        <f t="shared" si="626"/>
        <v>0.99173553719008301</v>
      </c>
      <c r="L6702">
        <f t="shared" si="627"/>
        <v>0.93385214007782102</v>
      </c>
      <c r="M6702">
        <f t="shared" si="628"/>
        <v>0.96</v>
      </c>
      <c r="N6702">
        <f t="shared" si="629"/>
        <v>0.97560975609756095</v>
      </c>
    </row>
    <row r="6703" spans="1:14" x14ac:dyDescent="0.5">
      <c r="A6703">
        <v>4014</v>
      </c>
      <c r="B6703">
        <v>4014</v>
      </c>
      <c r="C6703">
        <v>0</v>
      </c>
      <c r="D6703">
        <v>0</v>
      </c>
      <c r="E6703">
        <v>0.85173501577287103</v>
      </c>
      <c r="F6703">
        <v>0</v>
      </c>
      <c r="G6703">
        <v>0.80118694362017795</v>
      </c>
      <c r="H6703">
        <v>0.95212765957446799</v>
      </c>
      <c r="I6703">
        <f t="shared" si="624"/>
        <v>0</v>
      </c>
      <c r="J6703">
        <f t="shared" si="625"/>
        <v>0</v>
      </c>
      <c r="K6703">
        <f t="shared" si="626"/>
        <v>0.85173501577287103</v>
      </c>
      <c r="L6703">
        <f t="shared" si="627"/>
        <v>0</v>
      </c>
      <c r="M6703">
        <f t="shared" si="628"/>
        <v>0.80118694362017795</v>
      </c>
      <c r="N6703">
        <f t="shared" si="629"/>
        <v>0.95212765957446799</v>
      </c>
    </row>
    <row r="6704" spans="1:14" x14ac:dyDescent="0.5">
      <c r="A6704">
        <v>4014</v>
      </c>
      <c r="B6704">
        <v>5729</v>
      </c>
      <c r="C6704">
        <v>0.40223463687150801</v>
      </c>
      <c r="D6704">
        <v>0.34862385321100903</v>
      </c>
      <c r="E6704">
        <v>0</v>
      </c>
      <c r="F6704">
        <v>0.31932773109243701</v>
      </c>
      <c r="G6704">
        <v>0</v>
      </c>
      <c r="H6704">
        <v>0</v>
      </c>
      <c r="I6704">
        <f t="shared" si="624"/>
        <v>0.40223463687150801</v>
      </c>
      <c r="J6704">
        <f t="shared" si="625"/>
        <v>0.34862385321100903</v>
      </c>
      <c r="K6704">
        <f t="shared" si="626"/>
        <v>0</v>
      </c>
      <c r="L6704">
        <f t="shared" si="627"/>
        <v>0.31932773109243701</v>
      </c>
      <c r="M6704">
        <f t="shared" si="628"/>
        <v>0</v>
      </c>
      <c r="N6704">
        <f t="shared" si="629"/>
        <v>0</v>
      </c>
    </row>
    <row r="6705" spans="1:14" x14ac:dyDescent="0.5">
      <c r="A6705">
        <v>4014</v>
      </c>
      <c r="B6705">
        <v>5730</v>
      </c>
      <c r="C6705">
        <v>0.577114427860697</v>
      </c>
      <c r="D6705">
        <v>0.5</v>
      </c>
      <c r="E6705">
        <v>0</v>
      </c>
      <c r="F6705">
        <v>0.46153846153846201</v>
      </c>
      <c r="G6705">
        <v>0</v>
      </c>
      <c r="H6705">
        <v>0</v>
      </c>
      <c r="I6705">
        <f t="shared" si="624"/>
        <v>0.577114427860697</v>
      </c>
      <c r="J6705">
        <f t="shared" si="625"/>
        <v>0.5</v>
      </c>
      <c r="K6705">
        <f t="shared" si="626"/>
        <v>0</v>
      </c>
      <c r="L6705">
        <f t="shared" si="627"/>
        <v>0.46153846153846201</v>
      </c>
      <c r="M6705">
        <f t="shared" si="628"/>
        <v>0</v>
      </c>
      <c r="N6705">
        <f t="shared" si="629"/>
        <v>0</v>
      </c>
    </row>
    <row r="6706" spans="1:14" x14ac:dyDescent="0.5">
      <c r="A6706">
        <v>4015</v>
      </c>
      <c r="B6706">
        <v>4015</v>
      </c>
      <c r="C6706">
        <v>0.93992932862190803</v>
      </c>
      <c r="D6706">
        <v>0.82608695652173902</v>
      </c>
      <c r="E6706">
        <v>0.84984025559105403</v>
      </c>
      <c r="F6706">
        <v>0.78005865102639305</v>
      </c>
      <c r="G6706">
        <v>0.80120481927710796</v>
      </c>
      <c r="H6706">
        <v>0.95417789757412397</v>
      </c>
      <c r="I6706">
        <f t="shared" si="624"/>
        <v>0.93992932862190803</v>
      </c>
      <c r="J6706">
        <f t="shared" si="625"/>
        <v>0.82608695652173902</v>
      </c>
      <c r="K6706">
        <f t="shared" si="626"/>
        <v>0.84984025559105403</v>
      </c>
      <c r="L6706">
        <f t="shared" si="627"/>
        <v>0.78005865102639305</v>
      </c>
      <c r="M6706">
        <f t="shared" si="628"/>
        <v>0.80120481927710796</v>
      </c>
      <c r="N6706">
        <f t="shared" si="629"/>
        <v>0.95417789757412397</v>
      </c>
    </row>
    <row r="6707" spans="1:14" x14ac:dyDescent="0.5">
      <c r="A6707">
        <v>4016</v>
      </c>
      <c r="B6707">
        <v>4016</v>
      </c>
      <c r="C6707">
        <v>0.90989010989010999</v>
      </c>
      <c r="D6707">
        <v>0.93033707865168502</v>
      </c>
      <c r="E6707">
        <v>0.97641509433962304</v>
      </c>
      <c r="F6707">
        <v>0.88272921108741997</v>
      </c>
      <c r="G6707">
        <v>0.92410714285714302</v>
      </c>
      <c r="H6707">
        <v>0.94520547945205502</v>
      </c>
      <c r="I6707">
        <f t="shared" si="624"/>
        <v>0.90989010989010999</v>
      </c>
      <c r="J6707">
        <f t="shared" si="625"/>
        <v>0.93033707865168502</v>
      </c>
      <c r="K6707">
        <f t="shared" si="626"/>
        <v>0.97641509433962304</v>
      </c>
      <c r="L6707">
        <f t="shared" si="627"/>
        <v>0.88272921108741997</v>
      </c>
      <c r="M6707">
        <f t="shared" si="628"/>
        <v>0.92410714285714302</v>
      </c>
      <c r="N6707">
        <f t="shared" si="629"/>
        <v>0.94520547945205502</v>
      </c>
    </row>
    <row r="6708" spans="1:14" x14ac:dyDescent="0.5">
      <c r="A6708">
        <v>4017</v>
      </c>
      <c r="B6708">
        <v>4002</v>
      </c>
      <c r="C6708">
        <v>0</v>
      </c>
      <c r="D6708">
        <v>2.2284122562674102E-2</v>
      </c>
      <c r="E6708">
        <v>2.3054755043227699E-2</v>
      </c>
      <c r="F6708">
        <v>0</v>
      </c>
      <c r="G6708">
        <v>0</v>
      </c>
      <c r="H6708">
        <v>0</v>
      </c>
      <c r="I6708">
        <f t="shared" si="624"/>
        <v>0</v>
      </c>
      <c r="J6708">
        <f t="shared" si="625"/>
        <v>2.2284122562674102E-2</v>
      </c>
      <c r="K6708">
        <f t="shared" si="626"/>
        <v>2.3054755043227699E-2</v>
      </c>
      <c r="L6708">
        <f t="shared" si="627"/>
        <v>0</v>
      </c>
      <c r="M6708">
        <f t="shared" si="628"/>
        <v>0</v>
      </c>
      <c r="N6708">
        <f t="shared" si="629"/>
        <v>0</v>
      </c>
    </row>
    <row r="6709" spans="1:14" x14ac:dyDescent="0.5">
      <c r="A6709">
        <v>4017</v>
      </c>
      <c r="B6709">
        <v>4017</v>
      </c>
      <c r="C6709">
        <v>0.94776119402985104</v>
      </c>
      <c r="D6709">
        <v>0.74926253687315603</v>
      </c>
      <c r="E6709">
        <v>0.76737160120845904</v>
      </c>
      <c r="F6709">
        <v>0.93040293040292998</v>
      </c>
      <c r="G6709">
        <v>0.95849056603773597</v>
      </c>
      <c r="H6709">
        <v>0.75595238095238104</v>
      </c>
      <c r="I6709">
        <f t="shared" si="624"/>
        <v>0.94776119402985104</v>
      </c>
      <c r="J6709">
        <f t="shared" si="625"/>
        <v>0.74926253687315603</v>
      </c>
      <c r="K6709">
        <f t="shared" si="626"/>
        <v>0.76737160120845904</v>
      </c>
      <c r="L6709">
        <f t="shared" si="627"/>
        <v>0.93040293040292998</v>
      </c>
      <c r="M6709">
        <f t="shared" si="628"/>
        <v>0.95849056603773597</v>
      </c>
      <c r="N6709">
        <f t="shared" si="629"/>
        <v>0.75595238095238104</v>
      </c>
    </row>
    <row r="6710" spans="1:14" x14ac:dyDescent="0.5">
      <c r="A6710">
        <v>4018</v>
      </c>
      <c r="B6710">
        <v>4018</v>
      </c>
      <c r="C6710">
        <v>0.94244604316546798</v>
      </c>
      <c r="D6710">
        <v>0.95620437956204396</v>
      </c>
      <c r="E6710">
        <v>0.99242424242424199</v>
      </c>
      <c r="F6710">
        <v>0.92579505300353404</v>
      </c>
      <c r="G6710">
        <v>0.95970695970695996</v>
      </c>
      <c r="H6710">
        <v>0.97397769516728605</v>
      </c>
      <c r="I6710">
        <f t="shared" si="624"/>
        <v>0.94244604316546798</v>
      </c>
      <c r="J6710">
        <f t="shared" si="625"/>
        <v>0.95620437956204396</v>
      </c>
      <c r="K6710">
        <f t="shared" si="626"/>
        <v>0.99242424242424199</v>
      </c>
      <c r="L6710">
        <f t="shared" si="627"/>
        <v>0.92579505300353404</v>
      </c>
      <c r="M6710">
        <f t="shared" si="628"/>
        <v>0.95970695970695996</v>
      </c>
      <c r="N6710">
        <f t="shared" si="629"/>
        <v>0.97397769516728605</v>
      </c>
    </row>
    <row r="6711" spans="1:14" x14ac:dyDescent="0.5">
      <c r="A6711">
        <v>4019</v>
      </c>
      <c r="B6711">
        <v>4019</v>
      </c>
      <c r="C6711">
        <v>0.94901960784313699</v>
      </c>
      <c r="D6711">
        <v>0.79605263157894701</v>
      </c>
      <c r="E6711">
        <v>0.81481481481481499</v>
      </c>
      <c r="F6711">
        <v>0.73556231003039496</v>
      </c>
      <c r="G6711">
        <v>0.75155279503105599</v>
      </c>
      <c r="H6711">
        <v>0.93800539083557999</v>
      </c>
      <c r="I6711">
        <f t="shared" si="624"/>
        <v>0.94901960784313699</v>
      </c>
      <c r="J6711">
        <f t="shared" si="625"/>
        <v>0.79605263157894701</v>
      </c>
      <c r="K6711">
        <f t="shared" si="626"/>
        <v>0.81481481481481499</v>
      </c>
      <c r="L6711">
        <f t="shared" si="627"/>
        <v>0.73556231003039496</v>
      </c>
      <c r="M6711">
        <f t="shared" si="628"/>
        <v>0.75155279503105599</v>
      </c>
      <c r="N6711">
        <f t="shared" si="629"/>
        <v>0.93800539083557999</v>
      </c>
    </row>
    <row r="6712" spans="1:14" x14ac:dyDescent="0.5">
      <c r="A6712">
        <v>4019</v>
      </c>
      <c r="B6712">
        <v>4029</v>
      </c>
      <c r="C6712">
        <v>0</v>
      </c>
      <c r="D6712">
        <v>0</v>
      </c>
      <c r="E6712">
        <v>0</v>
      </c>
      <c r="F6712">
        <v>3.4843205574912897E-2</v>
      </c>
      <c r="G6712">
        <v>3.5335689045936397E-2</v>
      </c>
      <c r="H6712">
        <v>3.5587188612099599E-2</v>
      </c>
      <c r="I6712">
        <f t="shared" si="624"/>
        <v>0</v>
      </c>
      <c r="J6712">
        <f t="shared" si="625"/>
        <v>0</v>
      </c>
      <c r="K6712">
        <f t="shared" si="626"/>
        <v>0</v>
      </c>
      <c r="L6712">
        <f t="shared" si="627"/>
        <v>3.4843205574912897E-2</v>
      </c>
      <c r="M6712">
        <f t="shared" si="628"/>
        <v>3.5335689045936397E-2</v>
      </c>
      <c r="N6712">
        <f t="shared" si="629"/>
        <v>3.5587188612099599E-2</v>
      </c>
    </row>
    <row r="6713" spans="1:14" x14ac:dyDescent="0.5">
      <c r="A6713">
        <v>4020</v>
      </c>
      <c r="B6713">
        <v>3993</v>
      </c>
      <c r="C6713">
        <v>0</v>
      </c>
      <c r="D6713">
        <v>0</v>
      </c>
      <c r="E6713">
        <v>4.5751633986928102E-2</v>
      </c>
      <c r="F6713">
        <v>0</v>
      </c>
      <c r="G6713">
        <v>4.3076923076923103E-2</v>
      </c>
      <c r="H6713">
        <v>0</v>
      </c>
      <c r="I6713">
        <f t="shared" si="624"/>
        <v>0</v>
      </c>
      <c r="J6713">
        <f t="shared" si="625"/>
        <v>0</v>
      </c>
      <c r="K6713">
        <f t="shared" si="626"/>
        <v>4.5751633986928102E-2</v>
      </c>
      <c r="L6713">
        <f t="shared" si="627"/>
        <v>0</v>
      </c>
      <c r="M6713">
        <f t="shared" si="628"/>
        <v>4.3076923076923103E-2</v>
      </c>
      <c r="N6713">
        <f t="shared" si="629"/>
        <v>0</v>
      </c>
    </row>
    <row r="6714" spans="1:14" x14ac:dyDescent="0.5">
      <c r="A6714">
        <v>4020</v>
      </c>
      <c r="B6714">
        <v>4020</v>
      </c>
      <c r="C6714">
        <v>0</v>
      </c>
      <c r="D6714">
        <v>0.94413407821229001</v>
      </c>
      <c r="E6714">
        <v>0</v>
      </c>
      <c r="F6714">
        <v>0.89655172413793105</v>
      </c>
      <c r="G6714">
        <v>0</v>
      </c>
      <c r="H6714">
        <v>0.95211267605633798</v>
      </c>
      <c r="I6714">
        <f t="shared" si="624"/>
        <v>0</v>
      </c>
      <c r="J6714">
        <f t="shared" si="625"/>
        <v>0.94413407821229001</v>
      </c>
      <c r="K6714">
        <f t="shared" si="626"/>
        <v>0</v>
      </c>
      <c r="L6714">
        <f t="shared" si="627"/>
        <v>0.89655172413793105</v>
      </c>
      <c r="M6714">
        <f t="shared" si="628"/>
        <v>0</v>
      </c>
      <c r="N6714">
        <f t="shared" si="629"/>
        <v>0.95211267605633798</v>
      </c>
    </row>
    <row r="6715" spans="1:14" x14ac:dyDescent="0.5">
      <c r="A6715">
        <v>4020</v>
      </c>
      <c r="B6715">
        <v>5279</v>
      </c>
      <c r="C6715">
        <v>0</v>
      </c>
      <c r="D6715">
        <v>0</v>
      </c>
      <c r="E6715">
        <v>0.52991452991453003</v>
      </c>
      <c r="F6715">
        <v>0</v>
      </c>
      <c r="G6715">
        <v>0.49011857707509898</v>
      </c>
      <c r="H6715">
        <v>0</v>
      </c>
      <c r="I6715">
        <f t="shared" si="624"/>
        <v>0</v>
      </c>
      <c r="J6715">
        <f t="shared" si="625"/>
        <v>0</v>
      </c>
      <c r="K6715">
        <f t="shared" si="626"/>
        <v>0.52991452991453003</v>
      </c>
      <c r="L6715">
        <f t="shared" si="627"/>
        <v>0</v>
      </c>
      <c r="M6715">
        <f t="shared" si="628"/>
        <v>0.49011857707509898</v>
      </c>
      <c r="N6715">
        <f t="shared" si="629"/>
        <v>0</v>
      </c>
    </row>
    <row r="6716" spans="1:14" x14ac:dyDescent="0.5">
      <c r="A6716">
        <v>4020</v>
      </c>
      <c r="B6716">
        <v>5280</v>
      </c>
      <c r="C6716">
        <v>0</v>
      </c>
      <c r="D6716">
        <v>0</v>
      </c>
      <c r="E6716">
        <v>0.50199203187250996</v>
      </c>
      <c r="F6716">
        <v>0</v>
      </c>
      <c r="G6716">
        <v>0.46666666666666701</v>
      </c>
      <c r="H6716">
        <v>0</v>
      </c>
      <c r="I6716">
        <f t="shared" si="624"/>
        <v>0</v>
      </c>
      <c r="J6716">
        <f t="shared" si="625"/>
        <v>0</v>
      </c>
      <c r="K6716">
        <f t="shared" si="626"/>
        <v>0.50199203187250996</v>
      </c>
      <c r="L6716">
        <f t="shared" si="627"/>
        <v>0</v>
      </c>
      <c r="M6716">
        <f t="shared" si="628"/>
        <v>0.46666666666666701</v>
      </c>
      <c r="N6716">
        <f t="shared" si="629"/>
        <v>0</v>
      </c>
    </row>
    <row r="6717" spans="1:14" x14ac:dyDescent="0.5">
      <c r="A6717">
        <v>4021</v>
      </c>
      <c r="B6717">
        <v>4021</v>
      </c>
      <c r="C6717">
        <v>0.93992932862190803</v>
      </c>
      <c r="D6717">
        <v>0.95683453237410099</v>
      </c>
      <c r="E6717">
        <v>0.98884758364312297</v>
      </c>
      <c r="F6717">
        <v>0.92041522491349503</v>
      </c>
      <c r="G6717">
        <v>0.95</v>
      </c>
      <c r="H6717">
        <v>0.96727272727272695</v>
      </c>
      <c r="I6717">
        <f t="shared" si="624"/>
        <v>0.93992932862190803</v>
      </c>
      <c r="J6717">
        <f t="shared" si="625"/>
        <v>0.95683453237410099</v>
      </c>
      <c r="K6717">
        <f t="shared" si="626"/>
        <v>0.98884758364312297</v>
      </c>
      <c r="L6717">
        <f t="shared" si="627"/>
        <v>0.92041522491349503</v>
      </c>
      <c r="M6717">
        <f t="shared" si="628"/>
        <v>0.95</v>
      </c>
      <c r="N6717">
        <f t="shared" si="629"/>
        <v>0.96727272727272695</v>
      </c>
    </row>
    <row r="6718" spans="1:14" x14ac:dyDescent="0.5">
      <c r="A6718">
        <v>4022</v>
      </c>
      <c r="B6718">
        <v>4022</v>
      </c>
      <c r="C6718">
        <v>0.71014492753623204</v>
      </c>
      <c r="D6718">
        <v>0.97499999999999998</v>
      </c>
      <c r="E6718">
        <v>0.74242424242424199</v>
      </c>
      <c r="F6718">
        <v>0.95121951219512202</v>
      </c>
      <c r="G6718">
        <v>0.72058823529411797</v>
      </c>
      <c r="H6718">
        <v>0.987341772151899</v>
      </c>
      <c r="I6718">
        <f t="shared" si="624"/>
        <v>0.71014492753623204</v>
      </c>
      <c r="J6718">
        <f t="shared" si="625"/>
        <v>0.97499999999999998</v>
      </c>
      <c r="K6718">
        <f t="shared" si="626"/>
        <v>0.74242424242424199</v>
      </c>
      <c r="L6718">
        <f t="shared" si="627"/>
        <v>0.95121951219512202</v>
      </c>
      <c r="M6718">
        <f t="shared" si="628"/>
        <v>0.72058823529411797</v>
      </c>
      <c r="N6718">
        <f t="shared" si="629"/>
        <v>0.987341772151899</v>
      </c>
    </row>
    <row r="6719" spans="1:14" x14ac:dyDescent="0.5">
      <c r="A6719">
        <v>4023</v>
      </c>
      <c r="B6719">
        <v>4023</v>
      </c>
      <c r="C6719">
        <v>0</v>
      </c>
      <c r="D6719">
        <v>0</v>
      </c>
      <c r="E6719">
        <v>0.98795180722891596</v>
      </c>
      <c r="F6719">
        <v>0</v>
      </c>
      <c r="G6719">
        <v>0.934472934472934</v>
      </c>
      <c r="H6719">
        <v>0.950724637681159</v>
      </c>
      <c r="I6719">
        <f t="shared" si="624"/>
        <v>0</v>
      </c>
      <c r="J6719">
        <f t="shared" si="625"/>
        <v>0</v>
      </c>
      <c r="K6719">
        <f t="shared" si="626"/>
        <v>0.98795180722891596</v>
      </c>
      <c r="L6719">
        <f t="shared" si="627"/>
        <v>0</v>
      </c>
      <c r="M6719">
        <f t="shared" si="628"/>
        <v>0.934472934472934</v>
      </c>
      <c r="N6719">
        <f t="shared" si="629"/>
        <v>0.950724637681159</v>
      </c>
    </row>
    <row r="6720" spans="1:14" x14ac:dyDescent="0.5">
      <c r="A6720">
        <v>4023</v>
      </c>
      <c r="B6720">
        <v>5725</v>
      </c>
      <c r="C6720">
        <v>0.71062271062271098</v>
      </c>
      <c r="D6720">
        <v>0.72659176029962502</v>
      </c>
      <c r="E6720">
        <v>0</v>
      </c>
      <c r="F6720">
        <v>0.678321678321678</v>
      </c>
      <c r="G6720">
        <v>0</v>
      </c>
      <c r="H6720">
        <v>0</v>
      </c>
      <c r="I6720">
        <f t="shared" si="624"/>
        <v>0.71062271062271098</v>
      </c>
      <c r="J6720">
        <f t="shared" si="625"/>
        <v>0.72659176029962502</v>
      </c>
      <c r="K6720">
        <f t="shared" si="626"/>
        <v>0</v>
      </c>
      <c r="L6720">
        <f t="shared" si="627"/>
        <v>0.678321678321678</v>
      </c>
      <c r="M6720">
        <f t="shared" si="628"/>
        <v>0</v>
      </c>
      <c r="N6720">
        <f t="shared" si="629"/>
        <v>0</v>
      </c>
    </row>
    <row r="6721" spans="1:14" x14ac:dyDescent="0.5">
      <c r="A6721">
        <v>4025</v>
      </c>
      <c r="B6721">
        <v>4025</v>
      </c>
      <c r="C6721">
        <v>0.94861660079051402</v>
      </c>
      <c r="D6721">
        <v>0.96385542168674698</v>
      </c>
      <c r="E6721">
        <v>0.99173553719008301</v>
      </c>
      <c r="F6721">
        <v>0.93385214007782102</v>
      </c>
      <c r="G6721">
        <v>0.96</v>
      </c>
      <c r="H6721">
        <v>0.97560975609756095</v>
      </c>
      <c r="I6721">
        <f t="shared" si="624"/>
        <v>0.94861660079051402</v>
      </c>
      <c r="J6721">
        <f t="shared" si="625"/>
        <v>0.96385542168674698</v>
      </c>
      <c r="K6721">
        <f t="shared" si="626"/>
        <v>0.99173553719008301</v>
      </c>
      <c r="L6721">
        <f t="shared" si="627"/>
        <v>0.93385214007782102</v>
      </c>
      <c r="M6721">
        <f t="shared" si="628"/>
        <v>0.96</v>
      </c>
      <c r="N6721">
        <f t="shared" si="629"/>
        <v>0.97560975609756095</v>
      </c>
    </row>
    <row r="6722" spans="1:14" x14ac:dyDescent="0.5">
      <c r="A6722">
        <v>4026</v>
      </c>
      <c r="B6722">
        <v>4026</v>
      </c>
      <c r="C6722">
        <v>0</v>
      </c>
      <c r="D6722">
        <v>0</v>
      </c>
      <c r="E6722">
        <v>0.96119402985074598</v>
      </c>
      <c r="F6722">
        <v>0</v>
      </c>
      <c r="G6722">
        <v>0.93663911845729997</v>
      </c>
      <c r="H6722">
        <v>0.92528735632183901</v>
      </c>
      <c r="I6722">
        <f t="shared" si="624"/>
        <v>0</v>
      </c>
      <c r="J6722">
        <f t="shared" si="625"/>
        <v>0</v>
      </c>
      <c r="K6722">
        <f t="shared" si="626"/>
        <v>0.96119402985074598</v>
      </c>
      <c r="L6722">
        <f t="shared" si="627"/>
        <v>0</v>
      </c>
      <c r="M6722">
        <f t="shared" si="628"/>
        <v>0.93663911845729997</v>
      </c>
      <c r="N6722">
        <f t="shared" si="629"/>
        <v>0.92528735632183901</v>
      </c>
    </row>
    <row r="6723" spans="1:14" x14ac:dyDescent="0.5">
      <c r="A6723">
        <v>4026</v>
      </c>
      <c r="B6723">
        <v>4936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8.1081081081081099E-2</v>
      </c>
      <c r="I6723">
        <f t="shared" ref="I6723:I6786" si="630">IF(C6723&gt;1,1,C6723)</f>
        <v>0</v>
      </c>
      <c r="J6723">
        <f t="shared" ref="J6723:J6786" si="631">IF(D6723&gt;1,1,D6723)</f>
        <v>0</v>
      </c>
      <c r="K6723">
        <f t="shared" ref="K6723:K6786" si="632">IF(E6723&gt;1,1,E6723)</f>
        <v>0</v>
      </c>
      <c r="L6723">
        <f t="shared" ref="L6723:L6786" si="633">IF(F6723&gt;1,1,F6723)</f>
        <v>0</v>
      </c>
      <c r="M6723">
        <f t="shared" ref="M6723:M6786" si="634">IF(G6723&gt;1,1,G6723)</f>
        <v>0</v>
      </c>
      <c r="N6723">
        <f t="shared" ref="N6723:N6786" si="635">IF(H6723&gt;1,1,H6723)</f>
        <v>8.1081081081081099E-2</v>
      </c>
    </row>
    <row r="6724" spans="1:14" x14ac:dyDescent="0.5">
      <c r="A6724">
        <v>4026</v>
      </c>
      <c r="B6724">
        <v>5731</v>
      </c>
      <c r="C6724">
        <v>0.11111111111111099</v>
      </c>
      <c r="D6724">
        <v>3.98009950248756E-2</v>
      </c>
      <c r="E6724">
        <v>0</v>
      </c>
      <c r="F6724">
        <v>0.104803493449782</v>
      </c>
      <c r="G6724">
        <v>0</v>
      </c>
      <c r="H6724">
        <v>0</v>
      </c>
      <c r="I6724">
        <f t="shared" si="630"/>
        <v>0.11111111111111099</v>
      </c>
      <c r="J6724">
        <f t="shared" si="631"/>
        <v>3.98009950248756E-2</v>
      </c>
      <c r="K6724">
        <f t="shared" si="632"/>
        <v>0</v>
      </c>
      <c r="L6724">
        <f t="shared" si="633"/>
        <v>0.104803493449782</v>
      </c>
      <c r="M6724">
        <f t="shared" si="634"/>
        <v>0</v>
      </c>
      <c r="N6724">
        <f t="shared" si="635"/>
        <v>0</v>
      </c>
    </row>
    <row r="6725" spans="1:14" x14ac:dyDescent="0.5">
      <c r="A6725">
        <v>4026</v>
      </c>
      <c r="B6725">
        <v>5732</v>
      </c>
      <c r="C6725">
        <v>0.77333333333333298</v>
      </c>
      <c r="D6725">
        <v>0.814035087719298</v>
      </c>
      <c r="E6725">
        <v>0</v>
      </c>
      <c r="F6725">
        <v>0.74121405750798697</v>
      </c>
      <c r="G6725">
        <v>0</v>
      </c>
      <c r="H6725">
        <v>0</v>
      </c>
      <c r="I6725">
        <f t="shared" si="630"/>
        <v>0.77333333333333298</v>
      </c>
      <c r="J6725">
        <f t="shared" si="631"/>
        <v>0.814035087719298</v>
      </c>
      <c r="K6725">
        <f t="shared" si="632"/>
        <v>0</v>
      </c>
      <c r="L6725">
        <f t="shared" si="633"/>
        <v>0.74121405750798697</v>
      </c>
      <c r="M6725">
        <f t="shared" si="634"/>
        <v>0</v>
      </c>
      <c r="N6725">
        <f t="shared" si="635"/>
        <v>0</v>
      </c>
    </row>
    <row r="6726" spans="1:14" x14ac:dyDescent="0.5">
      <c r="A6726">
        <v>4027</v>
      </c>
      <c r="B6726">
        <v>4027</v>
      </c>
      <c r="C6726">
        <v>0.93251533742331305</v>
      </c>
      <c r="D6726">
        <v>0.95</v>
      </c>
      <c r="E6726">
        <v>0.98701298701298701</v>
      </c>
      <c r="F6726">
        <v>0.90476190476190499</v>
      </c>
      <c r="G6726">
        <v>0.938271604938272</v>
      </c>
      <c r="H6726">
        <v>0.95597484276729605</v>
      </c>
      <c r="I6726">
        <f t="shared" si="630"/>
        <v>0.93251533742331305</v>
      </c>
      <c r="J6726">
        <f t="shared" si="631"/>
        <v>0.95</v>
      </c>
      <c r="K6726">
        <f t="shared" si="632"/>
        <v>0.98701298701298701</v>
      </c>
      <c r="L6726">
        <f t="shared" si="633"/>
        <v>0.90476190476190499</v>
      </c>
      <c r="M6726">
        <f t="shared" si="634"/>
        <v>0.938271604938272</v>
      </c>
      <c r="N6726">
        <f t="shared" si="635"/>
        <v>0.95597484276729605</v>
      </c>
    </row>
    <row r="6727" spans="1:14" x14ac:dyDescent="0.5">
      <c r="A6727">
        <v>4028</v>
      </c>
      <c r="B6727">
        <v>4028</v>
      </c>
      <c r="C6727">
        <v>0.97391304347826102</v>
      </c>
      <c r="D6727">
        <v>0.99115044247787598</v>
      </c>
      <c r="E6727">
        <v>1</v>
      </c>
      <c r="F6727">
        <v>0.97391304347826102</v>
      </c>
      <c r="G6727">
        <v>0.98245614035087703</v>
      </c>
      <c r="H6727">
        <v>1</v>
      </c>
      <c r="I6727">
        <f t="shared" si="630"/>
        <v>0.97391304347826102</v>
      </c>
      <c r="J6727">
        <f t="shared" si="631"/>
        <v>0.99115044247787598</v>
      </c>
      <c r="K6727">
        <f t="shared" si="632"/>
        <v>1</v>
      </c>
      <c r="L6727">
        <f t="shared" si="633"/>
        <v>0.97391304347826102</v>
      </c>
      <c r="M6727">
        <f t="shared" si="634"/>
        <v>0.98245614035087703</v>
      </c>
      <c r="N6727">
        <f t="shared" si="635"/>
        <v>1</v>
      </c>
    </row>
    <row r="6728" spans="1:14" x14ac:dyDescent="0.5">
      <c r="A6728">
        <v>4029</v>
      </c>
      <c r="B6728">
        <v>4029</v>
      </c>
      <c r="C6728">
        <v>0.96551724137931005</v>
      </c>
      <c r="D6728">
        <v>0.97674418604651203</v>
      </c>
      <c r="E6728">
        <v>1</v>
      </c>
      <c r="F6728">
        <v>0.75121951219512195</v>
      </c>
      <c r="G6728">
        <v>0.76616915422885601</v>
      </c>
      <c r="H6728">
        <v>0.77386934673366803</v>
      </c>
      <c r="I6728">
        <f t="shared" si="630"/>
        <v>0.96551724137931005</v>
      </c>
      <c r="J6728">
        <f t="shared" si="631"/>
        <v>0.97674418604651203</v>
      </c>
      <c r="K6728">
        <f t="shared" si="632"/>
        <v>1</v>
      </c>
      <c r="L6728">
        <f t="shared" si="633"/>
        <v>0.75121951219512195</v>
      </c>
      <c r="M6728">
        <f t="shared" si="634"/>
        <v>0.76616915422885601</v>
      </c>
      <c r="N6728">
        <f t="shared" si="635"/>
        <v>0.77386934673366803</v>
      </c>
    </row>
    <row r="6729" spans="1:14" x14ac:dyDescent="0.5">
      <c r="A6729">
        <v>4030</v>
      </c>
      <c r="B6729">
        <v>4030</v>
      </c>
      <c r="C6729">
        <v>0.92540540540540495</v>
      </c>
      <c r="D6729">
        <v>0.93449781659388598</v>
      </c>
      <c r="E6729">
        <v>0.97828571428571398</v>
      </c>
      <c r="F6729">
        <v>0.90200210748155996</v>
      </c>
      <c r="G6729">
        <v>0.94273127753303998</v>
      </c>
      <c r="H6729">
        <v>0.95216907675194695</v>
      </c>
      <c r="I6729">
        <f t="shared" si="630"/>
        <v>0.92540540540540495</v>
      </c>
      <c r="J6729">
        <f t="shared" si="631"/>
        <v>0.93449781659388598</v>
      </c>
      <c r="K6729">
        <f t="shared" si="632"/>
        <v>0.97828571428571398</v>
      </c>
      <c r="L6729">
        <f t="shared" si="633"/>
        <v>0.90200210748155996</v>
      </c>
      <c r="M6729">
        <f t="shared" si="634"/>
        <v>0.94273127753303998</v>
      </c>
      <c r="N6729">
        <f t="shared" si="635"/>
        <v>0.95216907675194695</v>
      </c>
    </row>
    <row r="6730" spans="1:14" x14ac:dyDescent="0.5">
      <c r="A6730">
        <v>4031</v>
      </c>
      <c r="B6730">
        <v>4031</v>
      </c>
      <c r="C6730">
        <v>0.91338582677165403</v>
      </c>
      <c r="D6730">
        <v>0.93172690763052202</v>
      </c>
      <c r="E6730">
        <v>0.97890295358649804</v>
      </c>
      <c r="F6730">
        <v>0.88549618320610701</v>
      </c>
      <c r="G6730">
        <v>0.92800000000000005</v>
      </c>
      <c r="H6730">
        <v>0.946938775510204</v>
      </c>
      <c r="I6730">
        <f t="shared" si="630"/>
        <v>0.91338582677165403</v>
      </c>
      <c r="J6730">
        <f t="shared" si="631"/>
        <v>0.93172690763052202</v>
      </c>
      <c r="K6730">
        <f t="shared" si="632"/>
        <v>0.97890295358649804</v>
      </c>
      <c r="L6730">
        <f t="shared" si="633"/>
        <v>0.88549618320610701</v>
      </c>
      <c r="M6730">
        <f t="shared" si="634"/>
        <v>0.92800000000000005</v>
      </c>
      <c r="N6730">
        <f t="shared" si="635"/>
        <v>0.946938775510204</v>
      </c>
    </row>
    <row r="6731" spans="1:14" x14ac:dyDescent="0.5">
      <c r="A6731">
        <v>4032</v>
      </c>
      <c r="B6731">
        <v>4032</v>
      </c>
      <c r="C6731">
        <v>0.95057034220532299</v>
      </c>
      <c r="D6731">
        <v>0.96525096525096499</v>
      </c>
      <c r="E6731">
        <v>0.99206349206349198</v>
      </c>
      <c r="F6731">
        <v>0.93283582089552197</v>
      </c>
      <c r="G6731">
        <v>0.95785440613026795</v>
      </c>
      <c r="H6731">
        <v>0.97276264591439698</v>
      </c>
      <c r="I6731">
        <f t="shared" si="630"/>
        <v>0.95057034220532299</v>
      </c>
      <c r="J6731">
        <f t="shared" si="631"/>
        <v>0.96525096525096499</v>
      </c>
      <c r="K6731">
        <f t="shared" si="632"/>
        <v>0.99206349206349198</v>
      </c>
      <c r="L6731">
        <f t="shared" si="633"/>
        <v>0.93283582089552197</v>
      </c>
      <c r="M6731">
        <f t="shared" si="634"/>
        <v>0.95785440613026795</v>
      </c>
      <c r="N6731">
        <f t="shared" si="635"/>
        <v>0.97276264591439698</v>
      </c>
    </row>
    <row r="6732" spans="1:14" x14ac:dyDescent="0.5">
      <c r="A6732">
        <v>4033</v>
      </c>
      <c r="B6732">
        <v>4033</v>
      </c>
      <c r="C6732">
        <v>0.91760904684975797</v>
      </c>
      <c r="D6732">
        <v>0.93421052631578905</v>
      </c>
      <c r="E6732">
        <v>0.98100172711571698</v>
      </c>
      <c r="F6732">
        <v>0.88749999999999996</v>
      </c>
      <c r="G6732">
        <v>0.92962356792143996</v>
      </c>
      <c r="H6732">
        <v>0.94666666666666699</v>
      </c>
      <c r="I6732">
        <f t="shared" si="630"/>
        <v>0.91760904684975797</v>
      </c>
      <c r="J6732">
        <f t="shared" si="631"/>
        <v>0.93421052631578905</v>
      </c>
      <c r="K6732">
        <f t="shared" si="632"/>
        <v>0.98100172711571698</v>
      </c>
      <c r="L6732">
        <f t="shared" si="633"/>
        <v>0.88749999999999996</v>
      </c>
      <c r="M6732">
        <f t="shared" si="634"/>
        <v>0.92962356792143996</v>
      </c>
      <c r="N6732">
        <f t="shared" si="635"/>
        <v>0.94666666666666699</v>
      </c>
    </row>
    <row r="6733" spans="1:14" x14ac:dyDescent="0.5">
      <c r="A6733">
        <v>4034</v>
      </c>
      <c r="B6733">
        <v>4008</v>
      </c>
      <c r="C6733">
        <v>0</v>
      </c>
      <c r="D6733">
        <v>0</v>
      </c>
      <c r="E6733">
        <v>9.4069529652351699E-2</v>
      </c>
      <c r="F6733">
        <v>0</v>
      </c>
      <c r="G6733">
        <v>0</v>
      </c>
      <c r="H6733">
        <v>0</v>
      </c>
      <c r="I6733">
        <f t="shared" si="630"/>
        <v>0</v>
      </c>
      <c r="J6733">
        <f t="shared" si="631"/>
        <v>0</v>
      </c>
      <c r="K6733">
        <f t="shared" si="632"/>
        <v>9.4069529652351699E-2</v>
      </c>
      <c r="L6733">
        <f t="shared" si="633"/>
        <v>0</v>
      </c>
      <c r="M6733">
        <f t="shared" si="634"/>
        <v>0</v>
      </c>
      <c r="N6733">
        <f t="shared" si="635"/>
        <v>0</v>
      </c>
    </row>
    <row r="6734" spans="1:14" x14ac:dyDescent="0.5">
      <c r="A6734">
        <v>4034</v>
      </c>
      <c r="B6734">
        <v>4034</v>
      </c>
      <c r="C6734">
        <v>0</v>
      </c>
      <c r="D6734">
        <v>0</v>
      </c>
      <c r="E6734">
        <v>0.669456066945607</v>
      </c>
      <c r="F6734">
        <v>0</v>
      </c>
      <c r="G6734">
        <v>0</v>
      </c>
      <c r="H6734">
        <v>0</v>
      </c>
      <c r="I6734">
        <f t="shared" si="630"/>
        <v>0</v>
      </c>
      <c r="J6734">
        <f t="shared" si="631"/>
        <v>0</v>
      </c>
      <c r="K6734">
        <f t="shared" si="632"/>
        <v>0.669456066945607</v>
      </c>
      <c r="L6734">
        <f t="shared" si="633"/>
        <v>0</v>
      </c>
      <c r="M6734">
        <f t="shared" si="634"/>
        <v>0</v>
      </c>
      <c r="N6734">
        <f t="shared" si="635"/>
        <v>0</v>
      </c>
    </row>
    <row r="6735" spans="1:14" x14ac:dyDescent="0.5">
      <c r="A6735">
        <v>4034</v>
      </c>
      <c r="B6735">
        <v>5726</v>
      </c>
      <c r="C6735">
        <v>0</v>
      </c>
      <c r="D6735">
        <v>6.5843621399177002E-2</v>
      </c>
      <c r="E6735">
        <v>0</v>
      </c>
      <c r="F6735">
        <v>0</v>
      </c>
      <c r="G6735">
        <v>0</v>
      </c>
      <c r="H6735">
        <v>0</v>
      </c>
      <c r="I6735">
        <f t="shared" si="630"/>
        <v>0</v>
      </c>
      <c r="J6735">
        <f t="shared" si="631"/>
        <v>6.5843621399177002E-2</v>
      </c>
      <c r="K6735">
        <f t="shared" si="632"/>
        <v>0</v>
      </c>
      <c r="L6735">
        <f t="shared" si="633"/>
        <v>0</v>
      </c>
      <c r="M6735">
        <f t="shared" si="634"/>
        <v>0</v>
      </c>
      <c r="N6735">
        <f t="shared" si="635"/>
        <v>0</v>
      </c>
    </row>
    <row r="6736" spans="1:14" x14ac:dyDescent="0.5">
      <c r="A6736">
        <v>4034</v>
      </c>
      <c r="B6736">
        <v>5993</v>
      </c>
      <c r="C6736">
        <v>0.29850746268656703</v>
      </c>
      <c r="D6736">
        <v>0.20630372492836699</v>
      </c>
      <c r="E6736">
        <v>0</v>
      </c>
      <c r="F6736">
        <v>0</v>
      </c>
      <c r="G6736">
        <v>0</v>
      </c>
      <c r="H6736">
        <v>0</v>
      </c>
      <c r="I6736">
        <f t="shared" si="630"/>
        <v>0.29850746268656703</v>
      </c>
      <c r="J6736">
        <f t="shared" si="631"/>
        <v>0.20630372492836699</v>
      </c>
      <c r="K6736">
        <f t="shared" si="632"/>
        <v>0</v>
      </c>
      <c r="L6736">
        <f t="shared" si="633"/>
        <v>0</v>
      </c>
      <c r="M6736">
        <f t="shared" si="634"/>
        <v>0</v>
      </c>
      <c r="N6736">
        <f t="shared" si="635"/>
        <v>0</v>
      </c>
    </row>
    <row r="6737" spans="1:14" x14ac:dyDescent="0.5">
      <c r="A6737">
        <v>4034</v>
      </c>
      <c r="B6737">
        <v>5994</v>
      </c>
      <c r="C6737">
        <v>0.455813953488372</v>
      </c>
      <c r="D6737">
        <v>0.269972451790634</v>
      </c>
      <c r="E6737">
        <v>0</v>
      </c>
      <c r="F6737">
        <v>0</v>
      </c>
      <c r="G6737">
        <v>0</v>
      </c>
      <c r="H6737">
        <v>0</v>
      </c>
      <c r="I6737">
        <f t="shared" si="630"/>
        <v>0.455813953488372</v>
      </c>
      <c r="J6737">
        <f t="shared" si="631"/>
        <v>0.269972451790634</v>
      </c>
      <c r="K6737">
        <f t="shared" si="632"/>
        <v>0</v>
      </c>
      <c r="L6737">
        <f t="shared" si="633"/>
        <v>0</v>
      </c>
      <c r="M6737">
        <f t="shared" si="634"/>
        <v>0</v>
      </c>
      <c r="N6737">
        <f t="shared" si="635"/>
        <v>0</v>
      </c>
    </row>
    <row r="6738" spans="1:14" x14ac:dyDescent="0.5">
      <c r="A6738">
        <v>4034</v>
      </c>
      <c r="B6738">
        <v>5995</v>
      </c>
      <c r="C6738">
        <v>0.45901639344262302</v>
      </c>
      <c r="D6738">
        <v>0.35714285714285698</v>
      </c>
      <c r="E6738">
        <v>0</v>
      </c>
      <c r="F6738">
        <v>0</v>
      </c>
      <c r="G6738">
        <v>0</v>
      </c>
      <c r="H6738">
        <v>0</v>
      </c>
      <c r="I6738">
        <f t="shared" si="630"/>
        <v>0.45901639344262302</v>
      </c>
      <c r="J6738">
        <f t="shared" si="631"/>
        <v>0.35714285714285698</v>
      </c>
      <c r="K6738">
        <f t="shared" si="632"/>
        <v>0</v>
      </c>
      <c r="L6738">
        <f t="shared" si="633"/>
        <v>0</v>
      </c>
      <c r="M6738">
        <f t="shared" si="634"/>
        <v>0</v>
      </c>
      <c r="N6738">
        <f t="shared" si="635"/>
        <v>0</v>
      </c>
    </row>
    <row r="6739" spans="1:14" x14ac:dyDescent="0.5">
      <c r="A6739">
        <v>4035</v>
      </c>
      <c r="B6739">
        <v>4035</v>
      </c>
      <c r="C6739">
        <v>0.94285714285714295</v>
      </c>
      <c r="D6739">
        <v>0.85161290322580596</v>
      </c>
      <c r="E6739">
        <v>0.88</v>
      </c>
      <c r="F6739">
        <v>0.91986062717770001</v>
      </c>
      <c r="G6739">
        <v>0.95306859205776195</v>
      </c>
      <c r="H6739">
        <v>0.85993485342019504</v>
      </c>
      <c r="I6739">
        <f t="shared" si="630"/>
        <v>0.94285714285714295</v>
      </c>
      <c r="J6739">
        <f t="shared" si="631"/>
        <v>0.85161290322580596</v>
      </c>
      <c r="K6739">
        <f t="shared" si="632"/>
        <v>0.88</v>
      </c>
      <c r="L6739">
        <f t="shared" si="633"/>
        <v>0.91986062717770001</v>
      </c>
      <c r="M6739">
        <f t="shared" si="634"/>
        <v>0.95306859205776195</v>
      </c>
      <c r="N6739">
        <f t="shared" si="635"/>
        <v>0.85993485342019504</v>
      </c>
    </row>
    <row r="6740" spans="1:14" x14ac:dyDescent="0.5">
      <c r="A6740">
        <v>4036</v>
      </c>
      <c r="B6740">
        <v>4036</v>
      </c>
      <c r="C6740">
        <v>0.72213500784929396</v>
      </c>
      <c r="D6740">
        <v>1.1494252873563199E-2</v>
      </c>
      <c r="E6740">
        <v>0</v>
      </c>
      <c r="F6740">
        <v>0.810126582278481</v>
      </c>
      <c r="G6740">
        <v>0.768695652173913</v>
      </c>
      <c r="H6740">
        <v>1.3986013986014E-2</v>
      </c>
      <c r="I6740">
        <f t="shared" si="630"/>
        <v>0.72213500784929396</v>
      </c>
      <c r="J6740">
        <f t="shared" si="631"/>
        <v>1.1494252873563199E-2</v>
      </c>
      <c r="K6740">
        <f t="shared" si="632"/>
        <v>0</v>
      </c>
      <c r="L6740">
        <f t="shared" si="633"/>
        <v>0.810126582278481</v>
      </c>
      <c r="M6740">
        <f t="shared" si="634"/>
        <v>0.768695652173913</v>
      </c>
      <c r="N6740">
        <f t="shared" si="635"/>
        <v>1.3986013986014E-2</v>
      </c>
    </row>
    <row r="6741" spans="1:14" x14ac:dyDescent="0.5">
      <c r="A6741">
        <v>4036</v>
      </c>
      <c r="B6741">
        <v>4076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0.60911270983213395</v>
      </c>
      <c r="I6741">
        <f t="shared" si="630"/>
        <v>0</v>
      </c>
      <c r="J6741">
        <f t="shared" si="631"/>
        <v>0</v>
      </c>
      <c r="K6741">
        <f t="shared" si="632"/>
        <v>0</v>
      </c>
      <c r="L6741">
        <f t="shared" si="633"/>
        <v>0</v>
      </c>
      <c r="M6741">
        <f t="shared" si="634"/>
        <v>0</v>
      </c>
      <c r="N6741">
        <f t="shared" si="635"/>
        <v>0.60911270983213395</v>
      </c>
    </row>
    <row r="6742" spans="1:14" x14ac:dyDescent="0.5">
      <c r="A6742">
        <v>4037</v>
      </c>
      <c r="B6742">
        <v>4037</v>
      </c>
      <c r="C6742">
        <v>0.90196078431372595</v>
      </c>
      <c r="D6742">
        <v>0.95114006514658</v>
      </c>
      <c r="E6742">
        <v>0.95501730103806204</v>
      </c>
      <c r="F6742">
        <v>0.90683229813664601</v>
      </c>
      <c r="G6742">
        <v>0.90789473684210498</v>
      </c>
      <c r="H6742">
        <v>0.95737704918032795</v>
      </c>
      <c r="I6742">
        <f t="shared" si="630"/>
        <v>0.90196078431372595</v>
      </c>
      <c r="J6742">
        <f t="shared" si="631"/>
        <v>0.95114006514658</v>
      </c>
      <c r="K6742">
        <f t="shared" si="632"/>
        <v>0.95501730103806204</v>
      </c>
      <c r="L6742">
        <f t="shared" si="633"/>
        <v>0.90683229813664601</v>
      </c>
      <c r="M6742">
        <f t="shared" si="634"/>
        <v>0.90789473684210498</v>
      </c>
      <c r="N6742">
        <f t="shared" si="635"/>
        <v>0.95737704918032795</v>
      </c>
    </row>
    <row r="6743" spans="1:14" x14ac:dyDescent="0.5">
      <c r="A6743">
        <v>4038</v>
      </c>
      <c r="B6743">
        <v>4038</v>
      </c>
      <c r="C6743">
        <v>0.96551724137931005</v>
      </c>
      <c r="D6743">
        <v>0.97674418604651203</v>
      </c>
      <c r="E6743">
        <v>1</v>
      </c>
      <c r="F6743">
        <v>0.95454545454545503</v>
      </c>
      <c r="G6743">
        <v>0.97674418604651203</v>
      </c>
      <c r="H6743">
        <v>0.98823529411764699</v>
      </c>
      <c r="I6743">
        <f t="shared" si="630"/>
        <v>0.96551724137931005</v>
      </c>
      <c r="J6743">
        <f t="shared" si="631"/>
        <v>0.97674418604651203</v>
      </c>
      <c r="K6743">
        <f t="shared" si="632"/>
        <v>1</v>
      </c>
      <c r="L6743">
        <f t="shared" si="633"/>
        <v>0.95454545454545503</v>
      </c>
      <c r="M6743">
        <f t="shared" si="634"/>
        <v>0.97674418604651203</v>
      </c>
      <c r="N6743">
        <f t="shared" si="635"/>
        <v>0.98823529411764699</v>
      </c>
    </row>
    <row r="6744" spans="1:14" x14ac:dyDescent="0.5">
      <c r="A6744">
        <v>4039</v>
      </c>
      <c r="B6744">
        <v>4039</v>
      </c>
      <c r="C6744">
        <v>0.96296296296296302</v>
      </c>
      <c r="D6744">
        <v>0.80888888888888899</v>
      </c>
      <c r="E6744">
        <v>0.82727272727272705</v>
      </c>
      <c r="F6744">
        <v>0.77777777777777801</v>
      </c>
      <c r="G6744">
        <v>0.79475982532751099</v>
      </c>
      <c r="H6744">
        <v>0.97358490566037703</v>
      </c>
      <c r="I6744">
        <f t="shared" si="630"/>
        <v>0.96296296296296302</v>
      </c>
      <c r="J6744">
        <f t="shared" si="631"/>
        <v>0.80888888888888899</v>
      </c>
      <c r="K6744">
        <f t="shared" si="632"/>
        <v>0.82727272727272705</v>
      </c>
      <c r="L6744">
        <f t="shared" si="633"/>
        <v>0.77777777777777801</v>
      </c>
      <c r="M6744">
        <f t="shared" si="634"/>
        <v>0.79475982532751099</v>
      </c>
      <c r="N6744">
        <f t="shared" si="635"/>
        <v>0.97358490566037703</v>
      </c>
    </row>
    <row r="6745" spans="1:14" x14ac:dyDescent="0.5">
      <c r="A6745">
        <v>4039</v>
      </c>
      <c r="B6745">
        <v>4053</v>
      </c>
      <c r="C6745">
        <v>0</v>
      </c>
      <c r="D6745">
        <v>0</v>
      </c>
      <c r="E6745">
        <v>1.08991825613079E-2</v>
      </c>
      <c r="F6745">
        <v>0</v>
      </c>
      <c r="G6745">
        <v>1.0638297872340399E-2</v>
      </c>
      <c r="H6745">
        <v>0</v>
      </c>
      <c r="I6745">
        <f t="shared" si="630"/>
        <v>0</v>
      </c>
      <c r="J6745">
        <f t="shared" si="631"/>
        <v>0</v>
      </c>
      <c r="K6745">
        <f t="shared" si="632"/>
        <v>1.08991825613079E-2</v>
      </c>
      <c r="L6745">
        <f t="shared" si="633"/>
        <v>0</v>
      </c>
      <c r="M6745">
        <f t="shared" si="634"/>
        <v>1.0638297872340399E-2</v>
      </c>
      <c r="N6745">
        <f t="shared" si="635"/>
        <v>0</v>
      </c>
    </row>
    <row r="6746" spans="1:14" x14ac:dyDescent="0.5">
      <c r="A6746">
        <v>4040</v>
      </c>
      <c r="B6746">
        <v>4040</v>
      </c>
      <c r="C6746">
        <v>0.93548387096774199</v>
      </c>
      <c r="D6746">
        <v>0.95081967213114704</v>
      </c>
      <c r="E6746">
        <v>0.98976109215017105</v>
      </c>
      <c r="F6746">
        <v>0.88961038961038996</v>
      </c>
      <c r="G6746">
        <v>0.92567567567567599</v>
      </c>
      <c r="H6746">
        <v>0.94158075601374602</v>
      </c>
      <c r="I6746">
        <f t="shared" si="630"/>
        <v>0.93548387096774199</v>
      </c>
      <c r="J6746">
        <f t="shared" si="631"/>
        <v>0.95081967213114704</v>
      </c>
      <c r="K6746">
        <f t="shared" si="632"/>
        <v>0.98976109215017105</v>
      </c>
      <c r="L6746">
        <f t="shared" si="633"/>
        <v>0.88961038961038996</v>
      </c>
      <c r="M6746">
        <f t="shared" si="634"/>
        <v>0.92567567567567599</v>
      </c>
      <c r="N6746">
        <f t="shared" si="635"/>
        <v>0.94158075601374602</v>
      </c>
    </row>
    <row r="6747" spans="1:14" x14ac:dyDescent="0.5">
      <c r="A6747">
        <v>4041</v>
      </c>
      <c r="B6747">
        <v>2558</v>
      </c>
      <c r="C6747">
        <v>1.9047619047619001E-2</v>
      </c>
      <c r="D6747">
        <v>0</v>
      </c>
      <c r="E6747">
        <v>0</v>
      </c>
      <c r="F6747">
        <v>1.2944983818770199E-2</v>
      </c>
      <c r="G6747">
        <v>1.7543859649122799E-2</v>
      </c>
      <c r="H6747">
        <v>9.2391304347826095E-2</v>
      </c>
      <c r="I6747">
        <f t="shared" si="630"/>
        <v>1.9047619047619001E-2</v>
      </c>
      <c r="J6747">
        <f t="shared" si="631"/>
        <v>0</v>
      </c>
      <c r="K6747">
        <f t="shared" si="632"/>
        <v>0</v>
      </c>
      <c r="L6747">
        <f t="shared" si="633"/>
        <v>1.2944983818770199E-2</v>
      </c>
      <c r="M6747">
        <f t="shared" si="634"/>
        <v>1.7543859649122799E-2</v>
      </c>
      <c r="N6747">
        <f t="shared" si="635"/>
        <v>9.2391304347826095E-2</v>
      </c>
    </row>
    <row r="6748" spans="1:14" x14ac:dyDescent="0.5">
      <c r="A6748">
        <v>4041</v>
      </c>
      <c r="B6748">
        <v>4040</v>
      </c>
      <c r="C6748">
        <v>0</v>
      </c>
      <c r="D6748">
        <v>0</v>
      </c>
      <c r="E6748">
        <v>0</v>
      </c>
      <c r="F6748">
        <v>3.8647342995169101E-2</v>
      </c>
      <c r="G6748">
        <v>3.98009950248756E-2</v>
      </c>
      <c r="H6748">
        <v>4.0302267002518898E-2</v>
      </c>
      <c r="I6748">
        <f t="shared" si="630"/>
        <v>0</v>
      </c>
      <c r="J6748">
        <f t="shared" si="631"/>
        <v>0</v>
      </c>
      <c r="K6748">
        <f t="shared" si="632"/>
        <v>0</v>
      </c>
      <c r="L6748">
        <f t="shared" si="633"/>
        <v>3.8647342995169101E-2</v>
      </c>
      <c r="M6748">
        <f t="shared" si="634"/>
        <v>3.98009950248756E-2</v>
      </c>
      <c r="N6748">
        <f t="shared" si="635"/>
        <v>4.0302267002518898E-2</v>
      </c>
    </row>
    <row r="6749" spans="1:14" x14ac:dyDescent="0.5">
      <c r="A6749">
        <v>4041</v>
      </c>
      <c r="B6749">
        <v>4041</v>
      </c>
      <c r="C6749">
        <v>0.76638655462184901</v>
      </c>
      <c r="D6749">
        <v>0.89689034369885401</v>
      </c>
      <c r="E6749">
        <v>0.85393258426966301</v>
      </c>
      <c r="F6749">
        <v>0.68590831918505901</v>
      </c>
      <c r="G6749">
        <v>0.80859375</v>
      </c>
      <c r="H6749">
        <v>0.76515151515151503</v>
      </c>
      <c r="I6749">
        <f t="shared" si="630"/>
        <v>0.76638655462184901</v>
      </c>
      <c r="J6749">
        <f t="shared" si="631"/>
        <v>0.89689034369885401</v>
      </c>
      <c r="K6749">
        <f t="shared" si="632"/>
        <v>0.85393258426966301</v>
      </c>
      <c r="L6749">
        <f t="shared" si="633"/>
        <v>0.68590831918505901</v>
      </c>
      <c r="M6749">
        <f t="shared" si="634"/>
        <v>0.80859375</v>
      </c>
      <c r="N6749">
        <f t="shared" si="635"/>
        <v>0.76515151515151503</v>
      </c>
    </row>
    <row r="6750" spans="1:14" x14ac:dyDescent="0.5">
      <c r="A6750">
        <v>4041</v>
      </c>
      <c r="B6750">
        <v>4086</v>
      </c>
      <c r="C6750">
        <v>0</v>
      </c>
      <c r="D6750">
        <v>4.4444444444444401E-3</v>
      </c>
      <c r="E6750">
        <v>0</v>
      </c>
      <c r="F6750">
        <v>0</v>
      </c>
      <c r="G6750">
        <v>0</v>
      </c>
      <c r="H6750">
        <v>0</v>
      </c>
      <c r="I6750">
        <f t="shared" si="630"/>
        <v>0</v>
      </c>
      <c r="J6750">
        <f t="shared" si="631"/>
        <v>4.4444444444444401E-3</v>
      </c>
      <c r="K6750">
        <f t="shared" si="632"/>
        <v>0</v>
      </c>
      <c r="L6750">
        <f t="shared" si="633"/>
        <v>0</v>
      </c>
      <c r="M6750">
        <f t="shared" si="634"/>
        <v>0</v>
      </c>
      <c r="N6750">
        <f t="shared" si="635"/>
        <v>0</v>
      </c>
    </row>
    <row r="6751" spans="1:14" x14ac:dyDescent="0.5">
      <c r="A6751">
        <v>4042</v>
      </c>
      <c r="B6751">
        <v>4042</v>
      </c>
      <c r="C6751">
        <v>0.83236994219653204</v>
      </c>
      <c r="D6751">
        <v>0.94797687861271696</v>
      </c>
      <c r="E6751">
        <v>0.88343558282208601</v>
      </c>
      <c r="F6751">
        <v>0.89863013698630101</v>
      </c>
      <c r="G6751">
        <v>0.83478260869565202</v>
      </c>
      <c r="H6751">
        <v>0.950724637681159</v>
      </c>
      <c r="I6751">
        <f t="shared" si="630"/>
        <v>0.83236994219653204</v>
      </c>
      <c r="J6751">
        <f t="shared" si="631"/>
        <v>0.94797687861271696</v>
      </c>
      <c r="K6751">
        <f t="shared" si="632"/>
        <v>0.88343558282208601</v>
      </c>
      <c r="L6751">
        <f t="shared" si="633"/>
        <v>0.89863013698630101</v>
      </c>
      <c r="M6751">
        <f t="shared" si="634"/>
        <v>0.83478260869565202</v>
      </c>
      <c r="N6751">
        <f t="shared" si="635"/>
        <v>0.950724637681159</v>
      </c>
    </row>
    <row r="6752" spans="1:14" x14ac:dyDescent="0.5">
      <c r="A6752">
        <v>4042</v>
      </c>
      <c r="B6752">
        <v>5286</v>
      </c>
      <c r="C6752">
        <v>0</v>
      </c>
      <c r="D6752">
        <v>0</v>
      </c>
      <c r="E6752">
        <v>7.7821011673151804E-3</v>
      </c>
      <c r="F6752">
        <v>0</v>
      </c>
      <c r="G6752">
        <v>7.2463768115942004E-3</v>
      </c>
      <c r="H6752">
        <v>0</v>
      </c>
      <c r="I6752">
        <f t="shared" si="630"/>
        <v>0</v>
      </c>
      <c r="J6752">
        <f t="shared" si="631"/>
        <v>0</v>
      </c>
      <c r="K6752">
        <f t="shared" si="632"/>
        <v>7.7821011673151804E-3</v>
      </c>
      <c r="L6752">
        <f t="shared" si="633"/>
        <v>0</v>
      </c>
      <c r="M6752">
        <f t="shared" si="634"/>
        <v>7.2463768115942004E-3</v>
      </c>
      <c r="N6752">
        <f t="shared" si="635"/>
        <v>0</v>
      </c>
    </row>
    <row r="6753" spans="1:14" x14ac:dyDescent="0.5">
      <c r="A6753">
        <v>4043</v>
      </c>
      <c r="B6753">
        <v>4043</v>
      </c>
      <c r="C6753">
        <v>0.91144708423326104</v>
      </c>
      <c r="D6753">
        <v>0.93156732891832195</v>
      </c>
      <c r="E6753">
        <v>0.97685185185185197</v>
      </c>
      <c r="F6753">
        <v>0.88469601677148801</v>
      </c>
      <c r="G6753">
        <v>0.92543859649122795</v>
      </c>
      <c r="H6753">
        <v>0.94618834080717495</v>
      </c>
      <c r="I6753">
        <f t="shared" si="630"/>
        <v>0.91144708423326104</v>
      </c>
      <c r="J6753">
        <f t="shared" si="631"/>
        <v>0.93156732891832195</v>
      </c>
      <c r="K6753">
        <f t="shared" si="632"/>
        <v>0.97685185185185197</v>
      </c>
      <c r="L6753">
        <f t="shared" si="633"/>
        <v>0.88469601677148801</v>
      </c>
      <c r="M6753">
        <f t="shared" si="634"/>
        <v>0.92543859649122795</v>
      </c>
      <c r="N6753">
        <f t="shared" si="635"/>
        <v>0.94618834080717495</v>
      </c>
    </row>
    <row r="6754" spans="1:14" x14ac:dyDescent="0.5">
      <c r="A6754">
        <v>4044</v>
      </c>
      <c r="B6754">
        <v>4044</v>
      </c>
      <c r="C6754">
        <v>0.94901960784313699</v>
      </c>
      <c r="D6754">
        <v>0.96414342629482097</v>
      </c>
      <c r="E6754">
        <v>0.99180327868852503</v>
      </c>
      <c r="F6754">
        <v>0.93436293436293405</v>
      </c>
      <c r="G6754">
        <v>0.96031746031746001</v>
      </c>
      <c r="H6754">
        <v>0.97580645161290303</v>
      </c>
      <c r="I6754">
        <f t="shared" si="630"/>
        <v>0.94901960784313699</v>
      </c>
      <c r="J6754">
        <f t="shared" si="631"/>
        <v>0.96414342629482097</v>
      </c>
      <c r="K6754">
        <f t="shared" si="632"/>
        <v>0.99180327868852503</v>
      </c>
      <c r="L6754">
        <f t="shared" si="633"/>
        <v>0.93436293436293405</v>
      </c>
      <c r="M6754">
        <f t="shared" si="634"/>
        <v>0.96031746031746001</v>
      </c>
      <c r="N6754">
        <f t="shared" si="635"/>
        <v>0.97580645161290303</v>
      </c>
    </row>
    <row r="6755" spans="1:14" x14ac:dyDescent="0.5">
      <c r="A6755">
        <v>4045</v>
      </c>
      <c r="B6755">
        <v>4045</v>
      </c>
      <c r="C6755">
        <v>0.81105990783410098</v>
      </c>
      <c r="D6755">
        <v>0.96747967479674801</v>
      </c>
      <c r="E6755">
        <v>0.85024154589372003</v>
      </c>
      <c r="F6755">
        <v>0.89539748953974896</v>
      </c>
      <c r="G6755">
        <v>0.88</v>
      </c>
      <c r="H6755">
        <v>0.93449781659388598</v>
      </c>
      <c r="I6755">
        <f t="shared" si="630"/>
        <v>0.81105990783410098</v>
      </c>
      <c r="J6755">
        <f t="shared" si="631"/>
        <v>0.96747967479674801</v>
      </c>
      <c r="K6755">
        <f t="shared" si="632"/>
        <v>0.85024154589372003</v>
      </c>
      <c r="L6755">
        <f t="shared" si="633"/>
        <v>0.89539748953974896</v>
      </c>
      <c r="M6755">
        <f t="shared" si="634"/>
        <v>0.88</v>
      </c>
      <c r="N6755">
        <f t="shared" si="635"/>
        <v>0.93449781659388598</v>
      </c>
    </row>
    <row r="6756" spans="1:14" x14ac:dyDescent="0.5">
      <c r="A6756">
        <v>4045</v>
      </c>
      <c r="B6756">
        <v>5413</v>
      </c>
      <c r="C6756">
        <v>0</v>
      </c>
      <c r="D6756">
        <v>0</v>
      </c>
      <c r="E6756">
        <v>0.30693069306930698</v>
      </c>
      <c r="F6756">
        <v>0</v>
      </c>
      <c r="G6756">
        <v>0.19487179487179501</v>
      </c>
      <c r="H6756">
        <v>0</v>
      </c>
      <c r="I6756">
        <f t="shared" si="630"/>
        <v>0</v>
      </c>
      <c r="J6756">
        <f t="shared" si="631"/>
        <v>0</v>
      </c>
      <c r="K6756">
        <f t="shared" si="632"/>
        <v>0.30693069306930698</v>
      </c>
      <c r="L6756">
        <f t="shared" si="633"/>
        <v>0</v>
      </c>
      <c r="M6756">
        <f t="shared" si="634"/>
        <v>0.19487179487179501</v>
      </c>
      <c r="N6756">
        <f t="shared" si="635"/>
        <v>0</v>
      </c>
    </row>
    <row r="6757" spans="1:14" x14ac:dyDescent="0.5">
      <c r="A6757">
        <v>4046</v>
      </c>
      <c r="B6757">
        <v>4046</v>
      </c>
      <c r="C6757">
        <v>0.93074792243767301</v>
      </c>
      <c r="D6757">
        <v>0.94647887323943702</v>
      </c>
      <c r="E6757">
        <v>0.98823529411764699</v>
      </c>
      <c r="F6757">
        <v>0.89839572192513395</v>
      </c>
      <c r="G6757">
        <v>0.93593314763231195</v>
      </c>
      <c r="H6757">
        <v>0.95184135977337103</v>
      </c>
      <c r="I6757">
        <f t="shared" si="630"/>
        <v>0.93074792243767301</v>
      </c>
      <c r="J6757">
        <f t="shared" si="631"/>
        <v>0.94647887323943702</v>
      </c>
      <c r="K6757">
        <f t="shared" si="632"/>
        <v>0.98823529411764699</v>
      </c>
      <c r="L6757">
        <f t="shared" si="633"/>
        <v>0.89839572192513395</v>
      </c>
      <c r="M6757">
        <f t="shared" si="634"/>
        <v>0.93593314763231195</v>
      </c>
      <c r="N6757">
        <f t="shared" si="635"/>
        <v>0.95184135977337103</v>
      </c>
    </row>
    <row r="6758" spans="1:14" x14ac:dyDescent="0.5">
      <c r="A6758">
        <v>4047</v>
      </c>
      <c r="B6758">
        <v>4047</v>
      </c>
      <c r="C6758">
        <v>0.72340425531914898</v>
      </c>
      <c r="D6758">
        <v>1</v>
      </c>
      <c r="E6758">
        <v>0.73913043478260898</v>
      </c>
      <c r="F6758">
        <v>0</v>
      </c>
      <c r="G6758">
        <v>0</v>
      </c>
      <c r="H6758">
        <v>0</v>
      </c>
      <c r="I6758">
        <f t="shared" si="630"/>
        <v>0.72340425531914898</v>
      </c>
      <c r="J6758">
        <f t="shared" si="631"/>
        <v>1</v>
      </c>
      <c r="K6758">
        <f t="shared" si="632"/>
        <v>0.73913043478260898</v>
      </c>
      <c r="L6758">
        <f t="shared" si="633"/>
        <v>0</v>
      </c>
      <c r="M6758">
        <f t="shared" si="634"/>
        <v>0</v>
      </c>
      <c r="N6758">
        <f t="shared" si="635"/>
        <v>0</v>
      </c>
    </row>
    <row r="6759" spans="1:14" x14ac:dyDescent="0.5">
      <c r="A6759">
        <v>4048</v>
      </c>
      <c r="B6759">
        <v>4048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0.94860813704496805</v>
      </c>
      <c r="I6759">
        <f t="shared" si="630"/>
        <v>0</v>
      </c>
      <c r="J6759">
        <f t="shared" si="631"/>
        <v>0</v>
      </c>
      <c r="K6759">
        <f t="shared" si="632"/>
        <v>0</v>
      </c>
      <c r="L6759">
        <f t="shared" si="633"/>
        <v>0</v>
      </c>
      <c r="M6759">
        <f t="shared" si="634"/>
        <v>0</v>
      </c>
      <c r="N6759">
        <f t="shared" si="635"/>
        <v>0.94860813704496805</v>
      </c>
    </row>
    <row r="6760" spans="1:14" x14ac:dyDescent="0.5">
      <c r="A6760">
        <v>4048</v>
      </c>
      <c r="B6760">
        <v>5733</v>
      </c>
      <c r="C6760">
        <v>0</v>
      </c>
      <c r="D6760">
        <v>0.75062344139650905</v>
      </c>
      <c r="E6760">
        <v>0</v>
      </c>
      <c r="F6760">
        <v>0.71666666666666701</v>
      </c>
      <c r="G6760">
        <v>0</v>
      </c>
      <c r="H6760">
        <v>0</v>
      </c>
      <c r="I6760">
        <f t="shared" si="630"/>
        <v>0</v>
      </c>
      <c r="J6760">
        <f t="shared" si="631"/>
        <v>0.75062344139650905</v>
      </c>
      <c r="K6760">
        <f t="shared" si="632"/>
        <v>0</v>
      </c>
      <c r="L6760">
        <f t="shared" si="633"/>
        <v>0.71666666666666701</v>
      </c>
      <c r="M6760">
        <f t="shared" si="634"/>
        <v>0</v>
      </c>
      <c r="N6760">
        <f t="shared" si="635"/>
        <v>0</v>
      </c>
    </row>
    <row r="6761" spans="1:14" x14ac:dyDescent="0.5">
      <c r="A6761">
        <v>4048</v>
      </c>
      <c r="B6761">
        <v>5734</v>
      </c>
      <c r="C6761">
        <v>0</v>
      </c>
      <c r="D6761">
        <v>0.28413284132841299</v>
      </c>
      <c r="E6761">
        <v>0</v>
      </c>
      <c r="F6761">
        <v>0.26551724137930999</v>
      </c>
      <c r="G6761">
        <v>0</v>
      </c>
      <c r="H6761">
        <v>0</v>
      </c>
      <c r="I6761">
        <f t="shared" si="630"/>
        <v>0</v>
      </c>
      <c r="J6761">
        <f t="shared" si="631"/>
        <v>0.28413284132841299</v>
      </c>
      <c r="K6761">
        <f t="shared" si="632"/>
        <v>0</v>
      </c>
      <c r="L6761">
        <f t="shared" si="633"/>
        <v>0.26551724137930999</v>
      </c>
      <c r="M6761">
        <f t="shared" si="634"/>
        <v>0</v>
      </c>
      <c r="N6761">
        <f t="shared" si="635"/>
        <v>0</v>
      </c>
    </row>
    <row r="6762" spans="1:14" x14ac:dyDescent="0.5">
      <c r="A6762">
        <v>4048</v>
      </c>
      <c r="B6762">
        <v>5784</v>
      </c>
      <c r="C6762">
        <v>0</v>
      </c>
      <c r="D6762">
        <v>0</v>
      </c>
      <c r="E6762">
        <v>0.23921568627451001</v>
      </c>
      <c r="F6762">
        <v>0</v>
      </c>
      <c r="G6762">
        <v>0.22262773722627699</v>
      </c>
      <c r="H6762">
        <v>0</v>
      </c>
      <c r="I6762">
        <f t="shared" si="630"/>
        <v>0</v>
      </c>
      <c r="J6762">
        <f t="shared" si="631"/>
        <v>0</v>
      </c>
      <c r="K6762">
        <f t="shared" si="632"/>
        <v>0.23921568627451001</v>
      </c>
      <c r="L6762">
        <f t="shared" si="633"/>
        <v>0</v>
      </c>
      <c r="M6762">
        <f t="shared" si="634"/>
        <v>0.22262773722627699</v>
      </c>
      <c r="N6762">
        <f t="shared" si="635"/>
        <v>0</v>
      </c>
    </row>
    <row r="6763" spans="1:14" x14ac:dyDescent="0.5">
      <c r="A6763">
        <v>4048</v>
      </c>
      <c r="B6763">
        <v>5785</v>
      </c>
      <c r="C6763">
        <v>0</v>
      </c>
      <c r="D6763">
        <v>0</v>
      </c>
      <c r="E6763">
        <v>0.83372365339578502</v>
      </c>
      <c r="F6763">
        <v>0</v>
      </c>
      <c r="G6763">
        <v>0.79820627802690602</v>
      </c>
      <c r="H6763">
        <v>0</v>
      </c>
      <c r="I6763">
        <f t="shared" si="630"/>
        <v>0</v>
      </c>
      <c r="J6763">
        <f t="shared" si="631"/>
        <v>0</v>
      </c>
      <c r="K6763">
        <f t="shared" si="632"/>
        <v>0.83372365339578502</v>
      </c>
      <c r="L6763">
        <f t="shared" si="633"/>
        <v>0</v>
      </c>
      <c r="M6763">
        <f t="shared" si="634"/>
        <v>0.79820627802690602</v>
      </c>
      <c r="N6763">
        <f t="shared" si="635"/>
        <v>0</v>
      </c>
    </row>
    <row r="6764" spans="1:14" x14ac:dyDescent="0.5">
      <c r="A6764">
        <v>4048</v>
      </c>
      <c r="B6764">
        <v>5992</v>
      </c>
      <c r="C6764">
        <v>0</v>
      </c>
      <c r="D6764">
        <v>2.40963855421687E-2</v>
      </c>
      <c r="E6764">
        <v>0</v>
      </c>
      <c r="F6764">
        <v>2.2388059701492501E-2</v>
      </c>
      <c r="G6764">
        <v>0</v>
      </c>
      <c r="H6764">
        <v>0</v>
      </c>
      <c r="I6764">
        <f t="shared" si="630"/>
        <v>0</v>
      </c>
      <c r="J6764">
        <f t="shared" si="631"/>
        <v>2.40963855421687E-2</v>
      </c>
      <c r="K6764">
        <f t="shared" si="632"/>
        <v>0</v>
      </c>
      <c r="L6764">
        <f t="shared" si="633"/>
        <v>2.2388059701492501E-2</v>
      </c>
      <c r="M6764">
        <f t="shared" si="634"/>
        <v>0</v>
      </c>
      <c r="N6764">
        <f t="shared" si="635"/>
        <v>0</v>
      </c>
    </row>
    <row r="6765" spans="1:14" x14ac:dyDescent="0.5">
      <c r="A6765">
        <v>4049</v>
      </c>
      <c r="B6765">
        <v>4049</v>
      </c>
      <c r="C6765">
        <v>0.95057034220532299</v>
      </c>
      <c r="D6765">
        <v>0.96525096525096499</v>
      </c>
      <c r="E6765">
        <v>0.99206349206349198</v>
      </c>
      <c r="F6765">
        <v>0.93283582089552197</v>
      </c>
      <c r="G6765">
        <v>0.95785440613026795</v>
      </c>
      <c r="H6765">
        <v>0.97276264591439698</v>
      </c>
      <c r="I6765">
        <f t="shared" si="630"/>
        <v>0.95057034220532299</v>
      </c>
      <c r="J6765">
        <f t="shared" si="631"/>
        <v>0.96525096525096499</v>
      </c>
      <c r="K6765">
        <f t="shared" si="632"/>
        <v>0.99206349206349198</v>
      </c>
      <c r="L6765">
        <f t="shared" si="633"/>
        <v>0.93283582089552197</v>
      </c>
      <c r="M6765">
        <f t="shared" si="634"/>
        <v>0.95785440613026795</v>
      </c>
      <c r="N6765">
        <f t="shared" si="635"/>
        <v>0.97276264591439698</v>
      </c>
    </row>
    <row r="6766" spans="1:14" x14ac:dyDescent="0.5">
      <c r="A6766">
        <v>4050</v>
      </c>
      <c r="B6766">
        <v>4050</v>
      </c>
      <c r="C6766">
        <v>0.91200000000000003</v>
      </c>
      <c r="D6766">
        <v>0.93061224489795902</v>
      </c>
      <c r="E6766">
        <v>0.97854077253218896</v>
      </c>
      <c r="F6766">
        <v>0.88372093023255804</v>
      </c>
      <c r="G6766">
        <v>0.92682926829268297</v>
      </c>
      <c r="H6766">
        <v>0.94605809128630702</v>
      </c>
      <c r="I6766">
        <f t="shared" si="630"/>
        <v>0.91200000000000003</v>
      </c>
      <c r="J6766">
        <f t="shared" si="631"/>
        <v>0.93061224489795902</v>
      </c>
      <c r="K6766">
        <f t="shared" si="632"/>
        <v>0.97854077253218896</v>
      </c>
      <c r="L6766">
        <f t="shared" si="633"/>
        <v>0.88372093023255804</v>
      </c>
      <c r="M6766">
        <f t="shared" si="634"/>
        <v>0.92682926829268297</v>
      </c>
      <c r="N6766">
        <f t="shared" si="635"/>
        <v>0.94605809128630702</v>
      </c>
    </row>
    <row r="6767" spans="1:14" x14ac:dyDescent="0.5">
      <c r="A6767">
        <v>4051</v>
      </c>
      <c r="B6767">
        <v>202</v>
      </c>
      <c r="C6767">
        <v>0</v>
      </c>
      <c r="D6767">
        <v>0</v>
      </c>
      <c r="E6767">
        <v>1.9607843137254902E-2</v>
      </c>
      <c r="F6767">
        <v>0</v>
      </c>
      <c r="G6767">
        <v>9.1324200913242004E-3</v>
      </c>
      <c r="H6767">
        <v>0</v>
      </c>
      <c r="I6767">
        <f t="shared" si="630"/>
        <v>0</v>
      </c>
      <c r="J6767">
        <f t="shared" si="631"/>
        <v>0</v>
      </c>
      <c r="K6767">
        <f t="shared" si="632"/>
        <v>1.9607843137254902E-2</v>
      </c>
      <c r="L6767">
        <f t="shared" si="633"/>
        <v>0</v>
      </c>
      <c r="M6767">
        <f t="shared" si="634"/>
        <v>9.1324200913242004E-3</v>
      </c>
      <c r="N6767">
        <f t="shared" si="635"/>
        <v>0</v>
      </c>
    </row>
    <row r="6768" spans="1:14" x14ac:dyDescent="0.5">
      <c r="A6768">
        <v>4051</v>
      </c>
      <c r="B6768">
        <v>4051</v>
      </c>
      <c r="C6768">
        <v>0.87931034482758597</v>
      </c>
      <c r="D6768">
        <v>0.84172661870503596</v>
      </c>
      <c r="E6768">
        <v>0.8046875</v>
      </c>
      <c r="F6768">
        <v>0.79863481228668898</v>
      </c>
      <c r="G6768">
        <v>0.76014760147601501</v>
      </c>
      <c r="H6768">
        <v>0.95268138801261804</v>
      </c>
      <c r="I6768">
        <f t="shared" si="630"/>
        <v>0.87931034482758597</v>
      </c>
      <c r="J6768">
        <f t="shared" si="631"/>
        <v>0.84172661870503596</v>
      </c>
      <c r="K6768">
        <f t="shared" si="632"/>
        <v>0.8046875</v>
      </c>
      <c r="L6768">
        <f t="shared" si="633"/>
        <v>0.79863481228668898</v>
      </c>
      <c r="M6768">
        <f t="shared" si="634"/>
        <v>0.76014760147601501</v>
      </c>
      <c r="N6768">
        <f t="shared" si="635"/>
        <v>0.95268138801261804</v>
      </c>
    </row>
    <row r="6769" spans="1:14" x14ac:dyDescent="0.5">
      <c r="A6769">
        <v>4052</v>
      </c>
      <c r="B6769">
        <v>4052</v>
      </c>
      <c r="C6769">
        <v>0.238095238095238</v>
      </c>
      <c r="D6769">
        <v>0.61386138613861396</v>
      </c>
      <c r="E6769">
        <v>0.68799999999999994</v>
      </c>
      <c r="F6769">
        <v>0.59615384615384603</v>
      </c>
      <c r="G6769">
        <v>0.671875</v>
      </c>
      <c r="H6769">
        <v>0.99310344827586206</v>
      </c>
      <c r="I6769">
        <f t="shared" si="630"/>
        <v>0.238095238095238</v>
      </c>
      <c r="J6769">
        <f t="shared" si="631"/>
        <v>0.61386138613861396</v>
      </c>
      <c r="K6769">
        <f t="shared" si="632"/>
        <v>0.68799999999999994</v>
      </c>
      <c r="L6769">
        <f t="shared" si="633"/>
        <v>0.59615384615384603</v>
      </c>
      <c r="M6769">
        <f t="shared" si="634"/>
        <v>0.671875</v>
      </c>
      <c r="N6769">
        <f t="shared" si="635"/>
        <v>0.99310344827586206</v>
      </c>
    </row>
    <row r="6770" spans="1:14" x14ac:dyDescent="0.5">
      <c r="A6770">
        <v>4052</v>
      </c>
      <c r="B6770">
        <v>4952</v>
      </c>
      <c r="C6770">
        <v>0</v>
      </c>
      <c r="D6770">
        <v>0</v>
      </c>
      <c r="E6770">
        <v>2.7027027027027001E-2</v>
      </c>
      <c r="F6770">
        <v>0</v>
      </c>
      <c r="G6770">
        <v>2.5974025974026E-2</v>
      </c>
      <c r="H6770">
        <v>0</v>
      </c>
      <c r="I6770">
        <f t="shared" si="630"/>
        <v>0</v>
      </c>
      <c r="J6770">
        <f t="shared" si="631"/>
        <v>0</v>
      </c>
      <c r="K6770">
        <f t="shared" si="632"/>
        <v>2.7027027027027001E-2</v>
      </c>
      <c r="L6770">
        <f t="shared" si="633"/>
        <v>0</v>
      </c>
      <c r="M6770">
        <f t="shared" si="634"/>
        <v>2.5974025974026E-2</v>
      </c>
      <c r="N6770">
        <f t="shared" si="635"/>
        <v>0</v>
      </c>
    </row>
    <row r="6771" spans="1:14" x14ac:dyDescent="0.5">
      <c r="A6771">
        <v>4052</v>
      </c>
      <c r="B6771">
        <v>5228</v>
      </c>
      <c r="C6771">
        <v>0.71844660194174803</v>
      </c>
      <c r="D6771">
        <v>0.68333333333333302</v>
      </c>
      <c r="E6771">
        <v>0</v>
      </c>
      <c r="F6771">
        <v>0.66666666666666696</v>
      </c>
      <c r="G6771">
        <v>0</v>
      </c>
      <c r="H6771">
        <v>0</v>
      </c>
      <c r="I6771">
        <f t="shared" si="630"/>
        <v>0.71844660194174803</v>
      </c>
      <c r="J6771">
        <f t="shared" si="631"/>
        <v>0.68333333333333302</v>
      </c>
      <c r="K6771">
        <f t="shared" si="632"/>
        <v>0</v>
      </c>
      <c r="L6771">
        <f t="shared" si="633"/>
        <v>0.66666666666666696</v>
      </c>
      <c r="M6771">
        <f t="shared" si="634"/>
        <v>0</v>
      </c>
      <c r="N6771">
        <f t="shared" si="635"/>
        <v>0</v>
      </c>
    </row>
    <row r="6772" spans="1:14" x14ac:dyDescent="0.5">
      <c r="A6772">
        <v>4053</v>
      </c>
      <c r="B6772">
        <v>4053</v>
      </c>
      <c r="C6772">
        <v>0.844106463878327</v>
      </c>
      <c r="D6772">
        <v>0.93109869646182497</v>
      </c>
      <c r="E6772">
        <v>0.90797546012269903</v>
      </c>
      <c r="F6772">
        <v>0.88652482269503496</v>
      </c>
      <c r="G6772">
        <v>0.86046511627906996</v>
      </c>
      <c r="H6772">
        <v>0.94876660341555996</v>
      </c>
      <c r="I6772">
        <f t="shared" si="630"/>
        <v>0.844106463878327</v>
      </c>
      <c r="J6772">
        <f t="shared" si="631"/>
        <v>0.93109869646182497</v>
      </c>
      <c r="K6772">
        <f t="shared" si="632"/>
        <v>0.90797546012269903</v>
      </c>
      <c r="L6772">
        <f t="shared" si="633"/>
        <v>0.88652482269503496</v>
      </c>
      <c r="M6772">
        <f t="shared" si="634"/>
        <v>0.86046511627906996</v>
      </c>
      <c r="N6772">
        <f t="shared" si="635"/>
        <v>0.94876660341555996</v>
      </c>
    </row>
    <row r="6773" spans="1:14" x14ac:dyDescent="0.5">
      <c r="A6773">
        <v>4054</v>
      </c>
      <c r="B6773">
        <v>4041</v>
      </c>
      <c r="C6773">
        <v>4.6315789473684199E-2</v>
      </c>
      <c r="D6773">
        <v>9.4827586206896505E-2</v>
      </c>
      <c r="E6773">
        <v>0</v>
      </c>
      <c r="F6773">
        <v>0</v>
      </c>
      <c r="G6773">
        <v>0</v>
      </c>
      <c r="H6773">
        <v>0</v>
      </c>
      <c r="I6773">
        <f t="shared" si="630"/>
        <v>4.6315789473684199E-2</v>
      </c>
      <c r="J6773">
        <f t="shared" si="631"/>
        <v>9.4827586206896505E-2</v>
      </c>
      <c r="K6773">
        <f t="shared" si="632"/>
        <v>0</v>
      </c>
      <c r="L6773">
        <f t="shared" si="633"/>
        <v>0</v>
      </c>
      <c r="M6773">
        <f t="shared" si="634"/>
        <v>0</v>
      </c>
      <c r="N6773">
        <f t="shared" si="635"/>
        <v>0</v>
      </c>
    </row>
    <row r="6774" spans="1:14" x14ac:dyDescent="0.5">
      <c r="A6774">
        <v>4054</v>
      </c>
      <c r="B6774">
        <v>4054</v>
      </c>
      <c r="C6774">
        <v>0.88644688644688596</v>
      </c>
      <c r="D6774">
        <v>0.81679389312977102</v>
      </c>
      <c r="E6774">
        <v>0.87640449438202295</v>
      </c>
      <c r="F6774">
        <v>0.93233082706766901</v>
      </c>
      <c r="G6774">
        <v>0.89298892988929901</v>
      </c>
      <c r="H6774">
        <v>0.82307692307692304</v>
      </c>
      <c r="I6774">
        <f t="shared" si="630"/>
        <v>0.88644688644688596</v>
      </c>
      <c r="J6774">
        <f t="shared" si="631"/>
        <v>0.81679389312977102</v>
      </c>
      <c r="K6774">
        <f t="shared" si="632"/>
        <v>0.87640449438202295</v>
      </c>
      <c r="L6774">
        <f t="shared" si="633"/>
        <v>0.93233082706766901</v>
      </c>
      <c r="M6774">
        <f t="shared" si="634"/>
        <v>0.89298892988929901</v>
      </c>
      <c r="N6774">
        <f t="shared" si="635"/>
        <v>0.82307692307692304</v>
      </c>
    </row>
    <row r="6775" spans="1:14" x14ac:dyDescent="0.5">
      <c r="A6775">
        <v>4055</v>
      </c>
      <c r="B6775">
        <v>4055</v>
      </c>
      <c r="C6775">
        <v>0.95019157088122597</v>
      </c>
      <c r="D6775">
        <v>0.96498054474708195</v>
      </c>
      <c r="E6775">
        <v>0.99199999999999999</v>
      </c>
      <c r="F6775">
        <v>0.93233082706766901</v>
      </c>
      <c r="G6775">
        <v>0.95752895752895795</v>
      </c>
      <c r="H6775">
        <v>0.97254901960784301</v>
      </c>
      <c r="I6775">
        <f t="shared" si="630"/>
        <v>0.95019157088122597</v>
      </c>
      <c r="J6775">
        <f t="shared" si="631"/>
        <v>0.96498054474708195</v>
      </c>
      <c r="K6775">
        <f t="shared" si="632"/>
        <v>0.99199999999999999</v>
      </c>
      <c r="L6775">
        <f t="shared" si="633"/>
        <v>0.93233082706766901</v>
      </c>
      <c r="M6775">
        <f t="shared" si="634"/>
        <v>0.95752895752895795</v>
      </c>
      <c r="N6775">
        <f t="shared" si="635"/>
        <v>0.97254901960784301</v>
      </c>
    </row>
    <row r="6776" spans="1:14" x14ac:dyDescent="0.5">
      <c r="A6776">
        <v>4056</v>
      </c>
      <c r="B6776">
        <v>4056</v>
      </c>
      <c r="C6776">
        <v>0.94861660079051402</v>
      </c>
      <c r="D6776">
        <v>0.96385542168674698</v>
      </c>
      <c r="E6776">
        <v>0.99173553719008301</v>
      </c>
      <c r="F6776">
        <v>0.93385214007782102</v>
      </c>
      <c r="G6776">
        <v>0.96</v>
      </c>
      <c r="H6776">
        <v>0.97560975609756095</v>
      </c>
      <c r="I6776">
        <f t="shared" si="630"/>
        <v>0.94861660079051402</v>
      </c>
      <c r="J6776">
        <f t="shared" si="631"/>
        <v>0.96385542168674698</v>
      </c>
      <c r="K6776">
        <f t="shared" si="632"/>
        <v>0.99173553719008301</v>
      </c>
      <c r="L6776">
        <f t="shared" si="633"/>
        <v>0.93385214007782102</v>
      </c>
      <c r="M6776">
        <f t="shared" si="634"/>
        <v>0.96</v>
      </c>
      <c r="N6776">
        <f t="shared" si="635"/>
        <v>0.97560975609756095</v>
      </c>
    </row>
    <row r="6777" spans="1:14" x14ac:dyDescent="0.5">
      <c r="A6777">
        <v>4057</v>
      </c>
      <c r="B6777">
        <v>4057</v>
      </c>
      <c r="C6777">
        <v>0.96446700507614203</v>
      </c>
      <c r="D6777">
        <v>0.97435897435897401</v>
      </c>
      <c r="E6777">
        <v>1</v>
      </c>
      <c r="F6777">
        <v>0.95</v>
      </c>
      <c r="G6777">
        <v>0.97435897435897401</v>
      </c>
      <c r="H6777">
        <v>0.98445595854922296</v>
      </c>
      <c r="I6777">
        <f t="shared" si="630"/>
        <v>0.96446700507614203</v>
      </c>
      <c r="J6777">
        <f t="shared" si="631"/>
        <v>0.97435897435897401</v>
      </c>
      <c r="K6777">
        <f t="shared" si="632"/>
        <v>1</v>
      </c>
      <c r="L6777">
        <f t="shared" si="633"/>
        <v>0.95</v>
      </c>
      <c r="M6777">
        <f t="shared" si="634"/>
        <v>0.97435897435897401</v>
      </c>
      <c r="N6777">
        <f t="shared" si="635"/>
        <v>0.98445595854922296</v>
      </c>
    </row>
    <row r="6778" spans="1:14" x14ac:dyDescent="0.5">
      <c r="A6778">
        <v>4058</v>
      </c>
      <c r="B6778">
        <v>4058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0.94840294840294803</v>
      </c>
      <c r="I6778">
        <f t="shared" si="630"/>
        <v>0</v>
      </c>
      <c r="J6778">
        <f t="shared" si="631"/>
        <v>0</v>
      </c>
      <c r="K6778">
        <f t="shared" si="632"/>
        <v>0</v>
      </c>
      <c r="L6778">
        <f t="shared" si="633"/>
        <v>0</v>
      </c>
      <c r="M6778">
        <f t="shared" si="634"/>
        <v>0</v>
      </c>
      <c r="N6778">
        <f t="shared" si="635"/>
        <v>0.94840294840294803</v>
      </c>
    </row>
    <row r="6779" spans="1:14" x14ac:dyDescent="0.5">
      <c r="A6779">
        <v>4058</v>
      </c>
      <c r="B6779">
        <v>5281</v>
      </c>
      <c r="C6779">
        <v>0</v>
      </c>
      <c r="D6779">
        <v>0</v>
      </c>
      <c r="E6779">
        <v>0.75389408099688504</v>
      </c>
      <c r="F6779">
        <v>0</v>
      </c>
      <c r="G6779">
        <v>0.70348837209302295</v>
      </c>
      <c r="H6779">
        <v>0</v>
      </c>
      <c r="I6779">
        <f t="shared" si="630"/>
        <v>0</v>
      </c>
      <c r="J6779">
        <f t="shared" si="631"/>
        <v>0</v>
      </c>
      <c r="K6779">
        <f t="shared" si="632"/>
        <v>0.75389408099688504</v>
      </c>
      <c r="L6779">
        <f t="shared" si="633"/>
        <v>0</v>
      </c>
      <c r="M6779">
        <f t="shared" si="634"/>
        <v>0.70348837209302295</v>
      </c>
      <c r="N6779">
        <f t="shared" si="635"/>
        <v>0</v>
      </c>
    </row>
    <row r="6780" spans="1:14" x14ac:dyDescent="0.5">
      <c r="A6780">
        <v>4058</v>
      </c>
      <c r="B6780">
        <v>5282</v>
      </c>
      <c r="C6780">
        <v>0</v>
      </c>
      <c r="D6780">
        <v>0</v>
      </c>
      <c r="E6780">
        <v>0.32173913043478303</v>
      </c>
      <c r="F6780">
        <v>0</v>
      </c>
      <c r="G6780">
        <v>0.29249011857707502</v>
      </c>
      <c r="H6780">
        <v>0</v>
      </c>
      <c r="I6780">
        <f t="shared" si="630"/>
        <v>0</v>
      </c>
      <c r="J6780">
        <f t="shared" si="631"/>
        <v>0</v>
      </c>
      <c r="K6780">
        <f t="shared" si="632"/>
        <v>0.32173913043478303</v>
      </c>
      <c r="L6780">
        <f t="shared" si="633"/>
        <v>0</v>
      </c>
      <c r="M6780">
        <f t="shared" si="634"/>
        <v>0.29249011857707502</v>
      </c>
      <c r="N6780">
        <f t="shared" si="635"/>
        <v>0</v>
      </c>
    </row>
    <row r="6781" spans="1:14" x14ac:dyDescent="0.5">
      <c r="A6781">
        <v>4058</v>
      </c>
      <c r="B6781">
        <v>5735</v>
      </c>
      <c r="C6781">
        <v>0</v>
      </c>
      <c r="D6781">
        <v>0.32539682539682502</v>
      </c>
      <c r="E6781">
        <v>0</v>
      </c>
      <c r="F6781">
        <v>0.29818181818181799</v>
      </c>
      <c r="G6781">
        <v>0</v>
      </c>
      <c r="H6781">
        <v>0</v>
      </c>
      <c r="I6781">
        <f t="shared" si="630"/>
        <v>0</v>
      </c>
      <c r="J6781">
        <f t="shared" si="631"/>
        <v>0.32539682539682502</v>
      </c>
      <c r="K6781">
        <f t="shared" si="632"/>
        <v>0</v>
      </c>
      <c r="L6781">
        <f t="shared" si="633"/>
        <v>0.29818181818181799</v>
      </c>
      <c r="M6781">
        <f t="shared" si="634"/>
        <v>0</v>
      </c>
      <c r="N6781">
        <f t="shared" si="635"/>
        <v>0</v>
      </c>
    </row>
    <row r="6782" spans="1:14" x14ac:dyDescent="0.5">
      <c r="A6782">
        <v>4058</v>
      </c>
      <c r="B6782">
        <v>6082</v>
      </c>
      <c r="C6782">
        <v>0</v>
      </c>
      <c r="D6782">
        <v>0.66480446927374304</v>
      </c>
      <c r="E6782">
        <v>0</v>
      </c>
      <c r="F6782">
        <v>0.62467191601049898</v>
      </c>
      <c r="G6782">
        <v>0</v>
      </c>
      <c r="H6782">
        <v>0</v>
      </c>
      <c r="I6782">
        <f t="shared" si="630"/>
        <v>0</v>
      </c>
      <c r="J6782">
        <f t="shared" si="631"/>
        <v>0.66480446927374304</v>
      </c>
      <c r="K6782">
        <f t="shared" si="632"/>
        <v>0</v>
      </c>
      <c r="L6782">
        <f t="shared" si="633"/>
        <v>0.62467191601049898</v>
      </c>
      <c r="M6782">
        <f t="shared" si="634"/>
        <v>0</v>
      </c>
      <c r="N6782">
        <f t="shared" si="635"/>
        <v>0</v>
      </c>
    </row>
    <row r="6783" spans="1:14" x14ac:dyDescent="0.5">
      <c r="A6783">
        <v>4059</v>
      </c>
      <c r="B6783">
        <v>4059</v>
      </c>
      <c r="C6783">
        <v>0.96296296296296302</v>
      </c>
      <c r="D6783">
        <v>0.97499999999999998</v>
      </c>
      <c r="E6783">
        <v>1</v>
      </c>
      <c r="F6783">
        <v>0.95121951219512202</v>
      </c>
      <c r="G6783">
        <v>0.97499999999999998</v>
      </c>
      <c r="H6783">
        <v>0.987341772151899</v>
      </c>
      <c r="I6783">
        <f t="shared" si="630"/>
        <v>0.96296296296296302</v>
      </c>
      <c r="J6783">
        <f t="shared" si="631"/>
        <v>0.97499999999999998</v>
      </c>
      <c r="K6783">
        <f t="shared" si="632"/>
        <v>1</v>
      </c>
      <c r="L6783">
        <f t="shared" si="633"/>
        <v>0.95121951219512202</v>
      </c>
      <c r="M6783">
        <f t="shared" si="634"/>
        <v>0.97499999999999998</v>
      </c>
      <c r="N6783">
        <f t="shared" si="635"/>
        <v>0.987341772151899</v>
      </c>
    </row>
    <row r="6784" spans="1:14" x14ac:dyDescent="0.5">
      <c r="A6784">
        <v>4060</v>
      </c>
      <c r="B6784">
        <v>4060</v>
      </c>
      <c r="C6784">
        <v>0.88752556237218805</v>
      </c>
      <c r="D6784">
        <v>0.93133047210300401</v>
      </c>
      <c r="E6784">
        <v>0.94967177242888401</v>
      </c>
      <c r="F6784">
        <v>0.73813708260105404</v>
      </c>
      <c r="G6784">
        <v>0.75</v>
      </c>
      <c r="H6784">
        <v>0.78212290502793302</v>
      </c>
      <c r="I6784">
        <f t="shared" si="630"/>
        <v>0.88752556237218805</v>
      </c>
      <c r="J6784">
        <f t="shared" si="631"/>
        <v>0.93133047210300401</v>
      </c>
      <c r="K6784">
        <f t="shared" si="632"/>
        <v>0.94967177242888401</v>
      </c>
      <c r="L6784">
        <f t="shared" si="633"/>
        <v>0.73813708260105404</v>
      </c>
      <c r="M6784">
        <f t="shared" si="634"/>
        <v>0.75</v>
      </c>
      <c r="N6784">
        <f t="shared" si="635"/>
        <v>0.78212290502793302</v>
      </c>
    </row>
    <row r="6785" spans="1:14" x14ac:dyDescent="0.5">
      <c r="A6785">
        <v>4060</v>
      </c>
      <c r="B6785">
        <v>4070</v>
      </c>
      <c r="C6785">
        <v>0</v>
      </c>
      <c r="D6785">
        <v>0</v>
      </c>
      <c r="E6785">
        <v>0</v>
      </c>
      <c r="F6785">
        <v>0</v>
      </c>
      <c r="G6785">
        <v>2.1881838074398201E-3</v>
      </c>
      <c r="H6785">
        <v>0</v>
      </c>
      <c r="I6785">
        <f t="shared" si="630"/>
        <v>0</v>
      </c>
      <c r="J6785">
        <f t="shared" si="631"/>
        <v>0</v>
      </c>
      <c r="K6785">
        <f t="shared" si="632"/>
        <v>0</v>
      </c>
      <c r="L6785">
        <f t="shared" si="633"/>
        <v>0</v>
      </c>
      <c r="M6785">
        <f t="shared" si="634"/>
        <v>2.1881838074398201E-3</v>
      </c>
      <c r="N6785">
        <f t="shared" si="635"/>
        <v>0</v>
      </c>
    </row>
    <row r="6786" spans="1:14" x14ac:dyDescent="0.5">
      <c r="A6786">
        <v>4060</v>
      </c>
      <c r="B6786">
        <v>4089</v>
      </c>
      <c r="C6786">
        <v>2.75132275132275E-2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f t="shared" si="630"/>
        <v>2.75132275132275E-2</v>
      </c>
      <c r="J6786">
        <f t="shared" si="631"/>
        <v>0</v>
      </c>
      <c r="K6786">
        <f t="shared" si="632"/>
        <v>0</v>
      </c>
      <c r="L6786">
        <f t="shared" si="633"/>
        <v>0</v>
      </c>
      <c r="M6786">
        <f t="shared" si="634"/>
        <v>0</v>
      </c>
      <c r="N6786">
        <f t="shared" si="635"/>
        <v>0</v>
      </c>
    </row>
    <row r="6787" spans="1:14" x14ac:dyDescent="0.5">
      <c r="A6787">
        <v>4061</v>
      </c>
      <c r="B6787">
        <v>5283</v>
      </c>
      <c r="C6787">
        <v>0</v>
      </c>
      <c r="D6787">
        <v>0</v>
      </c>
      <c r="E6787">
        <v>0.44789356984478901</v>
      </c>
      <c r="F6787">
        <v>0</v>
      </c>
      <c r="G6787">
        <v>0</v>
      </c>
      <c r="H6787">
        <v>0</v>
      </c>
      <c r="I6787">
        <f t="shared" ref="I6787:I6850" si="636">IF(C6787&gt;1,1,C6787)</f>
        <v>0</v>
      </c>
      <c r="J6787">
        <f t="shared" ref="J6787:J6850" si="637">IF(D6787&gt;1,1,D6787)</f>
        <v>0</v>
      </c>
      <c r="K6787">
        <f t="shared" ref="K6787:K6850" si="638">IF(E6787&gt;1,1,E6787)</f>
        <v>0.44789356984478901</v>
      </c>
      <c r="L6787">
        <f t="shared" ref="L6787:L6850" si="639">IF(F6787&gt;1,1,F6787)</f>
        <v>0</v>
      </c>
      <c r="M6787">
        <f t="shared" ref="M6787:M6850" si="640">IF(G6787&gt;1,1,G6787)</f>
        <v>0</v>
      </c>
      <c r="N6787">
        <f t="shared" ref="N6787:N6850" si="641">IF(H6787&gt;1,1,H6787)</f>
        <v>0</v>
      </c>
    </row>
    <row r="6788" spans="1:14" x14ac:dyDescent="0.5">
      <c r="A6788">
        <v>4061</v>
      </c>
      <c r="B6788">
        <v>5284</v>
      </c>
      <c r="C6788">
        <v>0</v>
      </c>
      <c r="D6788">
        <v>0</v>
      </c>
      <c r="E6788">
        <v>0.67663551401869204</v>
      </c>
      <c r="F6788">
        <v>0</v>
      </c>
      <c r="G6788">
        <v>0</v>
      </c>
      <c r="H6788">
        <v>0</v>
      </c>
      <c r="I6788">
        <f t="shared" si="636"/>
        <v>0</v>
      </c>
      <c r="J6788">
        <f t="shared" si="637"/>
        <v>0</v>
      </c>
      <c r="K6788">
        <f t="shared" si="638"/>
        <v>0.67663551401869204</v>
      </c>
      <c r="L6788">
        <f t="shared" si="639"/>
        <v>0</v>
      </c>
      <c r="M6788">
        <f t="shared" si="640"/>
        <v>0</v>
      </c>
      <c r="N6788">
        <f t="shared" si="641"/>
        <v>0</v>
      </c>
    </row>
    <row r="6789" spans="1:14" x14ac:dyDescent="0.5">
      <c r="A6789">
        <v>4061</v>
      </c>
      <c r="B6789">
        <v>6283</v>
      </c>
      <c r="C6789">
        <v>0</v>
      </c>
      <c r="D6789">
        <v>0.47210300429184499</v>
      </c>
      <c r="E6789">
        <v>0</v>
      </c>
      <c r="F6789">
        <v>0</v>
      </c>
      <c r="G6789">
        <v>0</v>
      </c>
      <c r="H6789">
        <v>0</v>
      </c>
      <c r="I6789">
        <f t="shared" si="636"/>
        <v>0</v>
      </c>
      <c r="J6789">
        <f t="shared" si="637"/>
        <v>0.47210300429184499</v>
      </c>
      <c r="K6789">
        <f t="shared" si="638"/>
        <v>0</v>
      </c>
      <c r="L6789">
        <f t="shared" si="639"/>
        <v>0</v>
      </c>
      <c r="M6789">
        <f t="shared" si="640"/>
        <v>0</v>
      </c>
      <c r="N6789">
        <f t="shared" si="641"/>
        <v>0</v>
      </c>
    </row>
    <row r="6790" spans="1:14" x14ac:dyDescent="0.5">
      <c r="A6790">
        <v>4061</v>
      </c>
      <c r="B6790">
        <v>6284</v>
      </c>
      <c r="C6790">
        <v>0</v>
      </c>
      <c r="D6790">
        <v>0.59923664122137399</v>
      </c>
      <c r="E6790">
        <v>0</v>
      </c>
      <c r="F6790">
        <v>0</v>
      </c>
      <c r="G6790">
        <v>0</v>
      </c>
      <c r="H6790">
        <v>0</v>
      </c>
      <c r="I6790">
        <f t="shared" si="636"/>
        <v>0</v>
      </c>
      <c r="J6790">
        <f t="shared" si="637"/>
        <v>0.59923664122137399</v>
      </c>
      <c r="K6790">
        <f t="shared" si="638"/>
        <v>0</v>
      </c>
      <c r="L6790">
        <f t="shared" si="639"/>
        <v>0</v>
      </c>
      <c r="M6790">
        <f t="shared" si="640"/>
        <v>0</v>
      </c>
      <c r="N6790">
        <f t="shared" si="641"/>
        <v>0</v>
      </c>
    </row>
    <row r="6791" spans="1:14" x14ac:dyDescent="0.5">
      <c r="A6791">
        <v>4062</v>
      </c>
      <c r="B6791">
        <v>4062</v>
      </c>
      <c r="C6791">
        <v>0</v>
      </c>
      <c r="D6791">
        <v>0.94025974025974002</v>
      </c>
      <c r="E6791">
        <v>0</v>
      </c>
      <c r="F6791">
        <v>0.89382716049382704</v>
      </c>
      <c r="G6791">
        <v>0</v>
      </c>
      <c r="H6791">
        <v>0.95263157894736805</v>
      </c>
      <c r="I6791">
        <f t="shared" si="636"/>
        <v>0</v>
      </c>
      <c r="J6791">
        <f t="shared" si="637"/>
        <v>0.94025974025974002</v>
      </c>
      <c r="K6791">
        <f t="shared" si="638"/>
        <v>0</v>
      </c>
      <c r="L6791">
        <f t="shared" si="639"/>
        <v>0.89382716049382704</v>
      </c>
      <c r="M6791">
        <f t="shared" si="640"/>
        <v>0</v>
      </c>
      <c r="N6791">
        <f t="shared" si="641"/>
        <v>0.95263157894736805</v>
      </c>
    </row>
    <row r="6792" spans="1:14" x14ac:dyDescent="0.5">
      <c r="A6792">
        <v>4062</v>
      </c>
      <c r="B6792">
        <v>5285</v>
      </c>
      <c r="C6792">
        <v>0</v>
      </c>
      <c r="D6792">
        <v>0</v>
      </c>
      <c r="E6792">
        <v>0.577946768060836</v>
      </c>
      <c r="F6792">
        <v>0</v>
      </c>
      <c r="G6792">
        <v>0.53710247349823304</v>
      </c>
      <c r="H6792">
        <v>0</v>
      </c>
      <c r="I6792">
        <f t="shared" si="636"/>
        <v>0</v>
      </c>
      <c r="J6792">
        <f t="shared" si="637"/>
        <v>0</v>
      </c>
      <c r="K6792">
        <f t="shared" si="638"/>
        <v>0.577946768060836</v>
      </c>
      <c r="L6792">
        <f t="shared" si="639"/>
        <v>0</v>
      </c>
      <c r="M6792">
        <f t="shared" si="640"/>
        <v>0.53710247349823304</v>
      </c>
      <c r="N6792">
        <f t="shared" si="641"/>
        <v>0</v>
      </c>
    </row>
    <row r="6793" spans="1:14" x14ac:dyDescent="0.5">
      <c r="A6793">
        <v>4062</v>
      </c>
      <c r="B6793">
        <v>5286</v>
      </c>
      <c r="C6793">
        <v>0</v>
      </c>
      <c r="D6793">
        <v>0</v>
      </c>
      <c r="E6793">
        <v>0.547445255474453</v>
      </c>
      <c r="F6793">
        <v>0</v>
      </c>
      <c r="G6793">
        <v>0.51020408163265296</v>
      </c>
      <c r="H6793">
        <v>0</v>
      </c>
      <c r="I6793">
        <f t="shared" si="636"/>
        <v>0</v>
      </c>
      <c r="J6793">
        <f t="shared" si="637"/>
        <v>0</v>
      </c>
      <c r="K6793">
        <f t="shared" si="638"/>
        <v>0.547445255474453</v>
      </c>
      <c r="L6793">
        <f t="shared" si="639"/>
        <v>0</v>
      </c>
      <c r="M6793">
        <f t="shared" si="640"/>
        <v>0.51020408163265296</v>
      </c>
      <c r="N6793">
        <f t="shared" si="641"/>
        <v>0</v>
      </c>
    </row>
    <row r="6794" spans="1:14" x14ac:dyDescent="0.5">
      <c r="A6794">
        <v>4063</v>
      </c>
      <c r="B6794">
        <v>5287</v>
      </c>
      <c r="C6794">
        <v>0</v>
      </c>
      <c r="D6794">
        <v>0</v>
      </c>
      <c r="E6794">
        <v>2.32558139534884E-2</v>
      </c>
      <c r="F6794">
        <v>0</v>
      </c>
      <c r="G6794">
        <v>0</v>
      </c>
      <c r="H6794">
        <v>0</v>
      </c>
      <c r="I6794">
        <f t="shared" si="636"/>
        <v>0</v>
      </c>
      <c r="J6794">
        <f t="shared" si="637"/>
        <v>0</v>
      </c>
      <c r="K6794">
        <f t="shared" si="638"/>
        <v>2.32558139534884E-2</v>
      </c>
      <c r="L6794">
        <f t="shared" si="639"/>
        <v>0</v>
      </c>
      <c r="M6794">
        <f t="shared" si="640"/>
        <v>0</v>
      </c>
      <c r="N6794">
        <f t="shared" si="641"/>
        <v>0</v>
      </c>
    </row>
    <row r="6795" spans="1:14" x14ac:dyDescent="0.5">
      <c r="A6795">
        <v>4063</v>
      </c>
      <c r="B6795">
        <v>5288</v>
      </c>
      <c r="C6795">
        <v>0</v>
      </c>
      <c r="D6795">
        <v>0</v>
      </c>
      <c r="E6795">
        <v>0.89617486338797803</v>
      </c>
      <c r="F6795">
        <v>0</v>
      </c>
      <c r="G6795">
        <v>0</v>
      </c>
      <c r="H6795">
        <v>0</v>
      </c>
      <c r="I6795">
        <f t="shared" si="636"/>
        <v>0</v>
      </c>
      <c r="J6795">
        <f t="shared" si="637"/>
        <v>0</v>
      </c>
      <c r="K6795">
        <f t="shared" si="638"/>
        <v>0.89617486338797803</v>
      </c>
      <c r="L6795">
        <f t="shared" si="639"/>
        <v>0</v>
      </c>
      <c r="M6795">
        <f t="shared" si="640"/>
        <v>0</v>
      </c>
      <c r="N6795">
        <f t="shared" si="641"/>
        <v>0</v>
      </c>
    </row>
    <row r="6796" spans="1:14" x14ac:dyDescent="0.5">
      <c r="A6796">
        <v>4063</v>
      </c>
      <c r="B6796">
        <v>5737</v>
      </c>
      <c r="C6796">
        <v>0</v>
      </c>
      <c r="D6796">
        <v>0.87850467289719603</v>
      </c>
      <c r="E6796">
        <v>0</v>
      </c>
      <c r="F6796">
        <v>0</v>
      </c>
      <c r="G6796">
        <v>0</v>
      </c>
      <c r="H6796">
        <v>0</v>
      </c>
      <c r="I6796">
        <f t="shared" si="636"/>
        <v>0</v>
      </c>
      <c r="J6796">
        <f t="shared" si="637"/>
        <v>0.87850467289719603</v>
      </c>
      <c r="K6796">
        <f t="shared" si="638"/>
        <v>0</v>
      </c>
      <c r="L6796">
        <f t="shared" si="639"/>
        <v>0</v>
      </c>
      <c r="M6796">
        <f t="shared" si="640"/>
        <v>0</v>
      </c>
      <c r="N6796">
        <f t="shared" si="641"/>
        <v>0</v>
      </c>
    </row>
    <row r="6797" spans="1:14" x14ac:dyDescent="0.5">
      <c r="A6797">
        <v>4064</v>
      </c>
      <c r="B6797">
        <v>2564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0.15384615384615399</v>
      </c>
      <c r="I6797">
        <f t="shared" si="636"/>
        <v>0</v>
      </c>
      <c r="J6797">
        <f t="shared" si="637"/>
        <v>0</v>
      </c>
      <c r="K6797">
        <f t="shared" si="638"/>
        <v>0</v>
      </c>
      <c r="L6797">
        <f t="shared" si="639"/>
        <v>0</v>
      </c>
      <c r="M6797">
        <f t="shared" si="640"/>
        <v>0</v>
      </c>
      <c r="N6797">
        <f t="shared" si="641"/>
        <v>0.15384615384615399</v>
      </c>
    </row>
    <row r="6798" spans="1:14" x14ac:dyDescent="0.5">
      <c r="A6798">
        <v>4064</v>
      </c>
      <c r="B6798">
        <v>4064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0.79797979797979801</v>
      </c>
      <c r="I6798">
        <f t="shared" si="636"/>
        <v>0</v>
      </c>
      <c r="J6798">
        <f t="shared" si="637"/>
        <v>0</v>
      </c>
      <c r="K6798">
        <f t="shared" si="638"/>
        <v>0</v>
      </c>
      <c r="L6798">
        <f t="shared" si="639"/>
        <v>0</v>
      </c>
      <c r="M6798">
        <f t="shared" si="640"/>
        <v>0</v>
      </c>
      <c r="N6798">
        <f t="shared" si="641"/>
        <v>0.79797979797979801</v>
      </c>
    </row>
    <row r="6799" spans="1:14" x14ac:dyDescent="0.5">
      <c r="A6799">
        <v>4064</v>
      </c>
      <c r="B6799">
        <v>4093</v>
      </c>
      <c r="C6799">
        <v>0</v>
      </c>
      <c r="D6799">
        <v>0</v>
      </c>
      <c r="E6799">
        <v>3.6363636363636397E-2</v>
      </c>
      <c r="F6799">
        <v>0</v>
      </c>
      <c r="G6799">
        <v>0</v>
      </c>
      <c r="H6799">
        <v>0</v>
      </c>
      <c r="I6799">
        <f t="shared" si="636"/>
        <v>0</v>
      </c>
      <c r="J6799">
        <f t="shared" si="637"/>
        <v>0</v>
      </c>
      <c r="K6799">
        <f t="shared" si="638"/>
        <v>3.6363636363636397E-2</v>
      </c>
      <c r="L6799">
        <f t="shared" si="639"/>
        <v>0</v>
      </c>
      <c r="M6799">
        <f t="shared" si="640"/>
        <v>0</v>
      </c>
      <c r="N6799">
        <f t="shared" si="641"/>
        <v>0</v>
      </c>
    </row>
    <row r="6800" spans="1:14" x14ac:dyDescent="0.5">
      <c r="A6800">
        <v>4064</v>
      </c>
      <c r="B6800">
        <v>4951</v>
      </c>
      <c r="C6800">
        <v>0</v>
      </c>
      <c r="D6800">
        <v>0</v>
      </c>
      <c r="E6800">
        <v>0.79024390243902398</v>
      </c>
      <c r="F6800">
        <v>0</v>
      </c>
      <c r="G6800">
        <v>0.74208144796380104</v>
      </c>
      <c r="H6800">
        <v>0</v>
      </c>
      <c r="I6800">
        <f t="shared" si="636"/>
        <v>0</v>
      </c>
      <c r="J6800">
        <f t="shared" si="637"/>
        <v>0</v>
      </c>
      <c r="K6800">
        <f t="shared" si="638"/>
        <v>0.79024390243902398</v>
      </c>
      <c r="L6800">
        <f t="shared" si="639"/>
        <v>0</v>
      </c>
      <c r="M6800">
        <f t="shared" si="640"/>
        <v>0.74208144796380104</v>
      </c>
      <c r="N6800">
        <f t="shared" si="641"/>
        <v>0</v>
      </c>
    </row>
    <row r="6801" spans="1:14" x14ac:dyDescent="0.5">
      <c r="A6801">
        <v>4064</v>
      </c>
      <c r="B6801">
        <v>5229</v>
      </c>
      <c r="C6801">
        <v>0</v>
      </c>
      <c r="D6801">
        <v>0.83253588516746402</v>
      </c>
      <c r="E6801">
        <v>0</v>
      </c>
      <c r="F6801">
        <v>0.70222222222222197</v>
      </c>
      <c r="G6801">
        <v>0</v>
      </c>
      <c r="H6801">
        <v>0</v>
      </c>
      <c r="I6801">
        <f t="shared" si="636"/>
        <v>0</v>
      </c>
      <c r="J6801">
        <f t="shared" si="637"/>
        <v>0.83253588516746402</v>
      </c>
      <c r="K6801">
        <f t="shared" si="638"/>
        <v>0</v>
      </c>
      <c r="L6801">
        <f t="shared" si="639"/>
        <v>0.70222222222222197</v>
      </c>
      <c r="M6801">
        <f t="shared" si="640"/>
        <v>0</v>
      </c>
      <c r="N6801">
        <f t="shared" si="641"/>
        <v>0</v>
      </c>
    </row>
    <row r="6802" spans="1:14" x14ac:dyDescent="0.5">
      <c r="A6802">
        <v>4065</v>
      </c>
      <c r="B6802">
        <v>4065</v>
      </c>
      <c r="C6802">
        <v>0</v>
      </c>
      <c r="D6802">
        <v>0.92873563218390798</v>
      </c>
      <c r="E6802">
        <v>0</v>
      </c>
      <c r="F6802">
        <v>0.86784140969163004</v>
      </c>
      <c r="G6802">
        <v>0</v>
      </c>
      <c r="H6802">
        <v>0.93144208037825105</v>
      </c>
      <c r="I6802">
        <f t="shared" si="636"/>
        <v>0</v>
      </c>
      <c r="J6802">
        <f t="shared" si="637"/>
        <v>0.92873563218390798</v>
      </c>
      <c r="K6802">
        <f t="shared" si="638"/>
        <v>0</v>
      </c>
      <c r="L6802">
        <f t="shared" si="639"/>
        <v>0.86784140969163004</v>
      </c>
      <c r="M6802">
        <f t="shared" si="640"/>
        <v>0</v>
      </c>
      <c r="N6802">
        <f t="shared" si="641"/>
        <v>0.93144208037825105</v>
      </c>
    </row>
    <row r="6803" spans="1:14" x14ac:dyDescent="0.5">
      <c r="A6803">
        <v>4065</v>
      </c>
      <c r="B6803">
        <v>4076</v>
      </c>
      <c r="C6803">
        <v>0</v>
      </c>
      <c r="D6803">
        <v>0</v>
      </c>
      <c r="E6803">
        <v>5.0458715596330299E-2</v>
      </c>
      <c r="F6803">
        <v>0</v>
      </c>
      <c r="G6803">
        <v>3.0769230769230799E-2</v>
      </c>
      <c r="H6803">
        <v>0</v>
      </c>
      <c r="I6803">
        <f t="shared" si="636"/>
        <v>0</v>
      </c>
      <c r="J6803">
        <f t="shared" si="637"/>
        <v>0</v>
      </c>
      <c r="K6803">
        <f t="shared" si="638"/>
        <v>5.0458715596330299E-2</v>
      </c>
      <c r="L6803">
        <f t="shared" si="639"/>
        <v>0</v>
      </c>
      <c r="M6803">
        <f t="shared" si="640"/>
        <v>3.0769230769230799E-2</v>
      </c>
      <c r="N6803">
        <f t="shared" si="641"/>
        <v>0</v>
      </c>
    </row>
    <row r="6804" spans="1:14" x14ac:dyDescent="0.5">
      <c r="A6804">
        <v>4065</v>
      </c>
      <c r="B6804">
        <v>5289</v>
      </c>
      <c r="C6804">
        <v>0</v>
      </c>
      <c r="D6804">
        <v>0</v>
      </c>
      <c r="E6804">
        <v>0.57042253521126796</v>
      </c>
      <c r="F6804">
        <v>0</v>
      </c>
      <c r="G6804">
        <v>0.53465346534653502</v>
      </c>
      <c r="H6804">
        <v>0</v>
      </c>
      <c r="I6804">
        <f t="shared" si="636"/>
        <v>0</v>
      </c>
      <c r="J6804">
        <f t="shared" si="637"/>
        <v>0</v>
      </c>
      <c r="K6804">
        <f t="shared" si="638"/>
        <v>0.57042253521126796</v>
      </c>
      <c r="L6804">
        <f t="shared" si="639"/>
        <v>0</v>
      </c>
      <c r="M6804">
        <f t="shared" si="640"/>
        <v>0.53465346534653502</v>
      </c>
      <c r="N6804">
        <f t="shared" si="641"/>
        <v>0</v>
      </c>
    </row>
    <row r="6805" spans="1:14" x14ac:dyDescent="0.5">
      <c r="A6805">
        <v>4065</v>
      </c>
      <c r="B6805">
        <v>5290</v>
      </c>
      <c r="C6805">
        <v>0</v>
      </c>
      <c r="D6805">
        <v>0</v>
      </c>
      <c r="E6805">
        <v>0.329218106995885</v>
      </c>
      <c r="F6805">
        <v>0</v>
      </c>
      <c r="G6805">
        <v>0.30534351145038202</v>
      </c>
      <c r="H6805">
        <v>0</v>
      </c>
      <c r="I6805">
        <f t="shared" si="636"/>
        <v>0</v>
      </c>
      <c r="J6805">
        <f t="shared" si="637"/>
        <v>0</v>
      </c>
      <c r="K6805">
        <f t="shared" si="638"/>
        <v>0.329218106995885</v>
      </c>
      <c r="L6805">
        <f t="shared" si="639"/>
        <v>0</v>
      </c>
      <c r="M6805">
        <f t="shared" si="640"/>
        <v>0.30534351145038202</v>
      </c>
      <c r="N6805">
        <f t="shared" si="641"/>
        <v>0</v>
      </c>
    </row>
    <row r="6806" spans="1:14" x14ac:dyDescent="0.5">
      <c r="A6806">
        <v>4066</v>
      </c>
      <c r="B6806">
        <v>4066</v>
      </c>
      <c r="C6806">
        <v>0.90654205607476601</v>
      </c>
      <c r="D6806">
        <v>0.92822966507176996</v>
      </c>
      <c r="E6806">
        <v>0.97979797979798</v>
      </c>
      <c r="F6806">
        <v>0.87981859410430796</v>
      </c>
      <c r="G6806">
        <v>0.92601431980906901</v>
      </c>
      <c r="H6806">
        <v>0.94865525672371598</v>
      </c>
      <c r="I6806">
        <f t="shared" si="636"/>
        <v>0.90654205607476601</v>
      </c>
      <c r="J6806">
        <f t="shared" si="637"/>
        <v>0.92822966507176996</v>
      </c>
      <c r="K6806">
        <f t="shared" si="638"/>
        <v>0.97979797979798</v>
      </c>
      <c r="L6806">
        <f t="shared" si="639"/>
        <v>0.87981859410430796</v>
      </c>
      <c r="M6806">
        <f t="shared" si="640"/>
        <v>0.92601431980906901</v>
      </c>
      <c r="N6806">
        <f t="shared" si="641"/>
        <v>0.94865525672371598</v>
      </c>
    </row>
    <row r="6807" spans="1:14" x14ac:dyDescent="0.5">
      <c r="A6807">
        <v>4067</v>
      </c>
      <c r="B6807">
        <v>4067</v>
      </c>
      <c r="C6807">
        <v>0.931034482758621</v>
      </c>
      <c r="D6807">
        <v>0.94736842105263197</v>
      </c>
      <c r="E6807">
        <v>0.98780487804878003</v>
      </c>
      <c r="F6807">
        <v>0.89750692520775599</v>
      </c>
      <c r="G6807">
        <v>0.93371757925071996</v>
      </c>
      <c r="H6807">
        <v>0.950146627565982</v>
      </c>
      <c r="I6807">
        <f t="shared" si="636"/>
        <v>0.931034482758621</v>
      </c>
      <c r="J6807">
        <f t="shared" si="637"/>
        <v>0.94736842105263197</v>
      </c>
      <c r="K6807">
        <f t="shared" si="638"/>
        <v>0.98780487804878003</v>
      </c>
      <c r="L6807">
        <f t="shared" si="639"/>
        <v>0.89750692520775599</v>
      </c>
      <c r="M6807">
        <f t="shared" si="640"/>
        <v>0.93371757925071996</v>
      </c>
      <c r="N6807">
        <f t="shared" si="641"/>
        <v>0.950146627565982</v>
      </c>
    </row>
    <row r="6808" spans="1:14" x14ac:dyDescent="0.5">
      <c r="A6808">
        <v>4068</v>
      </c>
      <c r="B6808">
        <v>4068</v>
      </c>
      <c r="C6808">
        <v>0.8</v>
      </c>
      <c r="D6808">
        <v>0.99199999999999999</v>
      </c>
      <c r="E6808">
        <v>0.81889763779527602</v>
      </c>
      <c r="F6808">
        <v>0.976377952755906</v>
      </c>
      <c r="G6808">
        <v>0.806201550387597</v>
      </c>
      <c r="H6808">
        <v>1</v>
      </c>
      <c r="I6808">
        <f t="shared" si="636"/>
        <v>0.8</v>
      </c>
      <c r="J6808">
        <f t="shared" si="637"/>
        <v>0.99199999999999999</v>
      </c>
      <c r="K6808">
        <f t="shared" si="638"/>
        <v>0.81889763779527602</v>
      </c>
      <c r="L6808">
        <f t="shared" si="639"/>
        <v>0.976377952755906</v>
      </c>
      <c r="M6808">
        <f t="shared" si="640"/>
        <v>0.806201550387597</v>
      </c>
      <c r="N6808">
        <f t="shared" si="641"/>
        <v>1</v>
      </c>
    </row>
    <row r="6809" spans="1:14" x14ac:dyDescent="0.5">
      <c r="A6809">
        <v>4069</v>
      </c>
      <c r="B6809">
        <v>4069</v>
      </c>
      <c r="C6809">
        <v>0.92682926829268297</v>
      </c>
      <c r="D6809">
        <v>0.94214876033057804</v>
      </c>
      <c r="E6809">
        <v>0.98843930635838195</v>
      </c>
      <c r="F6809">
        <v>0.89528795811518302</v>
      </c>
      <c r="G6809">
        <v>0.93698630136986305</v>
      </c>
      <c r="H6809">
        <v>0.95264623955431804</v>
      </c>
      <c r="I6809">
        <f t="shared" si="636"/>
        <v>0.92682926829268297</v>
      </c>
      <c r="J6809">
        <f t="shared" si="637"/>
        <v>0.94214876033057804</v>
      </c>
      <c r="K6809">
        <f t="shared" si="638"/>
        <v>0.98843930635838195</v>
      </c>
      <c r="L6809">
        <f t="shared" si="639"/>
        <v>0.89528795811518302</v>
      </c>
      <c r="M6809">
        <f t="shared" si="640"/>
        <v>0.93698630136986305</v>
      </c>
      <c r="N6809">
        <f t="shared" si="641"/>
        <v>0.95264623955431804</v>
      </c>
    </row>
    <row r="6810" spans="1:14" x14ac:dyDescent="0.5">
      <c r="A6810">
        <v>4070</v>
      </c>
      <c r="B6810">
        <v>4089</v>
      </c>
      <c r="C6810">
        <v>0.86682063125481101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f t="shared" si="636"/>
        <v>0.86682063125481101</v>
      </c>
      <c r="J6810">
        <f t="shared" si="637"/>
        <v>0</v>
      </c>
      <c r="K6810">
        <f t="shared" si="638"/>
        <v>0</v>
      </c>
      <c r="L6810">
        <f t="shared" si="639"/>
        <v>0</v>
      </c>
      <c r="M6810">
        <f t="shared" si="640"/>
        <v>0</v>
      </c>
      <c r="N6810">
        <f t="shared" si="641"/>
        <v>0</v>
      </c>
    </row>
    <row r="6811" spans="1:14" x14ac:dyDescent="0.5">
      <c r="A6811">
        <v>4071</v>
      </c>
      <c r="B6811">
        <v>4071</v>
      </c>
      <c r="C6811">
        <v>0.93687707641196005</v>
      </c>
      <c r="D6811">
        <v>0.93470790378006896</v>
      </c>
      <c r="E6811">
        <v>0.97142857142857097</v>
      </c>
      <c r="F6811">
        <v>0.91856677524429997</v>
      </c>
      <c r="G6811">
        <v>0.95270270270270296</v>
      </c>
      <c r="H6811">
        <v>0.95104895104895104</v>
      </c>
      <c r="I6811">
        <f t="shared" si="636"/>
        <v>0.93687707641196005</v>
      </c>
      <c r="J6811">
        <f t="shared" si="637"/>
        <v>0.93470790378006896</v>
      </c>
      <c r="K6811">
        <f t="shared" si="638"/>
        <v>0.97142857142857097</v>
      </c>
      <c r="L6811">
        <f t="shared" si="639"/>
        <v>0.91856677524429997</v>
      </c>
      <c r="M6811">
        <f t="shared" si="640"/>
        <v>0.95270270270270296</v>
      </c>
      <c r="N6811">
        <f t="shared" si="641"/>
        <v>0.95104895104895104</v>
      </c>
    </row>
    <row r="6812" spans="1:14" x14ac:dyDescent="0.5">
      <c r="A6812">
        <v>4071</v>
      </c>
      <c r="B6812">
        <v>4079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2.8409090909090901E-2</v>
      </c>
      <c r="I6812">
        <f t="shared" si="636"/>
        <v>0</v>
      </c>
      <c r="J6812">
        <f t="shared" si="637"/>
        <v>0</v>
      </c>
      <c r="K6812">
        <f t="shared" si="638"/>
        <v>0</v>
      </c>
      <c r="L6812">
        <f t="shared" si="639"/>
        <v>0</v>
      </c>
      <c r="M6812">
        <f t="shared" si="640"/>
        <v>0</v>
      </c>
      <c r="N6812">
        <f t="shared" si="641"/>
        <v>2.8409090909090901E-2</v>
      </c>
    </row>
    <row r="6813" spans="1:14" x14ac:dyDescent="0.5">
      <c r="A6813">
        <v>4072</v>
      </c>
      <c r="B6813">
        <v>4072</v>
      </c>
      <c r="C6813">
        <v>0.90780141843971596</v>
      </c>
      <c r="D6813">
        <v>0.92978208232445503</v>
      </c>
      <c r="E6813">
        <v>0.97959183673469397</v>
      </c>
      <c r="F6813">
        <v>0.88275862068965505</v>
      </c>
      <c r="G6813">
        <v>0.92753623188405798</v>
      </c>
      <c r="H6813">
        <v>0.95049504950495001</v>
      </c>
      <c r="I6813">
        <f t="shared" si="636"/>
        <v>0.90780141843971596</v>
      </c>
      <c r="J6813">
        <f t="shared" si="637"/>
        <v>0.92978208232445503</v>
      </c>
      <c r="K6813">
        <f t="shared" si="638"/>
        <v>0.97959183673469397</v>
      </c>
      <c r="L6813">
        <f t="shared" si="639"/>
        <v>0.88275862068965505</v>
      </c>
      <c r="M6813">
        <f t="shared" si="640"/>
        <v>0.92753623188405798</v>
      </c>
      <c r="N6813">
        <f t="shared" si="641"/>
        <v>0.95049504950495001</v>
      </c>
    </row>
    <row r="6814" spans="1:14" x14ac:dyDescent="0.5">
      <c r="A6814">
        <v>4073</v>
      </c>
      <c r="B6814">
        <v>5291</v>
      </c>
      <c r="C6814">
        <v>0</v>
      </c>
      <c r="D6814">
        <v>0</v>
      </c>
      <c r="E6814">
        <v>0.44282238442822403</v>
      </c>
      <c r="F6814">
        <v>0</v>
      </c>
      <c r="G6814">
        <v>0</v>
      </c>
      <c r="H6814">
        <v>0</v>
      </c>
      <c r="I6814">
        <f t="shared" si="636"/>
        <v>0</v>
      </c>
      <c r="J6814">
        <f t="shared" si="637"/>
        <v>0</v>
      </c>
      <c r="K6814">
        <f t="shared" si="638"/>
        <v>0.44282238442822403</v>
      </c>
      <c r="L6814">
        <f t="shared" si="639"/>
        <v>0</v>
      </c>
      <c r="M6814">
        <f t="shared" si="640"/>
        <v>0</v>
      </c>
      <c r="N6814">
        <f t="shared" si="641"/>
        <v>0</v>
      </c>
    </row>
    <row r="6815" spans="1:14" x14ac:dyDescent="0.5">
      <c r="A6815">
        <v>4073</v>
      </c>
      <c r="B6815">
        <v>5292</v>
      </c>
      <c r="C6815">
        <v>0</v>
      </c>
      <c r="D6815">
        <v>0</v>
      </c>
      <c r="E6815">
        <v>0.466019417475728</v>
      </c>
      <c r="F6815">
        <v>0</v>
      </c>
      <c r="G6815">
        <v>0</v>
      </c>
      <c r="H6815">
        <v>0</v>
      </c>
      <c r="I6815">
        <f t="shared" si="636"/>
        <v>0</v>
      </c>
      <c r="J6815">
        <f t="shared" si="637"/>
        <v>0</v>
      </c>
      <c r="K6815">
        <f t="shared" si="638"/>
        <v>0.466019417475728</v>
      </c>
      <c r="L6815">
        <f t="shared" si="639"/>
        <v>0</v>
      </c>
      <c r="M6815">
        <f t="shared" si="640"/>
        <v>0</v>
      </c>
      <c r="N6815">
        <f t="shared" si="641"/>
        <v>0</v>
      </c>
    </row>
    <row r="6816" spans="1:14" x14ac:dyDescent="0.5">
      <c r="A6816">
        <v>4073</v>
      </c>
      <c r="B6816">
        <v>5390</v>
      </c>
      <c r="C6816">
        <v>0</v>
      </c>
      <c r="D6816">
        <v>0</v>
      </c>
      <c r="E6816">
        <v>0.103585657370518</v>
      </c>
      <c r="F6816">
        <v>0</v>
      </c>
      <c r="G6816">
        <v>0</v>
      </c>
      <c r="H6816">
        <v>0</v>
      </c>
      <c r="I6816">
        <f t="shared" si="636"/>
        <v>0</v>
      </c>
      <c r="J6816">
        <f t="shared" si="637"/>
        <v>0</v>
      </c>
      <c r="K6816">
        <f t="shared" si="638"/>
        <v>0.103585657370518</v>
      </c>
      <c r="L6816">
        <f t="shared" si="639"/>
        <v>0</v>
      </c>
      <c r="M6816">
        <f t="shared" si="640"/>
        <v>0</v>
      </c>
      <c r="N6816">
        <f t="shared" si="641"/>
        <v>0</v>
      </c>
    </row>
    <row r="6817" spans="1:14" x14ac:dyDescent="0.5">
      <c r="A6817">
        <v>4073</v>
      </c>
      <c r="B6817">
        <v>5392</v>
      </c>
      <c r="C6817">
        <v>0</v>
      </c>
      <c r="D6817">
        <v>0</v>
      </c>
      <c r="E6817">
        <v>0.28346456692913402</v>
      </c>
      <c r="F6817">
        <v>0</v>
      </c>
      <c r="G6817">
        <v>0</v>
      </c>
      <c r="H6817">
        <v>0</v>
      </c>
      <c r="I6817">
        <f t="shared" si="636"/>
        <v>0</v>
      </c>
      <c r="J6817">
        <f t="shared" si="637"/>
        <v>0</v>
      </c>
      <c r="K6817">
        <f t="shared" si="638"/>
        <v>0.28346456692913402</v>
      </c>
      <c r="L6817">
        <f t="shared" si="639"/>
        <v>0</v>
      </c>
      <c r="M6817">
        <f t="shared" si="640"/>
        <v>0</v>
      </c>
      <c r="N6817">
        <f t="shared" si="641"/>
        <v>0</v>
      </c>
    </row>
    <row r="6818" spans="1:14" x14ac:dyDescent="0.5">
      <c r="A6818">
        <v>4073</v>
      </c>
      <c r="B6818">
        <v>5738</v>
      </c>
      <c r="C6818">
        <v>0</v>
      </c>
      <c r="D6818">
        <v>0.52401746724890796</v>
      </c>
      <c r="E6818">
        <v>0</v>
      </c>
      <c r="F6818">
        <v>0</v>
      </c>
      <c r="G6818">
        <v>0</v>
      </c>
      <c r="H6818">
        <v>0</v>
      </c>
      <c r="I6818">
        <f t="shared" si="636"/>
        <v>0</v>
      </c>
      <c r="J6818">
        <f t="shared" si="637"/>
        <v>0.52401746724890796</v>
      </c>
      <c r="K6818">
        <f t="shared" si="638"/>
        <v>0</v>
      </c>
      <c r="L6818">
        <f t="shared" si="639"/>
        <v>0</v>
      </c>
      <c r="M6818">
        <f t="shared" si="640"/>
        <v>0</v>
      </c>
      <c r="N6818">
        <f t="shared" si="641"/>
        <v>0</v>
      </c>
    </row>
    <row r="6819" spans="1:14" x14ac:dyDescent="0.5">
      <c r="A6819">
        <v>4073</v>
      </c>
      <c r="B6819">
        <v>5739</v>
      </c>
      <c r="C6819">
        <v>0</v>
      </c>
      <c r="D6819">
        <v>0.60542797494780798</v>
      </c>
      <c r="E6819">
        <v>0</v>
      </c>
      <c r="F6819">
        <v>0</v>
      </c>
      <c r="G6819">
        <v>0</v>
      </c>
      <c r="H6819">
        <v>0</v>
      </c>
      <c r="I6819">
        <f t="shared" si="636"/>
        <v>0</v>
      </c>
      <c r="J6819">
        <f t="shared" si="637"/>
        <v>0.60542797494780798</v>
      </c>
      <c r="K6819">
        <f t="shared" si="638"/>
        <v>0</v>
      </c>
      <c r="L6819">
        <f t="shared" si="639"/>
        <v>0</v>
      </c>
      <c r="M6819">
        <f t="shared" si="640"/>
        <v>0</v>
      </c>
      <c r="N6819">
        <f t="shared" si="641"/>
        <v>0</v>
      </c>
    </row>
    <row r="6820" spans="1:14" x14ac:dyDescent="0.5">
      <c r="A6820">
        <v>4073</v>
      </c>
      <c r="B6820">
        <v>5988</v>
      </c>
      <c r="C6820">
        <v>0</v>
      </c>
      <c r="D6820">
        <v>0.18133333333333301</v>
      </c>
      <c r="E6820">
        <v>0</v>
      </c>
      <c r="F6820">
        <v>0</v>
      </c>
      <c r="G6820">
        <v>0</v>
      </c>
      <c r="H6820">
        <v>0</v>
      </c>
      <c r="I6820">
        <f t="shared" si="636"/>
        <v>0</v>
      </c>
      <c r="J6820">
        <f t="shared" si="637"/>
        <v>0.18133333333333301</v>
      </c>
      <c r="K6820">
        <f t="shared" si="638"/>
        <v>0</v>
      </c>
      <c r="L6820">
        <f t="shared" si="639"/>
        <v>0</v>
      </c>
      <c r="M6820">
        <f t="shared" si="640"/>
        <v>0</v>
      </c>
      <c r="N6820">
        <f t="shared" si="641"/>
        <v>0</v>
      </c>
    </row>
    <row r="6821" spans="1:14" x14ac:dyDescent="0.5">
      <c r="A6821">
        <v>4074</v>
      </c>
      <c r="B6821">
        <v>4074</v>
      </c>
      <c r="C6821">
        <v>0.96296296296296302</v>
      </c>
      <c r="D6821">
        <v>0.97196261682243001</v>
      </c>
      <c r="E6821">
        <v>1</v>
      </c>
      <c r="F6821">
        <v>0.94977168949771695</v>
      </c>
      <c r="G6821">
        <v>0.97652582159624401</v>
      </c>
      <c r="H6821">
        <v>0.98578199052132698</v>
      </c>
      <c r="I6821">
        <f t="shared" si="636"/>
        <v>0.96296296296296302</v>
      </c>
      <c r="J6821">
        <f t="shared" si="637"/>
        <v>0.97196261682243001</v>
      </c>
      <c r="K6821">
        <f t="shared" si="638"/>
        <v>1</v>
      </c>
      <c r="L6821">
        <f t="shared" si="639"/>
        <v>0.94977168949771695</v>
      </c>
      <c r="M6821">
        <f t="shared" si="640"/>
        <v>0.97652582159624401</v>
      </c>
      <c r="N6821">
        <f t="shared" si="641"/>
        <v>0.98578199052132698</v>
      </c>
    </row>
    <row r="6822" spans="1:14" x14ac:dyDescent="0.5">
      <c r="A6822">
        <v>4075</v>
      </c>
      <c r="B6822">
        <v>4075</v>
      </c>
      <c r="C6822">
        <v>0</v>
      </c>
      <c r="D6822">
        <v>0</v>
      </c>
      <c r="E6822">
        <v>0.76576576576576605</v>
      </c>
      <c r="F6822">
        <v>0</v>
      </c>
      <c r="G6822">
        <v>0.97777777777777797</v>
      </c>
      <c r="H6822">
        <v>0.75892857142857095</v>
      </c>
      <c r="I6822">
        <f t="shared" si="636"/>
        <v>0</v>
      </c>
      <c r="J6822">
        <f t="shared" si="637"/>
        <v>0</v>
      </c>
      <c r="K6822">
        <f t="shared" si="638"/>
        <v>0.76576576576576605</v>
      </c>
      <c r="L6822">
        <f t="shared" si="639"/>
        <v>0</v>
      </c>
      <c r="M6822">
        <f t="shared" si="640"/>
        <v>0.97777777777777797</v>
      </c>
      <c r="N6822">
        <f t="shared" si="641"/>
        <v>0.75892857142857095</v>
      </c>
    </row>
    <row r="6823" spans="1:14" x14ac:dyDescent="0.5">
      <c r="A6823">
        <v>4075</v>
      </c>
      <c r="B6823">
        <v>6280</v>
      </c>
      <c r="C6823">
        <v>0.77707006369426801</v>
      </c>
      <c r="D6823">
        <v>0.65671641791044799</v>
      </c>
      <c r="E6823">
        <v>0</v>
      </c>
      <c r="F6823">
        <v>0.767295597484277</v>
      </c>
      <c r="G6823">
        <v>0</v>
      </c>
      <c r="H6823">
        <v>0</v>
      </c>
      <c r="I6823">
        <f t="shared" si="636"/>
        <v>0.77707006369426801</v>
      </c>
      <c r="J6823">
        <f t="shared" si="637"/>
        <v>0.65671641791044799</v>
      </c>
      <c r="K6823">
        <f t="shared" si="638"/>
        <v>0</v>
      </c>
      <c r="L6823">
        <f t="shared" si="639"/>
        <v>0.767295597484277</v>
      </c>
      <c r="M6823">
        <f t="shared" si="640"/>
        <v>0</v>
      </c>
      <c r="N6823">
        <f t="shared" si="641"/>
        <v>0</v>
      </c>
    </row>
    <row r="6824" spans="1:14" x14ac:dyDescent="0.5">
      <c r="A6824">
        <v>4075</v>
      </c>
      <c r="B6824">
        <v>6281</v>
      </c>
      <c r="C6824">
        <v>0.26229508196721302</v>
      </c>
      <c r="D6824">
        <v>0.373493975903614</v>
      </c>
      <c r="E6824">
        <v>0</v>
      </c>
      <c r="F6824">
        <v>0.25806451612903197</v>
      </c>
      <c r="G6824">
        <v>0</v>
      </c>
      <c r="H6824">
        <v>0</v>
      </c>
      <c r="I6824">
        <f t="shared" si="636"/>
        <v>0.26229508196721302</v>
      </c>
      <c r="J6824">
        <f t="shared" si="637"/>
        <v>0.373493975903614</v>
      </c>
      <c r="K6824">
        <f t="shared" si="638"/>
        <v>0</v>
      </c>
      <c r="L6824">
        <f t="shared" si="639"/>
        <v>0.25806451612903197</v>
      </c>
      <c r="M6824">
        <f t="shared" si="640"/>
        <v>0</v>
      </c>
      <c r="N6824">
        <f t="shared" si="641"/>
        <v>0</v>
      </c>
    </row>
    <row r="6825" spans="1:14" x14ac:dyDescent="0.5">
      <c r="A6825">
        <v>4076</v>
      </c>
      <c r="B6825">
        <v>4036</v>
      </c>
      <c r="C6825">
        <v>0.110154905335628</v>
      </c>
      <c r="D6825">
        <v>0.67857142857142905</v>
      </c>
      <c r="E6825">
        <v>0.60309892729439796</v>
      </c>
      <c r="F6825">
        <v>0.156739811912226</v>
      </c>
      <c r="G6825">
        <v>3.0981067125645401E-2</v>
      </c>
      <c r="H6825">
        <v>0</v>
      </c>
      <c r="I6825">
        <f t="shared" si="636"/>
        <v>0.110154905335628</v>
      </c>
      <c r="J6825">
        <f t="shared" si="637"/>
        <v>0.67857142857142905</v>
      </c>
      <c r="K6825">
        <f t="shared" si="638"/>
        <v>0.60309892729439796</v>
      </c>
      <c r="L6825">
        <f t="shared" si="639"/>
        <v>0.156739811912226</v>
      </c>
      <c r="M6825">
        <f t="shared" si="640"/>
        <v>3.0981067125645401E-2</v>
      </c>
      <c r="N6825">
        <f t="shared" si="641"/>
        <v>0</v>
      </c>
    </row>
    <row r="6826" spans="1:14" x14ac:dyDescent="0.5">
      <c r="A6826">
        <v>4076</v>
      </c>
      <c r="B6826">
        <v>4065</v>
      </c>
      <c r="C6826">
        <v>4.7109207708779403E-2</v>
      </c>
      <c r="D6826">
        <v>0</v>
      </c>
      <c r="E6826">
        <v>0</v>
      </c>
      <c r="F6826">
        <v>1.9083969465648901E-2</v>
      </c>
      <c r="G6826">
        <v>0</v>
      </c>
      <c r="H6826">
        <v>2.0283975659229202E-2</v>
      </c>
      <c r="I6826">
        <f t="shared" si="636"/>
        <v>4.7109207708779403E-2</v>
      </c>
      <c r="J6826">
        <f t="shared" si="637"/>
        <v>0</v>
      </c>
      <c r="K6826">
        <f t="shared" si="638"/>
        <v>0</v>
      </c>
      <c r="L6826">
        <f t="shared" si="639"/>
        <v>1.9083969465648901E-2</v>
      </c>
      <c r="M6826">
        <f t="shared" si="640"/>
        <v>0</v>
      </c>
      <c r="N6826">
        <f t="shared" si="641"/>
        <v>2.0283975659229202E-2</v>
      </c>
    </row>
    <row r="6827" spans="1:14" x14ac:dyDescent="0.5">
      <c r="A6827">
        <v>4076</v>
      </c>
      <c r="B6827">
        <v>4076</v>
      </c>
      <c r="C6827">
        <v>0</v>
      </c>
      <c r="D6827">
        <v>0</v>
      </c>
      <c r="E6827">
        <v>0.54406130268199204</v>
      </c>
      <c r="F6827">
        <v>0</v>
      </c>
      <c r="G6827">
        <v>0.81142857142857105</v>
      </c>
      <c r="H6827">
        <v>0.57857142857142896</v>
      </c>
      <c r="I6827">
        <f t="shared" si="636"/>
        <v>0</v>
      </c>
      <c r="J6827">
        <f t="shared" si="637"/>
        <v>0</v>
      </c>
      <c r="K6827">
        <f t="shared" si="638"/>
        <v>0.54406130268199204</v>
      </c>
      <c r="L6827">
        <f t="shared" si="639"/>
        <v>0</v>
      </c>
      <c r="M6827">
        <f t="shared" si="640"/>
        <v>0.81142857142857105</v>
      </c>
      <c r="N6827">
        <f t="shared" si="641"/>
        <v>0.57857142857142896</v>
      </c>
    </row>
    <row r="6828" spans="1:14" x14ac:dyDescent="0.5">
      <c r="A6828">
        <v>4076</v>
      </c>
      <c r="B6828">
        <v>5740</v>
      </c>
      <c r="C6828">
        <v>0.68686868686868696</v>
      </c>
      <c r="D6828">
        <v>0.40787623066104101</v>
      </c>
      <c r="E6828">
        <v>0</v>
      </c>
      <c r="F6828">
        <v>0.62251655629139102</v>
      </c>
      <c r="G6828">
        <v>0</v>
      </c>
      <c r="H6828">
        <v>0</v>
      </c>
      <c r="I6828">
        <f t="shared" si="636"/>
        <v>0.68686868686868696</v>
      </c>
      <c r="J6828">
        <f t="shared" si="637"/>
        <v>0.40787623066104101</v>
      </c>
      <c r="K6828">
        <f t="shared" si="638"/>
        <v>0</v>
      </c>
      <c r="L6828">
        <f t="shared" si="639"/>
        <v>0.62251655629139102</v>
      </c>
      <c r="M6828">
        <f t="shared" si="640"/>
        <v>0</v>
      </c>
      <c r="N6828">
        <f t="shared" si="641"/>
        <v>0</v>
      </c>
    </row>
    <row r="6829" spans="1:14" x14ac:dyDescent="0.5">
      <c r="A6829">
        <v>4078</v>
      </c>
      <c r="B6829">
        <v>4078</v>
      </c>
      <c r="C6829">
        <v>0</v>
      </c>
      <c r="D6829">
        <v>0</v>
      </c>
      <c r="E6829">
        <v>0.92</v>
      </c>
      <c r="F6829">
        <v>0</v>
      </c>
      <c r="G6829">
        <v>0.73900293255131999</v>
      </c>
      <c r="H6829">
        <v>0.77363896848137503</v>
      </c>
      <c r="I6829">
        <f t="shared" si="636"/>
        <v>0</v>
      </c>
      <c r="J6829">
        <f t="shared" si="637"/>
        <v>0</v>
      </c>
      <c r="K6829">
        <f t="shared" si="638"/>
        <v>0.92</v>
      </c>
      <c r="L6829">
        <f t="shared" si="639"/>
        <v>0</v>
      </c>
      <c r="M6829">
        <f t="shared" si="640"/>
        <v>0.73900293255131999</v>
      </c>
      <c r="N6829">
        <f t="shared" si="641"/>
        <v>0.77363896848137503</v>
      </c>
    </row>
    <row r="6830" spans="1:14" x14ac:dyDescent="0.5">
      <c r="A6830">
        <v>4078</v>
      </c>
      <c r="B6830">
        <v>4079</v>
      </c>
      <c r="C6830">
        <v>0</v>
      </c>
      <c r="D6830">
        <v>0</v>
      </c>
      <c r="E6830">
        <v>6.2305295950155796E-3</v>
      </c>
      <c r="F6830">
        <v>0</v>
      </c>
      <c r="G6830">
        <v>0</v>
      </c>
      <c r="H6830">
        <v>2.02020202020202E-2</v>
      </c>
      <c r="I6830">
        <f t="shared" si="636"/>
        <v>0</v>
      </c>
      <c r="J6830">
        <f t="shared" si="637"/>
        <v>0</v>
      </c>
      <c r="K6830">
        <f t="shared" si="638"/>
        <v>6.2305295950155796E-3</v>
      </c>
      <c r="L6830">
        <f t="shared" si="639"/>
        <v>0</v>
      </c>
      <c r="M6830">
        <f t="shared" si="640"/>
        <v>0</v>
      </c>
      <c r="N6830">
        <f t="shared" si="641"/>
        <v>2.02020202020202E-2</v>
      </c>
    </row>
    <row r="6831" spans="1:14" x14ac:dyDescent="0.5">
      <c r="A6831">
        <v>4078</v>
      </c>
      <c r="B6831">
        <v>5742</v>
      </c>
      <c r="C6831">
        <v>0.79646017699115002</v>
      </c>
      <c r="D6831">
        <v>0.82420749279538896</v>
      </c>
      <c r="E6831">
        <v>0</v>
      </c>
      <c r="F6831">
        <v>0.75257731958762897</v>
      </c>
      <c r="G6831">
        <v>0</v>
      </c>
      <c r="H6831">
        <v>0</v>
      </c>
      <c r="I6831">
        <f t="shared" si="636"/>
        <v>0.79646017699115002</v>
      </c>
      <c r="J6831">
        <f t="shared" si="637"/>
        <v>0.82420749279538896</v>
      </c>
      <c r="K6831">
        <f t="shared" si="638"/>
        <v>0</v>
      </c>
      <c r="L6831">
        <f t="shared" si="639"/>
        <v>0.75257731958762897</v>
      </c>
      <c r="M6831">
        <f t="shared" si="640"/>
        <v>0</v>
      </c>
      <c r="N6831">
        <f t="shared" si="641"/>
        <v>0</v>
      </c>
    </row>
    <row r="6832" spans="1:14" x14ac:dyDescent="0.5">
      <c r="A6832">
        <v>4079</v>
      </c>
      <c r="B6832">
        <v>4071</v>
      </c>
      <c r="C6832">
        <v>0</v>
      </c>
      <c r="D6832">
        <v>2.8011204481792701E-2</v>
      </c>
      <c r="E6832">
        <v>2.8901734104046201E-2</v>
      </c>
      <c r="F6832">
        <v>0</v>
      </c>
      <c r="G6832">
        <v>0</v>
      </c>
      <c r="H6832">
        <v>0</v>
      </c>
      <c r="I6832">
        <f t="shared" si="636"/>
        <v>0</v>
      </c>
      <c r="J6832">
        <f t="shared" si="637"/>
        <v>2.8011204481792701E-2</v>
      </c>
      <c r="K6832">
        <f t="shared" si="638"/>
        <v>2.8901734104046201E-2</v>
      </c>
      <c r="L6832">
        <f t="shared" si="639"/>
        <v>0</v>
      </c>
      <c r="M6832">
        <f t="shared" si="640"/>
        <v>0</v>
      </c>
      <c r="N6832">
        <f t="shared" si="641"/>
        <v>0</v>
      </c>
    </row>
    <row r="6833" spans="1:14" x14ac:dyDescent="0.5">
      <c r="A6833">
        <v>4079</v>
      </c>
      <c r="B6833">
        <v>4078</v>
      </c>
      <c r="C6833">
        <v>0</v>
      </c>
      <c r="D6833">
        <v>0</v>
      </c>
      <c r="E6833">
        <v>5.7636887608069204E-3</v>
      </c>
      <c r="F6833">
        <v>0</v>
      </c>
      <c r="G6833">
        <v>6.1919504643962904E-3</v>
      </c>
      <c r="H6833">
        <v>1.2084592145015101E-2</v>
      </c>
      <c r="I6833">
        <f t="shared" si="636"/>
        <v>0</v>
      </c>
      <c r="J6833">
        <f t="shared" si="637"/>
        <v>0</v>
      </c>
      <c r="K6833">
        <f t="shared" si="638"/>
        <v>5.7636887608069204E-3</v>
      </c>
      <c r="L6833">
        <f t="shared" si="639"/>
        <v>0</v>
      </c>
      <c r="M6833">
        <f t="shared" si="640"/>
        <v>6.1919504643962904E-3</v>
      </c>
      <c r="N6833">
        <f t="shared" si="641"/>
        <v>1.2084592145015101E-2</v>
      </c>
    </row>
    <row r="6834" spans="1:14" x14ac:dyDescent="0.5">
      <c r="A6834">
        <v>4079</v>
      </c>
      <c r="B6834">
        <v>4079</v>
      </c>
      <c r="C6834">
        <v>0</v>
      </c>
      <c r="D6834">
        <v>0</v>
      </c>
      <c r="E6834">
        <v>0.84239130434782605</v>
      </c>
      <c r="F6834">
        <v>0</v>
      </c>
      <c r="G6834">
        <v>0.831395348837209</v>
      </c>
      <c r="H6834">
        <v>0.81481481481481499</v>
      </c>
      <c r="I6834">
        <f t="shared" si="636"/>
        <v>0</v>
      </c>
      <c r="J6834">
        <f t="shared" si="637"/>
        <v>0</v>
      </c>
      <c r="K6834">
        <f t="shared" si="638"/>
        <v>0.84239130434782605</v>
      </c>
      <c r="L6834">
        <f t="shared" si="639"/>
        <v>0</v>
      </c>
      <c r="M6834">
        <f t="shared" si="640"/>
        <v>0.831395348837209</v>
      </c>
      <c r="N6834">
        <f t="shared" si="641"/>
        <v>0.81481481481481499</v>
      </c>
    </row>
    <row r="6835" spans="1:14" x14ac:dyDescent="0.5">
      <c r="A6835">
        <v>4079</v>
      </c>
      <c r="B6835">
        <v>5741</v>
      </c>
      <c r="C6835">
        <v>0.8</v>
      </c>
      <c r="D6835">
        <v>0.75581395348837199</v>
      </c>
      <c r="E6835">
        <v>0</v>
      </c>
      <c r="F6835">
        <v>0.76249999999999996</v>
      </c>
      <c r="G6835">
        <v>0</v>
      </c>
      <c r="H6835">
        <v>0</v>
      </c>
      <c r="I6835">
        <f t="shared" si="636"/>
        <v>0.8</v>
      </c>
      <c r="J6835">
        <f t="shared" si="637"/>
        <v>0.75581395348837199</v>
      </c>
      <c r="K6835">
        <f t="shared" si="638"/>
        <v>0</v>
      </c>
      <c r="L6835">
        <f t="shared" si="639"/>
        <v>0.76249999999999996</v>
      </c>
      <c r="M6835">
        <f t="shared" si="640"/>
        <v>0</v>
      </c>
      <c r="N6835">
        <f t="shared" si="641"/>
        <v>0</v>
      </c>
    </row>
    <row r="6836" spans="1:14" x14ac:dyDescent="0.5">
      <c r="A6836">
        <v>4079</v>
      </c>
      <c r="B6836">
        <v>5742</v>
      </c>
      <c r="C6836">
        <v>3.8888888888888903E-2</v>
      </c>
      <c r="D6836">
        <v>3.5532994923857898E-2</v>
      </c>
      <c r="E6836">
        <v>0</v>
      </c>
      <c r="F6836">
        <v>4.86486486486487E-2</v>
      </c>
      <c r="G6836">
        <v>0</v>
      </c>
      <c r="H6836">
        <v>0</v>
      </c>
      <c r="I6836">
        <f t="shared" si="636"/>
        <v>3.8888888888888903E-2</v>
      </c>
      <c r="J6836">
        <f t="shared" si="637"/>
        <v>3.5532994923857898E-2</v>
      </c>
      <c r="K6836">
        <f t="shared" si="638"/>
        <v>0</v>
      </c>
      <c r="L6836">
        <f t="shared" si="639"/>
        <v>4.86486486486487E-2</v>
      </c>
      <c r="M6836">
        <f t="shared" si="640"/>
        <v>0</v>
      </c>
      <c r="N6836">
        <f t="shared" si="641"/>
        <v>0</v>
      </c>
    </row>
    <row r="6837" spans="1:14" x14ac:dyDescent="0.5">
      <c r="A6837">
        <v>4080</v>
      </c>
      <c r="B6837">
        <v>4080</v>
      </c>
      <c r="C6837">
        <v>0.125</v>
      </c>
      <c r="D6837">
        <v>0.129411764705882</v>
      </c>
      <c r="E6837">
        <v>0.98773006134969299</v>
      </c>
      <c r="F6837">
        <v>0.11640211640211599</v>
      </c>
      <c r="G6837">
        <v>0.93333333333333302</v>
      </c>
      <c r="H6837">
        <v>0.94985250737463101</v>
      </c>
      <c r="I6837">
        <f t="shared" si="636"/>
        <v>0.125</v>
      </c>
      <c r="J6837">
        <f t="shared" si="637"/>
        <v>0.129411764705882</v>
      </c>
      <c r="K6837">
        <f t="shared" si="638"/>
        <v>0.98773006134969299</v>
      </c>
      <c r="L6837">
        <f t="shared" si="639"/>
        <v>0.11640211640211599</v>
      </c>
      <c r="M6837">
        <f t="shared" si="640"/>
        <v>0.93333333333333302</v>
      </c>
      <c r="N6837">
        <f t="shared" si="641"/>
        <v>0.94985250737463101</v>
      </c>
    </row>
    <row r="6838" spans="1:14" x14ac:dyDescent="0.5">
      <c r="A6838">
        <v>4080</v>
      </c>
      <c r="B6838">
        <v>5762</v>
      </c>
      <c r="C6838">
        <v>0.81300813008130102</v>
      </c>
      <c r="D6838">
        <v>0.826446280991736</v>
      </c>
      <c r="E6838">
        <v>0</v>
      </c>
      <c r="F6838">
        <v>0.78534031413612604</v>
      </c>
      <c r="G6838">
        <v>0</v>
      </c>
      <c r="H6838">
        <v>0</v>
      </c>
      <c r="I6838">
        <f t="shared" si="636"/>
        <v>0.81300813008130102</v>
      </c>
      <c r="J6838">
        <f t="shared" si="637"/>
        <v>0.826446280991736</v>
      </c>
      <c r="K6838">
        <f t="shared" si="638"/>
        <v>0</v>
      </c>
      <c r="L6838">
        <f t="shared" si="639"/>
        <v>0.78534031413612604</v>
      </c>
      <c r="M6838">
        <f t="shared" si="640"/>
        <v>0</v>
      </c>
      <c r="N6838">
        <f t="shared" si="641"/>
        <v>0</v>
      </c>
    </row>
    <row r="6839" spans="1:14" x14ac:dyDescent="0.5">
      <c r="A6839">
        <v>4081</v>
      </c>
      <c r="B6839">
        <v>4081</v>
      </c>
      <c r="C6839">
        <v>0.81264108352144504</v>
      </c>
      <c r="D6839">
        <v>0.930957683741648</v>
      </c>
      <c r="E6839">
        <v>0.87378640776699001</v>
      </c>
      <c r="F6839">
        <v>0</v>
      </c>
      <c r="G6839">
        <v>0</v>
      </c>
      <c r="H6839">
        <v>0</v>
      </c>
      <c r="I6839">
        <f t="shared" si="636"/>
        <v>0.81264108352144504</v>
      </c>
      <c r="J6839">
        <f t="shared" si="637"/>
        <v>0.930957683741648</v>
      </c>
      <c r="K6839">
        <f t="shared" si="638"/>
        <v>0.87378640776699001</v>
      </c>
      <c r="L6839">
        <f t="shared" si="639"/>
        <v>0</v>
      </c>
      <c r="M6839">
        <f t="shared" si="640"/>
        <v>0</v>
      </c>
      <c r="N6839">
        <f t="shared" si="641"/>
        <v>0</v>
      </c>
    </row>
    <row r="6840" spans="1:14" x14ac:dyDescent="0.5">
      <c r="A6840">
        <v>4081</v>
      </c>
      <c r="B6840">
        <v>4621</v>
      </c>
      <c r="C6840">
        <v>7.1174377224199295E-2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f t="shared" si="636"/>
        <v>7.1174377224199295E-2</v>
      </c>
      <c r="J6840">
        <f t="shared" si="637"/>
        <v>0</v>
      </c>
      <c r="K6840">
        <f t="shared" si="638"/>
        <v>0</v>
      </c>
      <c r="L6840">
        <f t="shared" si="639"/>
        <v>0</v>
      </c>
      <c r="M6840">
        <f t="shared" si="640"/>
        <v>0</v>
      </c>
      <c r="N6840">
        <f t="shared" si="641"/>
        <v>0</v>
      </c>
    </row>
    <row r="6841" spans="1:14" x14ac:dyDescent="0.5">
      <c r="A6841">
        <v>4082</v>
      </c>
      <c r="B6841">
        <v>4082</v>
      </c>
      <c r="C6841">
        <v>0.96103896103896103</v>
      </c>
      <c r="D6841">
        <v>0.97368421052631604</v>
      </c>
      <c r="E6841">
        <v>1</v>
      </c>
      <c r="F6841">
        <v>0.95483870967741902</v>
      </c>
      <c r="G6841">
        <v>0.98013245033112595</v>
      </c>
      <c r="H6841">
        <v>0.99328859060402697</v>
      </c>
      <c r="I6841">
        <f t="shared" si="636"/>
        <v>0.96103896103896103</v>
      </c>
      <c r="J6841">
        <f t="shared" si="637"/>
        <v>0.97368421052631604</v>
      </c>
      <c r="K6841">
        <f t="shared" si="638"/>
        <v>1</v>
      </c>
      <c r="L6841">
        <f t="shared" si="639"/>
        <v>0.95483870967741902</v>
      </c>
      <c r="M6841">
        <f t="shared" si="640"/>
        <v>0.98013245033112595</v>
      </c>
      <c r="N6841">
        <f t="shared" si="641"/>
        <v>0.99328859060402697</v>
      </c>
    </row>
    <row r="6842" spans="1:14" x14ac:dyDescent="0.5">
      <c r="A6842">
        <v>4083</v>
      </c>
      <c r="B6842">
        <v>2568</v>
      </c>
      <c r="C6842">
        <v>7.9027355623100301E-2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f t="shared" si="636"/>
        <v>7.9027355623100301E-2</v>
      </c>
      <c r="J6842">
        <f t="shared" si="637"/>
        <v>0</v>
      </c>
      <c r="K6842">
        <f t="shared" si="638"/>
        <v>0</v>
      </c>
      <c r="L6842">
        <f t="shared" si="639"/>
        <v>0</v>
      </c>
      <c r="M6842">
        <f t="shared" si="640"/>
        <v>0</v>
      </c>
      <c r="N6842">
        <f t="shared" si="641"/>
        <v>0</v>
      </c>
    </row>
    <row r="6843" spans="1:14" x14ac:dyDescent="0.5">
      <c r="A6843">
        <v>4083</v>
      </c>
      <c r="B6843">
        <v>2573</v>
      </c>
      <c r="C6843">
        <v>5.3452115812917603E-2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f t="shared" si="636"/>
        <v>5.3452115812917603E-2</v>
      </c>
      <c r="J6843">
        <f t="shared" si="637"/>
        <v>0</v>
      </c>
      <c r="K6843">
        <f t="shared" si="638"/>
        <v>0</v>
      </c>
      <c r="L6843">
        <f t="shared" si="639"/>
        <v>0</v>
      </c>
      <c r="M6843">
        <f t="shared" si="640"/>
        <v>0</v>
      </c>
      <c r="N6843">
        <f t="shared" si="641"/>
        <v>0</v>
      </c>
    </row>
    <row r="6844" spans="1:14" x14ac:dyDescent="0.5">
      <c r="A6844">
        <v>4083</v>
      </c>
      <c r="B6844">
        <v>4083</v>
      </c>
      <c r="C6844">
        <v>0.70935960591132996</v>
      </c>
      <c r="D6844">
        <v>0.92840646651270198</v>
      </c>
      <c r="E6844">
        <v>0.76800000000000002</v>
      </c>
      <c r="F6844">
        <v>0.87964989059081</v>
      </c>
      <c r="G6844">
        <v>0.721804511278195</v>
      </c>
      <c r="H6844">
        <v>0.94366197183098599</v>
      </c>
      <c r="I6844">
        <f t="shared" si="636"/>
        <v>0.70935960591132996</v>
      </c>
      <c r="J6844">
        <f t="shared" si="637"/>
        <v>0.92840646651270198</v>
      </c>
      <c r="K6844">
        <f t="shared" si="638"/>
        <v>0.76800000000000002</v>
      </c>
      <c r="L6844">
        <f t="shared" si="639"/>
        <v>0.87964989059081</v>
      </c>
      <c r="M6844">
        <f t="shared" si="640"/>
        <v>0.721804511278195</v>
      </c>
      <c r="N6844">
        <f t="shared" si="641"/>
        <v>0.94366197183098599</v>
      </c>
    </row>
    <row r="6845" spans="1:14" x14ac:dyDescent="0.5">
      <c r="A6845">
        <v>4084</v>
      </c>
      <c r="B6845">
        <v>4084</v>
      </c>
      <c r="C6845">
        <v>0.921075455333912</v>
      </c>
      <c r="D6845">
        <v>0.93239683933274797</v>
      </c>
      <c r="E6845">
        <v>0.97610294117647101</v>
      </c>
      <c r="F6845">
        <v>0.89393939393939403</v>
      </c>
      <c r="G6845">
        <v>0.93403693931398402</v>
      </c>
      <c r="H6845">
        <v>0.94568121104185199</v>
      </c>
      <c r="I6845">
        <f t="shared" si="636"/>
        <v>0.921075455333912</v>
      </c>
      <c r="J6845">
        <f t="shared" si="637"/>
        <v>0.93239683933274797</v>
      </c>
      <c r="K6845">
        <f t="shared" si="638"/>
        <v>0.97610294117647101</v>
      </c>
      <c r="L6845">
        <f t="shared" si="639"/>
        <v>0.89393939393939403</v>
      </c>
      <c r="M6845">
        <f t="shared" si="640"/>
        <v>0.93403693931398402</v>
      </c>
      <c r="N6845">
        <f t="shared" si="641"/>
        <v>0.94568121104185199</v>
      </c>
    </row>
    <row r="6846" spans="1:14" x14ac:dyDescent="0.5">
      <c r="A6846">
        <v>4085</v>
      </c>
      <c r="B6846">
        <v>4085</v>
      </c>
      <c r="C6846">
        <v>0</v>
      </c>
      <c r="D6846">
        <v>0</v>
      </c>
      <c r="E6846">
        <v>0.98901098901098905</v>
      </c>
      <c r="F6846">
        <v>0</v>
      </c>
      <c r="G6846">
        <v>0.95070422535211296</v>
      </c>
      <c r="H6846">
        <v>0.967741935483871</v>
      </c>
      <c r="I6846">
        <f t="shared" si="636"/>
        <v>0</v>
      </c>
      <c r="J6846">
        <f t="shared" si="637"/>
        <v>0</v>
      </c>
      <c r="K6846">
        <f t="shared" si="638"/>
        <v>0.98901098901098905</v>
      </c>
      <c r="L6846">
        <f t="shared" si="639"/>
        <v>0</v>
      </c>
      <c r="M6846">
        <f t="shared" si="640"/>
        <v>0.95070422535211296</v>
      </c>
      <c r="N6846">
        <f t="shared" si="641"/>
        <v>0.967741935483871</v>
      </c>
    </row>
    <row r="6847" spans="1:14" x14ac:dyDescent="0.5">
      <c r="A6847">
        <v>4085</v>
      </c>
      <c r="B6847">
        <v>5918</v>
      </c>
      <c r="C6847">
        <v>0.82962962962963005</v>
      </c>
      <c r="D6847">
        <v>0.84528301886792501</v>
      </c>
      <c r="E6847">
        <v>0</v>
      </c>
      <c r="F6847">
        <v>0.811594202898551</v>
      </c>
      <c r="G6847">
        <v>0</v>
      </c>
      <c r="H6847">
        <v>0</v>
      </c>
      <c r="I6847">
        <f t="shared" si="636"/>
        <v>0.82962962962963005</v>
      </c>
      <c r="J6847">
        <f t="shared" si="637"/>
        <v>0.84528301886792501</v>
      </c>
      <c r="K6847">
        <f t="shared" si="638"/>
        <v>0</v>
      </c>
      <c r="L6847">
        <f t="shared" si="639"/>
        <v>0.811594202898551</v>
      </c>
      <c r="M6847">
        <f t="shared" si="640"/>
        <v>0</v>
      </c>
      <c r="N6847">
        <f t="shared" si="641"/>
        <v>0</v>
      </c>
    </row>
    <row r="6848" spans="1:14" x14ac:dyDescent="0.5">
      <c r="A6848">
        <v>4086</v>
      </c>
      <c r="B6848">
        <v>4086</v>
      </c>
      <c r="C6848">
        <v>0.79892761394101897</v>
      </c>
      <c r="D6848">
        <v>0.82093663911845705</v>
      </c>
      <c r="E6848">
        <v>0.97927461139896399</v>
      </c>
      <c r="F6848">
        <v>0.77402597402597395</v>
      </c>
      <c r="G6848">
        <v>0.92647058823529405</v>
      </c>
      <c r="H6848">
        <v>0.94974874371859297</v>
      </c>
      <c r="I6848">
        <f t="shared" si="636"/>
        <v>0.79892761394101897</v>
      </c>
      <c r="J6848">
        <f t="shared" si="637"/>
        <v>0.82093663911845705</v>
      </c>
      <c r="K6848">
        <f t="shared" si="638"/>
        <v>0.97927461139896399</v>
      </c>
      <c r="L6848">
        <f t="shared" si="639"/>
        <v>0.77402597402597395</v>
      </c>
      <c r="M6848">
        <f t="shared" si="640"/>
        <v>0.92647058823529405</v>
      </c>
      <c r="N6848">
        <f t="shared" si="641"/>
        <v>0.94974874371859297</v>
      </c>
    </row>
    <row r="6849" spans="1:14" x14ac:dyDescent="0.5">
      <c r="A6849">
        <v>4087</v>
      </c>
      <c r="B6849">
        <v>4087</v>
      </c>
      <c r="C6849">
        <v>0.936305732484076</v>
      </c>
      <c r="D6849">
        <v>0.95145631067961201</v>
      </c>
      <c r="E6849">
        <v>0.98989898989898994</v>
      </c>
      <c r="F6849">
        <v>0.907407407407407</v>
      </c>
      <c r="G6849">
        <v>0.94230769230769196</v>
      </c>
      <c r="H6849">
        <v>0.95765472312703603</v>
      </c>
      <c r="I6849">
        <f t="shared" si="636"/>
        <v>0.936305732484076</v>
      </c>
      <c r="J6849">
        <f t="shared" si="637"/>
        <v>0.95145631067961201</v>
      </c>
      <c r="K6849">
        <f t="shared" si="638"/>
        <v>0.98989898989898994</v>
      </c>
      <c r="L6849">
        <f t="shared" si="639"/>
        <v>0.907407407407407</v>
      </c>
      <c r="M6849">
        <f t="shared" si="640"/>
        <v>0.94230769230769196</v>
      </c>
      <c r="N6849">
        <f t="shared" si="641"/>
        <v>0.95765472312703603</v>
      </c>
    </row>
    <row r="6850" spans="1:14" x14ac:dyDescent="0.5">
      <c r="A6850">
        <v>4088</v>
      </c>
      <c r="B6850">
        <v>4088</v>
      </c>
      <c r="C6850">
        <v>0.75454545454545496</v>
      </c>
      <c r="D6850">
        <v>0.96969696969696995</v>
      </c>
      <c r="E6850">
        <v>0.78301886792452802</v>
      </c>
      <c r="F6850">
        <v>0.93</v>
      </c>
      <c r="G6850">
        <v>0.76635514018691597</v>
      </c>
      <c r="H6850">
        <v>0.96875</v>
      </c>
      <c r="I6850">
        <f t="shared" si="636"/>
        <v>0.75454545454545496</v>
      </c>
      <c r="J6850">
        <f t="shared" si="637"/>
        <v>0.96969696969696995</v>
      </c>
      <c r="K6850">
        <f t="shared" si="638"/>
        <v>0.78301886792452802</v>
      </c>
      <c r="L6850">
        <f t="shared" si="639"/>
        <v>0.93</v>
      </c>
      <c r="M6850">
        <f t="shared" si="640"/>
        <v>0.76635514018691597</v>
      </c>
      <c r="N6850">
        <f t="shared" si="641"/>
        <v>0.96875</v>
      </c>
    </row>
    <row r="6851" spans="1:14" x14ac:dyDescent="0.5">
      <c r="A6851">
        <v>4088</v>
      </c>
      <c r="B6851">
        <v>5295</v>
      </c>
      <c r="C6851">
        <v>0</v>
      </c>
      <c r="D6851">
        <v>0</v>
      </c>
      <c r="E6851">
        <v>7.8740157480314994E-3</v>
      </c>
      <c r="F6851">
        <v>0</v>
      </c>
      <c r="G6851">
        <v>7.8125E-3</v>
      </c>
      <c r="H6851">
        <v>0</v>
      </c>
      <c r="I6851">
        <f t="shared" ref="I6851:I6914" si="642">IF(C6851&gt;1,1,C6851)</f>
        <v>0</v>
      </c>
      <c r="J6851">
        <f t="shared" ref="J6851:J6914" si="643">IF(D6851&gt;1,1,D6851)</f>
        <v>0</v>
      </c>
      <c r="K6851">
        <f t="shared" ref="K6851:K6914" si="644">IF(E6851&gt;1,1,E6851)</f>
        <v>7.8740157480314994E-3</v>
      </c>
      <c r="L6851">
        <f t="shared" ref="L6851:L6914" si="645">IF(F6851&gt;1,1,F6851)</f>
        <v>0</v>
      </c>
      <c r="M6851">
        <f t="shared" ref="M6851:M6914" si="646">IF(G6851&gt;1,1,G6851)</f>
        <v>7.8125E-3</v>
      </c>
      <c r="N6851">
        <f t="shared" ref="N6851:N6914" si="647">IF(H6851&gt;1,1,H6851)</f>
        <v>0</v>
      </c>
    </row>
    <row r="6852" spans="1:14" x14ac:dyDescent="0.5">
      <c r="A6852">
        <v>4089</v>
      </c>
      <c r="B6852">
        <v>4060</v>
      </c>
      <c r="C6852">
        <v>0</v>
      </c>
      <c r="D6852">
        <v>0</v>
      </c>
      <c r="E6852">
        <v>2.9850746268656699E-2</v>
      </c>
      <c r="F6852">
        <v>0</v>
      </c>
      <c r="G6852">
        <v>2.8199566160520599E-2</v>
      </c>
      <c r="H6852">
        <v>0</v>
      </c>
      <c r="I6852">
        <f t="shared" si="642"/>
        <v>0</v>
      </c>
      <c r="J6852">
        <f t="shared" si="643"/>
        <v>0</v>
      </c>
      <c r="K6852">
        <f t="shared" si="644"/>
        <v>2.9850746268656699E-2</v>
      </c>
      <c r="L6852">
        <f t="shared" si="645"/>
        <v>0</v>
      </c>
      <c r="M6852">
        <f t="shared" si="646"/>
        <v>2.8199566160520599E-2</v>
      </c>
      <c r="N6852">
        <f t="shared" si="647"/>
        <v>0</v>
      </c>
    </row>
    <row r="6853" spans="1:14" x14ac:dyDescent="0.5">
      <c r="A6853">
        <v>4089</v>
      </c>
      <c r="B6853">
        <v>4070</v>
      </c>
      <c r="C6853">
        <v>0</v>
      </c>
      <c r="D6853">
        <v>0</v>
      </c>
      <c r="E6853">
        <v>0.91918367346938801</v>
      </c>
      <c r="F6853">
        <v>0</v>
      </c>
      <c r="G6853">
        <v>0.88244514106583105</v>
      </c>
      <c r="H6853">
        <v>0</v>
      </c>
      <c r="I6853">
        <f t="shared" si="642"/>
        <v>0</v>
      </c>
      <c r="J6853">
        <f t="shared" si="643"/>
        <v>0</v>
      </c>
      <c r="K6853">
        <f t="shared" si="644"/>
        <v>0.91918367346938801</v>
      </c>
      <c r="L6853">
        <f t="shared" si="645"/>
        <v>0</v>
      </c>
      <c r="M6853">
        <f t="shared" si="646"/>
        <v>0.88244514106583105</v>
      </c>
      <c r="N6853">
        <f t="shared" si="647"/>
        <v>0</v>
      </c>
    </row>
    <row r="6854" spans="1:14" x14ac:dyDescent="0.5">
      <c r="A6854">
        <v>4089</v>
      </c>
      <c r="B6854">
        <v>4089</v>
      </c>
      <c r="C6854">
        <v>0</v>
      </c>
      <c r="D6854">
        <v>0.93413173652694603</v>
      </c>
      <c r="E6854">
        <v>0</v>
      </c>
      <c r="F6854">
        <v>0.89978370583994205</v>
      </c>
      <c r="G6854">
        <v>0</v>
      </c>
      <c r="H6854">
        <v>0.95049504950495001</v>
      </c>
      <c r="I6854">
        <f t="shared" si="642"/>
        <v>0</v>
      </c>
      <c r="J6854">
        <f t="shared" si="643"/>
        <v>0.93413173652694603</v>
      </c>
      <c r="K6854">
        <f t="shared" si="644"/>
        <v>0</v>
      </c>
      <c r="L6854">
        <f t="shared" si="645"/>
        <v>0.89978370583994205</v>
      </c>
      <c r="M6854">
        <f t="shared" si="646"/>
        <v>0</v>
      </c>
      <c r="N6854">
        <f t="shared" si="647"/>
        <v>0.95049504950495001</v>
      </c>
    </row>
    <row r="6855" spans="1:14" x14ac:dyDescent="0.5">
      <c r="A6855">
        <v>4090</v>
      </c>
      <c r="B6855">
        <v>4090</v>
      </c>
      <c r="C6855">
        <v>0.93645484949832802</v>
      </c>
      <c r="D6855">
        <v>0.952380952380952</v>
      </c>
      <c r="E6855">
        <v>0.98939929328621901</v>
      </c>
      <c r="F6855">
        <v>0.91803278688524603</v>
      </c>
      <c r="G6855">
        <v>0.952380952380952</v>
      </c>
      <c r="H6855">
        <v>0.96885813148788902</v>
      </c>
      <c r="I6855">
        <f t="shared" si="642"/>
        <v>0.93645484949832802</v>
      </c>
      <c r="J6855">
        <f t="shared" si="643"/>
        <v>0.952380952380952</v>
      </c>
      <c r="K6855">
        <f t="shared" si="644"/>
        <v>0.98939929328621901</v>
      </c>
      <c r="L6855">
        <f t="shared" si="645"/>
        <v>0.91803278688524603</v>
      </c>
      <c r="M6855">
        <f t="shared" si="646"/>
        <v>0.952380952380952</v>
      </c>
      <c r="N6855">
        <f t="shared" si="647"/>
        <v>0.96885813148788902</v>
      </c>
    </row>
    <row r="6856" spans="1:14" x14ac:dyDescent="0.5">
      <c r="A6856">
        <v>4091</v>
      </c>
      <c r="B6856">
        <v>4091</v>
      </c>
      <c r="C6856">
        <v>0.934640522875817</v>
      </c>
      <c r="D6856">
        <v>0.95016611295681097</v>
      </c>
      <c r="E6856">
        <v>0.98961937716263004</v>
      </c>
      <c r="F6856">
        <v>0.91082802547770703</v>
      </c>
      <c r="G6856">
        <v>0.94701986754966905</v>
      </c>
      <c r="H6856">
        <v>0.96296296296296302</v>
      </c>
      <c r="I6856">
        <f t="shared" si="642"/>
        <v>0.934640522875817</v>
      </c>
      <c r="J6856">
        <f t="shared" si="643"/>
        <v>0.95016611295681097</v>
      </c>
      <c r="K6856">
        <f t="shared" si="644"/>
        <v>0.98961937716263004</v>
      </c>
      <c r="L6856">
        <f t="shared" si="645"/>
        <v>0.91082802547770703</v>
      </c>
      <c r="M6856">
        <f t="shared" si="646"/>
        <v>0.94701986754966905</v>
      </c>
      <c r="N6856">
        <f t="shared" si="647"/>
        <v>0.96296296296296302</v>
      </c>
    </row>
    <row r="6857" spans="1:14" x14ac:dyDescent="0.5">
      <c r="A6857">
        <v>4092</v>
      </c>
      <c r="B6857">
        <v>4092</v>
      </c>
      <c r="C6857">
        <v>0.91570247933884297</v>
      </c>
      <c r="D6857">
        <v>0.93265993265993297</v>
      </c>
      <c r="E6857">
        <v>0.980530973451327</v>
      </c>
      <c r="F6857">
        <v>0.88498402555910505</v>
      </c>
      <c r="G6857">
        <v>0.92797319932998301</v>
      </c>
      <c r="H6857">
        <v>0.94539249146757698</v>
      </c>
      <c r="I6857">
        <f t="shared" si="642"/>
        <v>0.91570247933884297</v>
      </c>
      <c r="J6857">
        <f t="shared" si="643"/>
        <v>0.93265993265993297</v>
      </c>
      <c r="K6857">
        <f t="shared" si="644"/>
        <v>0.980530973451327</v>
      </c>
      <c r="L6857">
        <f t="shared" si="645"/>
        <v>0.88498402555910505</v>
      </c>
      <c r="M6857">
        <f t="shared" si="646"/>
        <v>0.92797319932998301</v>
      </c>
      <c r="N6857">
        <f t="shared" si="647"/>
        <v>0.94539249146757698</v>
      </c>
    </row>
    <row r="6858" spans="1:14" x14ac:dyDescent="0.5">
      <c r="A6858">
        <v>4093</v>
      </c>
      <c r="B6858">
        <v>2564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7.4626865671641798E-3</v>
      </c>
      <c r="I6858">
        <f t="shared" si="642"/>
        <v>0</v>
      </c>
      <c r="J6858">
        <f t="shared" si="643"/>
        <v>0</v>
      </c>
      <c r="K6858">
        <f t="shared" si="644"/>
        <v>0</v>
      </c>
      <c r="L6858">
        <f t="shared" si="645"/>
        <v>0</v>
      </c>
      <c r="M6858">
        <f t="shared" si="646"/>
        <v>0</v>
      </c>
      <c r="N6858">
        <f t="shared" si="647"/>
        <v>7.4626865671641798E-3</v>
      </c>
    </row>
    <row r="6859" spans="1:14" x14ac:dyDescent="0.5">
      <c r="A6859">
        <v>4093</v>
      </c>
      <c r="B6859">
        <v>4064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5.1575931232091698E-2</v>
      </c>
      <c r="I6859">
        <f t="shared" si="642"/>
        <v>0</v>
      </c>
      <c r="J6859">
        <f t="shared" si="643"/>
        <v>0</v>
      </c>
      <c r="K6859">
        <f t="shared" si="644"/>
        <v>0</v>
      </c>
      <c r="L6859">
        <f t="shared" si="645"/>
        <v>0</v>
      </c>
      <c r="M6859">
        <f t="shared" si="646"/>
        <v>0</v>
      </c>
      <c r="N6859">
        <f t="shared" si="647"/>
        <v>5.1575931232091698E-2</v>
      </c>
    </row>
    <row r="6860" spans="1:14" x14ac:dyDescent="0.5">
      <c r="A6860">
        <v>4093</v>
      </c>
      <c r="B6860">
        <v>4093</v>
      </c>
      <c r="C6860">
        <v>0.72319201995012505</v>
      </c>
      <c r="D6860">
        <v>0.95114006514658</v>
      </c>
      <c r="E6860">
        <v>0.75520833333333304</v>
      </c>
      <c r="F6860">
        <v>0.69047619047619002</v>
      </c>
      <c r="G6860">
        <v>0.92152917505030196</v>
      </c>
      <c r="H6860">
        <v>0.71960297766749404</v>
      </c>
      <c r="I6860">
        <f t="shared" si="642"/>
        <v>0.72319201995012505</v>
      </c>
      <c r="J6860">
        <f t="shared" si="643"/>
        <v>0.95114006514658</v>
      </c>
      <c r="K6860">
        <f t="shared" si="644"/>
        <v>0.75520833333333304</v>
      </c>
      <c r="L6860">
        <f t="shared" si="645"/>
        <v>0.69047619047619002</v>
      </c>
      <c r="M6860">
        <f t="shared" si="646"/>
        <v>0.92152917505030196</v>
      </c>
      <c r="N6860">
        <f t="shared" si="647"/>
        <v>0.71960297766749404</v>
      </c>
    </row>
    <row r="6861" spans="1:14" x14ac:dyDescent="0.5">
      <c r="A6861">
        <v>4093</v>
      </c>
      <c r="B6861">
        <v>4951</v>
      </c>
      <c r="C6861">
        <v>0</v>
      </c>
      <c r="D6861">
        <v>0</v>
      </c>
      <c r="E6861">
        <v>0</v>
      </c>
      <c r="F6861">
        <v>0</v>
      </c>
      <c r="G6861">
        <v>1.6129032258064498E-2</v>
      </c>
      <c r="H6861">
        <v>0</v>
      </c>
      <c r="I6861">
        <f t="shared" si="642"/>
        <v>0</v>
      </c>
      <c r="J6861">
        <f t="shared" si="643"/>
        <v>0</v>
      </c>
      <c r="K6861">
        <f t="shared" si="644"/>
        <v>0</v>
      </c>
      <c r="L6861">
        <f t="shared" si="645"/>
        <v>0</v>
      </c>
      <c r="M6861">
        <f t="shared" si="646"/>
        <v>1.6129032258064498E-2</v>
      </c>
      <c r="N6861">
        <f t="shared" si="647"/>
        <v>0</v>
      </c>
    </row>
    <row r="6862" spans="1:14" x14ac:dyDescent="0.5">
      <c r="A6862">
        <v>4093</v>
      </c>
      <c r="B6862">
        <v>5229</v>
      </c>
      <c r="C6862">
        <v>6.7226890756302504E-2</v>
      </c>
      <c r="D6862">
        <v>0</v>
      </c>
      <c r="E6862">
        <v>0</v>
      </c>
      <c r="F6862">
        <v>7.9787234042553196E-2</v>
      </c>
      <c r="G6862">
        <v>0</v>
      </c>
      <c r="H6862">
        <v>0</v>
      </c>
      <c r="I6862">
        <f t="shared" si="642"/>
        <v>6.7226890756302504E-2</v>
      </c>
      <c r="J6862">
        <f t="shared" si="643"/>
        <v>0</v>
      </c>
      <c r="K6862">
        <f t="shared" si="644"/>
        <v>0</v>
      </c>
      <c r="L6862">
        <f t="shared" si="645"/>
        <v>7.9787234042553196E-2</v>
      </c>
      <c r="M6862">
        <f t="shared" si="646"/>
        <v>0</v>
      </c>
      <c r="N6862">
        <f t="shared" si="647"/>
        <v>0</v>
      </c>
    </row>
    <row r="6863" spans="1:14" x14ac:dyDescent="0.5">
      <c r="A6863">
        <v>4094</v>
      </c>
      <c r="B6863">
        <v>4094</v>
      </c>
      <c r="C6863">
        <v>0.94980694980695002</v>
      </c>
      <c r="D6863">
        <v>0.96470588235294097</v>
      </c>
      <c r="E6863">
        <v>0.99193548387096797</v>
      </c>
      <c r="F6863">
        <v>0.93181818181818199</v>
      </c>
      <c r="G6863">
        <v>0.95719844357976702</v>
      </c>
      <c r="H6863">
        <v>0.97233201581027695</v>
      </c>
      <c r="I6863">
        <f t="shared" si="642"/>
        <v>0.94980694980695002</v>
      </c>
      <c r="J6863">
        <f t="shared" si="643"/>
        <v>0.96470588235294097</v>
      </c>
      <c r="K6863">
        <f t="shared" si="644"/>
        <v>0.99193548387096797</v>
      </c>
      <c r="L6863">
        <f t="shared" si="645"/>
        <v>0.93181818181818199</v>
      </c>
      <c r="M6863">
        <f t="shared" si="646"/>
        <v>0.95719844357976702</v>
      </c>
      <c r="N6863">
        <f t="shared" si="647"/>
        <v>0.97233201581027695</v>
      </c>
    </row>
    <row r="6864" spans="1:14" x14ac:dyDescent="0.5">
      <c r="A6864">
        <v>4095</v>
      </c>
      <c r="B6864">
        <v>5293</v>
      </c>
      <c r="C6864">
        <v>0</v>
      </c>
      <c r="D6864">
        <v>0</v>
      </c>
      <c r="E6864">
        <v>0.73049645390070905</v>
      </c>
      <c r="F6864">
        <v>0</v>
      </c>
      <c r="G6864">
        <v>0</v>
      </c>
      <c r="H6864">
        <v>0</v>
      </c>
      <c r="I6864">
        <f t="shared" si="642"/>
        <v>0</v>
      </c>
      <c r="J6864">
        <f t="shared" si="643"/>
        <v>0</v>
      </c>
      <c r="K6864">
        <f t="shared" si="644"/>
        <v>0.73049645390070905</v>
      </c>
      <c r="L6864">
        <f t="shared" si="645"/>
        <v>0</v>
      </c>
      <c r="M6864">
        <f t="shared" si="646"/>
        <v>0</v>
      </c>
      <c r="N6864">
        <f t="shared" si="647"/>
        <v>0</v>
      </c>
    </row>
    <row r="6865" spans="1:14" x14ac:dyDescent="0.5">
      <c r="A6865">
        <v>4095</v>
      </c>
      <c r="B6865">
        <v>5294</v>
      </c>
      <c r="C6865">
        <v>0</v>
      </c>
      <c r="D6865">
        <v>0</v>
      </c>
      <c r="E6865">
        <v>0.354545454545455</v>
      </c>
      <c r="F6865">
        <v>0</v>
      </c>
      <c r="G6865">
        <v>0</v>
      </c>
      <c r="H6865">
        <v>0</v>
      </c>
      <c r="I6865">
        <f t="shared" si="642"/>
        <v>0</v>
      </c>
      <c r="J6865">
        <f t="shared" si="643"/>
        <v>0</v>
      </c>
      <c r="K6865">
        <f t="shared" si="644"/>
        <v>0.354545454545455</v>
      </c>
      <c r="L6865">
        <f t="shared" si="645"/>
        <v>0</v>
      </c>
      <c r="M6865">
        <f t="shared" si="646"/>
        <v>0</v>
      </c>
      <c r="N6865">
        <f t="shared" si="647"/>
        <v>0</v>
      </c>
    </row>
    <row r="6866" spans="1:14" x14ac:dyDescent="0.5">
      <c r="A6866">
        <v>4095</v>
      </c>
      <c r="B6866">
        <v>6208</v>
      </c>
      <c r="C6866">
        <v>0</v>
      </c>
      <c r="D6866">
        <v>0.37837837837837801</v>
      </c>
      <c r="E6866">
        <v>0</v>
      </c>
      <c r="F6866">
        <v>0</v>
      </c>
      <c r="G6866">
        <v>0</v>
      </c>
      <c r="H6866">
        <v>0</v>
      </c>
      <c r="I6866">
        <f t="shared" si="642"/>
        <v>0</v>
      </c>
      <c r="J6866">
        <f t="shared" si="643"/>
        <v>0.37837837837837801</v>
      </c>
      <c r="K6866">
        <f t="shared" si="644"/>
        <v>0</v>
      </c>
      <c r="L6866">
        <f t="shared" si="645"/>
        <v>0</v>
      </c>
      <c r="M6866">
        <f t="shared" si="646"/>
        <v>0</v>
      </c>
      <c r="N6866">
        <f t="shared" si="647"/>
        <v>0</v>
      </c>
    </row>
    <row r="6867" spans="1:14" x14ac:dyDescent="0.5">
      <c r="A6867">
        <v>4095</v>
      </c>
      <c r="B6867">
        <v>6209</v>
      </c>
      <c r="C6867">
        <v>0</v>
      </c>
      <c r="D6867">
        <v>0.75884244372990395</v>
      </c>
      <c r="E6867">
        <v>0</v>
      </c>
      <c r="F6867">
        <v>0</v>
      </c>
      <c r="G6867">
        <v>0</v>
      </c>
      <c r="H6867">
        <v>0</v>
      </c>
      <c r="I6867">
        <f t="shared" si="642"/>
        <v>0</v>
      </c>
      <c r="J6867">
        <f t="shared" si="643"/>
        <v>0.75884244372990395</v>
      </c>
      <c r="K6867">
        <f t="shared" si="644"/>
        <v>0</v>
      </c>
      <c r="L6867">
        <f t="shared" si="645"/>
        <v>0</v>
      </c>
      <c r="M6867">
        <f t="shared" si="646"/>
        <v>0</v>
      </c>
      <c r="N6867">
        <f t="shared" si="647"/>
        <v>0</v>
      </c>
    </row>
    <row r="6868" spans="1:14" x14ac:dyDescent="0.5">
      <c r="A6868">
        <v>4096</v>
      </c>
      <c r="B6868">
        <v>4096</v>
      </c>
      <c r="C6868">
        <v>0.95019157088122597</v>
      </c>
      <c r="D6868">
        <v>0.81848184818481895</v>
      </c>
      <c r="E6868">
        <v>0.83783783783783805</v>
      </c>
      <c r="F6868">
        <v>0.77018633540372705</v>
      </c>
      <c r="G6868">
        <v>0.78730158730158695</v>
      </c>
      <c r="H6868">
        <v>0.952380952380952</v>
      </c>
      <c r="I6868">
        <f t="shared" si="642"/>
        <v>0.95019157088122597</v>
      </c>
      <c r="J6868">
        <f t="shared" si="643"/>
        <v>0.81848184818481895</v>
      </c>
      <c r="K6868">
        <f t="shared" si="644"/>
        <v>0.83783783783783805</v>
      </c>
      <c r="L6868">
        <f t="shared" si="645"/>
        <v>0.77018633540372705</v>
      </c>
      <c r="M6868">
        <f t="shared" si="646"/>
        <v>0.78730158730158695</v>
      </c>
      <c r="N6868">
        <f t="shared" si="647"/>
        <v>0.952380952380952</v>
      </c>
    </row>
    <row r="6869" spans="1:14" x14ac:dyDescent="0.5">
      <c r="A6869">
        <v>4097</v>
      </c>
      <c r="B6869">
        <v>4097</v>
      </c>
      <c r="C6869">
        <v>0</v>
      </c>
      <c r="D6869">
        <v>0</v>
      </c>
      <c r="E6869">
        <v>0.86524822695035497</v>
      </c>
      <c r="F6869">
        <v>0</v>
      </c>
      <c r="G6869">
        <v>0.81063122923588005</v>
      </c>
      <c r="H6869">
        <v>0.948328267477204</v>
      </c>
      <c r="I6869">
        <f t="shared" si="642"/>
        <v>0</v>
      </c>
      <c r="J6869">
        <f t="shared" si="643"/>
        <v>0</v>
      </c>
      <c r="K6869">
        <f t="shared" si="644"/>
        <v>0.86524822695035497</v>
      </c>
      <c r="L6869">
        <f t="shared" si="645"/>
        <v>0</v>
      </c>
      <c r="M6869">
        <f t="shared" si="646"/>
        <v>0.81063122923588005</v>
      </c>
      <c r="N6869">
        <f t="shared" si="647"/>
        <v>0.948328267477204</v>
      </c>
    </row>
    <row r="6870" spans="1:14" x14ac:dyDescent="0.5">
      <c r="A6870">
        <v>4097</v>
      </c>
      <c r="B6870">
        <v>5764</v>
      </c>
      <c r="C6870">
        <v>3.6809815950920199E-2</v>
      </c>
      <c r="D6870">
        <v>3.1413612565444997E-2</v>
      </c>
      <c r="E6870">
        <v>0</v>
      </c>
      <c r="F6870">
        <v>2.8571428571428598E-2</v>
      </c>
      <c r="G6870">
        <v>0</v>
      </c>
      <c r="H6870">
        <v>0</v>
      </c>
      <c r="I6870">
        <f t="shared" si="642"/>
        <v>3.6809815950920199E-2</v>
      </c>
      <c r="J6870">
        <f t="shared" si="643"/>
        <v>3.1413612565444997E-2</v>
      </c>
      <c r="K6870">
        <f t="shared" si="644"/>
        <v>0</v>
      </c>
      <c r="L6870">
        <f t="shared" si="645"/>
        <v>2.8571428571428598E-2</v>
      </c>
      <c r="M6870">
        <f t="shared" si="646"/>
        <v>0</v>
      </c>
      <c r="N6870">
        <f t="shared" si="647"/>
        <v>0</v>
      </c>
    </row>
    <row r="6871" spans="1:14" x14ac:dyDescent="0.5">
      <c r="A6871">
        <v>4097</v>
      </c>
      <c r="B6871">
        <v>5922</v>
      </c>
      <c r="C6871">
        <v>0.34782608695652201</v>
      </c>
      <c r="D6871">
        <v>0.35978835978835999</v>
      </c>
      <c r="E6871">
        <v>0</v>
      </c>
      <c r="F6871">
        <v>0.32692307692307698</v>
      </c>
      <c r="G6871">
        <v>0</v>
      </c>
      <c r="H6871">
        <v>0</v>
      </c>
      <c r="I6871">
        <f t="shared" si="642"/>
        <v>0.34782608695652201</v>
      </c>
      <c r="J6871">
        <f t="shared" si="643"/>
        <v>0.35978835978835999</v>
      </c>
      <c r="K6871">
        <f t="shared" si="644"/>
        <v>0</v>
      </c>
      <c r="L6871">
        <f t="shared" si="645"/>
        <v>0.32692307692307698</v>
      </c>
      <c r="M6871">
        <f t="shared" si="646"/>
        <v>0</v>
      </c>
      <c r="N6871">
        <f t="shared" si="647"/>
        <v>0</v>
      </c>
    </row>
    <row r="6872" spans="1:14" x14ac:dyDescent="0.5">
      <c r="A6872">
        <v>4097</v>
      </c>
      <c r="B6872">
        <v>5923</v>
      </c>
      <c r="C6872">
        <v>0.572972972972973</v>
      </c>
      <c r="D6872">
        <v>0.52582159624413105</v>
      </c>
      <c r="E6872">
        <v>0</v>
      </c>
      <c r="F6872">
        <v>0.48275862068965503</v>
      </c>
      <c r="G6872">
        <v>0</v>
      </c>
      <c r="H6872">
        <v>0</v>
      </c>
      <c r="I6872">
        <f t="shared" si="642"/>
        <v>0.572972972972973</v>
      </c>
      <c r="J6872">
        <f t="shared" si="643"/>
        <v>0.52582159624413105</v>
      </c>
      <c r="K6872">
        <f t="shared" si="644"/>
        <v>0</v>
      </c>
      <c r="L6872">
        <f t="shared" si="645"/>
        <v>0.48275862068965503</v>
      </c>
      <c r="M6872">
        <f t="shared" si="646"/>
        <v>0</v>
      </c>
      <c r="N6872">
        <f t="shared" si="647"/>
        <v>0</v>
      </c>
    </row>
    <row r="6873" spans="1:14" x14ac:dyDescent="0.5">
      <c r="A6873">
        <v>4098</v>
      </c>
      <c r="B6873">
        <v>4098</v>
      </c>
      <c r="C6873">
        <v>0</v>
      </c>
      <c r="D6873">
        <v>0</v>
      </c>
      <c r="E6873">
        <v>0.88888888888888895</v>
      </c>
      <c r="F6873">
        <v>0</v>
      </c>
      <c r="G6873">
        <v>0.839650145772595</v>
      </c>
      <c r="H6873">
        <v>0.95417789757412397</v>
      </c>
      <c r="I6873">
        <f t="shared" si="642"/>
        <v>0</v>
      </c>
      <c r="J6873">
        <f t="shared" si="643"/>
        <v>0</v>
      </c>
      <c r="K6873">
        <f t="shared" si="644"/>
        <v>0.88888888888888895</v>
      </c>
      <c r="L6873">
        <f t="shared" si="645"/>
        <v>0</v>
      </c>
      <c r="M6873">
        <f t="shared" si="646"/>
        <v>0.839650145772595</v>
      </c>
      <c r="N6873">
        <f t="shared" si="647"/>
        <v>0.95417789757412397</v>
      </c>
    </row>
    <row r="6874" spans="1:14" x14ac:dyDescent="0.5">
      <c r="A6874">
        <v>4098</v>
      </c>
      <c r="B6874">
        <v>4107</v>
      </c>
      <c r="C6874">
        <v>3.65853658536585E-2</v>
      </c>
      <c r="D6874">
        <v>4.1666666666666699E-2</v>
      </c>
      <c r="E6874">
        <v>0</v>
      </c>
      <c r="F6874">
        <v>3.7914691943128E-2</v>
      </c>
      <c r="G6874">
        <v>0</v>
      </c>
      <c r="H6874">
        <v>0</v>
      </c>
      <c r="I6874">
        <f t="shared" si="642"/>
        <v>3.65853658536585E-2</v>
      </c>
      <c r="J6874">
        <f t="shared" si="643"/>
        <v>4.1666666666666699E-2</v>
      </c>
      <c r="K6874">
        <f t="shared" si="644"/>
        <v>0</v>
      </c>
      <c r="L6874">
        <f t="shared" si="645"/>
        <v>3.7914691943128E-2</v>
      </c>
      <c r="M6874">
        <f t="shared" si="646"/>
        <v>0</v>
      </c>
      <c r="N6874">
        <f t="shared" si="647"/>
        <v>0</v>
      </c>
    </row>
    <row r="6875" spans="1:14" x14ac:dyDescent="0.5">
      <c r="A6875">
        <v>4098</v>
      </c>
      <c r="B6875">
        <v>4924</v>
      </c>
      <c r="C6875">
        <v>0.76923076923076905</v>
      </c>
      <c r="D6875">
        <v>0.75747508305647804</v>
      </c>
      <c r="E6875">
        <v>0</v>
      </c>
      <c r="F6875">
        <v>0.71250000000000002</v>
      </c>
      <c r="G6875">
        <v>0</v>
      </c>
      <c r="H6875">
        <v>0</v>
      </c>
      <c r="I6875">
        <f t="shared" si="642"/>
        <v>0.76923076923076905</v>
      </c>
      <c r="J6875">
        <f t="shared" si="643"/>
        <v>0.75747508305647804</v>
      </c>
      <c r="K6875">
        <f t="shared" si="644"/>
        <v>0</v>
      </c>
      <c r="L6875">
        <f t="shared" si="645"/>
        <v>0.71250000000000002</v>
      </c>
      <c r="M6875">
        <f t="shared" si="646"/>
        <v>0</v>
      </c>
      <c r="N6875">
        <f t="shared" si="647"/>
        <v>0</v>
      </c>
    </row>
    <row r="6876" spans="1:14" x14ac:dyDescent="0.5">
      <c r="A6876">
        <v>4098</v>
      </c>
      <c r="B6876">
        <v>4925</v>
      </c>
      <c r="C6876">
        <v>1.9230769230769201E-2</v>
      </c>
      <c r="D6876">
        <v>1.6949152542372899E-2</v>
      </c>
      <c r="E6876">
        <v>0</v>
      </c>
      <c r="F6876">
        <v>1.5686274509803901E-2</v>
      </c>
      <c r="G6876">
        <v>0</v>
      </c>
      <c r="H6876">
        <v>0</v>
      </c>
      <c r="I6876">
        <f t="shared" si="642"/>
        <v>1.9230769230769201E-2</v>
      </c>
      <c r="J6876">
        <f t="shared" si="643"/>
        <v>1.6949152542372899E-2</v>
      </c>
      <c r="K6876">
        <f t="shared" si="644"/>
        <v>0</v>
      </c>
      <c r="L6876">
        <f t="shared" si="645"/>
        <v>1.5686274509803901E-2</v>
      </c>
      <c r="M6876">
        <f t="shared" si="646"/>
        <v>0</v>
      </c>
      <c r="N6876">
        <f t="shared" si="647"/>
        <v>0</v>
      </c>
    </row>
    <row r="6877" spans="1:14" x14ac:dyDescent="0.5">
      <c r="A6877">
        <v>4098</v>
      </c>
      <c r="B6877">
        <v>5307</v>
      </c>
      <c r="C6877">
        <v>0</v>
      </c>
      <c r="D6877">
        <v>0</v>
      </c>
      <c r="E6877">
        <v>6.1538461538461504E-3</v>
      </c>
      <c r="F6877">
        <v>0</v>
      </c>
      <c r="G6877">
        <v>5.8139534883720903E-3</v>
      </c>
      <c r="H6877">
        <v>0</v>
      </c>
      <c r="I6877">
        <f t="shared" si="642"/>
        <v>0</v>
      </c>
      <c r="J6877">
        <f t="shared" si="643"/>
        <v>0</v>
      </c>
      <c r="K6877">
        <f t="shared" si="644"/>
        <v>6.1538461538461504E-3</v>
      </c>
      <c r="L6877">
        <f t="shared" si="645"/>
        <v>0</v>
      </c>
      <c r="M6877">
        <f t="shared" si="646"/>
        <v>5.8139534883720903E-3</v>
      </c>
      <c r="N6877">
        <f t="shared" si="647"/>
        <v>0</v>
      </c>
    </row>
    <row r="6878" spans="1:14" x14ac:dyDescent="0.5">
      <c r="A6878">
        <v>4099</v>
      </c>
      <c r="B6878">
        <v>4099</v>
      </c>
      <c r="C6878">
        <v>0.92941176470588205</v>
      </c>
      <c r="D6878">
        <v>0.87640449438202295</v>
      </c>
      <c r="E6878">
        <v>0.91228070175438603</v>
      </c>
      <c r="F6878">
        <v>0.82978723404255295</v>
      </c>
      <c r="G6878">
        <v>0.86187845303867405</v>
      </c>
      <c r="H6878">
        <v>0.952380952380952</v>
      </c>
      <c r="I6878">
        <f t="shared" si="642"/>
        <v>0.92941176470588205</v>
      </c>
      <c r="J6878">
        <f t="shared" si="643"/>
        <v>0.87640449438202295</v>
      </c>
      <c r="K6878">
        <f t="shared" si="644"/>
        <v>0.91228070175438603</v>
      </c>
      <c r="L6878">
        <f t="shared" si="645"/>
        <v>0.82978723404255295</v>
      </c>
      <c r="M6878">
        <f t="shared" si="646"/>
        <v>0.86187845303867405</v>
      </c>
      <c r="N6878">
        <f t="shared" si="647"/>
        <v>0.952380952380952</v>
      </c>
    </row>
    <row r="6879" spans="1:14" x14ac:dyDescent="0.5">
      <c r="A6879">
        <v>4100</v>
      </c>
      <c r="B6879">
        <v>4100</v>
      </c>
      <c r="C6879">
        <v>0.92896174863388004</v>
      </c>
      <c r="D6879">
        <v>0.94444444444444398</v>
      </c>
      <c r="E6879">
        <v>0.98837209302325602</v>
      </c>
      <c r="F6879">
        <v>0.89709762532981496</v>
      </c>
      <c r="G6879">
        <v>0.93663911845729997</v>
      </c>
      <c r="H6879">
        <v>0.952380952380952</v>
      </c>
      <c r="I6879">
        <f t="shared" si="642"/>
        <v>0.92896174863388004</v>
      </c>
      <c r="J6879">
        <f t="shared" si="643"/>
        <v>0.94444444444444398</v>
      </c>
      <c r="K6879">
        <f t="shared" si="644"/>
        <v>0.98837209302325602</v>
      </c>
      <c r="L6879">
        <f t="shared" si="645"/>
        <v>0.89709762532981496</v>
      </c>
      <c r="M6879">
        <f t="shared" si="646"/>
        <v>0.93663911845729997</v>
      </c>
      <c r="N6879">
        <f t="shared" si="647"/>
        <v>0.952380952380952</v>
      </c>
    </row>
    <row r="6880" spans="1:14" x14ac:dyDescent="0.5">
      <c r="A6880">
        <v>4101</v>
      </c>
      <c r="B6880">
        <v>4101</v>
      </c>
      <c r="C6880">
        <v>0</v>
      </c>
      <c r="D6880">
        <v>0</v>
      </c>
      <c r="E6880">
        <v>0.86629001883239198</v>
      </c>
      <c r="F6880">
        <v>0</v>
      </c>
      <c r="G6880">
        <v>0.77441077441077399</v>
      </c>
      <c r="H6880">
        <v>0.84676145339652498</v>
      </c>
      <c r="I6880">
        <f t="shared" si="642"/>
        <v>0</v>
      </c>
      <c r="J6880">
        <f t="shared" si="643"/>
        <v>0</v>
      </c>
      <c r="K6880">
        <f t="shared" si="644"/>
        <v>0.86629001883239198</v>
      </c>
      <c r="L6880">
        <f t="shared" si="645"/>
        <v>0</v>
      </c>
      <c r="M6880">
        <f t="shared" si="646"/>
        <v>0.77441077441077399</v>
      </c>
      <c r="N6880">
        <f t="shared" si="647"/>
        <v>0.84676145339652498</v>
      </c>
    </row>
    <row r="6881" spans="1:14" x14ac:dyDescent="0.5">
      <c r="A6881">
        <v>4101</v>
      </c>
      <c r="B6881">
        <v>5743</v>
      </c>
      <c r="C6881">
        <v>0.81923076923076898</v>
      </c>
      <c r="D6881">
        <v>0.82647584973166399</v>
      </c>
      <c r="E6881">
        <v>0</v>
      </c>
      <c r="F6881">
        <v>0.77170418006430896</v>
      </c>
      <c r="G6881">
        <v>0</v>
      </c>
      <c r="H6881">
        <v>0</v>
      </c>
      <c r="I6881">
        <f t="shared" si="642"/>
        <v>0.81923076923076898</v>
      </c>
      <c r="J6881">
        <f t="shared" si="643"/>
        <v>0.82647584973166399</v>
      </c>
      <c r="K6881">
        <f t="shared" si="644"/>
        <v>0</v>
      </c>
      <c r="L6881">
        <f t="shared" si="645"/>
        <v>0.77170418006430896</v>
      </c>
      <c r="M6881">
        <f t="shared" si="646"/>
        <v>0</v>
      </c>
      <c r="N6881">
        <f t="shared" si="647"/>
        <v>0</v>
      </c>
    </row>
    <row r="6882" spans="1:14" x14ac:dyDescent="0.5">
      <c r="A6882">
        <v>4102</v>
      </c>
      <c r="B6882">
        <v>4102</v>
      </c>
      <c r="C6882">
        <v>0.73796791443850296</v>
      </c>
      <c r="D6882">
        <v>0.94148936170212805</v>
      </c>
      <c r="E6882">
        <v>0.78857142857142903</v>
      </c>
      <c r="F6882">
        <v>0.658415841584158</v>
      </c>
      <c r="G6882">
        <v>0.82539682539682502</v>
      </c>
      <c r="H6882">
        <v>0.7</v>
      </c>
      <c r="I6882">
        <f t="shared" si="642"/>
        <v>0.73796791443850296</v>
      </c>
      <c r="J6882">
        <f t="shared" si="643"/>
        <v>0.94148936170212805</v>
      </c>
      <c r="K6882">
        <f t="shared" si="644"/>
        <v>0.78857142857142903</v>
      </c>
      <c r="L6882">
        <f t="shared" si="645"/>
        <v>0.658415841584158</v>
      </c>
      <c r="M6882">
        <f t="shared" si="646"/>
        <v>0.82539682539682502</v>
      </c>
      <c r="N6882">
        <f t="shared" si="647"/>
        <v>0.7</v>
      </c>
    </row>
    <row r="6883" spans="1:14" x14ac:dyDescent="0.5">
      <c r="A6883">
        <v>4102</v>
      </c>
      <c r="B6883">
        <v>4119</v>
      </c>
      <c r="C6883">
        <v>0</v>
      </c>
      <c r="D6883">
        <v>0</v>
      </c>
      <c r="E6883">
        <v>0.197368421052632</v>
      </c>
      <c r="F6883">
        <v>0</v>
      </c>
      <c r="G6883">
        <v>0</v>
      </c>
      <c r="H6883">
        <v>0</v>
      </c>
      <c r="I6883">
        <f t="shared" si="642"/>
        <v>0</v>
      </c>
      <c r="J6883">
        <f t="shared" si="643"/>
        <v>0</v>
      </c>
      <c r="K6883">
        <f t="shared" si="644"/>
        <v>0.197368421052632</v>
      </c>
      <c r="L6883">
        <f t="shared" si="645"/>
        <v>0</v>
      </c>
      <c r="M6883">
        <f t="shared" si="646"/>
        <v>0</v>
      </c>
      <c r="N6883">
        <f t="shared" si="647"/>
        <v>0</v>
      </c>
    </row>
    <row r="6884" spans="1:14" x14ac:dyDescent="0.5">
      <c r="A6884">
        <v>4103</v>
      </c>
      <c r="B6884">
        <v>4103</v>
      </c>
      <c r="C6884">
        <v>0.91269841269841301</v>
      </c>
      <c r="D6884">
        <v>0.93117408906882604</v>
      </c>
      <c r="E6884">
        <v>0.97872340425531901</v>
      </c>
      <c r="F6884">
        <v>0.88461538461538503</v>
      </c>
      <c r="G6884">
        <v>0.92741935483870996</v>
      </c>
      <c r="H6884">
        <v>0.94650205761316897</v>
      </c>
      <c r="I6884">
        <f t="shared" si="642"/>
        <v>0.91269841269841301</v>
      </c>
      <c r="J6884">
        <f t="shared" si="643"/>
        <v>0.93117408906882604</v>
      </c>
      <c r="K6884">
        <f t="shared" si="644"/>
        <v>0.97872340425531901</v>
      </c>
      <c r="L6884">
        <f t="shared" si="645"/>
        <v>0.88461538461538503</v>
      </c>
      <c r="M6884">
        <f t="shared" si="646"/>
        <v>0.92741935483870996</v>
      </c>
      <c r="N6884">
        <f t="shared" si="647"/>
        <v>0.94650205761316897</v>
      </c>
    </row>
    <row r="6885" spans="1:14" x14ac:dyDescent="0.5">
      <c r="A6885">
        <v>4104</v>
      </c>
      <c r="B6885">
        <v>4104</v>
      </c>
      <c r="C6885">
        <v>0.92101341281669102</v>
      </c>
      <c r="D6885">
        <v>0.93494704992435695</v>
      </c>
      <c r="E6885">
        <v>0.977848101265823</v>
      </c>
      <c r="F6885">
        <v>0.89435600578871199</v>
      </c>
      <c r="G6885">
        <v>0.93353474320241703</v>
      </c>
      <c r="H6885">
        <v>0.94785276073619595</v>
      </c>
      <c r="I6885">
        <f t="shared" si="642"/>
        <v>0.92101341281669102</v>
      </c>
      <c r="J6885">
        <f t="shared" si="643"/>
        <v>0.93494704992435695</v>
      </c>
      <c r="K6885">
        <f t="shared" si="644"/>
        <v>0.977848101265823</v>
      </c>
      <c r="L6885">
        <f t="shared" si="645"/>
        <v>0.89435600578871199</v>
      </c>
      <c r="M6885">
        <f t="shared" si="646"/>
        <v>0.93353474320241703</v>
      </c>
      <c r="N6885">
        <f t="shared" si="647"/>
        <v>0.94785276073619595</v>
      </c>
    </row>
    <row r="6886" spans="1:14" x14ac:dyDescent="0.5">
      <c r="A6886">
        <v>4105</v>
      </c>
      <c r="B6886">
        <v>5295</v>
      </c>
      <c r="C6886">
        <v>0</v>
      </c>
      <c r="D6886">
        <v>0</v>
      </c>
      <c r="E6886">
        <v>0.65902578796561595</v>
      </c>
      <c r="F6886">
        <v>0</v>
      </c>
      <c r="G6886">
        <v>0</v>
      </c>
      <c r="H6886">
        <v>0</v>
      </c>
      <c r="I6886">
        <f t="shared" si="642"/>
        <v>0</v>
      </c>
      <c r="J6886">
        <f t="shared" si="643"/>
        <v>0</v>
      </c>
      <c r="K6886">
        <f t="shared" si="644"/>
        <v>0.65902578796561595</v>
      </c>
      <c r="L6886">
        <f t="shared" si="645"/>
        <v>0</v>
      </c>
      <c r="M6886">
        <f t="shared" si="646"/>
        <v>0</v>
      </c>
      <c r="N6886">
        <f t="shared" si="647"/>
        <v>0</v>
      </c>
    </row>
    <row r="6887" spans="1:14" x14ac:dyDescent="0.5">
      <c r="A6887">
        <v>4105</v>
      </c>
      <c r="B6887">
        <v>5296</v>
      </c>
      <c r="C6887">
        <v>0</v>
      </c>
      <c r="D6887">
        <v>0</v>
      </c>
      <c r="E6887">
        <v>0.483870967741935</v>
      </c>
      <c r="F6887">
        <v>0</v>
      </c>
      <c r="G6887">
        <v>0</v>
      </c>
      <c r="H6887">
        <v>0</v>
      </c>
      <c r="I6887">
        <f t="shared" si="642"/>
        <v>0</v>
      </c>
      <c r="J6887">
        <f t="shared" si="643"/>
        <v>0</v>
      </c>
      <c r="K6887">
        <f t="shared" si="644"/>
        <v>0.483870967741935</v>
      </c>
      <c r="L6887">
        <f t="shared" si="645"/>
        <v>0</v>
      </c>
      <c r="M6887">
        <f t="shared" si="646"/>
        <v>0</v>
      </c>
      <c r="N6887">
        <f t="shared" si="647"/>
        <v>0</v>
      </c>
    </row>
    <row r="6888" spans="1:14" x14ac:dyDescent="0.5">
      <c r="A6888">
        <v>4105</v>
      </c>
      <c r="B6888">
        <v>6202</v>
      </c>
      <c r="C6888">
        <v>0</v>
      </c>
      <c r="D6888">
        <v>0.71</v>
      </c>
      <c r="E6888">
        <v>0</v>
      </c>
      <c r="F6888">
        <v>0</v>
      </c>
      <c r="G6888">
        <v>0</v>
      </c>
      <c r="H6888">
        <v>0</v>
      </c>
      <c r="I6888">
        <f t="shared" si="642"/>
        <v>0</v>
      </c>
      <c r="J6888">
        <f t="shared" si="643"/>
        <v>0.71</v>
      </c>
      <c r="K6888">
        <f t="shared" si="644"/>
        <v>0</v>
      </c>
      <c r="L6888">
        <f t="shared" si="645"/>
        <v>0</v>
      </c>
      <c r="M6888">
        <f t="shared" si="646"/>
        <v>0</v>
      </c>
      <c r="N6888">
        <f t="shared" si="647"/>
        <v>0</v>
      </c>
    </row>
    <row r="6889" spans="1:14" x14ac:dyDescent="0.5">
      <c r="A6889">
        <v>4105</v>
      </c>
      <c r="B6889">
        <v>6203</v>
      </c>
      <c r="C6889">
        <v>0</v>
      </c>
      <c r="D6889">
        <v>0.360153256704981</v>
      </c>
      <c r="E6889">
        <v>0</v>
      </c>
      <c r="F6889">
        <v>0</v>
      </c>
      <c r="G6889">
        <v>0</v>
      </c>
      <c r="H6889">
        <v>0</v>
      </c>
      <c r="I6889">
        <f t="shared" si="642"/>
        <v>0</v>
      </c>
      <c r="J6889">
        <f t="shared" si="643"/>
        <v>0.360153256704981</v>
      </c>
      <c r="K6889">
        <f t="shared" si="644"/>
        <v>0</v>
      </c>
      <c r="L6889">
        <f t="shared" si="645"/>
        <v>0</v>
      </c>
      <c r="M6889">
        <f t="shared" si="646"/>
        <v>0</v>
      </c>
      <c r="N6889">
        <f t="shared" si="647"/>
        <v>0</v>
      </c>
    </row>
    <row r="6890" spans="1:14" x14ac:dyDescent="0.5">
      <c r="A6890">
        <v>4106</v>
      </c>
      <c r="B6890">
        <v>4106</v>
      </c>
      <c r="C6890">
        <v>0.93421052631578905</v>
      </c>
      <c r="D6890">
        <v>0.94983277591973203</v>
      </c>
      <c r="E6890">
        <v>0.989547038327526</v>
      </c>
      <c r="F6890">
        <v>0.91318327974276503</v>
      </c>
      <c r="G6890">
        <v>0.94983277591973203</v>
      </c>
      <c r="H6890">
        <v>0.96598639455782298</v>
      </c>
      <c r="I6890">
        <f t="shared" si="642"/>
        <v>0.93421052631578905</v>
      </c>
      <c r="J6890">
        <f t="shared" si="643"/>
        <v>0.94983277591973203</v>
      </c>
      <c r="K6890">
        <f t="shared" si="644"/>
        <v>0.989547038327526</v>
      </c>
      <c r="L6890">
        <f t="shared" si="645"/>
        <v>0.91318327974276503</v>
      </c>
      <c r="M6890">
        <f t="shared" si="646"/>
        <v>0.94983277591973203</v>
      </c>
      <c r="N6890">
        <f t="shared" si="647"/>
        <v>0.96598639455782298</v>
      </c>
    </row>
    <row r="6891" spans="1:14" x14ac:dyDescent="0.5">
      <c r="A6891">
        <v>4107</v>
      </c>
      <c r="B6891">
        <v>4107</v>
      </c>
      <c r="C6891">
        <v>0.12068965517241401</v>
      </c>
      <c r="D6891">
        <v>0.121739130434783</v>
      </c>
      <c r="E6891">
        <v>0.99497487437185905</v>
      </c>
      <c r="F6891">
        <v>0.116666666666667</v>
      </c>
      <c r="G6891">
        <v>0.97058823529411797</v>
      </c>
      <c r="H6891">
        <v>0.98522167487684698</v>
      </c>
      <c r="I6891">
        <f t="shared" si="642"/>
        <v>0.12068965517241401</v>
      </c>
      <c r="J6891">
        <f t="shared" si="643"/>
        <v>0.121739130434783</v>
      </c>
      <c r="K6891">
        <f t="shared" si="644"/>
        <v>0.99497487437185905</v>
      </c>
      <c r="L6891">
        <f t="shared" si="645"/>
        <v>0.116666666666667</v>
      </c>
      <c r="M6891">
        <f t="shared" si="646"/>
        <v>0.97058823529411797</v>
      </c>
      <c r="N6891">
        <f t="shared" si="647"/>
        <v>0.98522167487684698</v>
      </c>
    </row>
    <row r="6892" spans="1:14" x14ac:dyDescent="0.5">
      <c r="A6892">
        <v>4107</v>
      </c>
      <c r="B6892">
        <v>4924</v>
      </c>
      <c r="C6892">
        <v>1.7777777777777799E-2</v>
      </c>
      <c r="D6892">
        <v>1.7857142857142901E-2</v>
      </c>
      <c r="E6892">
        <v>0</v>
      </c>
      <c r="F6892">
        <v>1.7467248908296901E-2</v>
      </c>
      <c r="G6892">
        <v>0</v>
      </c>
      <c r="H6892">
        <v>0</v>
      </c>
      <c r="I6892">
        <f t="shared" si="642"/>
        <v>1.7777777777777799E-2</v>
      </c>
      <c r="J6892">
        <f t="shared" si="643"/>
        <v>1.7857142857142901E-2</v>
      </c>
      <c r="K6892">
        <f t="shared" si="644"/>
        <v>0</v>
      </c>
      <c r="L6892">
        <f t="shared" si="645"/>
        <v>1.7467248908296901E-2</v>
      </c>
      <c r="M6892">
        <f t="shared" si="646"/>
        <v>0</v>
      </c>
      <c r="N6892">
        <f t="shared" si="647"/>
        <v>0</v>
      </c>
    </row>
    <row r="6893" spans="1:14" x14ac:dyDescent="0.5">
      <c r="A6893">
        <v>4107</v>
      </c>
      <c r="B6893">
        <v>4925</v>
      </c>
      <c r="C6893">
        <v>0.6875</v>
      </c>
      <c r="D6893">
        <v>0.70440251572326995</v>
      </c>
      <c r="E6893">
        <v>0</v>
      </c>
      <c r="F6893">
        <v>0.68292682926829296</v>
      </c>
      <c r="G6893">
        <v>0</v>
      </c>
      <c r="H6893">
        <v>0</v>
      </c>
      <c r="I6893">
        <f t="shared" si="642"/>
        <v>0.6875</v>
      </c>
      <c r="J6893">
        <f t="shared" si="643"/>
        <v>0.70440251572326995</v>
      </c>
      <c r="K6893">
        <f t="shared" si="644"/>
        <v>0</v>
      </c>
      <c r="L6893">
        <f t="shared" si="645"/>
        <v>0.68292682926829296</v>
      </c>
      <c r="M6893">
        <f t="shared" si="646"/>
        <v>0</v>
      </c>
      <c r="N6893">
        <f t="shared" si="647"/>
        <v>0</v>
      </c>
    </row>
    <row r="6894" spans="1:14" x14ac:dyDescent="0.5">
      <c r="A6894">
        <v>4107</v>
      </c>
      <c r="B6894">
        <v>5307</v>
      </c>
      <c r="C6894">
        <v>0</v>
      </c>
      <c r="D6894">
        <v>0</v>
      </c>
      <c r="E6894">
        <v>8.0645161290322596E-3</v>
      </c>
      <c r="F6894">
        <v>0</v>
      </c>
      <c r="G6894">
        <v>7.9051383399209498E-3</v>
      </c>
      <c r="H6894">
        <v>0</v>
      </c>
      <c r="I6894">
        <f t="shared" si="642"/>
        <v>0</v>
      </c>
      <c r="J6894">
        <f t="shared" si="643"/>
        <v>0</v>
      </c>
      <c r="K6894">
        <f t="shared" si="644"/>
        <v>8.0645161290322596E-3</v>
      </c>
      <c r="L6894">
        <f t="shared" si="645"/>
        <v>0</v>
      </c>
      <c r="M6894">
        <f t="shared" si="646"/>
        <v>7.9051383399209498E-3</v>
      </c>
      <c r="N6894">
        <f t="shared" si="647"/>
        <v>0</v>
      </c>
    </row>
    <row r="6895" spans="1:14" x14ac:dyDescent="0.5">
      <c r="A6895">
        <v>4108</v>
      </c>
      <c r="B6895">
        <v>4108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0.95184135977337103</v>
      </c>
      <c r="I6895">
        <f t="shared" si="642"/>
        <v>0</v>
      </c>
      <c r="J6895">
        <f t="shared" si="643"/>
        <v>0</v>
      </c>
      <c r="K6895">
        <f t="shared" si="644"/>
        <v>0</v>
      </c>
      <c r="L6895">
        <f t="shared" si="645"/>
        <v>0</v>
      </c>
      <c r="M6895">
        <f t="shared" si="646"/>
        <v>0</v>
      </c>
      <c r="N6895">
        <f t="shared" si="647"/>
        <v>0.95184135977337103</v>
      </c>
    </row>
    <row r="6896" spans="1:14" x14ac:dyDescent="0.5">
      <c r="A6896">
        <v>4108</v>
      </c>
      <c r="B6896">
        <v>5786</v>
      </c>
      <c r="C6896">
        <v>0</v>
      </c>
      <c r="D6896">
        <v>0</v>
      </c>
      <c r="E6896">
        <v>0.40758293838862603</v>
      </c>
      <c r="F6896">
        <v>0</v>
      </c>
      <c r="G6896">
        <v>0.37391304347826099</v>
      </c>
      <c r="H6896">
        <v>0</v>
      </c>
      <c r="I6896">
        <f t="shared" si="642"/>
        <v>0</v>
      </c>
      <c r="J6896">
        <f t="shared" si="643"/>
        <v>0</v>
      </c>
      <c r="K6896">
        <f t="shared" si="644"/>
        <v>0.40758293838862603</v>
      </c>
      <c r="L6896">
        <f t="shared" si="645"/>
        <v>0</v>
      </c>
      <c r="M6896">
        <f t="shared" si="646"/>
        <v>0.37391304347826099</v>
      </c>
      <c r="N6896">
        <f t="shared" si="647"/>
        <v>0</v>
      </c>
    </row>
    <row r="6897" spans="1:14" x14ac:dyDescent="0.5">
      <c r="A6897">
        <v>4108</v>
      </c>
      <c r="B6897">
        <v>5787</v>
      </c>
      <c r="C6897">
        <v>0</v>
      </c>
      <c r="D6897">
        <v>0</v>
      </c>
      <c r="E6897">
        <v>0.465753424657534</v>
      </c>
      <c r="F6897">
        <v>0</v>
      </c>
      <c r="G6897">
        <v>0.42857142857142899</v>
      </c>
      <c r="H6897">
        <v>0</v>
      </c>
      <c r="I6897">
        <f t="shared" si="642"/>
        <v>0</v>
      </c>
      <c r="J6897">
        <f t="shared" si="643"/>
        <v>0</v>
      </c>
      <c r="K6897">
        <f t="shared" si="644"/>
        <v>0.465753424657534</v>
      </c>
      <c r="L6897">
        <f t="shared" si="645"/>
        <v>0</v>
      </c>
      <c r="M6897">
        <f t="shared" si="646"/>
        <v>0.42857142857142899</v>
      </c>
      <c r="N6897">
        <f t="shared" si="647"/>
        <v>0</v>
      </c>
    </row>
    <row r="6898" spans="1:14" x14ac:dyDescent="0.5">
      <c r="A6898">
        <v>4108</v>
      </c>
      <c r="B6898">
        <v>5788</v>
      </c>
      <c r="C6898">
        <v>0</v>
      </c>
      <c r="D6898">
        <v>0</v>
      </c>
      <c r="E6898">
        <v>0.36893203883495101</v>
      </c>
      <c r="F6898">
        <v>0</v>
      </c>
      <c r="G6898">
        <v>0.33777777777777801</v>
      </c>
      <c r="H6898">
        <v>0</v>
      </c>
      <c r="I6898">
        <f t="shared" si="642"/>
        <v>0</v>
      </c>
      <c r="J6898">
        <f t="shared" si="643"/>
        <v>0</v>
      </c>
      <c r="K6898">
        <f t="shared" si="644"/>
        <v>0.36893203883495101</v>
      </c>
      <c r="L6898">
        <f t="shared" si="645"/>
        <v>0</v>
      </c>
      <c r="M6898">
        <f t="shared" si="646"/>
        <v>0.33777777777777801</v>
      </c>
      <c r="N6898">
        <f t="shared" si="647"/>
        <v>0</v>
      </c>
    </row>
    <row r="6899" spans="1:14" x14ac:dyDescent="0.5">
      <c r="A6899">
        <v>4108</v>
      </c>
      <c r="B6899">
        <v>6205</v>
      </c>
      <c r="C6899">
        <v>0</v>
      </c>
      <c r="D6899">
        <v>0.46846846846846801</v>
      </c>
      <c r="E6899">
        <v>0</v>
      </c>
      <c r="F6899">
        <v>0.43153526970954398</v>
      </c>
      <c r="G6899">
        <v>0</v>
      </c>
      <c r="H6899">
        <v>0</v>
      </c>
      <c r="I6899">
        <f t="shared" si="642"/>
        <v>0</v>
      </c>
      <c r="J6899">
        <f t="shared" si="643"/>
        <v>0.46846846846846801</v>
      </c>
      <c r="K6899">
        <f t="shared" si="644"/>
        <v>0</v>
      </c>
      <c r="L6899">
        <f t="shared" si="645"/>
        <v>0.43153526970954398</v>
      </c>
      <c r="M6899">
        <f t="shared" si="646"/>
        <v>0</v>
      </c>
      <c r="N6899">
        <f t="shared" si="647"/>
        <v>0</v>
      </c>
    </row>
    <row r="6900" spans="1:14" x14ac:dyDescent="0.5">
      <c r="A6900">
        <v>4108</v>
      </c>
      <c r="B6900">
        <v>6206</v>
      </c>
      <c r="C6900">
        <v>0</v>
      </c>
      <c r="D6900">
        <v>0.44444444444444398</v>
      </c>
      <c r="E6900">
        <v>0</v>
      </c>
      <c r="F6900">
        <v>0.40851063829787199</v>
      </c>
      <c r="G6900">
        <v>0</v>
      </c>
      <c r="H6900">
        <v>0</v>
      </c>
      <c r="I6900">
        <f t="shared" si="642"/>
        <v>0</v>
      </c>
      <c r="J6900">
        <f t="shared" si="643"/>
        <v>0.44444444444444398</v>
      </c>
      <c r="K6900">
        <f t="shared" si="644"/>
        <v>0</v>
      </c>
      <c r="L6900">
        <f t="shared" si="645"/>
        <v>0.40851063829787199</v>
      </c>
      <c r="M6900">
        <f t="shared" si="646"/>
        <v>0</v>
      </c>
      <c r="N6900">
        <f t="shared" si="647"/>
        <v>0</v>
      </c>
    </row>
    <row r="6901" spans="1:14" x14ac:dyDescent="0.5">
      <c r="A6901">
        <v>4108</v>
      </c>
      <c r="B6901">
        <v>6207</v>
      </c>
      <c r="C6901">
        <v>0</v>
      </c>
      <c r="D6901">
        <v>0.22459893048128299</v>
      </c>
      <c r="E6901">
        <v>0</v>
      </c>
      <c r="F6901">
        <v>0.20388349514563101</v>
      </c>
      <c r="G6901">
        <v>0</v>
      </c>
      <c r="H6901">
        <v>0</v>
      </c>
      <c r="I6901">
        <f t="shared" si="642"/>
        <v>0</v>
      </c>
      <c r="J6901">
        <f t="shared" si="643"/>
        <v>0.22459893048128299</v>
      </c>
      <c r="K6901">
        <f t="shared" si="644"/>
        <v>0</v>
      </c>
      <c r="L6901">
        <f t="shared" si="645"/>
        <v>0.20388349514563101</v>
      </c>
      <c r="M6901">
        <f t="shared" si="646"/>
        <v>0</v>
      </c>
      <c r="N6901">
        <f t="shared" si="647"/>
        <v>0</v>
      </c>
    </row>
    <row r="6902" spans="1:14" x14ac:dyDescent="0.5">
      <c r="A6902">
        <v>4109</v>
      </c>
      <c r="B6902">
        <v>4109</v>
      </c>
      <c r="C6902">
        <v>0.8</v>
      </c>
      <c r="D6902">
        <v>0.84231536926147699</v>
      </c>
      <c r="E6902">
        <v>0.90079365079365104</v>
      </c>
      <c r="F6902">
        <v>0.79622641509434</v>
      </c>
      <c r="G6902">
        <v>0.85178236397748597</v>
      </c>
      <c r="H6902">
        <v>0.94619666048237505</v>
      </c>
      <c r="I6902">
        <f t="shared" si="642"/>
        <v>0.8</v>
      </c>
      <c r="J6902">
        <f t="shared" si="643"/>
        <v>0.84231536926147699</v>
      </c>
      <c r="K6902">
        <f t="shared" si="644"/>
        <v>0.90079365079365104</v>
      </c>
      <c r="L6902">
        <f t="shared" si="645"/>
        <v>0.79622641509434</v>
      </c>
      <c r="M6902">
        <f t="shared" si="646"/>
        <v>0.85178236397748597</v>
      </c>
      <c r="N6902">
        <f t="shared" si="647"/>
        <v>0.94619666048237505</v>
      </c>
    </row>
    <row r="6903" spans="1:14" x14ac:dyDescent="0.5">
      <c r="A6903">
        <v>4110</v>
      </c>
      <c r="B6903">
        <v>4110</v>
      </c>
      <c r="C6903">
        <v>0.91666666666666696</v>
      </c>
      <c r="D6903">
        <v>0.93969849246231196</v>
      </c>
      <c r="E6903">
        <v>0.97905759162303696</v>
      </c>
      <c r="F6903">
        <v>0.89047619047618998</v>
      </c>
      <c r="G6903">
        <v>0.92574257425742601</v>
      </c>
      <c r="H6903">
        <v>0.949238578680203</v>
      </c>
      <c r="I6903">
        <f t="shared" si="642"/>
        <v>0.91666666666666696</v>
      </c>
      <c r="J6903">
        <f t="shared" si="643"/>
        <v>0.93969849246231196</v>
      </c>
      <c r="K6903">
        <f t="shared" si="644"/>
        <v>0.97905759162303696</v>
      </c>
      <c r="L6903">
        <f t="shared" si="645"/>
        <v>0.89047619047618998</v>
      </c>
      <c r="M6903">
        <f t="shared" si="646"/>
        <v>0.92574257425742601</v>
      </c>
      <c r="N6903">
        <f t="shared" si="647"/>
        <v>0.949238578680203</v>
      </c>
    </row>
    <row r="6904" spans="1:14" x14ac:dyDescent="0.5">
      <c r="A6904">
        <v>4111</v>
      </c>
      <c r="B6904">
        <v>4111</v>
      </c>
      <c r="C6904">
        <v>0.91235059760956205</v>
      </c>
      <c r="D6904">
        <v>0.930894308943089</v>
      </c>
      <c r="E6904">
        <v>0.97863247863247904</v>
      </c>
      <c r="F6904">
        <v>0.88416988416988396</v>
      </c>
      <c r="G6904">
        <v>0.92712550607287403</v>
      </c>
      <c r="H6904">
        <v>0.94628099173553704</v>
      </c>
      <c r="I6904">
        <f t="shared" si="642"/>
        <v>0.91235059760956205</v>
      </c>
      <c r="J6904">
        <f t="shared" si="643"/>
        <v>0.930894308943089</v>
      </c>
      <c r="K6904">
        <f t="shared" si="644"/>
        <v>0.97863247863247904</v>
      </c>
      <c r="L6904">
        <f t="shared" si="645"/>
        <v>0.88416988416988396</v>
      </c>
      <c r="M6904">
        <f t="shared" si="646"/>
        <v>0.92712550607287403</v>
      </c>
      <c r="N6904">
        <f t="shared" si="647"/>
        <v>0.94628099173553704</v>
      </c>
    </row>
    <row r="6905" spans="1:14" x14ac:dyDescent="0.5">
      <c r="A6905">
        <v>4112</v>
      </c>
      <c r="B6905">
        <v>2571</v>
      </c>
      <c r="C6905">
        <v>0</v>
      </c>
      <c r="D6905">
        <v>0</v>
      </c>
      <c r="E6905">
        <v>1.7094017094017099E-2</v>
      </c>
      <c r="F6905">
        <v>0</v>
      </c>
      <c r="G6905">
        <v>0</v>
      </c>
      <c r="H6905">
        <v>0</v>
      </c>
      <c r="I6905">
        <f t="shared" si="642"/>
        <v>0</v>
      </c>
      <c r="J6905">
        <f t="shared" si="643"/>
        <v>0</v>
      </c>
      <c r="K6905">
        <f t="shared" si="644"/>
        <v>1.7094017094017099E-2</v>
      </c>
      <c r="L6905">
        <f t="shared" si="645"/>
        <v>0</v>
      </c>
      <c r="M6905">
        <f t="shared" si="646"/>
        <v>0</v>
      </c>
      <c r="N6905">
        <f t="shared" si="647"/>
        <v>0</v>
      </c>
    </row>
    <row r="6906" spans="1:14" x14ac:dyDescent="0.5">
      <c r="A6906">
        <v>4112</v>
      </c>
      <c r="B6906">
        <v>4112</v>
      </c>
      <c r="C6906">
        <v>0</v>
      </c>
      <c r="D6906">
        <v>0.76712328767123295</v>
      </c>
      <c r="E6906">
        <v>0</v>
      </c>
      <c r="F6906">
        <v>0</v>
      </c>
      <c r="G6906">
        <v>0</v>
      </c>
      <c r="H6906">
        <v>0</v>
      </c>
      <c r="I6906">
        <f t="shared" si="642"/>
        <v>0</v>
      </c>
      <c r="J6906">
        <f t="shared" si="643"/>
        <v>0.76712328767123295</v>
      </c>
      <c r="K6906">
        <f t="shared" si="644"/>
        <v>0</v>
      </c>
      <c r="L6906">
        <f t="shared" si="645"/>
        <v>0</v>
      </c>
      <c r="M6906">
        <f t="shared" si="646"/>
        <v>0</v>
      </c>
      <c r="N6906">
        <f t="shared" si="647"/>
        <v>0</v>
      </c>
    </row>
    <row r="6907" spans="1:14" x14ac:dyDescent="0.5">
      <c r="A6907">
        <v>4112</v>
      </c>
      <c r="B6907">
        <v>5297</v>
      </c>
      <c r="C6907">
        <v>0</v>
      </c>
      <c r="D6907">
        <v>0</v>
      </c>
      <c r="E6907">
        <v>0.44582043343653199</v>
      </c>
      <c r="F6907">
        <v>0</v>
      </c>
      <c r="G6907">
        <v>0</v>
      </c>
      <c r="H6907">
        <v>0</v>
      </c>
      <c r="I6907">
        <f t="shared" si="642"/>
        <v>0</v>
      </c>
      <c r="J6907">
        <f t="shared" si="643"/>
        <v>0</v>
      </c>
      <c r="K6907">
        <f t="shared" si="644"/>
        <v>0.44582043343653199</v>
      </c>
      <c r="L6907">
        <f t="shared" si="645"/>
        <v>0</v>
      </c>
      <c r="M6907">
        <f t="shared" si="646"/>
        <v>0</v>
      </c>
      <c r="N6907">
        <f t="shared" si="647"/>
        <v>0</v>
      </c>
    </row>
    <row r="6908" spans="1:14" x14ac:dyDescent="0.5">
      <c r="A6908">
        <v>4112</v>
      </c>
      <c r="B6908">
        <v>5298</v>
      </c>
      <c r="C6908">
        <v>0</v>
      </c>
      <c r="D6908">
        <v>0</v>
      </c>
      <c r="E6908">
        <v>0.60555555555555596</v>
      </c>
      <c r="F6908">
        <v>0</v>
      </c>
      <c r="G6908">
        <v>0</v>
      </c>
      <c r="H6908">
        <v>0</v>
      </c>
      <c r="I6908">
        <f t="shared" si="642"/>
        <v>0</v>
      </c>
      <c r="J6908">
        <f t="shared" si="643"/>
        <v>0</v>
      </c>
      <c r="K6908">
        <f t="shared" si="644"/>
        <v>0.60555555555555596</v>
      </c>
      <c r="L6908">
        <f t="shared" si="645"/>
        <v>0</v>
      </c>
      <c r="M6908">
        <f t="shared" si="646"/>
        <v>0</v>
      </c>
      <c r="N6908">
        <f t="shared" si="647"/>
        <v>0</v>
      </c>
    </row>
    <row r="6909" spans="1:14" x14ac:dyDescent="0.5">
      <c r="A6909">
        <v>4113</v>
      </c>
      <c r="B6909">
        <v>207</v>
      </c>
      <c r="C6909">
        <v>2.6525198938991999E-2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f t="shared" si="642"/>
        <v>2.6525198938991999E-2</v>
      </c>
      <c r="J6909">
        <f t="shared" si="643"/>
        <v>0</v>
      </c>
      <c r="K6909">
        <f t="shared" si="644"/>
        <v>0</v>
      </c>
      <c r="L6909">
        <f t="shared" si="645"/>
        <v>0</v>
      </c>
      <c r="M6909">
        <f t="shared" si="646"/>
        <v>0</v>
      </c>
      <c r="N6909">
        <f t="shared" si="647"/>
        <v>0</v>
      </c>
    </row>
    <row r="6910" spans="1:14" x14ac:dyDescent="0.5">
      <c r="A6910">
        <v>4113</v>
      </c>
      <c r="B6910">
        <v>4113</v>
      </c>
      <c r="C6910">
        <v>0.81142857142857105</v>
      </c>
      <c r="D6910">
        <v>0.81767955801104997</v>
      </c>
      <c r="E6910">
        <v>0.85955056179775302</v>
      </c>
      <c r="F6910">
        <v>0.77083333333333304</v>
      </c>
      <c r="G6910">
        <v>0.80952380952380998</v>
      </c>
      <c r="H6910">
        <v>0.94871794871794901</v>
      </c>
      <c r="I6910">
        <f t="shared" si="642"/>
        <v>0.81142857142857105</v>
      </c>
      <c r="J6910">
        <f t="shared" si="643"/>
        <v>0.81767955801104997</v>
      </c>
      <c r="K6910">
        <f t="shared" si="644"/>
        <v>0.85955056179775302</v>
      </c>
      <c r="L6910">
        <f t="shared" si="645"/>
        <v>0.77083333333333304</v>
      </c>
      <c r="M6910">
        <f t="shared" si="646"/>
        <v>0.80952380952380998</v>
      </c>
      <c r="N6910">
        <f t="shared" si="647"/>
        <v>0.94871794871794901</v>
      </c>
    </row>
    <row r="6911" spans="1:14" x14ac:dyDescent="0.5">
      <c r="A6911">
        <v>4114</v>
      </c>
      <c r="B6911">
        <v>4114</v>
      </c>
      <c r="C6911">
        <v>0.91262135922330101</v>
      </c>
      <c r="D6911">
        <v>0.93532338308457696</v>
      </c>
      <c r="E6911">
        <v>0.97916666666666696</v>
      </c>
      <c r="F6911">
        <v>0.88679245283018904</v>
      </c>
      <c r="G6911">
        <v>0.92610837438423599</v>
      </c>
      <c r="H6911">
        <v>0.94949494949494995</v>
      </c>
      <c r="I6911">
        <f t="shared" si="642"/>
        <v>0.91262135922330101</v>
      </c>
      <c r="J6911">
        <f t="shared" si="643"/>
        <v>0.93532338308457696</v>
      </c>
      <c r="K6911">
        <f t="shared" si="644"/>
        <v>0.97916666666666696</v>
      </c>
      <c r="L6911">
        <f t="shared" si="645"/>
        <v>0.88679245283018904</v>
      </c>
      <c r="M6911">
        <f t="shared" si="646"/>
        <v>0.92610837438423599</v>
      </c>
      <c r="N6911">
        <f t="shared" si="647"/>
        <v>0.94949494949494995</v>
      </c>
    </row>
    <row r="6912" spans="1:14" x14ac:dyDescent="0.5">
      <c r="A6912">
        <v>4115</v>
      </c>
      <c r="B6912">
        <v>4115</v>
      </c>
      <c r="C6912">
        <v>0.91570247933884297</v>
      </c>
      <c r="D6912">
        <v>0.93265993265993297</v>
      </c>
      <c r="E6912">
        <v>0.980530973451327</v>
      </c>
      <c r="F6912">
        <v>0.88498402555910505</v>
      </c>
      <c r="G6912">
        <v>0.92797319932998301</v>
      </c>
      <c r="H6912">
        <v>0.94539249146757698</v>
      </c>
      <c r="I6912">
        <f t="shared" si="642"/>
        <v>0.91570247933884297</v>
      </c>
      <c r="J6912">
        <f t="shared" si="643"/>
        <v>0.93265993265993297</v>
      </c>
      <c r="K6912">
        <f t="shared" si="644"/>
        <v>0.980530973451327</v>
      </c>
      <c r="L6912">
        <f t="shared" si="645"/>
        <v>0.88498402555910505</v>
      </c>
      <c r="M6912">
        <f t="shared" si="646"/>
        <v>0.92797319932998301</v>
      </c>
      <c r="N6912">
        <f t="shared" si="647"/>
        <v>0.94539249146757698</v>
      </c>
    </row>
    <row r="6913" spans="1:14" x14ac:dyDescent="0.5">
      <c r="A6913">
        <v>4116</v>
      </c>
      <c r="B6913">
        <v>4116</v>
      </c>
      <c r="C6913">
        <v>0.91428571428571404</v>
      </c>
      <c r="D6913">
        <v>0.93260473588342396</v>
      </c>
      <c r="E6913">
        <v>0.97896749521988502</v>
      </c>
      <c r="F6913">
        <v>0.88581314878892703</v>
      </c>
      <c r="G6913">
        <v>0.92753623188405798</v>
      </c>
      <c r="H6913">
        <v>0.94639556377079503</v>
      </c>
      <c r="I6913">
        <f t="shared" si="642"/>
        <v>0.91428571428571404</v>
      </c>
      <c r="J6913">
        <f t="shared" si="643"/>
        <v>0.93260473588342396</v>
      </c>
      <c r="K6913">
        <f t="shared" si="644"/>
        <v>0.97896749521988502</v>
      </c>
      <c r="L6913">
        <f t="shared" si="645"/>
        <v>0.88581314878892703</v>
      </c>
      <c r="M6913">
        <f t="shared" si="646"/>
        <v>0.92753623188405798</v>
      </c>
      <c r="N6913">
        <f t="shared" si="647"/>
        <v>0.94639556377079503</v>
      </c>
    </row>
    <row r="6914" spans="1:14" x14ac:dyDescent="0.5">
      <c r="A6914">
        <v>4117</v>
      </c>
      <c r="B6914">
        <v>4117</v>
      </c>
      <c r="C6914">
        <v>0.93506493506493504</v>
      </c>
      <c r="D6914">
        <v>0.95049504950495001</v>
      </c>
      <c r="E6914">
        <v>0.98969072164948502</v>
      </c>
      <c r="F6914">
        <v>0.911392405063291</v>
      </c>
      <c r="G6914">
        <v>0.94736842105263197</v>
      </c>
      <c r="H6914">
        <v>0.96321070234113704</v>
      </c>
      <c r="I6914">
        <f t="shared" si="642"/>
        <v>0.93506493506493504</v>
      </c>
      <c r="J6914">
        <f t="shared" si="643"/>
        <v>0.95049504950495001</v>
      </c>
      <c r="K6914">
        <f t="shared" si="644"/>
        <v>0.98969072164948502</v>
      </c>
      <c r="L6914">
        <f t="shared" si="645"/>
        <v>0.911392405063291</v>
      </c>
      <c r="M6914">
        <f t="shared" si="646"/>
        <v>0.94736842105263197</v>
      </c>
      <c r="N6914">
        <f t="shared" si="647"/>
        <v>0.96321070234113704</v>
      </c>
    </row>
    <row r="6915" spans="1:14" x14ac:dyDescent="0.5">
      <c r="A6915">
        <v>4118</v>
      </c>
      <c r="B6915">
        <v>4118</v>
      </c>
      <c r="C6915">
        <v>0.92506459948320396</v>
      </c>
      <c r="D6915">
        <v>0.93963254593175805</v>
      </c>
      <c r="E6915">
        <v>0.98895027624309395</v>
      </c>
      <c r="F6915">
        <v>0.89276807980049899</v>
      </c>
      <c r="G6915">
        <v>0.93717277486910999</v>
      </c>
      <c r="H6915">
        <v>0.95212765957446799</v>
      </c>
      <c r="I6915">
        <f t="shared" ref="I6915:I6978" si="648">IF(C6915&gt;1,1,C6915)</f>
        <v>0.92506459948320396</v>
      </c>
      <c r="J6915">
        <f t="shared" ref="J6915:J6978" si="649">IF(D6915&gt;1,1,D6915)</f>
        <v>0.93963254593175805</v>
      </c>
      <c r="K6915">
        <f t="shared" ref="K6915:K6978" si="650">IF(E6915&gt;1,1,E6915)</f>
        <v>0.98895027624309395</v>
      </c>
      <c r="L6915">
        <f t="shared" ref="L6915:L6978" si="651">IF(F6915&gt;1,1,F6915)</f>
        <v>0.89276807980049899</v>
      </c>
      <c r="M6915">
        <f t="shared" ref="M6915:M6978" si="652">IF(G6915&gt;1,1,G6915)</f>
        <v>0.93717277486910999</v>
      </c>
      <c r="N6915">
        <f t="shared" ref="N6915:N6978" si="653">IF(H6915&gt;1,1,H6915)</f>
        <v>0.95212765957446799</v>
      </c>
    </row>
    <row r="6916" spans="1:14" x14ac:dyDescent="0.5">
      <c r="A6916">
        <v>4119</v>
      </c>
      <c r="B6916">
        <v>4102</v>
      </c>
      <c r="C6916">
        <v>0.18292682926829301</v>
      </c>
      <c r="D6916">
        <v>0</v>
      </c>
      <c r="E6916">
        <v>0</v>
      </c>
      <c r="F6916">
        <v>0.18414322250639401</v>
      </c>
      <c r="G6916">
        <v>2.7397260273972601E-2</v>
      </c>
      <c r="H6916">
        <v>0.19618528610354199</v>
      </c>
      <c r="I6916">
        <f t="shared" si="648"/>
        <v>0.18292682926829301</v>
      </c>
      <c r="J6916">
        <f t="shared" si="649"/>
        <v>0</v>
      </c>
      <c r="K6916">
        <f t="shared" si="650"/>
        <v>0</v>
      </c>
      <c r="L6916">
        <f t="shared" si="651"/>
        <v>0.18414322250639401</v>
      </c>
      <c r="M6916">
        <f t="shared" si="652"/>
        <v>2.7397260273972601E-2</v>
      </c>
      <c r="N6916">
        <f t="shared" si="653"/>
        <v>0.19618528610354199</v>
      </c>
    </row>
    <row r="6917" spans="1:14" x14ac:dyDescent="0.5">
      <c r="A6917">
        <v>4119</v>
      </c>
      <c r="B6917">
        <v>4119</v>
      </c>
      <c r="C6917">
        <v>0.65137614678899103</v>
      </c>
      <c r="D6917">
        <v>0.97701149425287404</v>
      </c>
      <c r="E6917">
        <v>0.66981132075471705</v>
      </c>
      <c r="F6917">
        <v>0.59074733096085397</v>
      </c>
      <c r="G6917">
        <v>0.78369905956112895</v>
      </c>
      <c r="H6917">
        <v>0.60363636363636397</v>
      </c>
      <c r="I6917">
        <f t="shared" si="648"/>
        <v>0.65137614678899103</v>
      </c>
      <c r="J6917">
        <f t="shared" si="649"/>
        <v>0.97701149425287404</v>
      </c>
      <c r="K6917">
        <f t="shared" si="650"/>
        <v>0.66981132075471705</v>
      </c>
      <c r="L6917">
        <f t="shared" si="651"/>
        <v>0.59074733096085397</v>
      </c>
      <c r="M6917">
        <f t="shared" si="652"/>
        <v>0.78369905956112895</v>
      </c>
      <c r="N6917">
        <f t="shared" si="653"/>
        <v>0.60363636363636397</v>
      </c>
    </row>
    <row r="6918" spans="1:14" x14ac:dyDescent="0.5">
      <c r="A6918">
        <v>4120</v>
      </c>
      <c r="B6918">
        <v>4120</v>
      </c>
      <c r="C6918">
        <v>0.93687707641196005</v>
      </c>
      <c r="D6918">
        <v>0.95270270270270296</v>
      </c>
      <c r="E6918">
        <v>0.98947368421052595</v>
      </c>
      <c r="F6918">
        <v>0.91856677524429997</v>
      </c>
      <c r="G6918">
        <v>0.95270270270270296</v>
      </c>
      <c r="H6918">
        <v>0.96907216494845405</v>
      </c>
      <c r="I6918">
        <f t="shared" si="648"/>
        <v>0.93687707641196005</v>
      </c>
      <c r="J6918">
        <f t="shared" si="649"/>
        <v>0.95270270270270296</v>
      </c>
      <c r="K6918">
        <f t="shared" si="650"/>
        <v>0.98947368421052595</v>
      </c>
      <c r="L6918">
        <f t="shared" si="651"/>
        <v>0.91856677524429997</v>
      </c>
      <c r="M6918">
        <f t="shared" si="652"/>
        <v>0.95270270270270296</v>
      </c>
      <c r="N6918">
        <f t="shared" si="653"/>
        <v>0.96907216494845405</v>
      </c>
    </row>
    <row r="6919" spans="1:14" x14ac:dyDescent="0.5">
      <c r="A6919">
        <v>4121</v>
      </c>
      <c r="B6919">
        <v>4121</v>
      </c>
      <c r="C6919">
        <v>0</v>
      </c>
      <c r="D6919">
        <v>0.94769230769230794</v>
      </c>
      <c r="E6919">
        <v>0</v>
      </c>
      <c r="F6919">
        <v>0.89534883720930203</v>
      </c>
      <c r="G6919">
        <v>0</v>
      </c>
      <c r="H6919">
        <v>0.94769230769230794</v>
      </c>
      <c r="I6919">
        <f t="shared" si="648"/>
        <v>0</v>
      </c>
      <c r="J6919">
        <f t="shared" si="649"/>
        <v>0.94769230769230794</v>
      </c>
      <c r="K6919">
        <f t="shared" si="650"/>
        <v>0</v>
      </c>
      <c r="L6919">
        <f t="shared" si="651"/>
        <v>0.89534883720930203</v>
      </c>
      <c r="M6919">
        <f t="shared" si="652"/>
        <v>0</v>
      </c>
      <c r="N6919">
        <f t="shared" si="653"/>
        <v>0.94769230769230794</v>
      </c>
    </row>
    <row r="6920" spans="1:14" x14ac:dyDescent="0.5">
      <c r="A6920">
        <v>4121</v>
      </c>
      <c r="B6920">
        <v>5299</v>
      </c>
      <c r="C6920">
        <v>0</v>
      </c>
      <c r="D6920">
        <v>0</v>
      </c>
      <c r="E6920">
        <v>0.511415525114155</v>
      </c>
      <c r="F6920">
        <v>0</v>
      </c>
      <c r="G6920">
        <v>0.47058823529411797</v>
      </c>
      <c r="H6920">
        <v>0</v>
      </c>
      <c r="I6920">
        <f t="shared" si="648"/>
        <v>0</v>
      </c>
      <c r="J6920">
        <f t="shared" si="649"/>
        <v>0</v>
      </c>
      <c r="K6920">
        <f t="shared" si="650"/>
        <v>0.511415525114155</v>
      </c>
      <c r="L6920">
        <f t="shared" si="651"/>
        <v>0</v>
      </c>
      <c r="M6920">
        <f t="shared" si="652"/>
        <v>0.47058823529411797</v>
      </c>
      <c r="N6920">
        <f t="shared" si="653"/>
        <v>0</v>
      </c>
    </row>
    <row r="6921" spans="1:14" x14ac:dyDescent="0.5">
      <c r="A6921">
        <v>4121</v>
      </c>
      <c r="B6921">
        <v>5300</v>
      </c>
      <c r="C6921">
        <v>0</v>
      </c>
      <c r="D6921">
        <v>0</v>
      </c>
      <c r="E6921">
        <v>0.63865546218487401</v>
      </c>
      <c r="F6921">
        <v>0</v>
      </c>
      <c r="G6921">
        <v>0.59143968871595298</v>
      </c>
      <c r="H6921">
        <v>0</v>
      </c>
      <c r="I6921">
        <f t="shared" si="648"/>
        <v>0</v>
      </c>
      <c r="J6921">
        <f t="shared" si="649"/>
        <v>0</v>
      </c>
      <c r="K6921">
        <f t="shared" si="650"/>
        <v>0.63865546218487401</v>
      </c>
      <c r="L6921">
        <f t="shared" si="651"/>
        <v>0</v>
      </c>
      <c r="M6921">
        <f t="shared" si="652"/>
        <v>0.59143968871595298</v>
      </c>
      <c r="N6921">
        <f t="shared" si="653"/>
        <v>0</v>
      </c>
    </row>
    <row r="6922" spans="1:14" x14ac:dyDescent="0.5">
      <c r="A6922">
        <v>4122</v>
      </c>
      <c r="B6922">
        <v>4122</v>
      </c>
      <c r="C6922">
        <v>0.91760904684975797</v>
      </c>
      <c r="D6922">
        <v>0.93421052631578905</v>
      </c>
      <c r="E6922">
        <v>0.98100172711571698</v>
      </c>
      <c r="F6922">
        <v>0.88749999999999996</v>
      </c>
      <c r="G6922">
        <v>0.92962356792143996</v>
      </c>
      <c r="H6922">
        <v>0.94666666666666699</v>
      </c>
      <c r="I6922">
        <f t="shared" si="648"/>
        <v>0.91760904684975797</v>
      </c>
      <c r="J6922">
        <f t="shared" si="649"/>
        <v>0.93421052631578905</v>
      </c>
      <c r="K6922">
        <f t="shared" si="650"/>
        <v>0.98100172711571698</v>
      </c>
      <c r="L6922">
        <f t="shared" si="651"/>
        <v>0.88749999999999996</v>
      </c>
      <c r="M6922">
        <f t="shared" si="652"/>
        <v>0.92962356792143996</v>
      </c>
      <c r="N6922">
        <f t="shared" si="653"/>
        <v>0.94666666666666699</v>
      </c>
    </row>
    <row r="6923" spans="1:14" x14ac:dyDescent="0.5">
      <c r="A6923">
        <v>4123</v>
      </c>
      <c r="B6923">
        <v>4123</v>
      </c>
      <c r="C6923">
        <v>0.91935483870967705</v>
      </c>
      <c r="D6923">
        <v>0.93019038984587499</v>
      </c>
      <c r="E6923">
        <v>0.97621313035204604</v>
      </c>
      <c r="F6923">
        <v>0.89217391304347804</v>
      </c>
      <c r="G6923">
        <v>0.93442622950819698</v>
      </c>
      <c r="H6923">
        <v>0.94562211981566802</v>
      </c>
      <c r="I6923">
        <f t="shared" si="648"/>
        <v>0.91935483870967705</v>
      </c>
      <c r="J6923">
        <f t="shared" si="649"/>
        <v>0.93019038984587499</v>
      </c>
      <c r="K6923">
        <f t="shared" si="650"/>
        <v>0.97621313035204604</v>
      </c>
      <c r="L6923">
        <f t="shared" si="651"/>
        <v>0.89217391304347804</v>
      </c>
      <c r="M6923">
        <f t="shared" si="652"/>
        <v>0.93442622950819698</v>
      </c>
      <c r="N6923">
        <f t="shared" si="653"/>
        <v>0.94562211981566802</v>
      </c>
    </row>
    <row r="6924" spans="1:14" x14ac:dyDescent="0.5">
      <c r="A6924">
        <v>4124</v>
      </c>
      <c r="B6924">
        <v>4124</v>
      </c>
      <c r="C6924">
        <v>0</v>
      </c>
      <c r="D6924">
        <v>0.96498054474708195</v>
      </c>
      <c r="E6924">
        <v>0</v>
      </c>
      <c r="F6924">
        <v>0.77165354330708702</v>
      </c>
      <c r="G6924">
        <v>0</v>
      </c>
      <c r="H6924">
        <v>0.80658436213991802</v>
      </c>
      <c r="I6924">
        <f t="shared" si="648"/>
        <v>0</v>
      </c>
      <c r="J6924">
        <f t="shared" si="649"/>
        <v>0.96498054474708195</v>
      </c>
      <c r="K6924">
        <f t="shared" si="650"/>
        <v>0</v>
      </c>
      <c r="L6924">
        <f t="shared" si="651"/>
        <v>0.77165354330708702</v>
      </c>
      <c r="M6924">
        <f t="shared" si="652"/>
        <v>0</v>
      </c>
      <c r="N6924">
        <f t="shared" si="653"/>
        <v>0.80658436213991802</v>
      </c>
    </row>
    <row r="6925" spans="1:14" x14ac:dyDescent="0.5">
      <c r="A6925">
        <v>4124</v>
      </c>
      <c r="B6925">
        <v>4125</v>
      </c>
      <c r="C6925">
        <v>0</v>
      </c>
      <c r="D6925">
        <v>0</v>
      </c>
      <c r="E6925">
        <v>9.2050209205020897E-2</v>
      </c>
      <c r="F6925">
        <v>0</v>
      </c>
      <c r="G6925">
        <v>6.7796610169491497E-2</v>
      </c>
      <c r="H6925">
        <v>0</v>
      </c>
      <c r="I6925">
        <f t="shared" si="648"/>
        <v>0</v>
      </c>
      <c r="J6925">
        <f t="shared" si="649"/>
        <v>0</v>
      </c>
      <c r="K6925">
        <f t="shared" si="650"/>
        <v>9.2050209205020897E-2</v>
      </c>
      <c r="L6925">
        <f t="shared" si="651"/>
        <v>0</v>
      </c>
      <c r="M6925">
        <f t="shared" si="652"/>
        <v>6.7796610169491497E-2</v>
      </c>
      <c r="N6925">
        <f t="shared" si="653"/>
        <v>0</v>
      </c>
    </row>
    <row r="6926" spans="1:14" x14ac:dyDescent="0.5">
      <c r="A6926">
        <v>4124</v>
      </c>
      <c r="B6926">
        <v>5296</v>
      </c>
      <c r="C6926">
        <v>0</v>
      </c>
      <c r="D6926">
        <v>0</v>
      </c>
      <c r="E6926">
        <v>9.0534979423868303E-2</v>
      </c>
      <c r="F6926">
        <v>0</v>
      </c>
      <c r="G6926">
        <v>2.5000000000000001E-2</v>
      </c>
      <c r="H6926">
        <v>0</v>
      </c>
      <c r="I6926">
        <f t="shared" si="648"/>
        <v>0</v>
      </c>
      <c r="J6926">
        <f t="shared" si="649"/>
        <v>0</v>
      </c>
      <c r="K6926">
        <f t="shared" si="650"/>
        <v>9.0534979423868303E-2</v>
      </c>
      <c r="L6926">
        <f t="shared" si="651"/>
        <v>0</v>
      </c>
      <c r="M6926">
        <f t="shared" si="652"/>
        <v>2.5000000000000001E-2</v>
      </c>
      <c r="N6926">
        <f t="shared" si="653"/>
        <v>0</v>
      </c>
    </row>
    <row r="6927" spans="1:14" x14ac:dyDescent="0.5">
      <c r="A6927">
        <v>4124</v>
      </c>
      <c r="B6927">
        <v>5301</v>
      </c>
      <c r="C6927">
        <v>0</v>
      </c>
      <c r="D6927">
        <v>0</v>
      </c>
      <c r="E6927">
        <v>0.77725118483412303</v>
      </c>
      <c r="F6927">
        <v>0</v>
      </c>
      <c r="G6927">
        <v>0.77884615384615397</v>
      </c>
      <c r="H6927">
        <v>0</v>
      </c>
      <c r="I6927">
        <f t="shared" si="648"/>
        <v>0</v>
      </c>
      <c r="J6927">
        <f t="shared" si="649"/>
        <v>0</v>
      </c>
      <c r="K6927">
        <f t="shared" si="650"/>
        <v>0.77725118483412303</v>
      </c>
      <c r="L6927">
        <f t="shared" si="651"/>
        <v>0</v>
      </c>
      <c r="M6927">
        <f t="shared" si="652"/>
        <v>0.77884615384615397</v>
      </c>
      <c r="N6927">
        <f t="shared" si="653"/>
        <v>0</v>
      </c>
    </row>
    <row r="6928" spans="1:14" x14ac:dyDescent="0.5">
      <c r="A6928">
        <v>4124</v>
      </c>
      <c r="B6928">
        <v>5302</v>
      </c>
      <c r="C6928">
        <v>0</v>
      </c>
      <c r="D6928">
        <v>0</v>
      </c>
      <c r="E6928">
        <v>3.2000000000000001E-2</v>
      </c>
      <c r="F6928">
        <v>0</v>
      </c>
      <c r="G6928">
        <v>0</v>
      </c>
      <c r="H6928">
        <v>0</v>
      </c>
      <c r="I6928">
        <f t="shared" si="648"/>
        <v>0</v>
      </c>
      <c r="J6928">
        <f t="shared" si="649"/>
        <v>0</v>
      </c>
      <c r="K6928">
        <f t="shared" si="650"/>
        <v>3.2000000000000001E-2</v>
      </c>
      <c r="L6928">
        <f t="shared" si="651"/>
        <v>0</v>
      </c>
      <c r="M6928">
        <f t="shared" si="652"/>
        <v>0</v>
      </c>
      <c r="N6928">
        <f t="shared" si="653"/>
        <v>0</v>
      </c>
    </row>
    <row r="6929" spans="1:14" x14ac:dyDescent="0.5">
      <c r="A6929">
        <v>4125</v>
      </c>
      <c r="B6929">
        <v>2595</v>
      </c>
      <c r="C6929">
        <v>3.5502958579881699E-2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f t="shared" si="648"/>
        <v>3.5502958579881699E-2</v>
      </c>
      <c r="J6929">
        <f t="shared" si="649"/>
        <v>0</v>
      </c>
      <c r="K6929">
        <f t="shared" si="650"/>
        <v>0</v>
      </c>
      <c r="L6929">
        <f t="shared" si="651"/>
        <v>0</v>
      </c>
      <c r="M6929">
        <f t="shared" si="652"/>
        <v>0</v>
      </c>
      <c r="N6929">
        <f t="shared" si="653"/>
        <v>0</v>
      </c>
    </row>
    <row r="6930" spans="1:14" x14ac:dyDescent="0.5">
      <c r="A6930">
        <v>4125</v>
      </c>
      <c r="B6930">
        <v>4124</v>
      </c>
      <c r="C6930">
        <v>8.7999999999999995E-2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f t="shared" si="648"/>
        <v>8.7999999999999995E-2</v>
      </c>
      <c r="J6930">
        <f t="shared" si="649"/>
        <v>0</v>
      </c>
      <c r="K6930">
        <f t="shared" si="650"/>
        <v>0</v>
      </c>
      <c r="L6930">
        <f t="shared" si="651"/>
        <v>0</v>
      </c>
      <c r="M6930">
        <f t="shared" si="652"/>
        <v>0</v>
      </c>
      <c r="N6930">
        <f t="shared" si="653"/>
        <v>0</v>
      </c>
    </row>
    <row r="6931" spans="1:14" x14ac:dyDescent="0.5">
      <c r="A6931">
        <v>4125</v>
      </c>
      <c r="B6931">
        <v>4125</v>
      </c>
      <c r="C6931">
        <v>0.82456140350877205</v>
      </c>
      <c r="D6931">
        <v>0.97222222222222199</v>
      </c>
      <c r="E6931">
        <v>0.85454545454545405</v>
      </c>
      <c r="F6931">
        <v>0.95022624434389102</v>
      </c>
      <c r="G6931">
        <v>0.83555555555555605</v>
      </c>
      <c r="H6931">
        <v>0.98591549295774605</v>
      </c>
      <c r="I6931">
        <f t="shared" si="648"/>
        <v>0.82456140350877205</v>
      </c>
      <c r="J6931">
        <f t="shared" si="649"/>
        <v>0.97222222222222199</v>
      </c>
      <c r="K6931">
        <f t="shared" si="650"/>
        <v>0.85454545454545405</v>
      </c>
      <c r="L6931">
        <f t="shared" si="651"/>
        <v>0.95022624434389102</v>
      </c>
      <c r="M6931">
        <f t="shared" si="652"/>
        <v>0.83555555555555605</v>
      </c>
      <c r="N6931">
        <f t="shared" si="653"/>
        <v>0.98591549295774605</v>
      </c>
    </row>
    <row r="6932" spans="1:14" x14ac:dyDescent="0.5">
      <c r="A6932">
        <v>4125</v>
      </c>
      <c r="B6932">
        <v>5302</v>
      </c>
      <c r="C6932">
        <v>0</v>
      </c>
      <c r="D6932">
        <v>0</v>
      </c>
      <c r="E6932">
        <v>1.88679245283019E-2</v>
      </c>
      <c r="F6932">
        <v>0</v>
      </c>
      <c r="G6932">
        <v>1.8018018018018001E-2</v>
      </c>
      <c r="H6932">
        <v>0</v>
      </c>
      <c r="I6932">
        <f t="shared" si="648"/>
        <v>0</v>
      </c>
      <c r="J6932">
        <f t="shared" si="649"/>
        <v>0</v>
      </c>
      <c r="K6932">
        <f t="shared" si="650"/>
        <v>1.88679245283019E-2</v>
      </c>
      <c r="L6932">
        <f t="shared" si="651"/>
        <v>0</v>
      </c>
      <c r="M6932">
        <f t="shared" si="652"/>
        <v>1.8018018018018001E-2</v>
      </c>
      <c r="N6932">
        <f t="shared" si="653"/>
        <v>0</v>
      </c>
    </row>
    <row r="6933" spans="1:14" x14ac:dyDescent="0.5">
      <c r="A6933">
        <v>4126</v>
      </c>
      <c r="B6933">
        <v>4126</v>
      </c>
      <c r="C6933">
        <v>0.78136200716845905</v>
      </c>
      <c r="D6933">
        <v>0.79272727272727295</v>
      </c>
      <c r="E6933">
        <v>0.99186991869918695</v>
      </c>
      <c r="F6933">
        <v>0.76760563380281699</v>
      </c>
      <c r="G6933">
        <v>0.95686274509803904</v>
      </c>
      <c r="H6933">
        <v>0.97211155378486103</v>
      </c>
      <c r="I6933">
        <f t="shared" si="648"/>
        <v>0.78136200716845905</v>
      </c>
      <c r="J6933">
        <f t="shared" si="649"/>
        <v>0.79272727272727295</v>
      </c>
      <c r="K6933">
        <f t="shared" si="650"/>
        <v>0.99186991869918695</v>
      </c>
      <c r="L6933">
        <f t="shared" si="651"/>
        <v>0.76760563380281699</v>
      </c>
      <c r="M6933">
        <f t="shared" si="652"/>
        <v>0.95686274509803904</v>
      </c>
      <c r="N6933">
        <f t="shared" si="653"/>
        <v>0.97211155378486103</v>
      </c>
    </row>
    <row r="6934" spans="1:14" x14ac:dyDescent="0.5">
      <c r="A6934">
        <v>4127</v>
      </c>
      <c r="B6934">
        <v>4127</v>
      </c>
      <c r="C6934">
        <v>0.93992932862190803</v>
      </c>
      <c r="D6934">
        <v>0.72677595628415304</v>
      </c>
      <c r="E6934">
        <v>0.74509803921568596</v>
      </c>
      <c r="F6934">
        <v>0.68030690537084404</v>
      </c>
      <c r="G6934">
        <v>0.69633507853403098</v>
      </c>
      <c r="H6934">
        <v>0.94623655913978499</v>
      </c>
      <c r="I6934">
        <f t="shared" si="648"/>
        <v>0.93992932862190803</v>
      </c>
      <c r="J6934">
        <f t="shared" si="649"/>
        <v>0.72677595628415304</v>
      </c>
      <c r="K6934">
        <f t="shared" si="650"/>
        <v>0.74509803921568596</v>
      </c>
      <c r="L6934">
        <f t="shared" si="651"/>
        <v>0.68030690537084404</v>
      </c>
      <c r="M6934">
        <f t="shared" si="652"/>
        <v>0.69633507853403098</v>
      </c>
      <c r="N6934">
        <f t="shared" si="653"/>
        <v>0.94623655913978499</v>
      </c>
    </row>
    <row r="6935" spans="1:14" x14ac:dyDescent="0.5">
      <c r="A6935">
        <v>4128</v>
      </c>
      <c r="B6935">
        <v>4128</v>
      </c>
      <c r="C6935">
        <v>0.92992213570633997</v>
      </c>
      <c r="D6935">
        <v>0.939325842696629</v>
      </c>
      <c r="E6935">
        <v>0.97777777777777797</v>
      </c>
      <c r="F6935">
        <v>0.90672451193058601</v>
      </c>
      <c r="G6935">
        <v>0.94250281848928996</v>
      </c>
      <c r="H6935">
        <v>0.95216400911161703</v>
      </c>
      <c r="I6935">
        <f t="shared" si="648"/>
        <v>0.92992213570633997</v>
      </c>
      <c r="J6935">
        <f t="shared" si="649"/>
        <v>0.939325842696629</v>
      </c>
      <c r="K6935">
        <f t="shared" si="650"/>
        <v>0.97777777777777797</v>
      </c>
      <c r="L6935">
        <f t="shared" si="651"/>
        <v>0.90672451193058601</v>
      </c>
      <c r="M6935">
        <f t="shared" si="652"/>
        <v>0.94250281848928996</v>
      </c>
      <c r="N6935">
        <f t="shared" si="653"/>
        <v>0.95216400911161703</v>
      </c>
    </row>
    <row r="6936" spans="1:14" x14ac:dyDescent="0.5">
      <c r="A6936">
        <v>4129</v>
      </c>
      <c r="B6936">
        <v>4129</v>
      </c>
      <c r="C6936">
        <v>0.79835390946502105</v>
      </c>
      <c r="D6936">
        <v>0.95620437956204396</v>
      </c>
      <c r="E6936">
        <v>0.84716157205240195</v>
      </c>
      <c r="F6936">
        <v>0.92579505300353404</v>
      </c>
      <c r="G6936">
        <v>0.81512605042016795</v>
      </c>
      <c r="H6936">
        <v>0.97397769516728605</v>
      </c>
      <c r="I6936">
        <f t="shared" si="648"/>
        <v>0.79835390946502105</v>
      </c>
      <c r="J6936">
        <f t="shared" si="649"/>
        <v>0.95620437956204396</v>
      </c>
      <c r="K6936">
        <f t="shared" si="650"/>
        <v>0.84716157205240195</v>
      </c>
      <c r="L6936">
        <f t="shared" si="651"/>
        <v>0.92579505300353404</v>
      </c>
      <c r="M6936">
        <f t="shared" si="652"/>
        <v>0.81512605042016795</v>
      </c>
      <c r="N6936">
        <f t="shared" si="653"/>
        <v>0.97397769516728605</v>
      </c>
    </row>
    <row r="6937" spans="1:14" x14ac:dyDescent="0.5">
      <c r="A6937">
        <v>4130</v>
      </c>
      <c r="B6937">
        <v>4130</v>
      </c>
      <c r="C6937">
        <v>0.91372549019607796</v>
      </c>
      <c r="D6937">
        <v>0.93200000000000005</v>
      </c>
      <c r="E6937">
        <v>0.97899159663865498</v>
      </c>
      <c r="F6937">
        <v>0.88593155893536102</v>
      </c>
      <c r="G6937">
        <v>0.92828685258964105</v>
      </c>
      <c r="H6937">
        <v>0.94715447154471499</v>
      </c>
      <c r="I6937">
        <f t="shared" si="648"/>
        <v>0.91372549019607796</v>
      </c>
      <c r="J6937">
        <f t="shared" si="649"/>
        <v>0.93200000000000005</v>
      </c>
      <c r="K6937">
        <f t="shared" si="650"/>
        <v>0.97899159663865498</v>
      </c>
      <c r="L6937">
        <f t="shared" si="651"/>
        <v>0.88593155893536102</v>
      </c>
      <c r="M6937">
        <f t="shared" si="652"/>
        <v>0.92828685258964105</v>
      </c>
      <c r="N6937">
        <f t="shared" si="653"/>
        <v>0.94715447154471499</v>
      </c>
    </row>
    <row r="6938" spans="1:14" x14ac:dyDescent="0.5">
      <c r="A6938">
        <v>4131</v>
      </c>
      <c r="B6938">
        <v>4131</v>
      </c>
      <c r="C6938">
        <v>0.90950226244343901</v>
      </c>
      <c r="D6938">
        <v>0.92840646651270198</v>
      </c>
      <c r="E6938">
        <v>0.97810218978102204</v>
      </c>
      <c r="F6938">
        <v>0.87964989059081</v>
      </c>
      <c r="G6938">
        <v>0.92413793103448305</v>
      </c>
      <c r="H6938">
        <v>0.94366197183098599</v>
      </c>
      <c r="I6938">
        <f t="shared" si="648"/>
        <v>0.90950226244343901</v>
      </c>
      <c r="J6938">
        <f t="shared" si="649"/>
        <v>0.92840646651270198</v>
      </c>
      <c r="K6938">
        <f t="shared" si="650"/>
        <v>0.97810218978102204</v>
      </c>
      <c r="L6938">
        <f t="shared" si="651"/>
        <v>0.87964989059081</v>
      </c>
      <c r="M6938">
        <f t="shared" si="652"/>
        <v>0.92413793103448305</v>
      </c>
      <c r="N6938">
        <f t="shared" si="653"/>
        <v>0.94366197183098599</v>
      </c>
    </row>
    <row r="6939" spans="1:14" x14ac:dyDescent="0.5">
      <c r="A6939">
        <v>4132</v>
      </c>
      <c r="B6939">
        <v>4132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0.94576271186440697</v>
      </c>
      <c r="I6939">
        <f t="shared" si="648"/>
        <v>0</v>
      </c>
      <c r="J6939">
        <f t="shared" si="649"/>
        <v>0</v>
      </c>
      <c r="K6939">
        <f t="shared" si="650"/>
        <v>0</v>
      </c>
      <c r="L6939">
        <f t="shared" si="651"/>
        <v>0</v>
      </c>
      <c r="M6939">
        <f t="shared" si="652"/>
        <v>0</v>
      </c>
      <c r="N6939">
        <f t="shared" si="653"/>
        <v>0.94576271186440697</v>
      </c>
    </row>
    <row r="6940" spans="1:14" x14ac:dyDescent="0.5">
      <c r="A6940">
        <v>4132</v>
      </c>
      <c r="B6940">
        <v>5744</v>
      </c>
      <c r="C6940">
        <v>0</v>
      </c>
      <c r="D6940">
        <v>0.38395415472779398</v>
      </c>
      <c r="E6940">
        <v>0</v>
      </c>
      <c r="F6940">
        <v>0.35170603674540701</v>
      </c>
      <c r="G6940">
        <v>0</v>
      </c>
      <c r="H6940">
        <v>0</v>
      </c>
      <c r="I6940">
        <f t="shared" si="648"/>
        <v>0</v>
      </c>
      <c r="J6940">
        <f t="shared" si="649"/>
        <v>0.38395415472779398</v>
      </c>
      <c r="K6940">
        <f t="shared" si="650"/>
        <v>0</v>
      </c>
      <c r="L6940">
        <f t="shared" si="651"/>
        <v>0.35170603674540701</v>
      </c>
      <c r="M6940">
        <f t="shared" si="652"/>
        <v>0</v>
      </c>
      <c r="N6940">
        <f t="shared" si="653"/>
        <v>0</v>
      </c>
    </row>
    <row r="6941" spans="1:14" x14ac:dyDescent="0.5">
      <c r="A6941">
        <v>4132</v>
      </c>
      <c r="B6941">
        <v>5745</v>
      </c>
      <c r="C6941">
        <v>0</v>
      </c>
      <c r="D6941">
        <v>0.72589792060491498</v>
      </c>
      <c r="E6941">
        <v>0</v>
      </c>
      <c r="F6941">
        <v>0.68449197860962596</v>
      </c>
      <c r="G6941">
        <v>0</v>
      </c>
      <c r="H6941">
        <v>0</v>
      </c>
      <c r="I6941">
        <f t="shared" si="648"/>
        <v>0</v>
      </c>
      <c r="J6941">
        <f t="shared" si="649"/>
        <v>0.72589792060491498</v>
      </c>
      <c r="K6941">
        <f t="shared" si="650"/>
        <v>0</v>
      </c>
      <c r="L6941">
        <f t="shared" si="651"/>
        <v>0.68449197860962596</v>
      </c>
      <c r="M6941">
        <f t="shared" si="652"/>
        <v>0</v>
      </c>
      <c r="N6941">
        <f t="shared" si="653"/>
        <v>0</v>
      </c>
    </row>
    <row r="6942" spans="1:14" x14ac:dyDescent="0.5">
      <c r="A6942">
        <v>4132</v>
      </c>
      <c r="B6942">
        <v>5789</v>
      </c>
      <c r="C6942">
        <v>0</v>
      </c>
      <c r="D6942">
        <v>0</v>
      </c>
      <c r="E6942">
        <v>0.42934782608695699</v>
      </c>
      <c r="F6942">
        <v>0</v>
      </c>
      <c r="G6942">
        <v>0.39500000000000002</v>
      </c>
      <c r="H6942">
        <v>0</v>
      </c>
      <c r="I6942">
        <f t="shared" si="648"/>
        <v>0</v>
      </c>
      <c r="J6942">
        <f t="shared" si="649"/>
        <v>0</v>
      </c>
      <c r="K6942">
        <f t="shared" si="650"/>
        <v>0.42934782608695699</v>
      </c>
      <c r="L6942">
        <f t="shared" si="651"/>
        <v>0</v>
      </c>
      <c r="M6942">
        <f t="shared" si="652"/>
        <v>0.39500000000000002</v>
      </c>
      <c r="N6942">
        <f t="shared" si="653"/>
        <v>0</v>
      </c>
    </row>
    <row r="6943" spans="1:14" x14ac:dyDescent="0.5">
      <c r="A6943">
        <v>4132</v>
      </c>
      <c r="B6943">
        <v>5790</v>
      </c>
      <c r="C6943">
        <v>0</v>
      </c>
      <c r="D6943">
        <v>0</v>
      </c>
      <c r="E6943">
        <v>0.77310924369747902</v>
      </c>
      <c r="F6943">
        <v>0</v>
      </c>
      <c r="G6943">
        <v>0.72440944881889802</v>
      </c>
      <c r="H6943">
        <v>0</v>
      </c>
      <c r="I6943">
        <f t="shared" si="648"/>
        <v>0</v>
      </c>
      <c r="J6943">
        <f t="shared" si="649"/>
        <v>0</v>
      </c>
      <c r="K6943">
        <f t="shared" si="650"/>
        <v>0.77310924369747902</v>
      </c>
      <c r="L6943">
        <f t="shared" si="651"/>
        <v>0</v>
      </c>
      <c r="M6943">
        <f t="shared" si="652"/>
        <v>0.72440944881889802</v>
      </c>
      <c r="N6943">
        <f t="shared" si="653"/>
        <v>0</v>
      </c>
    </row>
    <row r="6944" spans="1:14" x14ac:dyDescent="0.5">
      <c r="A6944">
        <v>4133</v>
      </c>
      <c r="B6944">
        <v>4133</v>
      </c>
      <c r="C6944">
        <v>0.94814814814814796</v>
      </c>
      <c r="D6944">
        <v>0.96240601503759404</v>
      </c>
      <c r="E6944">
        <v>0.99224806201550397</v>
      </c>
      <c r="F6944">
        <v>0.93090909090909102</v>
      </c>
      <c r="G6944">
        <v>0.95880149812734095</v>
      </c>
      <c r="H6944">
        <v>0.97338403041825095</v>
      </c>
      <c r="I6944">
        <f t="shared" si="648"/>
        <v>0.94814814814814796</v>
      </c>
      <c r="J6944">
        <f t="shared" si="649"/>
        <v>0.96240601503759404</v>
      </c>
      <c r="K6944">
        <f t="shared" si="650"/>
        <v>0.99224806201550397</v>
      </c>
      <c r="L6944">
        <f t="shared" si="651"/>
        <v>0.93090909090909102</v>
      </c>
      <c r="M6944">
        <f t="shared" si="652"/>
        <v>0.95880149812734095</v>
      </c>
      <c r="N6944">
        <f t="shared" si="653"/>
        <v>0.97338403041825095</v>
      </c>
    </row>
    <row r="6945" spans="1:14" x14ac:dyDescent="0.5">
      <c r="A6945">
        <v>4134</v>
      </c>
      <c r="B6945">
        <v>4134</v>
      </c>
      <c r="C6945">
        <v>0.90288713910761198</v>
      </c>
      <c r="D6945">
        <v>0.93994778067885099</v>
      </c>
      <c r="E6945">
        <v>0.96629213483146104</v>
      </c>
      <c r="F6945">
        <v>0.89330024813895803</v>
      </c>
      <c r="G6945">
        <v>0.91489361702127703</v>
      </c>
      <c r="H6945">
        <v>0.952380952380952</v>
      </c>
      <c r="I6945">
        <f t="shared" si="648"/>
        <v>0.90288713910761198</v>
      </c>
      <c r="J6945">
        <f t="shared" si="649"/>
        <v>0.93994778067885099</v>
      </c>
      <c r="K6945">
        <f t="shared" si="650"/>
        <v>0.96629213483146104</v>
      </c>
      <c r="L6945">
        <f t="shared" si="651"/>
        <v>0.89330024813895803</v>
      </c>
      <c r="M6945">
        <f t="shared" si="652"/>
        <v>0.91489361702127703</v>
      </c>
      <c r="N6945">
        <f t="shared" si="653"/>
        <v>0.952380952380952</v>
      </c>
    </row>
    <row r="6946" spans="1:14" x14ac:dyDescent="0.5">
      <c r="A6946">
        <v>4134</v>
      </c>
      <c r="B6946">
        <v>5299</v>
      </c>
      <c r="C6946">
        <v>0</v>
      </c>
      <c r="D6946">
        <v>0</v>
      </c>
      <c r="E6946">
        <v>6.5306122448979598E-2</v>
      </c>
      <c r="F6946">
        <v>0</v>
      </c>
      <c r="G6946">
        <v>6.0377358490565997E-2</v>
      </c>
      <c r="H6946">
        <v>0</v>
      </c>
      <c r="I6946">
        <f t="shared" si="648"/>
        <v>0</v>
      </c>
      <c r="J6946">
        <f t="shared" si="649"/>
        <v>0</v>
      </c>
      <c r="K6946">
        <f t="shared" si="650"/>
        <v>6.5306122448979598E-2</v>
      </c>
      <c r="L6946">
        <f t="shared" si="651"/>
        <v>0</v>
      </c>
      <c r="M6946">
        <f t="shared" si="652"/>
        <v>6.0377358490565997E-2</v>
      </c>
      <c r="N6946">
        <f t="shared" si="653"/>
        <v>0</v>
      </c>
    </row>
    <row r="6947" spans="1:14" x14ac:dyDescent="0.5">
      <c r="A6947">
        <v>4135</v>
      </c>
      <c r="B6947">
        <v>4135</v>
      </c>
      <c r="C6947">
        <v>0.91020408163265298</v>
      </c>
      <c r="D6947">
        <v>0.92916666666666703</v>
      </c>
      <c r="E6947">
        <v>0.97807017543859698</v>
      </c>
      <c r="F6947">
        <v>0.88316831683168295</v>
      </c>
      <c r="G6947">
        <v>0.92723492723492695</v>
      </c>
      <c r="H6947">
        <v>0.94692144373673004</v>
      </c>
      <c r="I6947">
        <f t="shared" si="648"/>
        <v>0.91020408163265298</v>
      </c>
      <c r="J6947">
        <f t="shared" si="649"/>
        <v>0.92916666666666703</v>
      </c>
      <c r="K6947">
        <f t="shared" si="650"/>
        <v>0.97807017543859698</v>
      </c>
      <c r="L6947">
        <f t="shared" si="651"/>
        <v>0.88316831683168295</v>
      </c>
      <c r="M6947">
        <f t="shared" si="652"/>
        <v>0.92723492723492695</v>
      </c>
      <c r="N6947">
        <f t="shared" si="653"/>
        <v>0.94692144373673004</v>
      </c>
    </row>
    <row r="6948" spans="1:14" x14ac:dyDescent="0.5">
      <c r="A6948">
        <v>4136</v>
      </c>
      <c r="B6948">
        <v>4136</v>
      </c>
      <c r="C6948">
        <v>0.87748691099476395</v>
      </c>
      <c r="D6948">
        <v>0.93191489361702096</v>
      </c>
      <c r="E6948">
        <v>0.93007769145394004</v>
      </c>
      <c r="F6948">
        <v>0.89662231320368502</v>
      </c>
      <c r="G6948">
        <v>0.89339019189765501</v>
      </c>
      <c r="H6948">
        <v>0.94907908992416001</v>
      </c>
      <c r="I6948">
        <f t="shared" si="648"/>
        <v>0.87748691099476395</v>
      </c>
      <c r="J6948">
        <f t="shared" si="649"/>
        <v>0.93191489361702096</v>
      </c>
      <c r="K6948">
        <f t="shared" si="650"/>
        <v>0.93007769145394004</v>
      </c>
      <c r="L6948">
        <f t="shared" si="651"/>
        <v>0.89662231320368502</v>
      </c>
      <c r="M6948">
        <f t="shared" si="652"/>
        <v>0.89339019189765501</v>
      </c>
      <c r="N6948">
        <f t="shared" si="653"/>
        <v>0.94907908992416001</v>
      </c>
    </row>
    <row r="6949" spans="1:14" x14ac:dyDescent="0.5">
      <c r="A6949">
        <v>4136</v>
      </c>
      <c r="B6949">
        <v>6143</v>
      </c>
      <c r="C6949">
        <v>6.1728395061728399E-2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f t="shared" si="648"/>
        <v>6.1728395061728399E-2</v>
      </c>
      <c r="J6949">
        <f t="shared" si="649"/>
        <v>0</v>
      </c>
      <c r="K6949">
        <f t="shared" si="650"/>
        <v>0</v>
      </c>
      <c r="L6949">
        <f t="shared" si="651"/>
        <v>0</v>
      </c>
      <c r="M6949">
        <f t="shared" si="652"/>
        <v>0</v>
      </c>
      <c r="N6949">
        <f t="shared" si="653"/>
        <v>0</v>
      </c>
    </row>
    <row r="6950" spans="1:14" x14ac:dyDescent="0.5">
      <c r="A6950">
        <v>4137</v>
      </c>
      <c r="B6950">
        <v>5303</v>
      </c>
      <c r="C6950">
        <v>0</v>
      </c>
      <c r="D6950">
        <v>0</v>
      </c>
      <c r="E6950">
        <v>0.51724137931034497</v>
      </c>
      <c r="F6950">
        <v>0</v>
      </c>
      <c r="G6950">
        <v>0</v>
      </c>
      <c r="H6950">
        <v>0</v>
      </c>
      <c r="I6950">
        <f t="shared" si="648"/>
        <v>0</v>
      </c>
      <c r="J6950">
        <f t="shared" si="649"/>
        <v>0</v>
      </c>
      <c r="K6950">
        <f t="shared" si="650"/>
        <v>0.51724137931034497</v>
      </c>
      <c r="L6950">
        <f t="shared" si="651"/>
        <v>0</v>
      </c>
      <c r="M6950">
        <f t="shared" si="652"/>
        <v>0</v>
      </c>
      <c r="N6950">
        <f t="shared" si="653"/>
        <v>0</v>
      </c>
    </row>
    <row r="6951" spans="1:14" x14ac:dyDescent="0.5">
      <c r="A6951">
        <v>4137</v>
      </c>
      <c r="B6951">
        <v>5304</v>
      </c>
      <c r="C6951">
        <v>0</v>
      </c>
      <c r="D6951">
        <v>0</v>
      </c>
      <c r="E6951">
        <v>0.61538461538461497</v>
      </c>
      <c r="F6951">
        <v>0</v>
      </c>
      <c r="G6951">
        <v>0</v>
      </c>
      <c r="H6951">
        <v>0</v>
      </c>
      <c r="I6951">
        <f t="shared" si="648"/>
        <v>0</v>
      </c>
      <c r="J6951">
        <f t="shared" si="649"/>
        <v>0</v>
      </c>
      <c r="K6951">
        <f t="shared" si="650"/>
        <v>0.61538461538461497</v>
      </c>
      <c r="L6951">
        <f t="shared" si="651"/>
        <v>0</v>
      </c>
      <c r="M6951">
        <f t="shared" si="652"/>
        <v>0</v>
      </c>
      <c r="N6951">
        <f t="shared" si="653"/>
        <v>0</v>
      </c>
    </row>
    <row r="6952" spans="1:14" x14ac:dyDescent="0.5">
      <c r="A6952">
        <v>4137</v>
      </c>
      <c r="B6952">
        <v>5746</v>
      </c>
      <c r="C6952">
        <v>0</v>
      </c>
      <c r="D6952">
        <v>0.61046511627906996</v>
      </c>
      <c r="E6952">
        <v>0</v>
      </c>
      <c r="F6952">
        <v>0</v>
      </c>
      <c r="G6952">
        <v>0</v>
      </c>
      <c r="H6952">
        <v>0</v>
      </c>
      <c r="I6952">
        <f t="shared" si="648"/>
        <v>0</v>
      </c>
      <c r="J6952">
        <f t="shared" si="649"/>
        <v>0.61046511627906996</v>
      </c>
      <c r="K6952">
        <f t="shared" si="650"/>
        <v>0</v>
      </c>
      <c r="L6952">
        <f t="shared" si="651"/>
        <v>0</v>
      </c>
      <c r="M6952">
        <f t="shared" si="652"/>
        <v>0</v>
      </c>
      <c r="N6952">
        <f t="shared" si="653"/>
        <v>0</v>
      </c>
    </row>
    <row r="6953" spans="1:14" x14ac:dyDescent="0.5">
      <c r="A6953">
        <v>4137</v>
      </c>
      <c r="B6953">
        <v>5747</v>
      </c>
      <c r="C6953">
        <v>0</v>
      </c>
      <c r="D6953">
        <v>0.41176470588235298</v>
      </c>
      <c r="E6953">
        <v>0</v>
      </c>
      <c r="F6953">
        <v>0</v>
      </c>
      <c r="G6953">
        <v>0</v>
      </c>
      <c r="H6953">
        <v>0</v>
      </c>
      <c r="I6953">
        <f t="shared" si="648"/>
        <v>0</v>
      </c>
      <c r="J6953">
        <f t="shared" si="649"/>
        <v>0.41176470588235298</v>
      </c>
      <c r="K6953">
        <f t="shared" si="650"/>
        <v>0</v>
      </c>
      <c r="L6953">
        <f t="shared" si="651"/>
        <v>0</v>
      </c>
      <c r="M6953">
        <f t="shared" si="652"/>
        <v>0</v>
      </c>
      <c r="N6953">
        <f t="shared" si="653"/>
        <v>0</v>
      </c>
    </row>
    <row r="6954" spans="1:14" x14ac:dyDescent="0.5">
      <c r="A6954">
        <v>4138</v>
      </c>
      <c r="B6954">
        <v>4138</v>
      </c>
      <c r="C6954">
        <v>0</v>
      </c>
      <c r="D6954">
        <v>0.942779291553134</v>
      </c>
      <c r="E6954">
        <v>0</v>
      </c>
      <c r="F6954">
        <v>0.89637305699481895</v>
      </c>
      <c r="G6954">
        <v>0</v>
      </c>
      <c r="H6954">
        <v>0.95316804407713496</v>
      </c>
      <c r="I6954">
        <f t="shared" si="648"/>
        <v>0</v>
      </c>
      <c r="J6954">
        <f t="shared" si="649"/>
        <v>0.942779291553134</v>
      </c>
      <c r="K6954">
        <f t="shared" si="650"/>
        <v>0</v>
      </c>
      <c r="L6954">
        <f t="shared" si="651"/>
        <v>0.89637305699481895</v>
      </c>
      <c r="M6954">
        <f t="shared" si="652"/>
        <v>0</v>
      </c>
      <c r="N6954">
        <f t="shared" si="653"/>
        <v>0.95316804407713496</v>
      </c>
    </row>
    <row r="6955" spans="1:14" x14ac:dyDescent="0.5">
      <c r="A6955">
        <v>4138</v>
      </c>
      <c r="B6955">
        <v>5305</v>
      </c>
      <c r="C6955">
        <v>0</v>
      </c>
      <c r="D6955">
        <v>0</v>
      </c>
      <c r="E6955">
        <v>0.70370370370370405</v>
      </c>
      <c r="F6955">
        <v>0</v>
      </c>
      <c r="G6955">
        <v>0.65743944636678198</v>
      </c>
      <c r="H6955">
        <v>0</v>
      </c>
      <c r="I6955">
        <f t="shared" si="648"/>
        <v>0</v>
      </c>
      <c r="J6955">
        <f t="shared" si="649"/>
        <v>0</v>
      </c>
      <c r="K6955">
        <f t="shared" si="650"/>
        <v>0.70370370370370405</v>
      </c>
      <c r="L6955">
        <f t="shared" si="651"/>
        <v>0</v>
      </c>
      <c r="M6955">
        <f t="shared" si="652"/>
        <v>0.65743944636678198</v>
      </c>
      <c r="N6955">
        <f t="shared" si="653"/>
        <v>0</v>
      </c>
    </row>
    <row r="6956" spans="1:14" x14ac:dyDescent="0.5">
      <c r="A6956">
        <v>4138</v>
      </c>
      <c r="B6956">
        <v>5306</v>
      </c>
      <c r="C6956">
        <v>0</v>
      </c>
      <c r="D6956">
        <v>0</v>
      </c>
      <c r="E6956">
        <v>0.26415094339622602</v>
      </c>
      <c r="F6956">
        <v>0</v>
      </c>
      <c r="G6956">
        <v>0.24242424242424199</v>
      </c>
      <c r="H6956">
        <v>0</v>
      </c>
      <c r="I6956">
        <f t="shared" si="648"/>
        <v>0</v>
      </c>
      <c r="J6956">
        <f t="shared" si="649"/>
        <v>0</v>
      </c>
      <c r="K6956">
        <f t="shared" si="650"/>
        <v>0.26415094339622602</v>
      </c>
      <c r="L6956">
        <f t="shared" si="651"/>
        <v>0</v>
      </c>
      <c r="M6956">
        <f t="shared" si="652"/>
        <v>0.24242424242424199</v>
      </c>
      <c r="N6956">
        <f t="shared" si="653"/>
        <v>0</v>
      </c>
    </row>
    <row r="6957" spans="1:14" x14ac:dyDescent="0.5">
      <c r="A6957">
        <v>4139</v>
      </c>
      <c r="B6957">
        <v>4139</v>
      </c>
      <c r="C6957">
        <v>0.71232876712328796</v>
      </c>
      <c r="D6957">
        <v>0.99224806201550397</v>
      </c>
      <c r="E6957">
        <v>0.72727272727272696</v>
      </c>
      <c r="F6957">
        <v>0</v>
      </c>
      <c r="G6957">
        <v>0</v>
      </c>
      <c r="H6957">
        <v>0</v>
      </c>
      <c r="I6957">
        <f t="shared" si="648"/>
        <v>0.71232876712328796</v>
      </c>
      <c r="J6957">
        <f t="shared" si="649"/>
        <v>0.99224806201550397</v>
      </c>
      <c r="K6957">
        <f t="shared" si="650"/>
        <v>0.72727272727272696</v>
      </c>
      <c r="L6957">
        <f t="shared" si="651"/>
        <v>0</v>
      </c>
      <c r="M6957">
        <f t="shared" si="652"/>
        <v>0</v>
      </c>
      <c r="N6957">
        <f t="shared" si="653"/>
        <v>0</v>
      </c>
    </row>
    <row r="6958" spans="1:14" x14ac:dyDescent="0.5">
      <c r="A6958">
        <v>4139</v>
      </c>
      <c r="B6958">
        <v>4144</v>
      </c>
      <c r="C6958">
        <v>0.12935323383084599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f t="shared" si="648"/>
        <v>0.12935323383084599</v>
      </c>
      <c r="J6958">
        <f t="shared" si="649"/>
        <v>0</v>
      </c>
      <c r="K6958">
        <f t="shared" si="650"/>
        <v>0</v>
      </c>
      <c r="L6958">
        <f t="shared" si="651"/>
        <v>0</v>
      </c>
      <c r="M6958">
        <f t="shared" si="652"/>
        <v>0</v>
      </c>
      <c r="N6958">
        <f t="shared" si="653"/>
        <v>0</v>
      </c>
    </row>
    <row r="6959" spans="1:14" x14ac:dyDescent="0.5">
      <c r="A6959">
        <v>4140</v>
      </c>
      <c r="B6959">
        <v>84</v>
      </c>
      <c r="C6959">
        <v>0</v>
      </c>
      <c r="D6959">
        <v>6.9204152249135002E-3</v>
      </c>
      <c r="E6959">
        <v>0</v>
      </c>
      <c r="F6959">
        <v>0</v>
      </c>
      <c r="G6959">
        <v>0</v>
      </c>
      <c r="H6959">
        <v>0</v>
      </c>
      <c r="I6959">
        <f t="shared" si="648"/>
        <v>0</v>
      </c>
      <c r="J6959">
        <f t="shared" si="649"/>
        <v>6.9204152249135002E-3</v>
      </c>
      <c r="K6959">
        <f t="shared" si="650"/>
        <v>0</v>
      </c>
      <c r="L6959">
        <f t="shared" si="651"/>
        <v>0</v>
      </c>
      <c r="M6959">
        <f t="shared" si="652"/>
        <v>0</v>
      </c>
      <c r="N6959">
        <f t="shared" si="653"/>
        <v>0</v>
      </c>
    </row>
    <row r="6960" spans="1:14" x14ac:dyDescent="0.5">
      <c r="A6960">
        <v>4140</v>
      </c>
      <c r="B6960">
        <v>4140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0.43609022556390997</v>
      </c>
      <c r="I6960">
        <f t="shared" si="648"/>
        <v>0</v>
      </c>
      <c r="J6960">
        <f t="shared" si="649"/>
        <v>0</v>
      </c>
      <c r="K6960">
        <f t="shared" si="650"/>
        <v>0</v>
      </c>
      <c r="L6960">
        <f t="shared" si="651"/>
        <v>0</v>
      </c>
      <c r="M6960">
        <f t="shared" si="652"/>
        <v>0</v>
      </c>
      <c r="N6960">
        <f t="shared" si="653"/>
        <v>0.43609022556390997</v>
      </c>
    </row>
    <row r="6961" spans="1:14" x14ac:dyDescent="0.5">
      <c r="A6961">
        <v>4140</v>
      </c>
      <c r="B6961">
        <v>5308</v>
      </c>
      <c r="C6961">
        <v>0</v>
      </c>
      <c r="D6961">
        <v>0</v>
      </c>
      <c r="E6961">
        <v>0.46896551724137903</v>
      </c>
      <c r="F6961">
        <v>0</v>
      </c>
      <c r="G6961">
        <v>0.74137931034482796</v>
      </c>
      <c r="H6961">
        <v>0</v>
      </c>
      <c r="I6961">
        <f t="shared" si="648"/>
        <v>0</v>
      </c>
      <c r="J6961">
        <f t="shared" si="649"/>
        <v>0</v>
      </c>
      <c r="K6961">
        <f t="shared" si="650"/>
        <v>0.46896551724137903</v>
      </c>
      <c r="L6961">
        <f t="shared" si="651"/>
        <v>0</v>
      </c>
      <c r="M6961">
        <f t="shared" si="652"/>
        <v>0.74137931034482796</v>
      </c>
      <c r="N6961">
        <f t="shared" si="653"/>
        <v>0</v>
      </c>
    </row>
    <row r="6962" spans="1:14" x14ac:dyDescent="0.5">
      <c r="A6962">
        <v>4140</v>
      </c>
      <c r="B6962">
        <v>5416</v>
      </c>
      <c r="C6962">
        <v>0</v>
      </c>
      <c r="D6962">
        <v>0</v>
      </c>
      <c r="E6962">
        <v>0.62337662337662303</v>
      </c>
      <c r="F6962">
        <v>0</v>
      </c>
      <c r="G6962">
        <v>0.128</v>
      </c>
      <c r="H6962">
        <v>0</v>
      </c>
      <c r="I6962">
        <f t="shared" si="648"/>
        <v>0</v>
      </c>
      <c r="J6962">
        <f t="shared" si="649"/>
        <v>0</v>
      </c>
      <c r="K6962">
        <f t="shared" si="650"/>
        <v>0.62337662337662303</v>
      </c>
      <c r="L6962">
        <f t="shared" si="651"/>
        <v>0</v>
      </c>
      <c r="M6962">
        <f t="shared" si="652"/>
        <v>0.128</v>
      </c>
      <c r="N6962">
        <f t="shared" si="653"/>
        <v>0</v>
      </c>
    </row>
    <row r="6963" spans="1:14" x14ac:dyDescent="0.5">
      <c r="A6963">
        <v>4140</v>
      </c>
      <c r="B6963">
        <v>5748</v>
      </c>
      <c r="C6963">
        <v>0</v>
      </c>
      <c r="D6963">
        <v>0.72340425531914898</v>
      </c>
      <c r="E6963">
        <v>0</v>
      </c>
      <c r="F6963">
        <v>0.62893081761006298</v>
      </c>
      <c r="G6963">
        <v>0</v>
      </c>
      <c r="H6963">
        <v>0</v>
      </c>
      <c r="I6963">
        <f t="shared" si="648"/>
        <v>0</v>
      </c>
      <c r="J6963">
        <f t="shared" si="649"/>
        <v>0.72340425531914898</v>
      </c>
      <c r="K6963">
        <f t="shared" si="650"/>
        <v>0</v>
      </c>
      <c r="L6963">
        <f t="shared" si="651"/>
        <v>0.62893081761006298</v>
      </c>
      <c r="M6963">
        <f t="shared" si="652"/>
        <v>0</v>
      </c>
      <c r="N6963">
        <f t="shared" si="653"/>
        <v>0</v>
      </c>
    </row>
    <row r="6964" spans="1:14" x14ac:dyDescent="0.5">
      <c r="A6964">
        <v>4141</v>
      </c>
      <c r="B6964">
        <v>4141</v>
      </c>
      <c r="C6964">
        <v>0.92899408284023699</v>
      </c>
      <c r="D6964">
        <v>0.94578313253012003</v>
      </c>
      <c r="E6964">
        <v>0.98742138364779897</v>
      </c>
      <c r="F6964">
        <v>0.894586894586895</v>
      </c>
      <c r="G6964">
        <v>0.93175074183976303</v>
      </c>
      <c r="H6964">
        <v>0.94864048338368601</v>
      </c>
      <c r="I6964">
        <f t="shared" si="648"/>
        <v>0.92899408284023699</v>
      </c>
      <c r="J6964">
        <f t="shared" si="649"/>
        <v>0.94578313253012003</v>
      </c>
      <c r="K6964">
        <f t="shared" si="650"/>
        <v>0.98742138364779897</v>
      </c>
      <c r="L6964">
        <f t="shared" si="651"/>
        <v>0.894586894586895</v>
      </c>
      <c r="M6964">
        <f t="shared" si="652"/>
        <v>0.93175074183976303</v>
      </c>
      <c r="N6964">
        <f t="shared" si="653"/>
        <v>0.94864048338368601</v>
      </c>
    </row>
    <row r="6965" spans="1:14" x14ac:dyDescent="0.5">
      <c r="A6965">
        <v>4142</v>
      </c>
      <c r="B6965">
        <v>4142</v>
      </c>
      <c r="C6965">
        <v>0.93074792243767301</v>
      </c>
      <c r="D6965">
        <v>0.94647887323943702</v>
      </c>
      <c r="E6965">
        <v>0.98823529411764699</v>
      </c>
      <c r="F6965">
        <v>0.89839572192513395</v>
      </c>
      <c r="G6965">
        <v>0.93593314763231195</v>
      </c>
      <c r="H6965">
        <v>0.95184135977337103</v>
      </c>
      <c r="I6965">
        <f t="shared" si="648"/>
        <v>0.93074792243767301</v>
      </c>
      <c r="J6965">
        <f t="shared" si="649"/>
        <v>0.94647887323943702</v>
      </c>
      <c r="K6965">
        <f t="shared" si="650"/>
        <v>0.98823529411764699</v>
      </c>
      <c r="L6965">
        <f t="shared" si="651"/>
        <v>0.89839572192513395</v>
      </c>
      <c r="M6965">
        <f t="shared" si="652"/>
        <v>0.93593314763231195</v>
      </c>
      <c r="N6965">
        <f t="shared" si="653"/>
        <v>0.95184135977337103</v>
      </c>
    </row>
    <row r="6966" spans="1:14" x14ac:dyDescent="0.5">
      <c r="A6966">
        <v>4143</v>
      </c>
      <c r="B6966">
        <v>4143</v>
      </c>
      <c r="C6966">
        <v>0</v>
      </c>
      <c r="D6966">
        <v>0.95774647887323905</v>
      </c>
      <c r="E6966">
        <v>0</v>
      </c>
      <c r="F6966">
        <v>0</v>
      </c>
      <c r="G6966">
        <v>0</v>
      </c>
      <c r="H6966">
        <v>0</v>
      </c>
      <c r="I6966">
        <f t="shared" si="648"/>
        <v>0</v>
      </c>
      <c r="J6966">
        <f t="shared" si="649"/>
        <v>0.95774647887323905</v>
      </c>
      <c r="K6966">
        <f t="shared" si="650"/>
        <v>0</v>
      </c>
      <c r="L6966">
        <f t="shared" si="651"/>
        <v>0</v>
      </c>
      <c r="M6966">
        <f t="shared" si="652"/>
        <v>0</v>
      </c>
      <c r="N6966">
        <f t="shared" si="653"/>
        <v>0</v>
      </c>
    </row>
    <row r="6967" spans="1:14" x14ac:dyDescent="0.5">
      <c r="A6967">
        <v>4143</v>
      </c>
      <c r="B6967">
        <v>5309</v>
      </c>
      <c r="C6967">
        <v>0</v>
      </c>
      <c r="D6967">
        <v>0</v>
      </c>
      <c r="E6967">
        <v>0.54450261780104703</v>
      </c>
      <c r="F6967">
        <v>0</v>
      </c>
      <c r="G6967">
        <v>0</v>
      </c>
      <c r="H6967">
        <v>0</v>
      </c>
      <c r="I6967">
        <f t="shared" si="648"/>
        <v>0</v>
      </c>
      <c r="J6967">
        <f t="shared" si="649"/>
        <v>0</v>
      </c>
      <c r="K6967">
        <f t="shared" si="650"/>
        <v>0.54450261780104703</v>
      </c>
      <c r="L6967">
        <f t="shared" si="651"/>
        <v>0</v>
      </c>
      <c r="M6967">
        <f t="shared" si="652"/>
        <v>0</v>
      </c>
      <c r="N6967">
        <f t="shared" si="653"/>
        <v>0</v>
      </c>
    </row>
    <row r="6968" spans="1:14" x14ac:dyDescent="0.5">
      <c r="A6968">
        <v>4143</v>
      </c>
      <c r="B6968">
        <v>5310</v>
      </c>
      <c r="C6968">
        <v>0</v>
      </c>
      <c r="D6968">
        <v>0</v>
      </c>
      <c r="E6968">
        <v>0.49450549450549502</v>
      </c>
      <c r="F6968">
        <v>0</v>
      </c>
      <c r="G6968">
        <v>0</v>
      </c>
      <c r="H6968">
        <v>0</v>
      </c>
      <c r="I6968">
        <f t="shared" si="648"/>
        <v>0</v>
      </c>
      <c r="J6968">
        <f t="shared" si="649"/>
        <v>0</v>
      </c>
      <c r="K6968">
        <f t="shared" si="650"/>
        <v>0.49450549450549502</v>
      </c>
      <c r="L6968">
        <f t="shared" si="651"/>
        <v>0</v>
      </c>
      <c r="M6968">
        <f t="shared" si="652"/>
        <v>0</v>
      </c>
      <c r="N6968">
        <f t="shared" si="653"/>
        <v>0</v>
      </c>
    </row>
    <row r="6969" spans="1:14" x14ac:dyDescent="0.5">
      <c r="A6969">
        <v>4144</v>
      </c>
      <c r="B6969">
        <v>4139</v>
      </c>
      <c r="C6969">
        <v>0</v>
      </c>
      <c r="D6969">
        <v>0</v>
      </c>
      <c r="E6969">
        <v>0.13612565445026201</v>
      </c>
      <c r="F6969">
        <v>0.40125391849529801</v>
      </c>
      <c r="G6969">
        <v>0.474474474474474</v>
      </c>
      <c r="H6969">
        <v>0.405063291139241</v>
      </c>
      <c r="I6969">
        <f t="shared" si="648"/>
        <v>0</v>
      </c>
      <c r="J6969">
        <f t="shared" si="649"/>
        <v>0</v>
      </c>
      <c r="K6969">
        <f t="shared" si="650"/>
        <v>0.13612565445026201</v>
      </c>
      <c r="L6969">
        <f t="shared" si="651"/>
        <v>0.40125391849529801</v>
      </c>
      <c r="M6969">
        <f t="shared" si="652"/>
        <v>0.474474474474474</v>
      </c>
      <c r="N6969">
        <f t="shared" si="653"/>
        <v>0.405063291139241</v>
      </c>
    </row>
    <row r="6970" spans="1:14" x14ac:dyDescent="0.5">
      <c r="A6970">
        <v>4144</v>
      </c>
      <c r="B6970">
        <v>4144</v>
      </c>
      <c r="C6970">
        <v>0.741463414634146</v>
      </c>
      <c r="D6970">
        <v>0.96551724137931005</v>
      </c>
      <c r="E6970">
        <v>0.77948717948717905</v>
      </c>
      <c r="F6970">
        <v>0.59358288770053502</v>
      </c>
      <c r="G6970">
        <v>0.49258160237388698</v>
      </c>
      <c r="H6970">
        <v>0.60989010989011005</v>
      </c>
      <c r="I6970">
        <f t="shared" si="648"/>
        <v>0.741463414634146</v>
      </c>
      <c r="J6970">
        <f t="shared" si="649"/>
        <v>0.96551724137931005</v>
      </c>
      <c r="K6970">
        <f t="shared" si="650"/>
        <v>0.77948717948717905</v>
      </c>
      <c r="L6970">
        <f t="shared" si="651"/>
        <v>0.59358288770053502</v>
      </c>
      <c r="M6970">
        <f t="shared" si="652"/>
        <v>0.49258160237388698</v>
      </c>
      <c r="N6970">
        <f t="shared" si="653"/>
        <v>0.60989010989011005</v>
      </c>
    </row>
    <row r="6971" spans="1:14" x14ac:dyDescent="0.5">
      <c r="A6971">
        <v>4145</v>
      </c>
      <c r="B6971">
        <v>4145</v>
      </c>
      <c r="C6971">
        <v>0.94736842105263197</v>
      </c>
      <c r="D6971">
        <v>0.961832061068702</v>
      </c>
      <c r="E6971">
        <v>0.99212598425196896</v>
      </c>
      <c r="F6971">
        <v>0.92988929889298899</v>
      </c>
      <c r="G6971">
        <v>0.95817490494296598</v>
      </c>
      <c r="H6971">
        <v>0.97297297297297303</v>
      </c>
      <c r="I6971">
        <f t="shared" si="648"/>
        <v>0.94736842105263197</v>
      </c>
      <c r="J6971">
        <f t="shared" si="649"/>
        <v>0.961832061068702</v>
      </c>
      <c r="K6971">
        <f t="shared" si="650"/>
        <v>0.99212598425196896</v>
      </c>
      <c r="L6971">
        <f t="shared" si="651"/>
        <v>0.92988929889298899</v>
      </c>
      <c r="M6971">
        <f t="shared" si="652"/>
        <v>0.95817490494296598</v>
      </c>
      <c r="N6971">
        <f t="shared" si="653"/>
        <v>0.97297297297297303</v>
      </c>
    </row>
    <row r="6972" spans="1:14" x14ac:dyDescent="0.5">
      <c r="A6972">
        <v>4146</v>
      </c>
      <c r="B6972">
        <v>4146</v>
      </c>
      <c r="C6972">
        <v>0.84210526315789502</v>
      </c>
      <c r="D6972">
        <v>0.97058823529411797</v>
      </c>
      <c r="E6972">
        <v>0.879120879120879</v>
      </c>
      <c r="F6972">
        <v>0.94736842105263197</v>
      </c>
      <c r="G6972">
        <v>0.85561497326203195</v>
      </c>
      <c r="H6972">
        <v>0.98507462686567204</v>
      </c>
      <c r="I6972">
        <f t="shared" si="648"/>
        <v>0.84210526315789502</v>
      </c>
      <c r="J6972">
        <f t="shared" si="649"/>
        <v>0.97058823529411797</v>
      </c>
      <c r="K6972">
        <f t="shared" si="650"/>
        <v>0.879120879120879</v>
      </c>
      <c r="L6972">
        <f t="shared" si="651"/>
        <v>0.94736842105263197</v>
      </c>
      <c r="M6972">
        <f t="shared" si="652"/>
        <v>0.85561497326203195</v>
      </c>
      <c r="N6972">
        <f t="shared" si="653"/>
        <v>0.98507462686567204</v>
      </c>
    </row>
    <row r="6973" spans="1:14" x14ac:dyDescent="0.5">
      <c r="A6973">
        <v>4147</v>
      </c>
      <c r="B6973">
        <v>4147</v>
      </c>
      <c r="C6973">
        <v>0.67289719626168198</v>
      </c>
      <c r="D6973">
        <v>0.67711598746081503</v>
      </c>
      <c r="E6973">
        <v>1</v>
      </c>
      <c r="F6973">
        <v>0.88995215311004805</v>
      </c>
      <c r="G6973">
        <v>0.68138801261829696</v>
      </c>
      <c r="H6973">
        <v>0.68571428571428605</v>
      </c>
      <c r="I6973">
        <f t="shared" si="648"/>
        <v>0.67289719626168198</v>
      </c>
      <c r="J6973">
        <f t="shared" si="649"/>
        <v>0.67711598746081503</v>
      </c>
      <c r="K6973">
        <f t="shared" si="650"/>
        <v>1</v>
      </c>
      <c r="L6973">
        <f t="shared" si="651"/>
        <v>0.88995215311004805</v>
      </c>
      <c r="M6973">
        <f t="shared" si="652"/>
        <v>0.68138801261829696</v>
      </c>
      <c r="N6973">
        <f t="shared" si="653"/>
        <v>0.68571428571428605</v>
      </c>
    </row>
    <row r="6974" spans="1:14" x14ac:dyDescent="0.5">
      <c r="A6974">
        <v>4148</v>
      </c>
      <c r="B6974">
        <v>4148</v>
      </c>
      <c r="C6974">
        <v>0.92670157068062797</v>
      </c>
      <c r="D6974">
        <v>0.80742459396751698</v>
      </c>
      <c r="E6974">
        <v>0.842615012106538</v>
      </c>
      <c r="F6974">
        <v>0.76148796498905902</v>
      </c>
      <c r="G6974">
        <v>0.792710706150342</v>
      </c>
      <c r="H6974">
        <v>0.94672131147541005</v>
      </c>
      <c r="I6974">
        <f t="shared" si="648"/>
        <v>0.92670157068062797</v>
      </c>
      <c r="J6974">
        <f t="shared" si="649"/>
        <v>0.80742459396751698</v>
      </c>
      <c r="K6974">
        <f t="shared" si="650"/>
        <v>0.842615012106538</v>
      </c>
      <c r="L6974">
        <f t="shared" si="651"/>
        <v>0.76148796498905902</v>
      </c>
      <c r="M6974">
        <f t="shared" si="652"/>
        <v>0.792710706150342</v>
      </c>
      <c r="N6974">
        <f t="shared" si="653"/>
        <v>0.94672131147541005</v>
      </c>
    </row>
    <row r="6975" spans="1:14" x14ac:dyDescent="0.5">
      <c r="A6975">
        <v>4149</v>
      </c>
      <c r="B6975">
        <v>1663</v>
      </c>
      <c r="C6975">
        <v>1.4218009478673001E-2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f t="shared" si="648"/>
        <v>1.4218009478673001E-2</v>
      </c>
      <c r="J6975">
        <f t="shared" si="649"/>
        <v>0</v>
      </c>
      <c r="K6975">
        <f t="shared" si="650"/>
        <v>0</v>
      </c>
      <c r="L6975">
        <f t="shared" si="651"/>
        <v>0</v>
      </c>
      <c r="M6975">
        <f t="shared" si="652"/>
        <v>0</v>
      </c>
      <c r="N6975">
        <f t="shared" si="653"/>
        <v>0</v>
      </c>
    </row>
    <row r="6976" spans="1:14" x14ac:dyDescent="0.5">
      <c r="A6976">
        <v>4149</v>
      </c>
      <c r="B6976">
        <v>4149</v>
      </c>
      <c r="C6976">
        <v>0.85480572597136995</v>
      </c>
      <c r="D6976">
        <v>0.93032786885245899</v>
      </c>
      <c r="E6976">
        <v>0.91868131868131897</v>
      </c>
      <c r="F6976">
        <v>0.88326848249027201</v>
      </c>
      <c r="G6976">
        <v>0.86902286902286896</v>
      </c>
      <c r="H6976">
        <v>0.94583333333333297</v>
      </c>
      <c r="I6976">
        <f t="shared" si="648"/>
        <v>0.85480572597136995</v>
      </c>
      <c r="J6976">
        <f t="shared" si="649"/>
        <v>0.93032786885245899</v>
      </c>
      <c r="K6976">
        <f t="shared" si="650"/>
        <v>0.91868131868131897</v>
      </c>
      <c r="L6976">
        <f t="shared" si="651"/>
        <v>0.88326848249027201</v>
      </c>
      <c r="M6976">
        <f t="shared" si="652"/>
        <v>0.86902286902286896</v>
      </c>
      <c r="N6976">
        <f t="shared" si="653"/>
        <v>0.94583333333333297</v>
      </c>
    </row>
    <row r="6977" spans="1:14" x14ac:dyDescent="0.5">
      <c r="A6977">
        <v>4150</v>
      </c>
      <c r="B6977">
        <v>4150</v>
      </c>
      <c r="C6977">
        <v>0.85714285714285698</v>
      </c>
      <c r="D6977">
        <v>0.87437185929648198</v>
      </c>
      <c r="E6977">
        <v>0.98032786885245904</v>
      </c>
      <c r="F6977">
        <v>0.82988871224165295</v>
      </c>
      <c r="G6977">
        <v>0.93146417445482899</v>
      </c>
      <c r="H6977">
        <v>0.94920634920634905</v>
      </c>
      <c r="I6977">
        <f t="shared" si="648"/>
        <v>0.85714285714285698</v>
      </c>
      <c r="J6977">
        <f t="shared" si="649"/>
        <v>0.87437185929648198</v>
      </c>
      <c r="K6977">
        <f t="shared" si="650"/>
        <v>0.98032786885245904</v>
      </c>
      <c r="L6977">
        <f t="shared" si="651"/>
        <v>0.82988871224165295</v>
      </c>
      <c r="M6977">
        <f t="shared" si="652"/>
        <v>0.93146417445482899</v>
      </c>
      <c r="N6977">
        <f t="shared" si="653"/>
        <v>0.94920634920634905</v>
      </c>
    </row>
    <row r="6978" spans="1:14" x14ac:dyDescent="0.5">
      <c r="A6978">
        <v>4151</v>
      </c>
      <c r="B6978">
        <v>4151</v>
      </c>
      <c r="C6978">
        <v>0.810606060606061</v>
      </c>
      <c r="D6978">
        <v>0.95555555555555605</v>
      </c>
      <c r="E6978">
        <v>0.85599999999999998</v>
      </c>
      <c r="F6978">
        <v>0.92473118279569899</v>
      </c>
      <c r="G6978">
        <v>0.82625482625482605</v>
      </c>
      <c r="H6978">
        <v>0.97358490566037703</v>
      </c>
      <c r="I6978">
        <f t="shared" si="648"/>
        <v>0.810606060606061</v>
      </c>
      <c r="J6978">
        <f t="shared" si="649"/>
        <v>0.95555555555555605</v>
      </c>
      <c r="K6978">
        <f t="shared" si="650"/>
        <v>0.85599999999999998</v>
      </c>
      <c r="L6978">
        <f t="shared" si="651"/>
        <v>0.92473118279569899</v>
      </c>
      <c r="M6978">
        <f t="shared" si="652"/>
        <v>0.82625482625482605</v>
      </c>
      <c r="N6978">
        <f t="shared" si="653"/>
        <v>0.97358490566037703</v>
      </c>
    </row>
    <row r="6979" spans="1:14" x14ac:dyDescent="0.5">
      <c r="A6979">
        <v>4152</v>
      </c>
      <c r="B6979">
        <v>4152</v>
      </c>
      <c r="C6979">
        <v>0.96470588235294097</v>
      </c>
      <c r="D6979">
        <v>0.97619047619047605</v>
      </c>
      <c r="E6979">
        <v>1</v>
      </c>
      <c r="F6979">
        <v>0.95348837209302295</v>
      </c>
      <c r="G6979">
        <v>0.97619047619047605</v>
      </c>
      <c r="H6979">
        <v>0.98795180722891596</v>
      </c>
      <c r="I6979">
        <f t="shared" ref="I6979:I7042" si="654">IF(C6979&gt;1,1,C6979)</f>
        <v>0.96470588235294097</v>
      </c>
      <c r="J6979">
        <f t="shared" ref="J6979:J7042" si="655">IF(D6979&gt;1,1,D6979)</f>
        <v>0.97619047619047605</v>
      </c>
      <c r="K6979">
        <f t="shared" ref="K6979:K7042" si="656">IF(E6979&gt;1,1,E6979)</f>
        <v>1</v>
      </c>
      <c r="L6979">
        <f t="shared" ref="L6979:L7042" si="657">IF(F6979&gt;1,1,F6979)</f>
        <v>0.95348837209302295</v>
      </c>
      <c r="M6979">
        <f t="shared" ref="M6979:M7042" si="658">IF(G6979&gt;1,1,G6979)</f>
        <v>0.97619047619047605</v>
      </c>
      <c r="N6979">
        <f t="shared" ref="N6979:N7042" si="659">IF(H6979&gt;1,1,H6979)</f>
        <v>0.98795180722891596</v>
      </c>
    </row>
    <row r="6980" spans="1:14" x14ac:dyDescent="0.5">
      <c r="A6980">
        <v>4153</v>
      </c>
      <c r="B6980">
        <v>4153</v>
      </c>
      <c r="C6980">
        <v>0.69777777777777805</v>
      </c>
      <c r="D6980">
        <v>0.92274678111588004</v>
      </c>
      <c r="E6980">
        <v>0.74056603773584895</v>
      </c>
      <c r="F6980">
        <v>0.87576374745417496</v>
      </c>
      <c r="G6980">
        <v>0.69933184855233899</v>
      </c>
      <c r="H6980">
        <v>0.94623655913978499</v>
      </c>
      <c r="I6980">
        <f t="shared" si="654"/>
        <v>0.69777777777777805</v>
      </c>
      <c r="J6980">
        <f t="shared" si="655"/>
        <v>0.92274678111588004</v>
      </c>
      <c r="K6980">
        <f t="shared" si="656"/>
        <v>0.74056603773584895</v>
      </c>
      <c r="L6980">
        <f t="shared" si="657"/>
        <v>0.87576374745417496</v>
      </c>
      <c r="M6980">
        <f t="shared" si="658"/>
        <v>0.69933184855233899</v>
      </c>
      <c r="N6980">
        <f t="shared" si="659"/>
        <v>0.94623655913978499</v>
      </c>
    </row>
    <row r="6981" spans="1:14" x14ac:dyDescent="0.5">
      <c r="A6981">
        <v>4153</v>
      </c>
      <c r="B6981">
        <v>5308</v>
      </c>
      <c r="C6981">
        <v>0</v>
      </c>
      <c r="D6981">
        <v>0</v>
      </c>
      <c r="E6981">
        <v>2.8169014084507001E-2</v>
      </c>
      <c r="F6981">
        <v>0</v>
      </c>
      <c r="G6981">
        <v>2.5889967637540499E-2</v>
      </c>
      <c r="H6981">
        <v>0</v>
      </c>
      <c r="I6981">
        <f t="shared" si="654"/>
        <v>0</v>
      </c>
      <c r="J6981">
        <f t="shared" si="655"/>
        <v>0</v>
      </c>
      <c r="K6981">
        <f t="shared" si="656"/>
        <v>2.8169014084507001E-2</v>
      </c>
      <c r="L6981">
        <f t="shared" si="657"/>
        <v>0</v>
      </c>
      <c r="M6981">
        <f t="shared" si="658"/>
        <v>2.5889967637540499E-2</v>
      </c>
      <c r="N6981">
        <f t="shared" si="659"/>
        <v>0</v>
      </c>
    </row>
    <row r="6982" spans="1:14" x14ac:dyDescent="0.5">
      <c r="A6982">
        <v>4153</v>
      </c>
      <c r="B6982">
        <v>5748</v>
      </c>
      <c r="C6982">
        <v>0</v>
      </c>
      <c r="D6982">
        <v>3.0581039755351699E-2</v>
      </c>
      <c r="E6982">
        <v>0</v>
      </c>
      <c r="F6982">
        <v>2.8409090909090901E-2</v>
      </c>
      <c r="G6982">
        <v>0</v>
      </c>
      <c r="H6982">
        <v>0</v>
      </c>
      <c r="I6982">
        <f t="shared" si="654"/>
        <v>0</v>
      </c>
      <c r="J6982">
        <f t="shared" si="655"/>
        <v>3.0581039755351699E-2</v>
      </c>
      <c r="K6982">
        <f t="shared" si="656"/>
        <v>0</v>
      </c>
      <c r="L6982">
        <f t="shared" si="657"/>
        <v>2.8409090909090901E-2</v>
      </c>
      <c r="M6982">
        <f t="shared" si="658"/>
        <v>0</v>
      </c>
      <c r="N6982">
        <f t="shared" si="659"/>
        <v>0</v>
      </c>
    </row>
    <row r="6983" spans="1:14" x14ac:dyDescent="0.5">
      <c r="A6983">
        <v>4154</v>
      </c>
      <c r="B6983">
        <v>4154</v>
      </c>
      <c r="C6983">
        <v>0.93992932862190803</v>
      </c>
      <c r="D6983">
        <v>0.95683453237410099</v>
      </c>
      <c r="E6983">
        <v>0.98884758364312297</v>
      </c>
      <c r="F6983">
        <v>0.92041522491349503</v>
      </c>
      <c r="G6983">
        <v>0.95</v>
      </c>
      <c r="H6983">
        <v>0.96727272727272695</v>
      </c>
      <c r="I6983">
        <f t="shared" si="654"/>
        <v>0.93992932862190803</v>
      </c>
      <c r="J6983">
        <f t="shared" si="655"/>
        <v>0.95683453237410099</v>
      </c>
      <c r="K6983">
        <f t="shared" si="656"/>
        <v>0.98884758364312297</v>
      </c>
      <c r="L6983">
        <f t="shared" si="657"/>
        <v>0.92041522491349503</v>
      </c>
      <c r="M6983">
        <f t="shared" si="658"/>
        <v>0.95</v>
      </c>
      <c r="N6983">
        <f t="shared" si="659"/>
        <v>0.96727272727272695</v>
      </c>
    </row>
    <row r="6984" spans="1:14" x14ac:dyDescent="0.5">
      <c r="A6984">
        <v>4155</v>
      </c>
      <c r="B6984">
        <v>4155</v>
      </c>
      <c r="C6984">
        <v>0.81230769230769195</v>
      </c>
      <c r="D6984">
        <v>0.82758620689655205</v>
      </c>
      <c r="E6984">
        <v>0.98870056497175096</v>
      </c>
      <c r="F6984">
        <v>0.91986062717770001</v>
      </c>
      <c r="G6984">
        <v>0.81987577639751597</v>
      </c>
      <c r="H6984">
        <v>0.835443037974684</v>
      </c>
      <c r="I6984">
        <f t="shared" si="654"/>
        <v>0.81230769230769195</v>
      </c>
      <c r="J6984">
        <f t="shared" si="655"/>
        <v>0.82758620689655205</v>
      </c>
      <c r="K6984">
        <f t="shared" si="656"/>
        <v>0.98870056497175096</v>
      </c>
      <c r="L6984">
        <f t="shared" si="657"/>
        <v>0.91986062717770001</v>
      </c>
      <c r="M6984">
        <f t="shared" si="658"/>
        <v>0.81987577639751597</v>
      </c>
      <c r="N6984">
        <f t="shared" si="659"/>
        <v>0.835443037974684</v>
      </c>
    </row>
    <row r="6985" spans="1:14" x14ac:dyDescent="0.5">
      <c r="A6985">
        <v>4156</v>
      </c>
      <c r="B6985">
        <v>2598</v>
      </c>
      <c r="C6985">
        <v>1.6E-2</v>
      </c>
      <c r="D6985">
        <v>0</v>
      </c>
      <c r="E6985">
        <v>9.4339622641509396E-3</v>
      </c>
      <c r="F6985">
        <v>0</v>
      </c>
      <c r="G6985">
        <v>8.9686098654708502E-3</v>
      </c>
      <c r="H6985">
        <v>0</v>
      </c>
      <c r="I6985">
        <f t="shared" si="654"/>
        <v>1.6E-2</v>
      </c>
      <c r="J6985">
        <f t="shared" si="655"/>
        <v>0</v>
      </c>
      <c r="K6985">
        <f t="shared" si="656"/>
        <v>9.4339622641509396E-3</v>
      </c>
      <c r="L6985">
        <f t="shared" si="657"/>
        <v>0</v>
      </c>
      <c r="M6985">
        <f t="shared" si="658"/>
        <v>8.9686098654708502E-3</v>
      </c>
      <c r="N6985">
        <f t="shared" si="659"/>
        <v>0</v>
      </c>
    </row>
    <row r="6986" spans="1:14" x14ac:dyDescent="0.5">
      <c r="A6986">
        <v>4156</v>
      </c>
      <c r="B6986">
        <v>4156</v>
      </c>
      <c r="C6986">
        <v>0.84027777777777801</v>
      </c>
      <c r="D6986">
        <v>0.95652173913043503</v>
      </c>
      <c r="E6986">
        <v>0.88321167883211704</v>
      </c>
      <c r="F6986">
        <v>0.91986062717770001</v>
      </c>
      <c r="G6986">
        <v>0.84912280701754395</v>
      </c>
      <c r="H6986">
        <v>0.96703296703296704</v>
      </c>
      <c r="I6986">
        <f t="shared" si="654"/>
        <v>0.84027777777777801</v>
      </c>
      <c r="J6986">
        <f t="shared" si="655"/>
        <v>0.95652173913043503</v>
      </c>
      <c r="K6986">
        <f t="shared" si="656"/>
        <v>0.88321167883211704</v>
      </c>
      <c r="L6986">
        <f t="shared" si="657"/>
        <v>0.91986062717770001</v>
      </c>
      <c r="M6986">
        <f t="shared" si="658"/>
        <v>0.84912280701754395</v>
      </c>
      <c r="N6986">
        <f t="shared" si="659"/>
        <v>0.96703296703296704</v>
      </c>
    </row>
    <row r="6987" spans="1:14" x14ac:dyDescent="0.5">
      <c r="A6987">
        <v>4157</v>
      </c>
      <c r="B6987">
        <v>4157</v>
      </c>
      <c r="C6987">
        <v>0.75636363636363602</v>
      </c>
      <c r="D6987">
        <v>0.96721311475409799</v>
      </c>
      <c r="E6987">
        <v>0.78490566037735898</v>
      </c>
      <c r="F6987">
        <v>0.93650793650793696</v>
      </c>
      <c r="G6987">
        <v>0.76190476190476197</v>
      </c>
      <c r="H6987">
        <v>0.97520661157024802</v>
      </c>
      <c r="I6987">
        <f t="shared" si="654"/>
        <v>0.75636363636363602</v>
      </c>
      <c r="J6987">
        <f t="shared" si="655"/>
        <v>0.96721311475409799</v>
      </c>
      <c r="K6987">
        <f t="shared" si="656"/>
        <v>0.78490566037735898</v>
      </c>
      <c r="L6987">
        <f t="shared" si="657"/>
        <v>0.93650793650793696</v>
      </c>
      <c r="M6987">
        <f t="shared" si="658"/>
        <v>0.76190476190476197</v>
      </c>
      <c r="N6987">
        <f t="shared" si="659"/>
        <v>0.97520661157024802</v>
      </c>
    </row>
    <row r="6988" spans="1:14" x14ac:dyDescent="0.5">
      <c r="A6988">
        <v>4157</v>
      </c>
      <c r="B6988">
        <v>4930</v>
      </c>
      <c r="C6988">
        <v>7.7220077220077196E-3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f t="shared" si="654"/>
        <v>7.7220077220077196E-3</v>
      </c>
      <c r="J6988">
        <f t="shared" si="655"/>
        <v>0</v>
      </c>
      <c r="K6988">
        <f t="shared" si="656"/>
        <v>0</v>
      </c>
      <c r="L6988">
        <f t="shared" si="657"/>
        <v>0</v>
      </c>
      <c r="M6988">
        <f t="shared" si="658"/>
        <v>0</v>
      </c>
      <c r="N6988">
        <f t="shared" si="659"/>
        <v>0</v>
      </c>
    </row>
    <row r="6989" spans="1:14" x14ac:dyDescent="0.5">
      <c r="A6989">
        <v>4158</v>
      </c>
      <c r="B6989">
        <v>5311</v>
      </c>
      <c r="C6989">
        <v>0</v>
      </c>
      <c r="D6989">
        <v>0</v>
      </c>
      <c r="E6989">
        <v>0.59887005649717495</v>
      </c>
      <c r="F6989">
        <v>0</v>
      </c>
      <c r="G6989">
        <v>0</v>
      </c>
      <c r="H6989">
        <v>0</v>
      </c>
      <c r="I6989">
        <f t="shared" si="654"/>
        <v>0</v>
      </c>
      <c r="J6989">
        <f t="shared" si="655"/>
        <v>0</v>
      </c>
      <c r="K6989">
        <f t="shared" si="656"/>
        <v>0.59887005649717495</v>
      </c>
      <c r="L6989">
        <f t="shared" si="657"/>
        <v>0</v>
      </c>
      <c r="M6989">
        <f t="shared" si="658"/>
        <v>0</v>
      </c>
      <c r="N6989">
        <f t="shared" si="659"/>
        <v>0</v>
      </c>
    </row>
    <row r="6990" spans="1:14" x14ac:dyDescent="0.5">
      <c r="A6990">
        <v>4158</v>
      </c>
      <c r="B6990">
        <v>5312</v>
      </c>
      <c r="C6990">
        <v>0</v>
      </c>
      <c r="D6990">
        <v>0</v>
      </c>
      <c r="E6990">
        <v>0.60056657223795995</v>
      </c>
      <c r="F6990">
        <v>0</v>
      </c>
      <c r="G6990">
        <v>0</v>
      </c>
      <c r="H6990">
        <v>0</v>
      </c>
      <c r="I6990">
        <f t="shared" si="654"/>
        <v>0</v>
      </c>
      <c r="J6990">
        <f t="shared" si="655"/>
        <v>0</v>
      </c>
      <c r="K6990">
        <f t="shared" si="656"/>
        <v>0.60056657223795995</v>
      </c>
      <c r="L6990">
        <f t="shared" si="657"/>
        <v>0</v>
      </c>
      <c r="M6990">
        <f t="shared" si="658"/>
        <v>0</v>
      </c>
      <c r="N6990">
        <f t="shared" si="659"/>
        <v>0</v>
      </c>
    </row>
    <row r="6991" spans="1:14" x14ac:dyDescent="0.5">
      <c r="A6991">
        <v>4158</v>
      </c>
      <c r="B6991">
        <v>5749</v>
      </c>
      <c r="C6991">
        <v>0</v>
      </c>
      <c r="D6991">
        <v>0.48318042813455703</v>
      </c>
      <c r="E6991">
        <v>0</v>
      </c>
      <c r="F6991">
        <v>0</v>
      </c>
      <c r="G6991">
        <v>0</v>
      </c>
      <c r="H6991">
        <v>0</v>
      </c>
      <c r="I6991">
        <f t="shared" si="654"/>
        <v>0</v>
      </c>
      <c r="J6991">
        <f t="shared" si="655"/>
        <v>0.48318042813455703</v>
      </c>
      <c r="K6991">
        <f t="shared" si="656"/>
        <v>0</v>
      </c>
      <c r="L6991">
        <f t="shared" si="657"/>
        <v>0</v>
      </c>
      <c r="M6991">
        <f t="shared" si="658"/>
        <v>0</v>
      </c>
      <c r="N6991">
        <f t="shared" si="659"/>
        <v>0</v>
      </c>
    </row>
    <row r="6992" spans="1:14" x14ac:dyDescent="0.5">
      <c r="A6992">
        <v>4158</v>
      </c>
      <c r="B6992">
        <v>5750</v>
      </c>
      <c r="C6992">
        <v>0</v>
      </c>
      <c r="D6992">
        <v>0.59490084985835701</v>
      </c>
      <c r="E6992">
        <v>0</v>
      </c>
      <c r="F6992">
        <v>0</v>
      </c>
      <c r="G6992">
        <v>0</v>
      </c>
      <c r="H6992">
        <v>0</v>
      </c>
      <c r="I6992">
        <f t="shared" si="654"/>
        <v>0</v>
      </c>
      <c r="J6992">
        <f t="shared" si="655"/>
        <v>0.59490084985835701</v>
      </c>
      <c r="K6992">
        <f t="shared" si="656"/>
        <v>0</v>
      </c>
      <c r="L6992">
        <f t="shared" si="657"/>
        <v>0</v>
      </c>
      <c r="M6992">
        <f t="shared" si="658"/>
        <v>0</v>
      </c>
      <c r="N6992">
        <f t="shared" si="659"/>
        <v>0</v>
      </c>
    </row>
    <row r="6993" spans="1:14" x14ac:dyDescent="0.5">
      <c r="A6993">
        <v>4159</v>
      </c>
      <c r="B6993">
        <v>4159</v>
      </c>
      <c r="C6993">
        <v>0.70948012232415902</v>
      </c>
      <c r="D6993">
        <v>0.93846153846153801</v>
      </c>
      <c r="E6993">
        <v>0.77076411960132896</v>
      </c>
      <c r="F6993">
        <v>0.88834951456310696</v>
      </c>
      <c r="G6993">
        <v>0.71826625386996901</v>
      </c>
      <c r="H6993">
        <v>0.94818652849740903</v>
      </c>
      <c r="I6993">
        <f t="shared" si="654"/>
        <v>0.70948012232415902</v>
      </c>
      <c r="J6993">
        <f t="shared" si="655"/>
        <v>0.93846153846153801</v>
      </c>
      <c r="K6993">
        <f t="shared" si="656"/>
        <v>0.77076411960132896</v>
      </c>
      <c r="L6993">
        <f t="shared" si="657"/>
        <v>0.88834951456310696</v>
      </c>
      <c r="M6993">
        <f t="shared" si="658"/>
        <v>0.71826625386996901</v>
      </c>
      <c r="N6993">
        <f t="shared" si="659"/>
        <v>0.94818652849740903</v>
      </c>
    </row>
    <row r="6994" spans="1:14" x14ac:dyDescent="0.5">
      <c r="A6994">
        <v>4160</v>
      </c>
      <c r="B6994">
        <v>4160</v>
      </c>
      <c r="C6994">
        <v>0.70833333333333304</v>
      </c>
      <c r="D6994">
        <v>0.97826086956521696</v>
      </c>
      <c r="E6994">
        <v>0.73118279569892497</v>
      </c>
      <c r="F6994">
        <v>0.95744680851063801</v>
      </c>
      <c r="G6994">
        <v>0.71578947368421098</v>
      </c>
      <c r="H6994">
        <v>0.98901098901098905</v>
      </c>
      <c r="I6994">
        <f t="shared" si="654"/>
        <v>0.70833333333333304</v>
      </c>
      <c r="J6994">
        <f t="shared" si="655"/>
        <v>0.97826086956521696</v>
      </c>
      <c r="K6994">
        <f t="shared" si="656"/>
        <v>0.73118279569892497</v>
      </c>
      <c r="L6994">
        <f t="shared" si="657"/>
        <v>0.95744680851063801</v>
      </c>
      <c r="M6994">
        <f t="shared" si="658"/>
        <v>0.71578947368421098</v>
      </c>
      <c r="N6994">
        <f t="shared" si="659"/>
        <v>0.98901098901098905</v>
      </c>
    </row>
    <row r="6995" spans="1:14" x14ac:dyDescent="0.5">
      <c r="A6995">
        <v>4161</v>
      </c>
      <c r="B6995">
        <v>4161</v>
      </c>
      <c r="C6995">
        <v>0.90697674418604601</v>
      </c>
      <c r="D6995">
        <v>0.92857142857142905</v>
      </c>
      <c r="E6995">
        <v>0.97989949748743699</v>
      </c>
      <c r="F6995">
        <v>0.88036117381489798</v>
      </c>
      <c r="G6995">
        <v>0.92636579572446598</v>
      </c>
      <c r="H6995">
        <v>0.94890510948905105</v>
      </c>
      <c r="I6995">
        <f t="shared" si="654"/>
        <v>0.90697674418604601</v>
      </c>
      <c r="J6995">
        <f t="shared" si="655"/>
        <v>0.92857142857142905</v>
      </c>
      <c r="K6995">
        <f t="shared" si="656"/>
        <v>0.97989949748743699</v>
      </c>
      <c r="L6995">
        <f t="shared" si="657"/>
        <v>0.88036117381489798</v>
      </c>
      <c r="M6995">
        <f t="shared" si="658"/>
        <v>0.92636579572446598</v>
      </c>
      <c r="N6995">
        <f t="shared" si="659"/>
        <v>0.94890510948905105</v>
      </c>
    </row>
    <row r="6996" spans="1:14" x14ac:dyDescent="0.5">
      <c r="A6996">
        <v>4162</v>
      </c>
      <c r="B6996">
        <v>4162</v>
      </c>
      <c r="C6996">
        <v>0.83817427385892096</v>
      </c>
      <c r="D6996">
        <v>0.96551724137931005</v>
      </c>
      <c r="E6996">
        <v>0.87445887445887405</v>
      </c>
      <c r="F6996">
        <v>0.94117647058823495</v>
      </c>
      <c r="G6996">
        <v>0.85232067510548504</v>
      </c>
      <c r="H6996">
        <v>0.98245614035087703</v>
      </c>
      <c r="I6996">
        <f t="shared" si="654"/>
        <v>0.83817427385892096</v>
      </c>
      <c r="J6996">
        <f t="shared" si="655"/>
        <v>0.96551724137931005</v>
      </c>
      <c r="K6996">
        <f t="shared" si="656"/>
        <v>0.87445887445887405</v>
      </c>
      <c r="L6996">
        <f t="shared" si="657"/>
        <v>0.94117647058823495</v>
      </c>
      <c r="M6996">
        <f t="shared" si="658"/>
        <v>0.85232067510548504</v>
      </c>
      <c r="N6996">
        <f t="shared" si="659"/>
        <v>0.98245614035087703</v>
      </c>
    </row>
    <row r="6997" spans="1:14" x14ac:dyDescent="0.5">
      <c r="A6997">
        <v>4163</v>
      </c>
      <c r="B6997">
        <v>4163</v>
      </c>
      <c r="C6997">
        <v>0</v>
      </c>
      <c r="D6997">
        <v>0</v>
      </c>
      <c r="E6997">
        <v>0.89005235602094201</v>
      </c>
      <c r="F6997">
        <v>0</v>
      </c>
      <c r="G6997">
        <v>0.86734693877550995</v>
      </c>
      <c r="H6997">
        <v>0.98604651162790702</v>
      </c>
      <c r="I6997">
        <f t="shared" si="654"/>
        <v>0</v>
      </c>
      <c r="J6997">
        <f t="shared" si="655"/>
        <v>0</v>
      </c>
      <c r="K6997">
        <f t="shared" si="656"/>
        <v>0.89005235602094201</v>
      </c>
      <c r="L6997">
        <f t="shared" si="657"/>
        <v>0</v>
      </c>
      <c r="M6997">
        <f t="shared" si="658"/>
        <v>0.86734693877550995</v>
      </c>
      <c r="N6997">
        <f t="shared" si="659"/>
        <v>0.98604651162790702</v>
      </c>
    </row>
    <row r="6998" spans="1:14" x14ac:dyDescent="0.5">
      <c r="A6998">
        <v>4163</v>
      </c>
      <c r="B6998">
        <v>4836</v>
      </c>
      <c r="C6998">
        <v>0</v>
      </c>
      <c r="D6998">
        <v>0</v>
      </c>
      <c r="E6998">
        <v>3.4090909090909102E-2</v>
      </c>
      <c r="F6998">
        <v>0</v>
      </c>
      <c r="G6998">
        <v>3.3149171270718203E-2</v>
      </c>
      <c r="H6998">
        <v>0</v>
      </c>
      <c r="I6998">
        <f t="shared" si="654"/>
        <v>0</v>
      </c>
      <c r="J6998">
        <f t="shared" si="655"/>
        <v>0</v>
      </c>
      <c r="K6998">
        <f t="shared" si="656"/>
        <v>3.4090909090909102E-2</v>
      </c>
      <c r="L6998">
        <f t="shared" si="657"/>
        <v>0</v>
      </c>
      <c r="M6998">
        <f t="shared" si="658"/>
        <v>3.3149171270718203E-2</v>
      </c>
      <c r="N6998">
        <f t="shared" si="659"/>
        <v>0</v>
      </c>
    </row>
    <row r="6999" spans="1:14" x14ac:dyDescent="0.5">
      <c r="A6999">
        <v>4163</v>
      </c>
      <c r="B6999">
        <v>5751</v>
      </c>
      <c r="C6999">
        <v>0.70050761421319796</v>
      </c>
      <c r="D6999">
        <v>0.66666666666666696</v>
      </c>
      <c r="E6999">
        <v>0</v>
      </c>
      <c r="F6999">
        <v>0.65158371040723995</v>
      </c>
      <c r="G6999">
        <v>0</v>
      </c>
      <c r="H6999">
        <v>0</v>
      </c>
      <c r="I6999">
        <f t="shared" si="654"/>
        <v>0.70050761421319796</v>
      </c>
      <c r="J6999">
        <f t="shared" si="655"/>
        <v>0.66666666666666696</v>
      </c>
      <c r="K6999">
        <f t="shared" si="656"/>
        <v>0</v>
      </c>
      <c r="L6999">
        <f t="shared" si="657"/>
        <v>0.65158371040723995</v>
      </c>
      <c r="M6999">
        <f t="shared" si="658"/>
        <v>0</v>
      </c>
      <c r="N6999">
        <f t="shared" si="659"/>
        <v>0</v>
      </c>
    </row>
    <row r="7000" spans="1:14" x14ac:dyDescent="0.5">
      <c r="A7000">
        <v>4164</v>
      </c>
      <c r="B7000">
        <v>4164</v>
      </c>
      <c r="C7000">
        <v>0.74545454545454504</v>
      </c>
      <c r="D7000">
        <v>0.99199999999999999</v>
      </c>
      <c r="E7000">
        <v>0.76635514018691597</v>
      </c>
      <c r="F7000">
        <v>0.976377952755906</v>
      </c>
      <c r="G7000">
        <v>0.75229357798165097</v>
      </c>
      <c r="H7000">
        <v>1</v>
      </c>
      <c r="I7000">
        <f t="shared" si="654"/>
        <v>0.74545454545454504</v>
      </c>
      <c r="J7000">
        <f t="shared" si="655"/>
        <v>0.99199999999999999</v>
      </c>
      <c r="K7000">
        <f t="shared" si="656"/>
        <v>0.76635514018691597</v>
      </c>
      <c r="L7000">
        <f t="shared" si="657"/>
        <v>0.976377952755906</v>
      </c>
      <c r="M7000">
        <f t="shared" si="658"/>
        <v>0.75229357798165097</v>
      </c>
      <c r="N7000">
        <f t="shared" si="659"/>
        <v>1</v>
      </c>
    </row>
    <row r="7001" spans="1:14" x14ac:dyDescent="0.5">
      <c r="A7001">
        <v>4165</v>
      </c>
      <c r="B7001">
        <v>4165</v>
      </c>
      <c r="C7001">
        <v>0.96373056994818695</v>
      </c>
      <c r="D7001">
        <v>0.97382198952879595</v>
      </c>
      <c r="E7001">
        <v>1</v>
      </c>
      <c r="F7001">
        <v>0.94897959183673497</v>
      </c>
      <c r="G7001">
        <v>0.97382198952879595</v>
      </c>
      <c r="H7001">
        <v>0.98412698412698396</v>
      </c>
      <c r="I7001">
        <f t="shared" si="654"/>
        <v>0.96373056994818695</v>
      </c>
      <c r="J7001">
        <f t="shared" si="655"/>
        <v>0.97382198952879595</v>
      </c>
      <c r="K7001">
        <f t="shared" si="656"/>
        <v>1</v>
      </c>
      <c r="L7001">
        <f t="shared" si="657"/>
        <v>0.94897959183673497</v>
      </c>
      <c r="M7001">
        <f t="shared" si="658"/>
        <v>0.97382198952879595</v>
      </c>
      <c r="N7001">
        <f t="shared" si="659"/>
        <v>0.98412698412698396</v>
      </c>
    </row>
    <row r="7002" spans="1:14" x14ac:dyDescent="0.5">
      <c r="A7002">
        <v>4166</v>
      </c>
      <c r="B7002">
        <v>4166</v>
      </c>
      <c r="C7002">
        <v>0.70085470085470103</v>
      </c>
      <c r="D7002">
        <v>0.99099099099099097</v>
      </c>
      <c r="E7002">
        <v>0.71929824561403499</v>
      </c>
      <c r="F7002">
        <v>0.97345132743362806</v>
      </c>
      <c r="G7002">
        <v>0.70689655172413801</v>
      </c>
      <c r="H7002">
        <v>1</v>
      </c>
      <c r="I7002">
        <f t="shared" si="654"/>
        <v>0.70085470085470103</v>
      </c>
      <c r="J7002">
        <f t="shared" si="655"/>
        <v>0.99099099099099097</v>
      </c>
      <c r="K7002">
        <f t="shared" si="656"/>
        <v>0.71929824561403499</v>
      </c>
      <c r="L7002">
        <f t="shared" si="657"/>
        <v>0.97345132743362806</v>
      </c>
      <c r="M7002">
        <f t="shared" si="658"/>
        <v>0.70689655172413801</v>
      </c>
      <c r="N7002">
        <f t="shared" si="659"/>
        <v>1</v>
      </c>
    </row>
    <row r="7003" spans="1:14" x14ac:dyDescent="0.5">
      <c r="A7003">
        <v>4167</v>
      </c>
      <c r="B7003">
        <v>4167</v>
      </c>
      <c r="C7003">
        <v>0.96296296296296302</v>
      </c>
      <c r="D7003">
        <v>0.97499999999999998</v>
      </c>
      <c r="E7003">
        <v>1</v>
      </c>
      <c r="F7003">
        <v>0.95121951219512202</v>
      </c>
      <c r="G7003">
        <v>0.97499999999999998</v>
      </c>
      <c r="H7003">
        <v>0.987341772151899</v>
      </c>
      <c r="I7003">
        <f t="shared" si="654"/>
        <v>0.96296296296296302</v>
      </c>
      <c r="J7003">
        <f t="shared" si="655"/>
        <v>0.97499999999999998</v>
      </c>
      <c r="K7003">
        <f t="shared" si="656"/>
        <v>1</v>
      </c>
      <c r="L7003">
        <f t="shared" si="657"/>
        <v>0.95121951219512202</v>
      </c>
      <c r="M7003">
        <f t="shared" si="658"/>
        <v>0.97499999999999998</v>
      </c>
      <c r="N7003">
        <f t="shared" si="659"/>
        <v>0.987341772151899</v>
      </c>
    </row>
    <row r="7004" spans="1:14" x14ac:dyDescent="0.5">
      <c r="A7004">
        <v>4168</v>
      </c>
      <c r="B7004">
        <v>4168</v>
      </c>
      <c r="C7004">
        <v>0.977443609022556</v>
      </c>
      <c r="D7004">
        <v>0.99236641221374</v>
      </c>
      <c r="E7004">
        <v>1</v>
      </c>
      <c r="F7004">
        <v>0.977443609022556</v>
      </c>
      <c r="G7004">
        <v>0.98484848484848497</v>
      </c>
      <c r="H7004">
        <v>1</v>
      </c>
      <c r="I7004">
        <f t="shared" si="654"/>
        <v>0.977443609022556</v>
      </c>
      <c r="J7004">
        <f t="shared" si="655"/>
        <v>0.99236641221374</v>
      </c>
      <c r="K7004">
        <f t="shared" si="656"/>
        <v>1</v>
      </c>
      <c r="L7004">
        <f t="shared" si="657"/>
        <v>0.977443609022556</v>
      </c>
      <c r="M7004">
        <f t="shared" si="658"/>
        <v>0.98484848484848497</v>
      </c>
      <c r="N7004">
        <f t="shared" si="659"/>
        <v>1</v>
      </c>
    </row>
    <row r="7005" spans="1:14" x14ac:dyDescent="0.5">
      <c r="A7005">
        <v>4169</v>
      </c>
      <c r="B7005">
        <v>4169</v>
      </c>
      <c r="C7005">
        <v>0.96703296703296704</v>
      </c>
      <c r="D7005">
        <v>0.97777777777777797</v>
      </c>
      <c r="E7005">
        <v>1</v>
      </c>
      <c r="F7005">
        <v>0.95652173913043503</v>
      </c>
      <c r="G7005">
        <v>0.97777777777777797</v>
      </c>
      <c r="H7005">
        <v>0.98876404494381998</v>
      </c>
      <c r="I7005">
        <f t="shared" si="654"/>
        <v>0.96703296703296704</v>
      </c>
      <c r="J7005">
        <f t="shared" si="655"/>
        <v>0.97777777777777797</v>
      </c>
      <c r="K7005">
        <f t="shared" si="656"/>
        <v>1</v>
      </c>
      <c r="L7005">
        <f t="shared" si="657"/>
        <v>0.95652173913043503</v>
      </c>
      <c r="M7005">
        <f t="shared" si="658"/>
        <v>0.97777777777777797</v>
      </c>
      <c r="N7005">
        <f t="shared" si="659"/>
        <v>0.98876404494381998</v>
      </c>
    </row>
    <row r="7006" spans="1:14" x14ac:dyDescent="0.5">
      <c r="A7006">
        <v>4170</v>
      </c>
      <c r="B7006">
        <v>4170</v>
      </c>
      <c r="C7006">
        <v>0.94076655052264802</v>
      </c>
      <c r="D7006">
        <v>0.95744680851063801</v>
      </c>
      <c r="E7006">
        <v>0.98901098901098905</v>
      </c>
      <c r="F7006">
        <v>0.92150170648464202</v>
      </c>
      <c r="G7006">
        <v>0.95070422535211296</v>
      </c>
      <c r="H7006">
        <v>0.967741935483871</v>
      </c>
      <c r="I7006">
        <f t="shared" si="654"/>
        <v>0.94076655052264802</v>
      </c>
      <c r="J7006">
        <f t="shared" si="655"/>
        <v>0.95744680851063801</v>
      </c>
      <c r="K7006">
        <f t="shared" si="656"/>
        <v>0.98901098901098905</v>
      </c>
      <c r="L7006">
        <f t="shared" si="657"/>
        <v>0.92150170648464202</v>
      </c>
      <c r="M7006">
        <f t="shared" si="658"/>
        <v>0.95070422535211296</v>
      </c>
      <c r="N7006">
        <f t="shared" si="659"/>
        <v>0.967741935483871</v>
      </c>
    </row>
    <row r="7007" spans="1:14" x14ac:dyDescent="0.5">
      <c r="A7007">
        <v>4171</v>
      </c>
      <c r="B7007">
        <v>4171</v>
      </c>
      <c r="C7007">
        <v>0.96330275229357798</v>
      </c>
      <c r="D7007">
        <v>0.97222222222222199</v>
      </c>
      <c r="E7007">
        <v>1</v>
      </c>
      <c r="F7007">
        <v>0.95022624434389102</v>
      </c>
      <c r="G7007">
        <v>0.97674418604651203</v>
      </c>
      <c r="H7007">
        <v>0.98591549295774605</v>
      </c>
      <c r="I7007">
        <f t="shared" si="654"/>
        <v>0.96330275229357798</v>
      </c>
      <c r="J7007">
        <f t="shared" si="655"/>
        <v>0.97222222222222199</v>
      </c>
      <c r="K7007">
        <f t="shared" si="656"/>
        <v>1</v>
      </c>
      <c r="L7007">
        <f t="shared" si="657"/>
        <v>0.95022624434389102</v>
      </c>
      <c r="M7007">
        <f t="shared" si="658"/>
        <v>0.97674418604651203</v>
      </c>
      <c r="N7007">
        <f t="shared" si="659"/>
        <v>0.98591549295774605</v>
      </c>
    </row>
    <row r="7008" spans="1:14" x14ac:dyDescent="0.5">
      <c r="A7008">
        <v>4172</v>
      </c>
      <c r="B7008">
        <v>4172</v>
      </c>
      <c r="C7008">
        <v>0.96666666666666701</v>
      </c>
      <c r="D7008">
        <v>0.97752808988763995</v>
      </c>
      <c r="E7008">
        <v>1</v>
      </c>
      <c r="F7008">
        <v>0.95604395604395598</v>
      </c>
      <c r="G7008">
        <v>0.97752808988763995</v>
      </c>
      <c r="H7008">
        <v>0.98863636363636398</v>
      </c>
      <c r="I7008">
        <f t="shared" si="654"/>
        <v>0.96666666666666701</v>
      </c>
      <c r="J7008">
        <f t="shared" si="655"/>
        <v>0.97752808988763995</v>
      </c>
      <c r="K7008">
        <f t="shared" si="656"/>
        <v>1</v>
      </c>
      <c r="L7008">
        <f t="shared" si="657"/>
        <v>0.95604395604395598</v>
      </c>
      <c r="M7008">
        <f t="shared" si="658"/>
        <v>0.97752808988763995</v>
      </c>
      <c r="N7008">
        <f t="shared" si="659"/>
        <v>0.98863636363636398</v>
      </c>
    </row>
    <row r="7009" spans="1:14" x14ac:dyDescent="0.5">
      <c r="A7009">
        <v>4173</v>
      </c>
      <c r="B7009">
        <v>5313</v>
      </c>
      <c r="C7009">
        <v>0</v>
      </c>
      <c r="D7009">
        <v>0</v>
      </c>
      <c r="E7009">
        <v>0.50877192982456099</v>
      </c>
      <c r="F7009">
        <v>0</v>
      </c>
      <c r="G7009">
        <v>0</v>
      </c>
      <c r="H7009">
        <v>0</v>
      </c>
      <c r="I7009">
        <f t="shared" si="654"/>
        <v>0</v>
      </c>
      <c r="J7009">
        <f t="shared" si="655"/>
        <v>0</v>
      </c>
      <c r="K7009">
        <f t="shared" si="656"/>
        <v>0.50877192982456099</v>
      </c>
      <c r="L7009">
        <f t="shared" si="657"/>
        <v>0</v>
      </c>
      <c r="M7009">
        <f t="shared" si="658"/>
        <v>0</v>
      </c>
      <c r="N7009">
        <f t="shared" si="659"/>
        <v>0</v>
      </c>
    </row>
    <row r="7010" spans="1:14" x14ac:dyDescent="0.5">
      <c r="A7010">
        <v>4173</v>
      </c>
      <c r="B7010">
        <v>5314</v>
      </c>
      <c r="C7010">
        <v>0</v>
      </c>
      <c r="D7010">
        <v>0</v>
      </c>
      <c r="E7010">
        <v>0.53218884120171694</v>
      </c>
      <c r="F7010">
        <v>0</v>
      </c>
      <c r="G7010">
        <v>0</v>
      </c>
      <c r="H7010">
        <v>0</v>
      </c>
      <c r="I7010">
        <f t="shared" si="654"/>
        <v>0</v>
      </c>
      <c r="J7010">
        <f t="shared" si="655"/>
        <v>0</v>
      </c>
      <c r="K7010">
        <f t="shared" si="656"/>
        <v>0.53218884120171694</v>
      </c>
      <c r="L7010">
        <f t="shared" si="657"/>
        <v>0</v>
      </c>
      <c r="M7010">
        <f t="shared" si="658"/>
        <v>0</v>
      </c>
      <c r="N7010">
        <f t="shared" si="659"/>
        <v>0</v>
      </c>
    </row>
    <row r="7011" spans="1:14" x14ac:dyDescent="0.5">
      <c r="A7011">
        <v>4173</v>
      </c>
      <c r="B7011">
        <v>5753</v>
      </c>
      <c r="C7011">
        <v>0</v>
      </c>
      <c r="D7011">
        <v>0.42790697674418599</v>
      </c>
      <c r="E7011">
        <v>0</v>
      </c>
      <c r="F7011">
        <v>0</v>
      </c>
      <c r="G7011">
        <v>0</v>
      </c>
      <c r="H7011">
        <v>0</v>
      </c>
      <c r="I7011">
        <f t="shared" si="654"/>
        <v>0</v>
      </c>
      <c r="J7011">
        <f t="shared" si="655"/>
        <v>0.42790697674418599</v>
      </c>
      <c r="K7011">
        <f t="shared" si="656"/>
        <v>0</v>
      </c>
      <c r="L7011">
        <f t="shared" si="657"/>
        <v>0</v>
      </c>
      <c r="M7011">
        <f t="shared" si="658"/>
        <v>0</v>
      </c>
      <c r="N7011">
        <f t="shared" si="659"/>
        <v>0</v>
      </c>
    </row>
    <row r="7012" spans="1:14" x14ac:dyDescent="0.5">
      <c r="A7012">
        <v>4173</v>
      </c>
      <c r="B7012">
        <v>5754</v>
      </c>
      <c r="C7012">
        <v>0</v>
      </c>
      <c r="D7012">
        <v>0.40566037735849098</v>
      </c>
      <c r="E7012">
        <v>0</v>
      </c>
      <c r="F7012">
        <v>0</v>
      </c>
      <c r="G7012">
        <v>0</v>
      </c>
      <c r="H7012">
        <v>0</v>
      </c>
      <c r="I7012">
        <f t="shared" si="654"/>
        <v>0</v>
      </c>
      <c r="J7012">
        <f t="shared" si="655"/>
        <v>0.40566037735849098</v>
      </c>
      <c r="K7012">
        <f t="shared" si="656"/>
        <v>0</v>
      </c>
      <c r="L7012">
        <f t="shared" si="657"/>
        <v>0</v>
      </c>
      <c r="M7012">
        <f t="shared" si="658"/>
        <v>0</v>
      </c>
      <c r="N7012">
        <f t="shared" si="659"/>
        <v>0</v>
      </c>
    </row>
    <row r="7013" spans="1:14" x14ac:dyDescent="0.5">
      <c r="A7013">
        <v>4174</v>
      </c>
      <c r="B7013">
        <v>1723</v>
      </c>
      <c r="C7013">
        <v>0</v>
      </c>
      <c r="D7013">
        <v>0</v>
      </c>
      <c r="E7013">
        <v>0</v>
      </c>
      <c r="F7013">
        <v>3.2786885245901599E-2</v>
      </c>
      <c r="G7013">
        <v>0</v>
      </c>
      <c r="H7013">
        <v>3.3195020746888002E-2</v>
      </c>
      <c r="I7013">
        <f t="shared" si="654"/>
        <v>0</v>
      </c>
      <c r="J7013">
        <f t="shared" si="655"/>
        <v>0</v>
      </c>
      <c r="K7013">
        <f t="shared" si="656"/>
        <v>0</v>
      </c>
      <c r="L7013">
        <f t="shared" si="657"/>
        <v>3.2786885245901599E-2</v>
      </c>
      <c r="M7013">
        <f t="shared" si="658"/>
        <v>0</v>
      </c>
      <c r="N7013">
        <f t="shared" si="659"/>
        <v>3.3195020746888002E-2</v>
      </c>
    </row>
    <row r="7014" spans="1:14" x14ac:dyDescent="0.5">
      <c r="A7014">
        <v>4174</v>
      </c>
      <c r="B7014">
        <v>4174</v>
      </c>
      <c r="C7014">
        <v>0</v>
      </c>
      <c r="D7014">
        <v>0</v>
      </c>
      <c r="E7014">
        <v>0.92775665399239504</v>
      </c>
      <c r="F7014">
        <v>0</v>
      </c>
      <c r="G7014">
        <v>0.81761006289308202</v>
      </c>
      <c r="H7014">
        <v>0.81967213114754101</v>
      </c>
      <c r="I7014">
        <f t="shared" si="654"/>
        <v>0</v>
      </c>
      <c r="J7014">
        <f t="shared" si="655"/>
        <v>0</v>
      </c>
      <c r="K7014">
        <f t="shared" si="656"/>
        <v>0.92775665399239504</v>
      </c>
      <c r="L7014">
        <f t="shared" si="657"/>
        <v>0</v>
      </c>
      <c r="M7014">
        <f t="shared" si="658"/>
        <v>0.81761006289308202</v>
      </c>
      <c r="N7014">
        <f t="shared" si="659"/>
        <v>0.81967213114754101</v>
      </c>
    </row>
    <row r="7015" spans="1:14" x14ac:dyDescent="0.5">
      <c r="A7015">
        <v>4174</v>
      </c>
      <c r="B7015">
        <v>5755</v>
      </c>
      <c r="C7015">
        <v>0.77824267782426804</v>
      </c>
      <c r="D7015">
        <v>0.80530973451327403</v>
      </c>
      <c r="E7015">
        <v>0</v>
      </c>
      <c r="F7015">
        <v>0.67615658362989295</v>
      </c>
      <c r="G7015">
        <v>0</v>
      </c>
      <c r="H7015">
        <v>0</v>
      </c>
      <c r="I7015">
        <f t="shared" si="654"/>
        <v>0.77824267782426804</v>
      </c>
      <c r="J7015">
        <f t="shared" si="655"/>
        <v>0.80530973451327403</v>
      </c>
      <c r="K7015">
        <f t="shared" si="656"/>
        <v>0</v>
      </c>
      <c r="L7015">
        <f t="shared" si="657"/>
        <v>0.67615658362989295</v>
      </c>
      <c r="M7015">
        <f t="shared" si="658"/>
        <v>0</v>
      </c>
      <c r="N7015">
        <f t="shared" si="659"/>
        <v>0</v>
      </c>
    </row>
    <row r="7016" spans="1:14" x14ac:dyDescent="0.5">
      <c r="A7016">
        <v>4175</v>
      </c>
      <c r="B7016">
        <v>4175</v>
      </c>
      <c r="C7016">
        <v>0.96078431372549</v>
      </c>
      <c r="D7016">
        <v>0.97029702970297005</v>
      </c>
      <c r="E7016">
        <v>1</v>
      </c>
      <c r="F7016">
        <v>0.94685990338164205</v>
      </c>
      <c r="G7016">
        <v>0.97512437810945296</v>
      </c>
      <c r="H7016">
        <v>0.98492462311557805</v>
      </c>
      <c r="I7016">
        <f t="shared" si="654"/>
        <v>0.96078431372549</v>
      </c>
      <c r="J7016">
        <f t="shared" si="655"/>
        <v>0.97029702970297005</v>
      </c>
      <c r="K7016">
        <f t="shared" si="656"/>
        <v>1</v>
      </c>
      <c r="L7016">
        <f t="shared" si="657"/>
        <v>0.94685990338164205</v>
      </c>
      <c r="M7016">
        <f t="shared" si="658"/>
        <v>0.97512437810945296</v>
      </c>
      <c r="N7016">
        <f t="shared" si="659"/>
        <v>0.98492462311557805</v>
      </c>
    </row>
    <row r="7017" spans="1:14" x14ac:dyDescent="0.5">
      <c r="A7017">
        <v>4176</v>
      </c>
      <c r="B7017">
        <v>4176</v>
      </c>
      <c r="C7017">
        <v>0.96363636363636396</v>
      </c>
      <c r="D7017">
        <v>0.97247706422018398</v>
      </c>
      <c r="E7017">
        <v>1</v>
      </c>
      <c r="F7017">
        <v>0.95067264573990995</v>
      </c>
      <c r="G7017">
        <v>0.976958525345622</v>
      </c>
      <c r="H7017">
        <v>0.98604651162790702</v>
      </c>
      <c r="I7017">
        <f t="shared" si="654"/>
        <v>0.96363636363636396</v>
      </c>
      <c r="J7017">
        <f t="shared" si="655"/>
        <v>0.97247706422018398</v>
      </c>
      <c r="K7017">
        <f t="shared" si="656"/>
        <v>1</v>
      </c>
      <c r="L7017">
        <f t="shared" si="657"/>
        <v>0.95067264573990995</v>
      </c>
      <c r="M7017">
        <f t="shared" si="658"/>
        <v>0.976958525345622</v>
      </c>
      <c r="N7017">
        <f t="shared" si="659"/>
        <v>0.98604651162790702</v>
      </c>
    </row>
    <row r="7018" spans="1:14" x14ac:dyDescent="0.5">
      <c r="A7018">
        <v>4177</v>
      </c>
      <c r="B7018">
        <v>4177</v>
      </c>
      <c r="C7018">
        <v>0.96551724137931005</v>
      </c>
      <c r="D7018">
        <v>0.97674418604651203</v>
      </c>
      <c r="E7018">
        <v>1</v>
      </c>
      <c r="F7018">
        <v>0.95454545454545503</v>
      </c>
      <c r="G7018">
        <v>0.97674418604651203</v>
      </c>
      <c r="H7018">
        <v>0.98823529411764699</v>
      </c>
      <c r="I7018">
        <f t="shared" si="654"/>
        <v>0.96551724137931005</v>
      </c>
      <c r="J7018">
        <f t="shared" si="655"/>
        <v>0.97674418604651203</v>
      </c>
      <c r="K7018">
        <f t="shared" si="656"/>
        <v>1</v>
      </c>
      <c r="L7018">
        <f t="shared" si="657"/>
        <v>0.95454545454545503</v>
      </c>
      <c r="M7018">
        <f t="shared" si="658"/>
        <v>0.97674418604651203</v>
      </c>
      <c r="N7018">
        <f t="shared" si="659"/>
        <v>0.98823529411764699</v>
      </c>
    </row>
    <row r="7019" spans="1:14" x14ac:dyDescent="0.5">
      <c r="A7019">
        <v>4178</v>
      </c>
      <c r="B7019">
        <v>4178</v>
      </c>
      <c r="C7019">
        <v>0</v>
      </c>
      <c r="D7019">
        <v>0.83743842364531995</v>
      </c>
      <c r="E7019">
        <v>0</v>
      </c>
      <c r="F7019">
        <v>0.78139534883720896</v>
      </c>
      <c r="G7019">
        <v>0</v>
      </c>
      <c r="H7019">
        <v>0.81632653061224503</v>
      </c>
      <c r="I7019">
        <f t="shared" si="654"/>
        <v>0</v>
      </c>
      <c r="J7019">
        <f t="shared" si="655"/>
        <v>0.83743842364531995</v>
      </c>
      <c r="K7019">
        <f t="shared" si="656"/>
        <v>0</v>
      </c>
      <c r="L7019">
        <f t="shared" si="657"/>
        <v>0.78139534883720896</v>
      </c>
      <c r="M7019">
        <f t="shared" si="658"/>
        <v>0</v>
      </c>
      <c r="N7019">
        <f t="shared" si="659"/>
        <v>0.81632653061224503</v>
      </c>
    </row>
    <row r="7020" spans="1:14" x14ac:dyDescent="0.5">
      <c r="A7020">
        <v>4178</v>
      </c>
      <c r="B7020">
        <v>5315</v>
      </c>
      <c r="C7020">
        <v>0</v>
      </c>
      <c r="D7020">
        <v>0</v>
      </c>
      <c r="E7020">
        <v>0.84375</v>
      </c>
      <c r="F7020">
        <v>0</v>
      </c>
      <c r="G7020">
        <v>0.82352941176470595</v>
      </c>
      <c r="H7020">
        <v>0</v>
      </c>
      <c r="I7020">
        <f t="shared" si="654"/>
        <v>0</v>
      </c>
      <c r="J7020">
        <f t="shared" si="655"/>
        <v>0</v>
      </c>
      <c r="K7020">
        <f t="shared" si="656"/>
        <v>0.84375</v>
      </c>
      <c r="L7020">
        <f t="shared" si="657"/>
        <v>0</v>
      </c>
      <c r="M7020">
        <f t="shared" si="658"/>
        <v>0.82352941176470595</v>
      </c>
      <c r="N7020">
        <f t="shared" si="659"/>
        <v>0</v>
      </c>
    </row>
    <row r="7021" spans="1:14" x14ac:dyDescent="0.5">
      <c r="A7021">
        <v>4178</v>
      </c>
      <c r="B7021">
        <v>5316</v>
      </c>
      <c r="C7021">
        <v>0</v>
      </c>
      <c r="D7021">
        <v>0</v>
      </c>
      <c r="E7021">
        <v>9.34579439252336E-2</v>
      </c>
      <c r="F7021">
        <v>0</v>
      </c>
      <c r="G7021">
        <v>1.6806722689075598E-2</v>
      </c>
      <c r="H7021">
        <v>0</v>
      </c>
      <c r="I7021">
        <f t="shared" si="654"/>
        <v>0</v>
      </c>
      <c r="J7021">
        <f t="shared" si="655"/>
        <v>0</v>
      </c>
      <c r="K7021">
        <f t="shared" si="656"/>
        <v>9.34579439252336E-2</v>
      </c>
      <c r="L7021">
        <f t="shared" si="657"/>
        <v>0</v>
      </c>
      <c r="M7021">
        <f t="shared" si="658"/>
        <v>1.6806722689075598E-2</v>
      </c>
      <c r="N7021">
        <f t="shared" si="659"/>
        <v>0</v>
      </c>
    </row>
    <row r="7022" spans="1:14" x14ac:dyDescent="0.5">
      <c r="A7022">
        <v>4179</v>
      </c>
      <c r="B7022">
        <v>4179</v>
      </c>
      <c r="C7022">
        <v>0.84768211920529801</v>
      </c>
      <c r="D7022">
        <v>0.97368421052631604</v>
      </c>
      <c r="E7022">
        <v>0.88275862068965505</v>
      </c>
      <c r="F7022">
        <v>0.95483870967741902</v>
      </c>
      <c r="G7022">
        <v>0.86486486486486502</v>
      </c>
      <c r="H7022">
        <v>0.99328859060402697</v>
      </c>
      <c r="I7022">
        <f t="shared" si="654"/>
        <v>0.84768211920529801</v>
      </c>
      <c r="J7022">
        <f t="shared" si="655"/>
        <v>0.97368421052631604</v>
      </c>
      <c r="K7022">
        <f t="shared" si="656"/>
        <v>0.88275862068965505</v>
      </c>
      <c r="L7022">
        <f t="shared" si="657"/>
        <v>0.95483870967741902</v>
      </c>
      <c r="M7022">
        <f t="shared" si="658"/>
        <v>0.86486486486486502</v>
      </c>
      <c r="N7022">
        <f t="shared" si="659"/>
        <v>0.99328859060402697</v>
      </c>
    </row>
    <row r="7023" spans="1:14" x14ac:dyDescent="0.5">
      <c r="A7023">
        <v>4180</v>
      </c>
      <c r="B7023">
        <v>4180</v>
      </c>
      <c r="C7023">
        <v>0.96598639455782298</v>
      </c>
      <c r="D7023">
        <v>0.97931034482758605</v>
      </c>
      <c r="E7023">
        <v>1</v>
      </c>
      <c r="F7023">
        <v>0.95945945945945899</v>
      </c>
      <c r="G7023">
        <v>0.97931034482758605</v>
      </c>
      <c r="H7023">
        <v>0.99300699300699302</v>
      </c>
      <c r="I7023">
        <f t="shared" si="654"/>
        <v>0.96598639455782298</v>
      </c>
      <c r="J7023">
        <f t="shared" si="655"/>
        <v>0.97931034482758605</v>
      </c>
      <c r="K7023">
        <f t="shared" si="656"/>
        <v>1</v>
      </c>
      <c r="L7023">
        <f t="shared" si="657"/>
        <v>0.95945945945945899</v>
      </c>
      <c r="M7023">
        <f t="shared" si="658"/>
        <v>0.97931034482758605</v>
      </c>
      <c r="N7023">
        <f t="shared" si="659"/>
        <v>0.99300699300699302</v>
      </c>
    </row>
    <row r="7024" spans="1:14" x14ac:dyDescent="0.5">
      <c r="A7024">
        <v>4181</v>
      </c>
      <c r="B7024">
        <v>4181</v>
      </c>
      <c r="C7024">
        <v>0.375</v>
      </c>
      <c r="D7024">
        <v>0.75609756097560998</v>
      </c>
      <c r="E7024">
        <v>0.677966101694915</v>
      </c>
      <c r="F7024">
        <v>0</v>
      </c>
      <c r="G7024">
        <v>0</v>
      </c>
      <c r="H7024">
        <v>0</v>
      </c>
      <c r="I7024">
        <f t="shared" si="654"/>
        <v>0.375</v>
      </c>
      <c r="J7024">
        <f t="shared" si="655"/>
        <v>0.75609756097560998</v>
      </c>
      <c r="K7024">
        <f t="shared" si="656"/>
        <v>0.677966101694915</v>
      </c>
      <c r="L7024">
        <f t="shared" si="657"/>
        <v>0</v>
      </c>
      <c r="M7024">
        <f t="shared" si="658"/>
        <v>0</v>
      </c>
      <c r="N7024">
        <f t="shared" si="659"/>
        <v>0</v>
      </c>
    </row>
    <row r="7025" spans="1:14" x14ac:dyDescent="0.5">
      <c r="A7025">
        <v>4181</v>
      </c>
      <c r="B7025">
        <v>5348</v>
      </c>
      <c r="C7025">
        <v>0.55913978494623695</v>
      </c>
      <c r="D7025">
        <v>0.556962025316456</v>
      </c>
      <c r="E7025">
        <v>0</v>
      </c>
      <c r="F7025">
        <v>0</v>
      </c>
      <c r="G7025">
        <v>0</v>
      </c>
      <c r="H7025">
        <v>0</v>
      </c>
      <c r="I7025">
        <f t="shared" si="654"/>
        <v>0.55913978494623695</v>
      </c>
      <c r="J7025">
        <f t="shared" si="655"/>
        <v>0.556962025316456</v>
      </c>
      <c r="K7025">
        <f t="shared" si="656"/>
        <v>0</v>
      </c>
      <c r="L7025">
        <f t="shared" si="657"/>
        <v>0</v>
      </c>
      <c r="M7025">
        <f t="shared" si="658"/>
        <v>0</v>
      </c>
      <c r="N7025">
        <f t="shared" si="659"/>
        <v>0</v>
      </c>
    </row>
    <row r="7026" spans="1:14" x14ac:dyDescent="0.5">
      <c r="A7026">
        <v>4182</v>
      </c>
      <c r="B7026">
        <v>4182</v>
      </c>
      <c r="C7026">
        <v>0.96739130434782605</v>
      </c>
      <c r="D7026">
        <v>0.97802197802197799</v>
      </c>
      <c r="E7026">
        <v>1</v>
      </c>
      <c r="F7026">
        <v>0.956989247311828</v>
      </c>
      <c r="G7026">
        <v>0.97802197802197799</v>
      </c>
      <c r="H7026">
        <v>0.98888888888888904</v>
      </c>
      <c r="I7026">
        <f t="shared" si="654"/>
        <v>0.96739130434782605</v>
      </c>
      <c r="J7026">
        <f t="shared" si="655"/>
        <v>0.97802197802197799</v>
      </c>
      <c r="K7026">
        <f t="shared" si="656"/>
        <v>1</v>
      </c>
      <c r="L7026">
        <f t="shared" si="657"/>
        <v>0.956989247311828</v>
      </c>
      <c r="M7026">
        <f t="shared" si="658"/>
        <v>0.97802197802197799</v>
      </c>
      <c r="N7026">
        <f t="shared" si="659"/>
        <v>0.98888888888888904</v>
      </c>
    </row>
    <row r="7027" spans="1:14" x14ac:dyDescent="0.5">
      <c r="A7027">
        <v>4183</v>
      </c>
      <c r="B7027">
        <v>3084</v>
      </c>
      <c r="C7027">
        <v>0</v>
      </c>
      <c r="D7027">
        <v>0</v>
      </c>
      <c r="E7027">
        <v>0</v>
      </c>
      <c r="F7027">
        <v>6.3091482649842304E-3</v>
      </c>
      <c r="G7027">
        <v>0</v>
      </c>
      <c r="H7027">
        <v>6.6445182724252502E-3</v>
      </c>
      <c r="I7027">
        <f t="shared" si="654"/>
        <v>0</v>
      </c>
      <c r="J7027">
        <f t="shared" si="655"/>
        <v>0</v>
      </c>
      <c r="K7027">
        <f t="shared" si="656"/>
        <v>0</v>
      </c>
      <c r="L7027">
        <f t="shared" si="657"/>
        <v>6.3091482649842304E-3</v>
      </c>
      <c r="M7027">
        <f t="shared" si="658"/>
        <v>0</v>
      </c>
      <c r="N7027">
        <f t="shared" si="659"/>
        <v>6.6445182724252502E-3</v>
      </c>
    </row>
    <row r="7028" spans="1:14" x14ac:dyDescent="0.5">
      <c r="A7028">
        <v>4183</v>
      </c>
      <c r="B7028">
        <v>4183</v>
      </c>
      <c r="C7028">
        <v>0.644067796610169</v>
      </c>
      <c r="D7028">
        <v>0.97931034482758605</v>
      </c>
      <c r="E7028">
        <v>0.662790697674419</v>
      </c>
      <c r="F7028">
        <v>0.51476793248945196</v>
      </c>
      <c r="G7028">
        <v>0.72727272727272696</v>
      </c>
      <c r="H7028">
        <v>0.52586206896551702</v>
      </c>
      <c r="I7028">
        <f t="shared" si="654"/>
        <v>0.644067796610169</v>
      </c>
      <c r="J7028">
        <f t="shared" si="655"/>
        <v>0.97931034482758605</v>
      </c>
      <c r="K7028">
        <f t="shared" si="656"/>
        <v>0.662790697674419</v>
      </c>
      <c r="L7028">
        <f t="shared" si="657"/>
        <v>0.51476793248945196</v>
      </c>
      <c r="M7028">
        <f t="shared" si="658"/>
        <v>0.72727272727272696</v>
      </c>
      <c r="N7028">
        <f t="shared" si="659"/>
        <v>0.52586206896551702</v>
      </c>
    </row>
    <row r="7029" spans="1:14" x14ac:dyDescent="0.5">
      <c r="A7029">
        <v>4184</v>
      </c>
      <c r="B7029">
        <v>29</v>
      </c>
      <c r="C7029">
        <v>0</v>
      </c>
      <c r="D7029">
        <v>0</v>
      </c>
      <c r="E7029">
        <v>2.0270270270270299E-2</v>
      </c>
      <c r="F7029">
        <v>0</v>
      </c>
      <c r="G7029">
        <v>1.9047619047619001E-2</v>
      </c>
      <c r="H7029">
        <v>0</v>
      </c>
      <c r="I7029">
        <f t="shared" si="654"/>
        <v>0</v>
      </c>
      <c r="J7029">
        <f t="shared" si="655"/>
        <v>0</v>
      </c>
      <c r="K7029">
        <f t="shared" si="656"/>
        <v>2.0270270270270299E-2</v>
      </c>
      <c r="L7029">
        <f t="shared" si="657"/>
        <v>0</v>
      </c>
      <c r="M7029">
        <f t="shared" si="658"/>
        <v>1.9047619047619001E-2</v>
      </c>
      <c r="N7029">
        <f t="shared" si="659"/>
        <v>0</v>
      </c>
    </row>
    <row r="7030" spans="1:14" x14ac:dyDescent="0.5">
      <c r="A7030">
        <v>4184</v>
      </c>
      <c r="B7030">
        <v>4184</v>
      </c>
      <c r="C7030">
        <v>0.78571428571428603</v>
      </c>
      <c r="D7030">
        <v>0.71272727272727299</v>
      </c>
      <c r="E7030">
        <v>0.8</v>
      </c>
      <c r="F7030">
        <v>0.66666666666666696</v>
      </c>
      <c r="G7030">
        <v>0.75</v>
      </c>
      <c r="H7030">
        <v>0.95211267605633798</v>
      </c>
      <c r="I7030">
        <f t="shared" si="654"/>
        <v>0.78571428571428603</v>
      </c>
      <c r="J7030">
        <f t="shared" si="655"/>
        <v>0.71272727272727299</v>
      </c>
      <c r="K7030">
        <f t="shared" si="656"/>
        <v>0.8</v>
      </c>
      <c r="L7030">
        <f t="shared" si="657"/>
        <v>0.66666666666666696</v>
      </c>
      <c r="M7030">
        <f t="shared" si="658"/>
        <v>0.75</v>
      </c>
      <c r="N7030">
        <f t="shared" si="659"/>
        <v>0.95211267605633798</v>
      </c>
    </row>
    <row r="7031" spans="1:14" x14ac:dyDescent="0.5">
      <c r="A7031">
        <v>4185</v>
      </c>
      <c r="B7031">
        <v>4185</v>
      </c>
      <c r="C7031">
        <v>0.962025316455696</v>
      </c>
      <c r="D7031">
        <v>0.97435897435897401</v>
      </c>
      <c r="E7031">
        <v>1</v>
      </c>
      <c r="F7031">
        <v>0.95</v>
      </c>
      <c r="G7031">
        <v>0.97435897435897401</v>
      </c>
      <c r="H7031">
        <v>0.98701298701298701</v>
      </c>
      <c r="I7031">
        <f t="shared" si="654"/>
        <v>0.962025316455696</v>
      </c>
      <c r="J7031">
        <f t="shared" si="655"/>
        <v>0.97435897435897401</v>
      </c>
      <c r="K7031">
        <f t="shared" si="656"/>
        <v>1</v>
      </c>
      <c r="L7031">
        <f t="shared" si="657"/>
        <v>0.95</v>
      </c>
      <c r="M7031">
        <f t="shared" si="658"/>
        <v>0.97435897435897401</v>
      </c>
      <c r="N7031">
        <f t="shared" si="659"/>
        <v>0.98701298701298701</v>
      </c>
    </row>
    <row r="7032" spans="1:14" x14ac:dyDescent="0.5">
      <c r="A7032">
        <v>4186</v>
      </c>
      <c r="B7032">
        <v>4186</v>
      </c>
      <c r="C7032">
        <v>0.96629213483146104</v>
      </c>
      <c r="D7032">
        <v>0.97727272727272696</v>
      </c>
      <c r="E7032">
        <v>1</v>
      </c>
      <c r="F7032">
        <v>0.95555555555555605</v>
      </c>
      <c r="G7032">
        <v>0.97727272727272696</v>
      </c>
      <c r="H7032">
        <v>0.98850574712643702</v>
      </c>
      <c r="I7032">
        <f t="shared" si="654"/>
        <v>0.96629213483146104</v>
      </c>
      <c r="J7032">
        <f t="shared" si="655"/>
        <v>0.97727272727272696</v>
      </c>
      <c r="K7032">
        <f t="shared" si="656"/>
        <v>1</v>
      </c>
      <c r="L7032">
        <f t="shared" si="657"/>
        <v>0.95555555555555605</v>
      </c>
      <c r="M7032">
        <f t="shared" si="658"/>
        <v>0.97727272727272696</v>
      </c>
      <c r="N7032">
        <f t="shared" si="659"/>
        <v>0.98850574712643702</v>
      </c>
    </row>
    <row r="7033" spans="1:14" x14ac:dyDescent="0.5">
      <c r="A7033">
        <v>4187</v>
      </c>
      <c r="B7033">
        <v>4187</v>
      </c>
      <c r="C7033">
        <v>0.96296296296296302</v>
      </c>
      <c r="D7033">
        <v>0.97326203208556195</v>
      </c>
      <c r="E7033">
        <v>1</v>
      </c>
      <c r="F7033">
        <v>0.95287958115183202</v>
      </c>
      <c r="G7033">
        <v>0.978494623655914</v>
      </c>
      <c r="H7033">
        <v>0.98913043478260898</v>
      </c>
      <c r="I7033">
        <f t="shared" si="654"/>
        <v>0.96296296296296302</v>
      </c>
      <c r="J7033">
        <f t="shared" si="655"/>
        <v>0.97326203208556195</v>
      </c>
      <c r="K7033">
        <f t="shared" si="656"/>
        <v>1</v>
      </c>
      <c r="L7033">
        <f t="shared" si="657"/>
        <v>0.95287958115183202</v>
      </c>
      <c r="M7033">
        <f t="shared" si="658"/>
        <v>0.978494623655914</v>
      </c>
      <c r="N7033">
        <f t="shared" si="659"/>
        <v>0.98913043478260898</v>
      </c>
    </row>
    <row r="7034" spans="1:14" x14ac:dyDescent="0.5">
      <c r="A7034">
        <v>4188</v>
      </c>
      <c r="B7034">
        <v>4188</v>
      </c>
      <c r="C7034">
        <v>0.96373056994818695</v>
      </c>
      <c r="D7034">
        <v>0.97382198952879595</v>
      </c>
      <c r="E7034">
        <v>1</v>
      </c>
      <c r="F7034">
        <v>0.94897959183673497</v>
      </c>
      <c r="G7034">
        <v>0.97382198952879595</v>
      </c>
      <c r="H7034">
        <v>0.98412698412698396</v>
      </c>
      <c r="I7034">
        <f t="shared" si="654"/>
        <v>0.96373056994818695</v>
      </c>
      <c r="J7034">
        <f t="shared" si="655"/>
        <v>0.97382198952879595</v>
      </c>
      <c r="K7034">
        <f t="shared" si="656"/>
        <v>1</v>
      </c>
      <c r="L7034">
        <f t="shared" si="657"/>
        <v>0.94897959183673497</v>
      </c>
      <c r="M7034">
        <f t="shared" si="658"/>
        <v>0.97382198952879595</v>
      </c>
      <c r="N7034">
        <f t="shared" si="659"/>
        <v>0.98412698412698396</v>
      </c>
    </row>
    <row r="7035" spans="1:14" x14ac:dyDescent="0.5">
      <c r="A7035">
        <v>4189</v>
      </c>
      <c r="B7035">
        <v>4189</v>
      </c>
      <c r="C7035">
        <v>0.76521739130434796</v>
      </c>
      <c r="D7035">
        <v>1</v>
      </c>
      <c r="E7035">
        <v>0.77876106194690298</v>
      </c>
      <c r="F7035">
        <v>0.97777777777777797</v>
      </c>
      <c r="G7035">
        <v>0.76521739130434796</v>
      </c>
      <c r="H7035">
        <v>1</v>
      </c>
      <c r="I7035">
        <f t="shared" si="654"/>
        <v>0.76521739130434796</v>
      </c>
      <c r="J7035">
        <f t="shared" si="655"/>
        <v>1</v>
      </c>
      <c r="K7035">
        <f t="shared" si="656"/>
        <v>0.77876106194690298</v>
      </c>
      <c r="L7035">
        <f t="shared" si="657"/>
        <v>0.97777777777777797</v>
      </c>
      <c r="M7035">
        <f t="shared" si="658"/>
        <v>0.76521739130434796</v>
      </c>
      <c r="N7035">
        <f t="shared" si="659"/>
        <v>1</v>
      </c>
    </row>
    <row r="7036" spans="1:14" x14ac:dyDescent="0.5">
      <c r="A7036">
        <v>4190</v>
      </c>
      <c r="B7036">
        <v>4190</v>
      </c>
      <c r="C7036">
        <v>0.95278969957081505</v>
      </c>
      <c r="D7036">
        <v>0.96521739130434803</v>
      </c>
      <c r="E7036">
        <v>0.99551569506726501</v>
      </c>
      <c r="F7036">
        <v>0.94067796610169496</v>
      </c>
      <c r="G7036">
        <v>0.96943231441047995</v>
      </c>
      <c r="H7036">
        <v>0.98230088495575196</v>
      </c>
      <c r="I7036">
        <f t="shared" si="654"/>
        <v>0.95278969957081505</v>
      </c>
      <c r="J7036">
        <f t="shared" si="655"/>
        <v>0.96521739130434803</v>
      </c>
      <c r="K7036">
        <f t="shared" si="656"/>
        <v>0.99551569506726501</v>
      </c>
      <c r="L7036">
        <f t="shared" si="657"/>
        <v>0.94067796610169496</v>
      </c>
      <c r="M7036">
        <f t="shared" si="658"/>
        <v>0.96943231441047995</v>
      </c>
      <c r="N7036">
        <f t="shared" si="659"/>
        <v>0.98230088495575196</v>
      </c>
    </row>
    <row r="7037" spans="1:14" x14ac:dyDescent="0.5">
      <c r="A7037">
        <v>4191</v>
      </c>
      <c r="B7037">
        <v>4191</v>
      </c>
      <c r="C7037">
        <v>0.96739130434782605</v>
      </c>
      <c r="D7037">
        <v>0.97802197802197799</v>
      </c>
      <c r="E7037">
        <v>1</v>
      </c>
      <c r="F7037">
        <v>0.956989247311828</v>
      </c>
      <c r="G7037">
        <v>0.97802197802197799</v>
      </c>
      <c r="H7037">
        <v>0.98888888888888904</v>
      </c>
      <c r="I7037">
        <f t="shared" si="654"/>
        <v>0.96739130434782605</v>
      </c>
      <c r="J7037">
        <f t="shared" si="655"/>
        <v>0.97802197802197799</v>
      </c>
      <c r="K7037">
        <f t="shared" si="656"/>
        <v>1</v>
      </c>
      <c r="L7037">
        <f t="shared" si="657"/>
        <v>0.956989247311828</v>
      </c>
      <c r="M7037">
        <f t="shared" si="658"/>
        <v>0.97802197802197799</v>
      </c>
      <c r="N7037">
        <f t="shared" si="659"/>
        <v>0.98888888888888904</v>
      </c>
    </row>
    <row r="7038" spans="1:14" x14ac:dyDescent="0.5">
      <c r="A7038">
        <v>4192</v>
      </c>
      <c r="B7038">
        <v>2246</v>
      </c>
      <c r="C7038">
        <v>0.196850393700787</v>
      </c>
      <c r="D7038">
        <v>0</v>
      </c>
      <c r="E7038">
        <v>0</v>
      </c>
      <c r="F7038">
        <v>2.5104602510460299E-2</v>
      </c>
      <c r="G7038">
        <v>0</v>
      </c>
      <c r="H7038">
        <v>2.66666666666667E-2</v>
      </c>
      <c r="I7038">
        <f t="shared" si="654"/>
        <v>0.196850393700787</v>
      </c>
      <c r="J7038">
        <f t="shared" si="655"/>
        <v>0</v>
      </c>
      <c r="K7038">
        <f t="shared" si="656"/>
        <v>0</v>
      </c>
      <c r="L7038">
        <f t="shared" si="657"/>
        <v>2.5104602510460299E-2</v>
      </c>
      <c r="M7038">
        <f t="shared" si="658"/>
        <v>0</v>
      </c>
      <c r="N7038">
        <f t="shared" si="659"/>
        <v>2.66666666666667E-2</v>
      </c>
    </row>
    <row r="7039" spans="1:14" x14ac:dyDescent="0.5">
      <c r="A7039">
        <v>4192</v>
      </c>
      <c r="B7039">
        <v>3578</v>
      </c>
      <c r="C7039">
        <v>0</v>
      </c>
      <c r="D7039">
        <v>0</v>
      </c>
      <c r="E7039">
        <v>1.5267175572519101E-2</v>
      </c>
      <c r="F7039">
        <v>0</v>
      </c>
      <c r="G7039">
        <v>2.5974025974026E-2</v>
      </c>
      <c r="H7039">
        <v>0</v>
      </c>
      <c r="I7039">
        <f t="shared" si="654"/>
        <v>0</v>
      </c>
      <c r="J7039">
        <f t="shared" si="655"/>
        <v>0</v>
      </c>
      <c r="K7039">
        <f t="shared" si="656"/>
        <v>1.5267175572519101E-2</v>
      </c>
      <c r="L7039">
        <f t="shared" si="657"/>
        <v>0</v>
      </c>
      <c r="M7039">
        <f t="shared" si="658"/>
        <v>2.5974025974026E-2</v>
      </c>
      <c r="N7039">
        <f t="shared" si="659"/>
        <v>0</v>
      </c>
    </row>
    <row r="7040" spans="1:14" x14ac:dyDescent="0.5">
      <c r="A7040">
        <v>4192</v>
      </c>
      <c r="B7040">
        <v>4192</v>
      </c>
      <c r="C7040">
        <v>0</v>
      </c>
      <c r="D7040">
        <v>0</v>
      </c>
      <c r="E7040">
        <v>0.752941176470588</v>
      </c>
      <c r="F7040">
        <v>0</v>
      </c>
      <c r="G7040">
        <v>0.77720207253885998</v>
      </c>
      <c r="H7040">
        <v>0.86451612903225805</v>
      </c>
      <c r="I7040">
        <f t="shared" si="654"/>
        <v>0</v>
      </c>
      <c r="J7040">
        <f t="shared" si="655"/>
        <v>0</v>
      </c>
      <c r="K7040">
        <f t="shared" si="656"/>
        <v>0.752941176470588</v>
      </c>
      <c r="L7040">
        <f t="shared" si="657"/>
        <v>0</v>
      </c>
      <c r="M7040">
        <f t="shared" si="658"/>
        <v>0.77720207253885998</v>
      </c>
      <c r="N7040">
        <f t="shared" si="659"/>
        <v>0.86451612903225805</v>
      </c>
    </row>
    <row r="7041" spans="1:14" x14ac:dyDescent="0.5">
      <c r="A7041">
        <v>4192</v>
      </c>
      <c r="B7041">
        <v>5756</v>
      </c>
      <c r="C7041">
        <v>0.68322981366459601</v>
      </c>
      <c r="D7041">
        <v>0.861788617886179</v>
      </c>
      <c r="E7041">
        <v>0</v>
      </c>
      <c r="F7041">
        <v>0.72602739726027399</v>
      </c>
      <c r="G7041">
        <v>0</v>
      </c>
      <c r="H7041">
        <v>0</v>
      </c>
      <c r="I7041">
        <f t="shared" si="654"/>
        <v>0.68322981366459601</v>
      </c>
      <c r="J7041">
        <f t="shared" si="655"/>
        <v>0.861788617886179</v>
      </c>
      <c r="K7041">
        <f t="shared" si="656"/>
        <v>0</v>
      </c>
      <c r="L7041">
        <f t="shared" si="657"/>
        <v>0.72602739726027399</v>
      </c>
      <c r="M7041">
        <f t="shared" si="658"/>
        <v>0</v>
      </c>
      <c r="N7041">
        <f t="shared" si="659"/>
        <v>0</v>
      </c>
    </row>
    <row r="7042" spans="1:14" x14ac:dyDescent="0.5">
      <c r="A7042">
        <v>4193</v>
      </c>
      <c r="B7042">
        <v>4193</v>
      </c>
      <c r="C7042">
        <v>1.06666666666667</v>
      </c>
      <c r="D7042">
        <v>1.06666666666667</v>
      </c>
      <c r="E7042">
        <v>1.06666666666667</v>
      </c>
      <c r="F7042">
        <v>0</v>
      </c>
      <c r="G7042">
        <v>0</v>
      </c>
      <c r="H7042">
        <v>0</v>
      </c>
      <c r="I7042">
        <f t="shared" si="654"/>
        <v>1</v>
      </c>
      <c r="J7042">
        <f t="shared" si="655"/>
        <v>1</v>
      </c>
      <c r="K7042">
        <f t="shared" si="656"/>
        <v>1</v>
      </c>
      <c r="L7042">
        <f t="shared" si="657"/>
        <v>0</v>
      </c>
      <c r="M7042">
        <f t="shared" si="658"/>
        <v>0</v>
      </c>
      <c r="N7042">
        <f t="shared" si="659"/>
        <v>0</v>
      </c>
    </row>
    <row r="7043" spans="1:14" x14ac:dyDescent="0.5">
      <c r="A7043">
        <v>4194</v>
      </c>
      <c r="B7043">
        <v>4194</v>
      </c>
      <c r="C7043">
        <v>1.05555555555556</v>
      </c>
      <c r="D7043">
        <v>1.05555555555556</v>
      </c>
      <c r="E7043">
        <v>1.05555555555556</v>
      </c>
      <c r="F7043">
        <v>0</v>
      </c>
      <c r="G7043">
        <v>0</v>
      </c>
      <c r="H7043">
        <v>0</v>
      </c>
      <c r="I7043">
        <f t="shared" ref="I7043:I7106" si="660">IF(C7043&gt;1,1,C7043)</f>
        <v>1</v>
      </c>
      <c r="J7043">
        <f t="shared" ref="J7043:J7106" si="661">IF(D7043&gt;1,1,D7043)</f>
        <v>1</v>
      </c>
      <c r="K7043">
        <f t="shared" ref="K7043:K7106" si="662">IF(E7043&gt;1,1,E7043)</f>
        <v>1</v>
      </c>
      <c r="L7043">
        <f t="shared" ref="L7043:L7106" si="663">IF(F7043&gt;1,1,F7043)</f>
        <v>0</v>
      </c>
      <c r="M7043">
        <f t="shared" ref="M7043:M7106" si="664">IF(G7043&gt;1,1,G7043)</f>
        <v>0</v>
      </c>
      <c r="N7043">
        <f t="shared" ref="N7043:N7106" si="665">IF(H7043&gt;1,1,H7043)</f>
        <v>0</v>
      </c>
    </row>
    <row r="7044" spans="1:14" x14ac:dyDescent="0.5">
      <c r="A7044">
        <v>4195</v>
      </c>
      <c r="B7044">
        <v>4195</v>
      </c>
      <c r="C7044">
        <v>0.962025316455696</v>
      </c>
      <c r="D7044">
        <v>0.97435897435897401</v>
      </c>
      <c r="E7044">
        <v>1</v>
      </c>
      <c r="F7044">
        <v>0.95</v>
      </c>
      <c r="G7044">
        <v>0.97435897435897401</v>
      </c>
      <c r="H7044">
        <v>0.98701298701298701</v>
      </c>
      <c r="I7044">
        <f t="shared" si="660"/>
        <v>0.962025316455696</v>
      </c>
      <c r="J7044">
        <f t="shared" si="661"/>
        <v>0.97435897435897401</v>
      </c>
      <c r="K7044">
        <f t="shared" si="662"/>
        <v>1</v>
      </c>
      <c r="L7044">
        <f t="shared" si="663"/>
        <v>0.95</v>
      </c>
      <c r="M7044">
        <f t="shared" si="664"/>
        <v>0.97435897435897401</v>
      </c>
      <c r="N7044">
        <f t="shared" si="665"/>
        <v>0.98701298701298701</v>
      </c>
    </row>
    <row r="7045" spans="1:14" x14ac:dyDescent="0.5">
      <c r="A7045">
        <v>4196</v>
      </c>
      <c r="B7045">
        <v>4196</v>
      </c>
      <c r="C7045">
        <v>0.95041322314049603</v>
      </c>
      <c r="D7045">
        <v>0.96638655462184897</v>
      </c>
      <c r="E7045">
        <v>0.99137931034482796</v>
      </c>
      <c r="F7045">
        <v>0.74257425742574301</v>
      </c>
      <c r="G7045">
        <v>0.76530612244898</v>
      </c>
      <c r="H7045">
        <v>0.78125</v>
      </c>
      <c r="I7045">
        <f t="shared" si="660"/>
        <v>0.95041322314049603</v>
      </c>
      <c r="J7045">
        <f t="shared" si="661"/>
        <v>0.96638655462184897</v>
      </c>
      <c r="K7045">
        <f t="shared" si="662"/>
        <v>0.99137931034482796</v>
      </c>
      <c r="L7045">
        <f t="shared" si="663"/>
        <v>0.74257425742574301</v>
      </c>
      <c r="M7045">
        <f t="shared" si="664"/>
        <v>0.76530612244898</v>
      </c>
      <c r="N7045">
        <f t="shared" si="665"/>
        <v>0.78125</v>
      </c>
    </row>
    <row r="7046" spans="1:14" x14ac:dyDescent="0.5">
      <c r="A7046">
        <v>4198</v>
      </c>
      <c r="B7046">
        <v>4198</v>
      </c>
      <c r="C7046">
        <v>0.78947368421052599</v>
      </c>
      <c r="D7046">
        <v>0.99173553719008301</v>
      </c>
      <c r="E7046">
        <v>0.81081081081081097</v>
      </c>
      <c r="F7046">
        <v>0.97560975609756095</v>
      </c>
      <c r="G7046">
        <v>0.79646017699115002</v>
      </c>
      <c r="H7046">
        <v>1</v>
      </c>
      <c r="I7046">
        <f t="shared" si="660"/>
        <v>0.78947368421052599</v>
      </c>
      <c r="J7046">
        <f t="shared" si="661"/>
        <v>0.99173553719008301</v>
      </c>
      <c r="K7046">
        <f t="shared" si="662"/>
        <v>0.81081081081081097</v>
      </c>
      <c r="L7046">
        <f t="shared" si="663"/>
        <v>0.97560975609756095</v>
      </c>
      <c r="M7046">
        <f t="shared" si="664"/>
        <v>0.79646017699115002</v>
      </c>
      <c r="N7046">
        <f t="shared" si="665"/>
        <v>1</v>
      </c>
    </row>
    <row r="7047" spans="1:14" x14ac:dyDescent="0.5">
      <c r="A7047">
        <v>4199</v>
      </c>
      <c r="B7047">
        <v>58</v>
      </c>
      <c r="C7047">
        <v>1.3698630136986301E-2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f t="shared" si="660"/>
        <v>1.3698630136986301E-2</v>
      </c>
      <c r="J7047">
        <f t="shared" si="661"/>
        <v>0</v>
      </c>
      <c r="K7047">
        <f t="shared" si="662"/>
        <v>0</v>
      </c>
      <c r="L7047">
        <f t="shared" si="663"/>
        <v>0</v>
      </c>
      <c r="M7047">
        <f t="shared" si="664"/>
        <v>0</v>
      </c>
      <c r="N7047">
        <f t="shared" si="665"/>
        <v>0</v>
      </c>
    </row>
    <row r="7048" spans="1:14" x14ac:dyDescent="0.5">
      <c r="A7048">
        <v>4199</v>
      </c>
      <c r="B7048">
        <v>4199</v>
      </c>
      <c r="C7048">
        <v>0.74074074074074103</v>
      </c>
      <c r="D7048">
        <v>1</v>
      </c>
      <c r="E7048">
        <v>0.759493670886076</v>
      </c>
      <c r="F7048">
        <v>0.97368421052631604</v>
      </c>
      <c r="G7048">
        <v>0.74074074074074103</v>
      </c>
      <c r="H7048">
        <v>1</v>
      </c>
      <c r="I7048">
        <f t="shared" si="660"/>
        <v>0.74074074074074103</v>
      </c>
      <c r="J7048">
        <f t="shared" si="661"/>
        <v>1</v>
      </c>
      <c r="K7048">
        <f t="shared" si="662"/>
        <v>0.759493670886076</v>
      </c>
      <c r="L7048">
        <f t="shared" si="663"/>
        <v>0.97368421052631604</v>
      </c>
      <c r="M7048">
        <f t="shared" si="664"/>
        <v>0.74074074074074103</v>
      </c>
      <c r="N7048">
        <f t="shared" si="665"/>
        <v>1</v>
      </c>
    </row>
    <row r="7049" spans="1:14" x14ac:dyDescent="0.5">
      <c r="A7049">
        <v>4200</v>
      </c>
      <c r="B7049">
        <v>4200</v>
      </c>
      <c r="C7049">
        <v>0.92655367231638397</v>
      </c>
      <c r="D7049">
        <v>0.82412060301507495</v>
      </c>
      <c r="E7049">
        <v>0.81188118811881205</v>
      </c>
      <c r="F7049">
        <v>0.80392156862745101</v>
      </c>
      <c r="G7049">
        <v>0.79227053140096604</v>
      </c>
      <c r="H7049">
        <v>0.97816593886462899</v>
      </c>
      <c r="I7049">
        <f t="shared" si="660"/>
        <v>0.92655367231638397</v>
      </c>
      <c r="J7049">
        <f t="shared" si="661"/>
        <v>0.82412060301507495</v>
      </c>
      <c r="K7049">
        <f t="shared" si="662"/>
        <v>0.81188118811881205</v>
      </c>
      <c r="L7049">
        <f t="shared" si="663"/>
        <v>0.80392156862745101</v>
      </c>
      <c r="M7049">
        <f t="shared" si="664"/>
        <v>0.79227053140096604</v>
      </c>
      <c r="N7049">
        <f t="shared" si="665"/>
        <v>0.97816593886462899</v>
      </c>
    </row>
    <row r="7050" spans="1:14" x14ac:dyDescent="0.5">
      <c r="A7050">
        <v>4200</v>
      </c>
      <c r="B7050">
        <v>4298</v>
      </c>
      <c r="C7050">
        <v>4.6511627906976702E-2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f t="shared" si="660"/>
        <v>4.6511627906976702E-2</v>
      </c>
      <c r="J7050">
        <f t="shared" si="661"/>
        <v>0</v>
      </c>
      <c r="K7050">
        <f t="shared" si="662"/>
        <v>0</v>
      </c>
      <c r="L7050">
        <f t="shared" si="663"/>
        <v>0</v>
      </c>
      <c r="M7050">
        <f t="shared" si="664"/>
        <v>0</v>
      </c>
      <c r="N7050">
        <f t="shared" si="665"/>
        <v>0</v>
      </c>
    </row>
    <row r="7051" spans="1:14" x14ac:dyDescent="0.5">
      <c r="A7051">
        <v>4201</v>
      </c>
      <c r="B7051">
        <v>4201</v>
      </c>
      <c r="C7051">
        <v>0.97674418604651203</v>
      </c>
      <c r="D7051">
        <v>0.99212598425196896</v>
      </c>
      <c r="E7051">
        <v>1</v>
      </c>
      <c r="F7051">
        <v>0.97674418604651203</v>
      </c>
      <c r="G7051">
        <v>0.984375</v>
      </c>
      <c r="H7051">
        <v>1</v>
      </c>
      <c r="I7051">
        <f t="shared" si="660"/>
        <v>0.97674418604651203</v>
      </c>
      <c r="J7051">
        <f t="shared" si="661"/>
        <v>0.99212598425196896</v>
      </c>
      <c r="K7051">
        <f t="shared" si="662"/>
        <v>1</v>
      </c>
      <c r="L7051">
        <f t="shared" si="663"/>
        <v>0.97674418604651203</v>
      </c>
      <c r="M7051">
        <f t="shared" si="664"/>
        <v>0.984375</v>
      </c>
      <c r="N7051">
        <f t="shared" si="665"/>
        <v>1</v>
      </c>
    </row>
    <row r="7052" spans="1:14" x14ac:dyDescent="0.5">
      <c r="A7052">
        <v>4202</v>
      </c>
      <c r="B7052">
        <v>4202</v>
      </c>
      <c r="C7052">
        <v>0</v>
      </c>
      <c r="D7052">
        <v>0</v>
      </c>
      <c r="E7052">
        <v>0.98901098901098905</v>
      </c>
      <c r="F7052">
        <v>0</v>
      </c>
      <c r="G7052">
        <v>0.95070422535211296</v>
      </c>
      <c r="H7052">
        <v>0.967741935483871</v>
      </c>
      <c r="I7052">
        <f t="shared" si="660"/>
        <v>0</v>
      </c>
      <c r="J7052">
        <f t="shared" si="661"/>
        <v>0</v>
      </c>
      <c r="K7052">
        <f t="shared" si="662"/>
        <v>0.98901098901098905</v>
      </c>
      <c r="L7052">
        <f t="shared" si="663"/>
        <v>0</v>
      </c>
      <c r="M7052">
        <f t="shared" si="664"/>
        <v>0.95070422535211296</v>
      </c>
      <c r="N7052">
        <f t="shared" si="665"/>
        <v>0.967741935483871</v>
      </c>
    </row>
    <row r="7053" spans="1:14" x14ac:dyDescent="0.5">
      <c r="A7053">
        <v>4202</v>
      </c>
      <c r="B7053">
        <v>5760</v>
      </c>
      <c r="C7053">
        <v>0.58291457286432202</v>
      </c>
      <c r="D7053">
        <v>0.597938144329897</v>
      </c>
      <c r="E7053">
        <v>0</v>
      </c>
      <c r="F7053">
        <v>0.56585365853658498</v>
      </c>
      <c r="G7053">
        <v>0</v>
      </c>
      <c r="H7053">
        <v>0</v>
      </c>
      <c r="I7053">
        <f t="shared" si="660"/>
        <v>0.58291457286432202</v>
      </c>
      <c r="J7053">
        <f t="shared" si="661"/>
        <v>0.597938144329897</v>
      </c>
      <c r="K7053">
        <f t="shared" si="662"/>
        <v>0</v>
      </c>
      <c r="L7053">
        <f t="shared" si="663"/>
        <v>0.56585365853658498</v>
      </c>
      <c r="M7053">
        <f t="shared" si="664"/>
        <v>0</v>
      </c>
      <c r="N7053">
        <f t="shared" si="665"/>
        <v>0</v>
      </c>
    </row>
    <row r="7054" spans="1:14" x14ac:dyDescent="0.5">
      <c r="A7054">
        <v>4202</v>
      </c>
      <c r="B7054">
        <v>5761</v>
      </c>
      <c r="C7054">
        <v>0.33734939759036098</v>
      </c>
      <c r="D7054">
        <v>0.34782608695652201</v>
      </c>
      <c r="E7054">
        <v>0</v>
      </c>
      <c r="F7054">
        <v>0.32558139534883701</v>
      </c>
      <c r="G7054">
        <v>0</v>
      </c>
      <c r="H7054">
        <v>0</v>
      </c>
      <c r="I7054">
        <f t="shared" si="660"/>
        <v>0.33734939759036098</v>
      </c>
      <c r="J7054">
        <f t="shared" si="661"/>
        <v>0.34782608695652201</v>
      </c>
      <c r="K7054">
        <f t="shared" si="662"/>
        <v>0</v>
      </c>
      <c r="L7054">
        <f t="shared" si="663"/>
        <v>0.32558139534883701</v>
      </c>
      <c r="M7054">
        <f t="shared" si="664"/>
        <v>0</v>
      </c>
      <c r="N7054">
        <f t="shared" si="665"/>
        <v>0</v>
      </c>
    </row>
    <row r="7055" spans="1:14" x14ac:dyDescent="0.5">
      <c r="A7055">
        <v>4203</v>
      </c>
      <c r="B7055">
        <v>4203</v>
      </c>
      <c r="C7055">
        <v>0.94861660079051402</v>
      </c>
      <c r="D7055">
        <v>0.96385542168674698</v>
      </c>
      <c r="E7055">
        <v>0.99173553719008301</v>
      </c>
      <c r="F7055">
        <v>0.93385214007782102</v>
      </c>
      <c r="G7055">
        <v>0.96</v>
      </c>
      <c r="H7055">
        <v>0.97560975609756095</v>
      </c>
      <c r="I7055">
        <f t="shared" si="660"/>
        <v>0.94861660079051402</v>
      </c>
      <c r="J7055">
        <f t="shared" si="661"/>
        <v>0.96385542168674698</v>
      </c>
      <c r="K7055">
        <f t="shared" si="662"/>
        <v>0.99173553719008301</v>
      </c>
      <c r="L7055">
        <f t="shared" si="663"/>
        <v>0.93385214007782102</v>
      </c>
      <c r="M7055">
        <f t="shared" si="664"/>
        <v>0.96</v>
      </c>
      <c r="N7055">
        <f t="shared" si="665"/>
        <v>0.97560975609756095</v>
      </c>
    </row>
    <row r="7056" spans="1:14" x14ac:dyDescent="0.5">
      <c r="A7056">
        <v>4204</v>
      </c>
      <c r="B7056">
        <v>4204</v>
      </c>
      <c r="C7056">
        <v>0.82119205298013198</v>
      </c>
      <c r="D7056">
        <v>0.99199999999999999</v>
      </c>
      <c r="E7056">
        <v>0.83783783783783805</v>
      </c>
      <c r="F7056">
        <v>0.976377952755906</v>
      </c>
      <c r="G7056">
        <v>0.82666666666666699</v>
      </c>
      <c r="H7056">
        <v>1</v>
      </c>
      <c r="I7056">
        <f t="shared" si="660"/>
        <v>0.82119205298013198</v>
      </c>
      <c r="J7056">
        <f t="shared" si="661"/>
        <v>0.99199999999999999</v>
      </c>
      <c r="K7056">
        <f t="shared" si="662"/>
        <v>0.83783783783783805</v>
      </c>
      <c r="L7056">
        <f t="shared" si="663"/>
        <v>0.976377952755906</v>
      </c>
      <c r="M7056">
        <f t="shared" si="664"/>
        <v>0.82666666666666699</v>
      </c>
      <c r="N7056">
        <f t="shared" si="665"/>
        <v>1</v>
      </c>
    </row>
    <row r="7057" spans="1:14" x14ac:dyDescent="0.5">
      <c r="A7057">
        <v>4205</v>
      </c>
      <c r="B7057">
        <v>4205</v>
      </c>
      <c r="C7057">
        <v>0.97101449275362295</v>
      </c>
      <c r="D7057">
        <v>0.98529411764705899</v>
      </c>
      <c r="E7057">
        <v>1</v>
      </c>
      <c r="F7057">
        <v>0.97101449275362295</v>
      </c>
      <c r="G7057">
        <v>0.98529411764705899</v>
      </c>
      <c r="H7057">
        <v>1</v>
      </c>
      <c r="I7057">
        <f t="shared" si="660"/>
        <v>0.97101449275362295</v>
      </c>
      <c r="J7057">
        <f t="shared" si="661"/>
        <v>0.98529411764705899</v>
      </c>
      <c r="K7057">
        <f t="shared" si="662"/>
        <v>1</v>
      </c>
      <c r="L7057">
        <f t="shared" si="663"/>
        <v>0.97101449275362295</v>
      </c>
      <c r="M7057">
        <f t="shared" si="664"/>
        <v>0.98529411764705899</v>
      </c>
      <c r="N7057">
        <f t="shared" si="665"/>
        <v>1</v>
      </c>
    </row>
    <row r="7058" spans="1:14" x14ac:dyDescent="0.5">
      <c r="A7058">
        <v>4206</v>
      </c>
      <c r="B7058">
        <v>4206</v>
      </c>
      <c r="C7058">
        <v>0.95121951219512202</v>
      </c>
      <c r="D7058">
        <v>0.96694214876033102</v>
      </c>
      <c r="E7058">
        <v>0.99152542372881403</v>
      </c>
      <c r="F7058">
        <v>0.93600000000000005</v>
      </c>
      <c r="G7058">
        <v>0.95901639344262302</v>
      </c>
      <c r="H7058">
        <v>0.97499999999999998</v>
      </c>
      <c r="I7058">
        <f t="shared" si="660"/>
        <v>0.95121951219512202</v>
      </c>
      <c r="J7058">
        <f t="shared" si="661"/>
        <v>0.96694214876033102</v>
      </c>
      <c r="K7058">
        <f t="shared" si="662"/>
        <v>0.99152542372881403</v>
      </c>
      <c r="L7058">
        <f t="shared" si="663"/>
        <v>0.93600000000000005</v>
      </c>
      <c r="M7058">
        <f t="shared" si="664"/>
        <v>0.95901639344262302</v>
      </c>
      <c r="N7058">
        <f t="shared" si="665"/>
        <v>0.97499999999999998</v>
      </c>
    </row>
    <row r="7059" spans="1:14" x14ac:dyDescent="0.5">
      <c r="A7059">
        <v>4207</v>
      </c>
      <c r="B7059">
        <v>4207</v>
      </c>
      <c r="C7059">
        <v>0.96446700507614203</v>
      </c>
      <c r="D7059">
        <v>0.97435897435897401</v>
      </c>
      <c r="E7059">
        <v>1</v>
      </c>
      <c r="F7059">
        <v>0.95</v>
      </c>
      <c r="G7059">
        <v>0.97435897435897401</v>
      </c>
      <c r="H7059">
        <v>0.98445595854922296</v>
      </c>
      <c r="I7059">
        <f t="shared" si="660"/>
        <v>0.96446700507614203</v>
      </c>
      <c r="J7059">
        <f t="shared" si="661"/>
        <v>0.97435897435897401</v>
      </c>
      <c r="K7059">
        <f t="shared" si="662"/>
        <v>1</v>
      </c>
      <c r="L7059">
        <f t="shared" si="663"/>
        <v>0.95</v>
      </c>
      <c r="M7059">
        <f t="shared" si="664"/>
        <v>0.97435897435897401</v>
      </c>
      <c r="N7059">
        <f t="shared" si="665"/>
        <v>0.98445595854922296</v>
      </c>
    </row>
    <row r="7060" spans="1:14" x14ac:dyDescent="0.5">
      <c r="A7060">
        <v>4208</v>
      </c>
      <c r="B7060">
        <v>4208</v>
      </c>
      <c r="C7060">
        <v>0.96296296296296302</v>
      </c>
      <c r="D7060">
        <v>0.97196261682243001</v>
      </c>
      <c r="E7060">
        <v>1</v>
      </c>
      <c r="F7060">
        <v>0.94977168949771695</v>
      </c>
      <c r="G7060">
        <v>0.97652582159624401</v>
      </c>
      <c r="H7060">
        <v>0.98578199052132698</v>
      </c>
      <c r="I7060">
        <f t="shared" si="660"/>
        <v>0.96296296296296302</v>
      </c>
      <c r="J7060">
        <f t="shared" si="661"/>
        <v>0.97196261682243001</v>
      </c>
      <c r="K7060">
        <f t="shared" si="662"/>
        <v>1</v>
      </c>
      <c r="L7060">
        <f t="shared" si="663"/>
        <v>0.94977168949771695</v>
      </c>
      <c r="M7060">
        <f t="shared" si="664"/>
        <v>0.97652582159624401</v>
      </c>
      <c r="N7060">
        <f t="shared" si="665"/>
        <v>0.98578199052132698</v>
      </c>
    </row>
    <row r="7061" spans="1:14" x14ac:dyDescent="0.5">
      <c r="A7061">
        <v>4209</v>
      </c>
      <c r="B7061">
        <v>4209</v>
      </c>
      <c r="C7061">
        <v>1.0434782608695701</v>
      </c>
      <c r="D7061">
        <v>1.0434782608695701</v>
      </c>
      <c r="E7061">
        <v>1.0434782608695701</v>
      </c>
      <c r="F7061">
        <v>0</v>
      </c>
      <c r="G7061">
        <v>0</v>
      </c>
      <c r="H7061">
        <v>0</v>
      </c>
      <c r="I7061">
        <f t="shared" si="660"/>
        <v>1</v>
      </c>
      <c r="J7061">
        <f t="shared" si="661"/>
        <v>1</v>
      </c>
      <c r="K7061">
        <f t="shared" si="662"/>
        <v>1</v>
      </c>
      <c r="L7061">
        <f t="shared" si="663"/>
        <v>0</v>
      </c>
      <c r="M7061">
        <f t="shared" si="664"/>
        <v>0</v>
      </c>
      <c r="N7061">
        <f t="shared" si="665"/>
        <v>0</v>
      </c>
    </row>
    <row r="7062" spans="1:14" x14ac:dyDescent="0.5">
      <c r="A7062">
        <v>4210</v>
      </c>
      <c r="B7062">
        <v>4210</v>
      </c>
      <c r="C7062">
        <v>0.93125000000000002</v>
      </c>
      <c r="D7062">
        <v>0.94904458598726105</v>
      </c>
      <c r="E7062">
        <v>0.98675496688741704</v>
      </c>
      <c r="F7062">
        <v>0.90577507598784202</v>
      </c>
      <c r="G7062">
        <v>0.94006309148264999</v>
      </c>
      <c r="H7062">
        <v>0.95819935691318303</v>
      </c>
      <c r="I7062">
        <f t="shared" si="660"/>
        <v>0.93125000000000002</v>
      </c>
      <c r="J7062">
        <f t="shared" si="661"/>
        <v>0.94904458598726105</v>
      </c>
      <c r="K7062">
        <f t="shared" si="662"/>
        <v>0.98675496688741704</v>
      </c>
      <c r="L7062">
        <f t="shared" si="663"/>
        <v>0.90577507598784202</v>
      </c>
      <c r="M7062">
        <f t="shared" si="664"/>
        <v>0.94006309148264999</v>
      </c>
      <c r="N7062">
        <f t="shared" si="665"/>
        <v>0.95819935691318303</v>
      </c>
    </row>
    <row r="7063" spans="1:14" x14ac:dyDescent="0.5">
      <c r="A7063">
        <v>4211</v>
      </c>
      <c r="B7063">
        <v>4211</v>
      </c>
      <c r="C7063">
        <v>0.69565217391304301</v>
      </c>
      <c r="D7063">
        <v>0.71255060728744901</v>
      </c>
      <c r="E7063">
        <v>0.98726114649681496</v>
      </c>
      <c r="F7063">
        <v>0.66165413533834605</v>
      </c>
      <c r="G7063">
        <v>0.93093093093093104</v>
      </c>
      <c r="H7063">
        <v>0.94801223241590205</v>
      </c>
      <c r="I7063">
        <f t="shared" si="660"/>
        <v>0.69565217391304301</v>
      </c>
      <c r="J7063">
        <f t="shared" si="661"/>
        <v>0.71255060728744901</v>
      </c>
      <c r="K7063">
        <f t="shared" si="662"/>
        <v>0.98726114649681496</v>
      </c>
      <c r="L7063">
        <f t="shared" si="663"/>
        <v>0.66165413533834605</v>
      </c>
      <c r="M7063">
        <f t="shared" si="664"/>
        <v>0.93093093093093104</v>
      </c>
      <c r="N7063">
        <f t="shared" si="665"/>
        <v>0.94801223241590205</v>
      </c>
    </row>
    <row r="7064" spans="1:14" x14ac:dyDescent="0.5">
      <c r="A7064">
        <v>4212</v>
      </c>
      <c r="B7064">
        <v>4212</v>
      </c>
      <c r="C7064">
        <v>0.94957983193277296</v>
      </c>
      <c r="D7064">
        <v>0.96581196581196604</v>
      </c>
      <c r="E7064">
        <v>0.99122807017543901</v>
      </c>
      <c r="F7064">
        <v>0.93388429752066104</v>
      </c>
      <c r="G7064">
        <v>0.95762711864406802</v>
      </c>
      <c r="H7064">
        <v>0.97413793103448298</v>
      </c>
      <c r="I7064">
        <f t="shared" si="660"/>
        <v>0.94957983193277296</v>
      </c>
      <c r="J7064">
        <f t="shared" si="661"/>
        <v>0.96581196581196604</v>
      </c>
      <c r="K7064">
        <f t="shared" si="662"/>
        <v>0.99122807017543901</v>
      </c>
      <c r="L7064">
        <f t="shared" si="663"/>
        <v>0.93388429752066104</v>
      </c>
      <c r="M7064">
        <f t="shared" si="664"/>
        <v>0.95762711864406802</v>
      </c>
      <c r="N7064">
        <f t="shared" si="665"/>
        <v>0.97413793103448298</v>
      </c>
    </row>
    <row r="7065" spans="1:14" x14ac:dyDescent="0.5">
      <c r="A7065">
        <v>4213</v>
      </c>
      <c r="B7065">
        <v>4213</v>
      </c>
      <c r="C7065">
        <v>0.97101449275362295</v>
      </c>
      <c r="D7065">
        <v>0.98529411764705899</v>
      </c>
      <c r="E7065">
        <v>1</v>
      </c>
      <c r="F7065">
        <v>0.97101449275362295</v>
      </c>
      <c r="G7065">
        <v>0.98529411764705899</v>
      </c>
      <c r="H7065">
        <v>1</v>
      </c>
      <c r="I7065">
        <f t="shared" si="660"/>
        <v>0.97101449275362295</v>
      </c>
      <c r="J7065">
        <f t="shared" si="661"/>
        <v>0.98529411764705899</v>
      </c>
      <c r="K7065">
        <f t="shared" si="662"/>
        <v>1</v>
      </c>
      <c r="L7065">
        <f t="shared" si="663"/>
        <v>0.97101449275362295</v>
      </c>
      <c r="M7065">
        <f t="shared" si="664"/>
        <v>0.98529411764705899</v>
      </c>
      <c r="N7065">
        <f t="shared" si="665"/>
        <v>1</v>
      </c>
    </row>
    <row r="7066" spans="1:14" x14ac:dyDescent="0.5">
      <c r="A7066">
        <v>4214</v>
      </c>
      <c r="B7066">
        <v>4214</v>
      </c>
      <c r="C7066">
        <v>0.80751173708920199</v>
      </c>
      <c r="D7066">
        <v>0.97326203208556195</v>
      </c>
      <c r="E7066">
        <v>0.83495145631068002</v>
      </c>
      <c r="F7066">
        <v>0.95287958115183202</v>
      </c>
      <c r="G7066">
        <v>0.81904761904761902</v>
      </c>
      <c r="H7066">
        <v>0.98913043478260898</v>
      </c>
      <c r="I7066">
        <f t="shared" si="660"/>
        <v>0.80751173708920199</v>
      </c>
      <c r="J7066">
        <f t="shared" si="661"/>
        <v>0.97326203208556195</v>
      </c>
      <c r="K7066">
        <f t="shared" si="662"/>
        <v>0.83495145631068002</v>
      </c>
      <c r="L7066">
        <f t="shared" si="663"/>
        <v>0.95287958115183202</v>
      </c>
      <c r="M7066">
        <f t="shared" si="664"/>
        <v>0.81904761904761902</v>
      </c>
      <c r="N7066">
        <f t="shared" si="665"/>
        <v>0.98913043478260898</v>
      </c>
    </row>
    <row r="7067" spans="1:14" x14ac:dyDescent="0.5">
      <c r="A7067">
        <v>4215</v>
      </c>
      <c r="B7067">
        <v>3868</v>
      </c>
      <c r="C7067">
        <v>0</v>
      </c>
      <c r="D7067">
        <v>0</v>
      </c>
      <c r="E7067">
        <v>9.8522167487684695E-3</v>
      </c>
      <c r="F7067">
        <v>0</v>
      </c>
      <c r="G7067">
        <v>9.4786729857819895E-3</v>
      </c>
      <c r="H7067">
        <v>0</v>
      </c>
      <c r="I7067">
        <f t="shared" si="660"/>
        <v>0</v>
      </c>
      <c r="J7067">
        <f t="shared" si="661"/>
        <v>0</v>
      </c>
      <c r="K7067">
        <f t="shared" si="662"/>
        <v>9.8522167487684695E-3</v>
      </c>
      <c r="L7067">
        <f t="shared" si="663"/>
        <v>0</v>
      </c>
      <c r="M7067">
        <f t="shared" si="664"/>
        <v>9.4786729857819895E-3</v>
      </c>
      <c r="N7067">
        <f t="shared" si="665"/>
        <v>0</v>
      </c>
    </row>
    <row r="7068" spans="1:14" x14ac:dyDescent="0.5">
      <c r="A7068">
        <v>4215</v>
      </c>
      <c r="B7068">
        <v>3888</v>
      </c>
      <c r="C7068">
        <v>1.6260162601626001E-2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f t="shared" si="660"/>
        <v>1.6260162601626001E-2</v>
      </c>
      <c r="J7068">
        <f t="shared" si="661"/>
        <v>0</v>
      </c>
      <c r="K7068">
        <f t="shared" si="662"/>
        <v>0</v>
      </c>
      <c r="L7068">
        <f t="shared" si="663"/>
        <v>0</v>
      </c>
      <c r="M7068">
        <f t="shared" si="664"/>
        <v>0</v>
      </c>
      <c r="N7068">
        <f t="shared" si="665"/>
        <v>0</v>
      </c>
    </row>
    <row r="7069" spans="1:14" x14ac:dyDescent="0.5">
      <c r="A7069">
        <v>4215</v>
      </c>
      <c r="B7069">
        <v>4215</v>
      </c>
      <c r="C7069">
        <v>0.78666666666666696</v>
      </c>
      <c r="D7069">
        <v>0.72432432432432403</v>
      </c>
      <c r="E7069">
        <v>0.78974358974359005</v>
      </c>
      <c r="F7069">
        <v>0.69430051813471505</v>
      </c>
      <c r="G7069">
        <v>0.75862068965517204</v>
      </c>
      <c r="H7069">
        <v>0.97478991596638698</v>
      </c>
      <c r="I7069">
        <f t="shared" si="660"/>
        <v>0.78666666666666696</v>
      </c>
      <c r="J7069">
        <f t="shared" si="661"/>
        <v>0.72432432432432403</v>
      </c>
      <c r="K7069">
        <f t="shared" si="662"/>
        <v>0.78974358974359005</v>
      </c>
      <c r="L7069">
        <f t="shared" si="663"/>
        <v>0.69430051813471505</v>
      </c>
      <c r="M7069">
        <f t="shared" si="664"/>
        <v>0.75862068965517204</v>
      </c>
      <c r="N7069">
        <f t="shared" si="665"/>
        <v>0.97478991596638698</v>
      </c>
    </row>
    <row r="7070" spans="1:14" x14ac:dyDescent="0.5">
      <c r="A7070">
        <v>4216</v>
      </c>
      <c r="B7070">
        <v>4216</v>
      </c>
      <c r="C7070">
        <v>0.787003610108303</v>
      </c>
      <c r="D7070">
        <v>0.80442804428044301</v>
      </c>
      <c r="E7070">
        <v>0.98726114649681496</v>
      </c>
      <c r="F7070">
        <v>0.75172413793103399</v>
      </c>
      <c r="G7070">
        <v>0.93093093093093104</v>
      </c>
      <c r="H7070">
        <v>0.94801223241590205</v>
      </c>
      <c r="I7070">
        <f t="shared" si="660"/>
        <v>0.787003610108303</v>
      </c>
      <c r="J7070">
        <f t="shared" si="661"/>
        <v>0.80442804428044301</v>
      </c>
      <c r="K7070">
        <f t="shared" si="662"/>
        <v>0.98726114649681496</v>
      </c>
      <c r="L7070">
        <f t="shared" si="663"/>
        <v>0.75172413793103399</v>
      </c>
      <c r="M7070">
        <f t="shared" si="664"/>
        <v>0.93093093093093104</v>
      </c>
      <c r="N7070">
        <f t="shared" si="665"/>
        <v>0.94801223241590205</v>
      </c>
    </row>
    <row r="7071" spans="1:14" x14ac:dyDescent="0.5">
      <c r="A7071">
        <v>4217</v>
      </c>
      <c r="B7071">
        <v>4217</v>
      </c>
      <c r="C7071">
        <v>0.93687707641196005</v>
      </c>
      <c r="D7071">
        <v>0.95270270270270296</v>
      </c>
      <c r="E7071">
        <v>0.98947368421052595</v>
      </c>
      <c r="F7071">
        <v>0.91856677524429997</v>
      </c>
      <c r="G7071">
        <v>0.95270270270270296</v>
      </c>
      <c r="H7071">
        <v>0.96907216494845405</v>
      </c>
      <c r="I7071">
        <f t="shared" si="660"/>
        <v>0.93687707641196005</v>
      </c>
      <c r="J7071">
        <f t="shared" si="661"/>
        <v>0.95270270270270296</v>
      </c>
      <c r="K7071">
        <f t="shared" si="662"/>
        <v>0.98947368421052595</v>
      </c>
      <c r="L7071">
        <f t="shared" si="663"/>
        <v>0.91856677524429997</v>
      </c>
      <c r="M7071">
        <f t="shared" si="664"/>
        <v>0.95270270270270296</v>
      </c>
      <c r="N7071">
        <f t="shared" si="665"/>
        <v>0.96907216494845405</v>
      </c>
    </row>
    <row r="7072" spans="1:14" x14ac:dyDescent="0.5">
      <c r="A7072">
        <v>4218</v>
      </c>
      <c r="B7072">
        <v>4218</v>
      </c>
      <c r="C7072">
        <v>0.96598639455782298</v>
      </c>
      <c r="D7072">
        <v>0.97931034482758605</v>
      </c>
      <c r="E7072">
        <v>1</v>
      </c>
      <c r="F7072">
        <v>0.95945945945945899</v>
      </c>
      <c r="G7072">
        <v>0.97931034482758605</v>
      </c>
      <c r="H7072">
        <v>0.99300699300699302</v>
      </c>
      <c r="I7072">
        <f t="shared" si="660"/>
        <v>0.96598639455782298</v>
      </c>
      <c r="J7072">
        <f t="shared" si="661"/>
        <v>0.97931034482758605</v>
      </c>
      <c r="K7072">
        <f t="shared" si="662"/>
        <v>1</v>
      </c>
      <c r="L7072">
        <f t="shared" si="663"/>
        <v>0.95945945945945899</v>
      </c>
      <c r="M7072">
        <f t="shared" si="664"/>
        <v>0.97931034482758605</v>
      </c>
      <c r="N7072">
        <f t="shared" si="665"/>
        <v>0.99300699300699302</v>
      </c>
    </row>
    <row r="7073" spans="1:14" x14ac:dyDescent="0.5">
      <c r="A7073">
        <v>4219</v>
      </c>
      <c r="B7073">
        <v>4219</v>
      </c>
      <c r="C7073">
        <v>0.70807453416149102</v>
      </c>
      <c r="D7073">
        <v>0.99212598425196896</v>
      </c>
      <c r="E7073">
        <v>0.721518987341772</v>
      </c>
      <c r="F7073">
        <v>0.97674418604651203</v>
      </c>
      <c r="G7073">
        <v>0.71250000000000002</v>
      </c>
      <c r="H7073">
        <v>1</v>
      </c>
      <c r="I7073">
        <f t="shared" si="660"/>
        <v>0.70807453416149102</v>
      </c>
      <c r="J7073">
        <f t="shared" si="661"/>
        <v>0.99212598425196896</v>
      </c>
      <c r="K7073">
        <f t="shared" si="662"/>
        <v>0.721518987341772</v>
      </c>
      <c r="L7073">
        <f t="shared" si="663"/>
        <v>0.97674418604651203</v>
      </c>
      <c r="M7073">
        <f t="shared" si="664"/>
        <v>0.71250000000000002</v>
      </c>
      <c r="N7073">
        <f t="shared" si="665"/>
        <v>1</v>
      </c>
    </row>
    <row r="7074" spans="1:14" x14ac:dyDescent="0.5">
      <c r="A7074">
        <v>4220</v>
      </c>
      <c r="B7074">
        <v>4220</v>
      </c>
      <c r="C7074">
        <v>0.82170542635658905</v>
      </c>
      <c r="D7074">
        <v>0.83794466403162104</v>
      </c>
      <c r="E7074">
        <v>0.98947368421052595</v>
      </c>
      <c r="F7074">
        <v>0.80303030303030298</v>
      </c>
      <c r="G7074">
        <v>0.95270270270270296</v>
      </c>
      <c r="H7074">
        <v>0.96907216494845405</v>
      </c>
      <c r="I7074">
        <f t="shared" si="660"/>
        <v>0.82170542635658905</v>
      </c>
      <c r="J7074">
        <f t="shared" si="661"/>
        <v>0.83794466403162104</v>
      </c>
      <c r="K7074">
        <f t="shared" si="662"/>
        <v>0.98947368421052595</v>
      </c>
      <c r="L7074">
        <f t="shared" si="663"/>
        <v>0.80303030303030298</v>
      </c>
      <c r="M7074">
        <f t="shared" si="664"/>
        <v>0.95270270270270296</v>
      </c>
      <c r="N7074">
        <f t="shared" si="665"/>
        <v>0.96907216494845405</v>
      </c>
    </row>
    <row r="7075" spans="1:14" x14ac:dyDescent="0.5">
      <c r="A7075">
        <v>4221</v>
      </c>
      <c r="B7075">
        <v>4221</v>
      </c>
      <c r="C7075">
        <v>0.96296296296296302</v>
      </c>
      <c r="D7075">
        <v>0.97499999999999998</v>
      </c>
      <c r="E7075">
        <v>1</v>
      </c>
      <c r="F7075">
        <v>0.95121951219512202</v>
      </c>
      <c r="G7075">
        <v>0.97499999999999998</v>
      </c>
      <c r="H7075">
        <v>0.987341772151899</v>
      </c>
      <c r="I7075">
        <f t="shared" si="660"/>
        <v>0.96296296296296302</v>
      </c>
      <c r="J7075">
        <f t="shared" si="661"/>
        <v>0.97499999999999998</v>
      </c>
      <c r="K7075">
        <f t="shared" si="662"/>
        <v>1</v>
      </c>
      <c r="L7075">
        <f t="shared" si="663"/>
        <v>0.95121951219512202</v>
      </c>
      <c r="M7075">
        <f t="shared" si="664"/>
        <v>0.97499999999999998</v>
      </c>
      <c r="N7075">
        <f t="shared" si="665"/>
        <v>0.987341772151899</v>
      </c>
    </row>
    <row r="7076" spans="1:14" x14ac:dyDescent="0.5">
      <c r="A7076">
        <v>4222</v>
      </c>
      <c r="B7076">
        <v>4222</v>
      </c>
      <c r="C7076">
        <v>0</v>
      </c>
      <c r="D7076">
        <v>0.93982808022922604</v>
      </c>
      <c r="E7076">
        <v>0</v>
      </c>
      <c r="F7076">
        <v>0.88461538461538503</v>
      </c>
      <c r="G7076">
        <v>0</v>
      </c>
      <c r="H7076">
        <v>0.93948126801152698</v>
      </c>
      <c r="I7076">
        <f t="shared" si="660"/>
        <v>0</v>
      </c>
      <c r="J7076">
        <f t="shared" si="661"/>
        <v>0.93982808022922604</v>
      </c>
      <c r="K7076">
        <f t="shared" si="662"/>
        <v>0</v>
      </c>
      <c r="L7076">
        <f t="shared" si="663"/>
        <v>0.88461538461538503</v>
      </c>
      <c r="M7076">
        <f t="shared" si="664"/>
        <v>0</v>
      </c>
      <c r="N7076">
        <f t="shared" si="665"/>
        <v>0.93948126801152698</v>
      </c>
    </row>
    <row r="7077" spans="1:14" x14ac:dyDescent="0.5">
      <c r="A7077">
        <v>4222</v>
      </c>
      <c r="B7077">
        <v>5390</v>
      </c>
      <c r="C7077">
        <v>0</v>
      </c>
      <c r="D7077">
        <v>0</v>
      </c>
      <c r="E7077">
        <v>0.81586402266288904</v>
      </c>
      <c r="F7077">
        <v>0</v>
      </c>
      <c r="G7077">
        <v>0.76630434782608703</v>
      </c>
      <c r="H7077">
        <v>0</v>
      </c>
      <c r="I7077">
        <f t="shared" si="660"/>
        <v>0</v>
      </c>
      <c r="J7077">
        <f t="shared" si="661"/>
        <v>0</v>
      </c>
      <c r="K7077">
        <f t="shared" si="662"/>
        <v>0.81586402266288904</v>
      </c>
      <c r="L7077">
        <f t="shared" si="663"/>
        <v>0</v>
      </c>
      <c r="M7077">
        <f t="shared" si="664"/>
        <v>0.76630434782608703</v>
      </c>
      <c r="N7077">
        <f t="shared" si="665"/>
        <v>0</v>
      </c>
    </row>
    <row r="7078" spans="1:14" x14ac:dyDescent="0.5">
      <c r="A7078">
        <v>4222</v>
      </c>
      <c r="B7078">
        <v>5739</v>
      </c>
      <c r="C7078">
        <v>0</v>
      </c>
      <c r="D7078">
        <v>1.8181818181818198E-2</v>
      </c>
      <c r="E7078">
        <v>0</v>
      </c>
      <c r="F7078">
        <v>1.15942028985507E-2</v>
      </c>
      <c r="G7078">
        <v>0</v>
      </c>
      <c r="H7078">
        <v>0</v>
      </c>
      <c r="I7078">
        <f t="shared" si="660"/>
        <v>0</v>
      </c>
      <c r="J7078">
        <f t="shared" si="661"/>
        <v>1.8181818181818198E-2</v>
      </c>
      <c r="K7078">
        <f t="shared" si="662"/>
        <v>0</v>
      </c>
      <c r="L7078">
        <f t="shared" si="663"/>
        <v>1.15942028985507E-2</v>
      </c>
      <c r="M7078">
        <f t="shared" si="664"/>
        <v>0</v>
      </c>
      <c r="N7078">
        <f t="shared" si="665"/>
        <v>0</v>
      </c>
    </row>
    <row r="7079" spans="1:14" x14ac:dyDescent="0.5">
      <c r="A7079">
        <v>4223</v>
      </c>
      <c r="B7079">
        <v>4223</v>
      </c>
      <c r="C7079">
        <v>0</v>
      </c>
      <c r="D7079">
        <v>0</v>
      </c>
      <c r="E7079">
        <v>0.85384615384615403</v>
      </c>
      <c r="F7079">
        <v>0</v>
      </c>
      <c r="G7079">
        <v>0.82835820895522405</v>
      </c>
      <c r="H7079">
        <v>0.97499999999999998</v>
      </c>
      <c r="I7079">
        <f t="shared" si="660"/>
        <v>0</v>
      </c>
      <c r="J7079">
        <f t="shared" si="661"/>
        <v>0</v>
      </c>
      <c r="K7079">
        <f t="shared" si="662"/>
        <v>0.85384615384615403</v>
      </c>
      <c r="L7079">
        <f t="shared" si="663"/>
        <v>0</v>
      </c>
      <c r="M7079">
        <f t="shared" si="664"/>
        <v>0.82835820895522405</v>
      </c>
      <c r="N7079">
        <f t="shared" si="665"/>
        <v>0.97499999999999998</v>
      </c>
    </row>
    <row r="7080" spans="1:14" x14ac:dyDescent="0.5">
      <c r="A7080">
        <v>4223</v>
      </c>
      <c r="B7080">
        <v>5763</v>
      </c>
      <c r="C7080">
        <v>0.77124183006535996</v>
      </c>
      <c r="D7080">
        <v>0.72661870503597104</v>
      </c>
      <c r="E7080">
        <v>0</v>
      </c>
      <c r="F7080">
        <v>0.70629370629370603</v>
      </c>
      <c r="G7080">
        <v>0</v>
      </c>
      <c r="H7080">
        <v>0</v>
      </c>
      <c r="I7080">
        <f t="shared" si="660"/>
        <v>0.77124183006535996</v>
      </c>
      <c r="J7080">
        <f t="shared" si="661"/>
        <v>0.72661870503597104</v>
      </c>
      <c r="K7080">
        <f t="shared" si="662"/>
        <v>0</v>
      </c>
      <c r="L7080">
        <f t="shared" si="663"/>
        <v>0.70629370629370603</v>
      </c>
      <c r="M7080">
        <f t="shared" si="664"/>
        <v>0</v>
      </c>
      <c r="N7080">
        <f t="shared" si="665"/>
        <v>0</v>
      </c>
    </row>
    <row r="7081" spans="1:14" x14ac:dyDescent="0.5">
      <c r="A7081">
        <v>4224</v>
      </c>
      <c r="B7081">
        <v>4224</v>
      </c>
      <c r="C7081">
        <v>0.86033519553072602</v>
      </c>
      <c r="D7081">
        <v>0.97382198952879595</v>
      </c>
      <c r="E7081">
        <v>0.89534883720930203</v>
      </c>
      <c r="F7081">
        <v>0.94897959183673497</v>
      </c>
      <c r="G7081">
        <v>0.870056497175141</v>
      </c>
      <c r="H7081">
        <v>0.98412698412698396</v>
      </c>
      <c r="I7081">
        <f t="shared" si="660"/>
        <v>0.86033519553072602</v>
      </c>
      <c r="J7081">
        <f t="shared" si="661"/>
        <v>0.97382198952879595</v>
      </c>
      <c r="K7081">
        <f t="shared" si="662"/>
        <v>0.89534883720930203</v>
      </c>
      <c r="L7081">
        <f t="shared" si="663"/>
        <v>0.94897959183673497</v>
      </c>
      <c r="M7081">
        <f t="shared" si="664"/>
        <v>0.870056497175141</v>
      </c>
      <c r="N7081">
        <f t="shared" si="665"/>
        <v>0.98412698412698396</v>
      </c>
    </row>
    <row r="7082" spans="1:14" x14ac:dyDescent="0.5">
      <c r="A7082">
        <v>4225</v>
      </c>
      <c r="B7082">
        <v>4225</v>
      </c>
      <c r="C7082">
        <v>0.96296296296296302</v>
      </c>
      <c r="D7082">
        <v>0.97196261682243001</v>
      </c>
      <c r="E7082">
        <v>1</v>
      </c>
      <c r="F7082">
        <v>0.94977168949771695</v>
      </c>
      <c r="G7082">
        <v>0.97652582159624401</v>
      </c>
      <c r="H7082">
        <v>0.98578199052132698</v>
      </c>
      <c r="I7082">
        <f t="shared" si="660"/>
        <v>0.96296296296296302</v>
      </c>
      <c r="J7082">
        <f t="shared" si="661"/>
        <v>0.97196261682243001</v>
      </c>
      <c r="K7082">
        <f t="shared" si="662"/>
        <v>1</v>
      </c>
      <c r="L7082">
        <f t="shared" si="663"/>
        <v>0.94977168949771695</v>
      </c>
      <c r="M7082">
        <f t="shared" si="664"/>
        <v>0.97652582159624401</v>
      </c>
      <c r="N7082">
        <f t="shared" si="665"/>
        <v>0.98578199052132698</v>
      </c>
    </row>
    <row r="7083" spans="1:14" x14ac:dyDescent="0.5">
      <c r="A7083">
        <v>4226</v>
      </c>
      <c r="B7083">
        <v>208</v>
      </c>
      <c r="C7083">
        <v>7.4534161490683204E-2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f t="shared" si="660"/>
        <v>7.4534161490683204E-2</v>
      </c>
      <c r="J7083">
        <f t="shared" si="661"/>
        <v>0</v>
      </c>
      <c r="K7083">
        <f t="shared" si="662"/>
        <v>0</v>
      </c>
      <c r="L7083">
        <f t="shared" si="663"/>
        <v>0</v>
      </c>
      <c r="M7083">
        <f t="shared" si="664"/>
        <v>0</v>
      </c>
      <c r="N7083">
        <f t="shared" si="665"/>
        <v>0</v>
      </c>
    </row>
    <row r="7084" spans="1:14" x14ac:dyDescent="0.5">
      <c r="A7084">
        <v>4226</v>
      </c>
      <c r="B7084">
        <v>284</v>
      </c>
      <c r="C7084">
        <v>8.40336134453782E-2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f t="shared" si="660"/>
        <v>8.40336134453782E-2</v>
      </c>
      <c r="J7084">
        <f t="shared" si="661"/>
        <v>0</v>
      </c>
      <c r="K7084">
        <f t="shared" si="662"/>
        <v>0</v>
      </c>
      <c r="L7084">
        <f t="shared" si="663"/>
        <v>0</v>
      </c>
      <c r="M7084">
        <f t="shared" si="664"/>
        <v>0</v>
      </c>
      <c r="N7084">
        <f t="shared" si="665"/>
        <v>0</v>
      </c>
    </row>
    <row r="7085" spans="1:14" x14ac:dyDescent="0.5">
      <c r="A7085">
        <v>4226</v>
      </c>
      <c r="B7085">
        <v>4226</v>
      </c>
      <c r="C7085">
        <v>0.625</v>
      </c>
      <c r="D7085">
        <v>1</v>
      </c>
      <c r="E7085">
        <v>0.634920634920635</v>
      </c>
      <c r="F7085">
        <v>0.97959183673469397</v>
      </c>
      <c r="G7085">
        <v>0.625</v>
      </c>
      <c r="H7085">
        <v>1</v>
      </c>
      <c r="I7085">
        <f t="shared" si="660"/>
        <v>0.625</v>
      </c>
      <c r="J7085">
        <f t="shared" si="661"/>
        <v>1</v>
      </c>
      <c r="K7085">
        <f t="shared" si="662"/>
        <v>0.634920634920635</v>
      </c>
      <c r="L7085">
        <f t="shared" si="663"/>
        <v>0.97959183673469397</v>
      </c>
      <c r="M7085">
        <f t="shared" si="664"/>
        <v>0.625</v>
      </c>
      <c r="N7085">
        <f t="shared" si="665"/>
        <v>1</v>
      </c>
    </row>
    <row r="7086" spans="1:14" x14ac:dyDescent="0.5">
      <c r="A7086">
        <v>4227</v>
      </c>
      <c r="B7086">
        <v>4097</v>
      </c>
      <c r="C7086">
        <v>0</v>
      </c>
      <c r="D7086">
        <v>0</v>
      </c>
      <c r="E7086">
        <v>8.0645161290322596E-3</v>
      </c>
      <c r="F7086">
        <v>0</v>
      </c>
      <c r="G7086">
        <v>0</v>
      </c>
      <c r="H7086">
        <v>0</v>
      </c>
      <c r="I7086">
        <f t="shared" si="660"/>
        <v>0</v>
      </c>
      <c r="J7086">
        <f t="shared" si="661"/>
        <v>0</v>
      </c>
      <c r="K7086">
        <f t="shared" si="662"/>
        <v>8.0645161290322596E-3</v>
      </c>
      <c r="L7086">
        <f t="shared" si="663"/>
        <v>0</v>
      </c>
      <c r="M7086">
        <f t="shared" si="664"/>
        <v>0</v>
      </c>
      <c r="N7086">
        <f t="shared" si="665"/>
        <v>0</v>
      </c>
    </row>
    <row r="7087" spans="1:14" x14ac:dyDescent="0.5">
      <c r="A7087">
        <v>4227</v>
      </c>
      <c r="B7087">
        <v>5319</v>
      </c>
      <c r="C7087">
        <v>0</v>
      </c>
      <c r="D7087">
        <v>0</v>
      </c>
      <c r="E7087">
        <v>0.49382716049382702</v>
      </c>
      <c r="F7087">
        <v>0</v>
      </c>
      <c r="G7087">
        <v>0</v>
      </c>
      <c r="H7087">
        <v>0</v>
      </c>
      <c r="I7087">
        <f t="shared" si="660"/>
        <v>0</v>
      </c>
      <c r="J7087">
        <f t="shared" si="661"/>
        <v>0</v>
      </c>
      <c r="K7087">
        <f t="shared" si="662"/>
        <v>0.49382716049382702</v>
      </c>
      <c r="L7087">
        <f t="shared" si="663"/>
        <v>0</v>
      </c>
      <c r="M7087">
        <f t="shared" si="664"/>
        <v>0</v>
      </c>
      <c r="N7087">
        <f t="shared" si="665"/>
        <v>0</v>
      </c>
    </row>
    <row r="7088" spans="1:14" x14ac:dyDescent="0.5">
      <c r="A7088">
        <v>4227</v>
      </c>
      <c r="B7088">
        <v>5320</v>
      </c>
      <c r="C7088">
        <v>0</v>
      </c>
      <c r="D7088">
        <v>0</v>
      </c>
      <c r="E7088">
        <v>0.63101604278074896</v>
      </c>
      <c r="F7088">
        <v>0</v>
      </c>
      <c r="G7088">
        <v>0</v>
      </c>
      <c r="H7088">
        <v>0</v>
      </c>
      <c r="I7088">
        <f t="shared" si="660"/>
        <v>0</v>
      </c>
      <c r="J7088">
        <f t="shared" si="661"/>
        <v>0</v>
      </c>
      <c r="K7088">
        <f t="shared" si="662"/>
        <v>0.63101604278074896</v>
      </c>
      <c r="L7088">
        <f t="shared" si="663"/>
        <v>0</v>
      </c>
      <c r="M7088">
        <f t="shared" si="664"/>
        <v>0</v>
      </c>
      <c r="N7088">
        <f t="shared" si="665"/>
        <v>0</v>
      </c>
    </row>
    <row r="7089" spans="1:14" x14ac:dyDescent="0.5">
      <c r="A7089">
        <v>4227</v>
      </c>
      <c r="B7089">
        <v>5764</v>
      </c>
      <c r="C7089">
        <v>0</v>
      </c>
      <c r="D7089">
        <v>0.420382165605096</v>
      </c>
      <c r="E7089">
        <v>0</v>
      </c>
      <c r="F7089">
        <v>0</v>
      </c>
      <c r="G7089">
        <v>0</v>
      </c>
      <c r="H7089">
        <v>0</v>
      </c>
      <c r="I7089">
        <f t="shared" si="660"/>
        <v>0</v>
      </c>
      <c r="J7089">
        <f t="shared" si="661"/>
        <v>0.420382165605096</v>
      </c>
      <c r="K7089">
        <f t="shared" si="662"/>
        <v>0</v>
      </c>
      <c r="L7089">
        <f t="shared" si="663"/>
        <v>0</v>
      </c>
      <c r="M7089">
        <f t="shared" si="664"/>
        <v>0</v>
      </c>
      <c r="N7089">
        <f t="shared" si="665"/>
        <v>0</v>
      </c>
    </row>
    <row r="7090" spans="1:14" x14ac:dyDescent="0.5">
      <c r="A7090">
        <v>4227</v>
      </c>
      <c r="B7090">
        <v>5921</v>
      </c>
      <c r="C7090">
        <v>0</v>
      </c>
      <c r="D7090">
        <v>0.51807228915662695</v>
      </c>
      <c r="E7090">
        <v>0</v>
      </c>
      <c r="F7090">
        <v>0</v>
      </c>
      <c r="G7090">
        <v>0</v>
      </c>
      <c r="H7090">
        <v>0</v>
      </c>
      <c r="I7090">
        <f t="shared" si="660"/>
        <v>0</v>
      </c>
      <c r="J7090">
        <f t="shared" si="661"/>
        <v>0.51807228915662695</v>
      </c>
      <c r="K7090">
        <f t="shared" si="662"/>
        <v>0</v>
      </c>
      <c r="L7090">
        <f t="shared" si="663"/>
        <v>0</v>
      </c>
      <c r="M7090">
        <f t="shared" si="664"/>
        <v>0</v>
      </c>
      <c r="N7090">
        <f t="shared" si="665"/>
        <v>0</v>
      </c>
    </row>
    <row r="7091" spans="1:14" x14ac:dyDescent="0.5">
      <c r="A7091">
        <v>4228</v>
      </c>
      <c r="B7091">
        <v>4228</v>
      </c>
      <c r="C7091">
        <v>0.96153846153846201</v>
      </c>
      <c r="D7091">
        <v>0.97402597402597402</v>
      </c>
      <c r="E7091">
        <v>1</v>
      </c>
      <c r="F7091">
        <v>0.949367088607595</v>
      </c>
      <c r="G7091">
        <v>0.97402597402597402</v>
      </c>
      <c r="H7091">
        <v>0.98684210526315796</v>
      </c>
      <c r="I7091">
        <f t="shared" si="660"/>
        <v>0.96153846153846201</v>
      </c>
      <c r="J7091">
        <f t="shared" si="661"/>
        <v>0.97402597402597402</v>
      </c>
      <c r="K7091">
        <f t="shared" si="662"/>
        <v>1</v>
      </c>
      <c r="L7091">
        <f t="shared" si="663"/>
        <v>0.949367088607595</v>
      </c>
      <c r="M7091">
        <f t="shared" si="664"/>
        <v>0.97402597402597402</v>
      </c>
      <c r="N7091">
        <f t="shared" si="665"/>
        <v>0.98684210526315796</v>
      </c>
    </row>
    <row r="7092" spans="1:14" x14ac:dyDescent="0.5">
      <c r="A7092">
        <v>4229</v>
      </c>
      <c r="B7092">
        <v>4229</v>
      </c>
      <c r="C7092">
        <v>0.67123287671232901</v>
      </c>
      <c r="D7092">
        <v>1</v>
      </c>
      <c r="E7092">
        <v>0.68055555555555602</v>
      </c>
      <c r="F7092">
        <v>0</v>
      </c>
      <c r="G7092">
        <v>0</v>
      </c>
      <c r="H7092">
        <v>0</v>
      </c>
      <c r="I7092">
        <f t="shared" si="660"/>
        <v>0.67123287671232901</v>
      </c>
      <c r="J7092">
        <f t="shared" si="661"/>
        <v>1</v>
      </c>
      <c r="K7092">
        <f t="shared" si="662"/>
        <v>0.68055555555555602</v>
      </c>
      <c r="L7092">
        <f t="shared" si="663"/>
        <v>0</v>
      </c>
      <c r="M7092">
        <f t="shared" si="664"/>
        <v>0</v>
      </c>
      <c r="N7092">
        <f t="shared" si="665"/>
        <v>0</v>
      </c>
    </row>
    <row r="7093" spans="1:14" x14ac:dyDescent="0.5">
      <c r="A7093">
        <v>4230</v>
      </c>
      <c r="B7093">
        <v>4230</v>
      </c>
      <c r="C7093">
        <v>0.96153846153846201</v>
      </c>
      <c r="D7093">
        <v>0.970873786407767</v>
      </c>
      <c r="E7093">
        <v>1</v>
      </c>
      <c r="F7093">
        <v>0.94786729857819896</v>
      </c>
      <c r="G7093">
        <v>0.97560975609756095</v>
      </c>
      <c r="H7093">
        <v>0.98522167487684698</v>
      </c>
      <c r="I7093">
        <f t="shared" si="660"/>
        <v>0.96153846153846201</v>
      </c>
      <c r="J7093">
        <f t="shared" si="661"/>
        <v>0.970873786407767</v>
      </c>
      <c r="K7093">
        <f t="shared" si="662"/>
        <v>1</v>
      </c>
      <c r="L7093">
        <f t="shared" si="663"/>
        <v>0.94786729857819896</v>
      </c>
      <c r="M7093">
        <f t="shared" si="664"/>
        <v>0.97560975609756095</v>
      </c>
      <c r="N7093">
        <f t="shared" si="665"/>
        <v>0.98522167487684698</v>
      </c>
    </row>
    <row r="7094" spans="1:14" x14ac:dyDescent="0.5">
      <c r="A7094">
        <v>4231</v>
      </c>
      <c r="B7094">
        <v>4231</v>
      </c>
      <c r="C7094">
        <v>0.94901960784313699</v>
      </c>
      <c r="D7094">
        <v>0.96414342629482097</v>
      </c>
      <c r="E7094">
        <v>0.99180327868852503</v>
      </c>
      <c r="F7094">
        <v>0.93436293436293405</v>
      </c>
      <c r="G7094">
        <v>0.96031746031746001</v>
      </c>
      <c r="H7094">
        <v>0.97580645161290303</v>
      </c>
      <c r="I7094">
        <f t="shared" si="660"/>
        <v>0.94901960784313699</v>
      </c>
      <c r="J7094">
        <f t="shared" si="661"/>
        <v>0.96414342629482097</v>
      </c>
      <c r="K7094">
        <f t="shared" si="662"/>
        <v>0.99180327868852503</v>
      </c>
      <c r="L7094">
        <f t="shared" si="663"/>
        <v>0.93436293436293405</v>
      </c>
      <c r="M7094">
        <f t="shared" si="664"/>
        <v>0.96031746031746001</v>
      </c>
      <c r="N7094">
        <f t="shared" si="665"/>
        <v>0.97580645161290303</v>
      </c>
    </row>
    <row r="7095" spans="1:14" x14ac:dyDescent="0.5">
      <c r="A7095">
        <v>4232</v>
      </c>
      <c r="B7095">
        <v>4232</v>
      </c>
      <c r="C7095">
        <v>0.97777777777777797</v>
      </c>
      <c r="D7095">
        <v>1</v>
      </c>
      <c r="E7095">
        <v>1</v>
      </c>
      <c r="F7095">
        <v>0.97777777777777797</v>
      </c>
      <c r="G7095">
        <v>0.97777777777777797</v>
      </c>
      <c r="H7095">
        <v>1</v>
      </c>
      <c r="I7095">
        <f t="shared" si="660"/>
        <v>0.97777777777777797</v>
      </c>
      <c r="J7095">
        <f t="shared" si="661"/>
        <v>1</v>
      </c>
      <c r="K7095">
        <f t="shared" si="662"/>
        <v>1</v>
      </c>
      <c r="L7095">
        <f t="shared" si="663"/>
        <v>0.97777777777777797</v>
      </c>
      <c r="M7095">
        <f t="shared" si="664"/>
        <v>0.97777777777777797</v>
      </c>
      <c r="N7095">
        <f t="shared" si="665"/>
        <v>1</v>
      </c>
    </row>
    <row r="7096" spans="1:14" x14ac:dyDescent="0.5">
      <c r="A7096">
        <v>4233</v>
      </c>
      <c r="B7096">
        <v>4233</v>
      </c>
      <c r="C7096">
        <v>0.97101449275362295</v>
      </c>
      <c r="D7096">
        <v>0.98529411764705899</v>
      </c>
      <c r="E7096">
        <v>1</v>
      </c>
      <c r="F7096">
        <v>0.97101449275362295</v>
      </c>
      <c r="G7096">
        <v>0.98529411764705899</v>
      </c>
      <c r="H7096">
        <v>1</v>
      </c>
      <c r="I7096">
        <f t="shared" si="660"/>
        <v>0.97101449275362295</v>
      </c>
      <c r="J7096">
        <f t="shared" si="661"/>
        <v>0.98529411764705899</v>
      </c>
      <c r="K7096">
        <f t="shared" si="662"/>
        <v>1</v>
      </c>
      <c r="L7096">
        <f t="shared" si="663"/>
        <v>0.97101449275362295</v>
      </c>
      <c r="M7096">
        <f t="shared" si="664"/>
        <v>0.98529411764705899</v>
      </c>
      <c r="N7096">
        <f t="shared" si="665"/>
        <v>1</v>
      </c>
    </row>
    <row r="7097" spans="1:14" x14ac:dyDescent="0.5">
      <c r="A7097">
        <v>4234</v>
      </c>
      <c r="B7097">
        <v>4234</v>
      </c>
      <c r="C7097">
        <v>0.85207100591716001</v>
      </c>
      <c r="D7097">
        <v>0.94413407821229001</v>
      </c>
      <c r="E7097">
        <v>0.911392405063291</v>
      </c>
      <c r="F7097">
        <v>0.89655172413793105</v>
      </c>
      <c r="G7097">
        <v>0.85970149253731298</v>
      </c>
      <c r="H7097">
        <v>0.95211267605633798</v>
      </c>
      <c r="I7097">
        <f t="shared" si="660"/>
        <v>0.85207100591716001</v>
      </c>
      <c r="J7097">
        <f t="shared" si="661"/>
        <v>0.94413407821229001</v>
      </c>
      <c r="K7097">
        <f t="shared" si="662"/>
        <v>0.911392405063291</v>
      </c>
      <c r="L7097">
        <f t="shared" si="663"/>
        <v>0.89655172413793105</v>
      </c>
      <c r="M7097">
        <f t="shared" si="664"/>
        <v>0.85970149253731298</v>
      </c>
      <c r="N7097">
        <f t="shared" si="665"/>
        <v>0.95211267605633798</v>
      </c>
    </row>
    <row r="7098" spans="1:14" x14ac:dyDescent="0.5">
      <c r="A7098">
        <v>4235</v>
      </c>
      <c r="B7098">
        <v>4235</v>
      </c>
      <c r="C7098">
        <v>0.42528735632183901</v>
      </c>
      <c r="D7098">
        <v>0.48863636363636398</v>
      </c>
      <c r="E7098">
        <v>0.969465648854962</v>
      </c>
      <c r="F7098">
        <v>0.45989304812834197</v>
      </c>
      <c r="G7098">
        <v>0.93040293040292998</v>
      </c>
      <c r="H7098">
        <v>0.96727272727272695</v>
      </c>
      <c r="I7098">
        <f t="shared" si="660"/>
        <v>0.42528735632183901</v>
      </c>
      <c r="J7098">
        <f t="shared" si="661"/>
        <v>0.48863636363636398</v>
      </c>
      <c r="K7098">
        <f t="shared" si="662"/>
        <v>0.969465648854962</v>
      </c>
      <c r="L7098">
        <f t="shared" si="663"/>
        <v>0.45989304812834197</v>
      </c>
      <c r="M7098">
        <f t="shared" si="664"/>
        <v>0.93040293040292998</v>
      </c>
      <c r="N7098">
        <f t="shared" si="665"/>
        <v>0.96727272727272695</v>
      </c>
    </row>
    <row r="7099" spans="1:14" x14ac:dyDescent="0.5">
      <c r="A7099">
        <v>4235</v>
      </c>
      <c r="B7099">
        <v>4237</v>
      </c>
      <c r="C7099">
        <v>0</v>
      </c>
      <c r="D7099">
        <v>0</v>
      </c>
      <c r="E7099">
        <v>2.61437908496732E-2</v>
      </c>
      <c r="F7099">
        <v>0</v>
      </c>
      <c r="G7099">
        <v>2.5236593059936901E-2</v>
      </c>
      <c r="H7099">
        <v>0</v>
      </c>
      <c r="I7099">
        <f t="shared" si="660"/>
        <v>0</v>
      </c>
      <c r="J7099">
        <f t="shared" si="661"/>
        <v>0</v>
      </c>
      <c r="K7099">
        <f t="shared" si="662"/>
        <v>2.61437908496732E-2</v>
      </c>
      <c r="L7099">
        <f t="shared" si="663"/>
        <v>0</v>
      </c>
      <c r="M7099">
        <f t="shared" si="664"/>
        <v>2.5236593059936901E-2</v>
      </c>
      <c r="N7099">
        <f t="shared" si="665"/>
        <v>0</v>
      </c>
    </row>
    <row r="7100" spans="1:14" x14ac:dyDescent="0.5">
      <c r="A7100">
        <v>4235</v>
      </c>
      <c r="B7100">
        <v>5254</v>
      </c>
      <c r="C7100">
        <v>0.759493670886076</v>
      </c>
      <c r="D7100">
        <v>0.75313807531380705</v>
      </c>
      <c r="E7100">
        <v>0</v>
      </c>
      <c r="F7100">
        <v>0.72</v>
      </c>
      <c r="G7100">
        <v>0</v>
      </c>
      <c r="H7100">
        <v>0</v>
      </c>
      <c r="I7100">
        <f t="shared" si="660"/>
        <v>0.759493670886076</v>
      </c>
      <c r="J7100">
        <f t="shared" si="661"/>
        <v>0.75313807531380705</v>
      </c>
      <c r="K7100">
        <f t="shared" si="662"/>
        <v>0</v>
      </c>
      <c r="L7100">
        <f t="shared" si="663"/>
        <v>0.72</v>
      </c>
      <c r="M7100">
        <f t="shared" si="664"/>
        <v>0</v>
      </c>
      <c r="N7100">
        <f t="shared" si="665"/>
        <v>0</v>
      </c>
    </row>
    <row r="7101" spans="1:14" x14ac:dyDescent="0.5">
      <c r="A7101">
        <v>4235</v>
      </c>
      <c r="B7101">
        <v>5321</v>
      </c>
      <c r="C7101">
        <v>0</v>
      </c>
      <c r="D7101">
        <v>0</v>
      </c>
      <c r="E7101">
        <v>1.5748031496062999E-2</v>
      </c>
      <c r="F7101">
        <v>0</v>
      </c>
      <c r="G7101">
        <v>1.5094339622641499E-2</v>
      </c>
      <c r="H7101">
        <v>0</v>
      </c>
      <c r="I7101">
        <f t="shared" si="660"/>
        <v>0</v>
      </c>
      <c r="J7101">
        <f t="shared" si="661"/>
        <v>0</v>
      </c>
      <c r="K7101">
        <f t="shared" si="662"/>
        <v>1.5748031496062999E-2</v>
      </c>
      <c r="L7101">
        <f t="shared" si="663"/>
        <v>0</v>
      </c>
      <c r="M7101">
        <f t="shared" si="664"/>
        <v>1.5094339622641499E-2</v>
      </c>
      <c r="N7101">
        <f t="shared" si="665"/>
        <v>0</v>
      </c>
    </row>
    <row r="7102" spans="1:14" x14ac:dyDescent="0.5">
      <c r="A7102">
        <v>4236</v>
      </c>
      <c r="B7102">
        <v>2704</v>
      </c>
      <c r="C7102">
        <v>0</v>
      </c>
      <c r="D7102">
        <v>0</v>
      </c>
      <c r="E7102">
        <v>0.4</v>
      </c>
      <c r="F7102">
        <v>0</v>
      </c>
      <c r="G7102">
        <v>0.36734693877551</v>
      </c>
      <c r="H7102">
        <v>0</v>
      </c>
      <c r="I7102">
        <f t="shared" si="660"/>
        <v>0</v>
      </c>
      <c r="J7102">
        <f t="shared" si="661"/>
        <v>0</v>
      </c>
      <c r="K7102">
        <f t="shared" si="662"/>
        <v>0.4</v>
      </c>
      <c r="L7102">
        <f t="shared" si="663"/>
        <v>0</v>
      </c>
      <c r="M7102">
        <f t="shared" si="664"/>
        <v>0.36734693877551</v>
      </c>
      <c r="N7102">
        <f t="shared" si="665"/>
        <v>0</v>
      </c>
    </row>
    <row r="7103" spans="1:14" x14ac:dyDescent="0.5">
      <c r="A7103">
        <v>4236</v>
      </c>
      <c r="B7103">
        <v>4236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0.94713656387665202</v>
      </c>
      <c r="I7103">
        <f t="shared" si="660"/>
        <v>0</v>
      </c>
      <c r="J7103">
        <f t="shared" si="661"/>
        <v>0</v>
      </c>
      <c r="K7103">
        <f t="shared" si="662"/>
        <v>0</v>
      </c>
      <c r="L7103">
        <f t="shared" si="663"/>
        <v>0</v>
      </c>
      <c r="M7103">
        <f t="shared" si="664"/>
        <v>0</v>
      </c>
      <c r="N7103">
        <f t="shared" si="665"/>
        <v>0.94713656387665202</v>
      </c>
    </row>
    <row r="7104" spans="1:14" x14ac:dyDescent="0.5">
      <c r="A7104">
        <v>4236</v>
      </c>
      <c r="B7104">
        <v>5254</v>
      </c>
      <c r="C7104">
        <v>0</v>
      </c>
      <c r="D7104">
        <v>1.8633540372670801E-2</v>
      </c>
      <c r="E7104">
        <v>0</v>
      </c>
      <c r="F7104">
        <v>1.7341040462427699E-2</v>
      </c>
      <c r="G7104">
        <v>0</v>
      </c>
      <c r="H7104">
        <v>0</v>
      </c>
      <c r="I7104">
        <f t="shared" si="660"/>
        <v>0</v>
      </c>
      <c r="J7104">
        <f t="shared" si="661"/>
        <v>1.8633540372670801E-2</v>
      </c>
      <c r="K7104">
        <f t="shared" si="662"/>
        <v>0</v>
      </c>
      <c r="L7104">
        <f t="shared" si="663"/>
        <v>1.7341040462427699E-2</v>
      </c>
      <c r="M7104">
        <f t="shared" si="664"/>
        <v>0</v>
      </c>
      <c r="N7104">
        <f t="shared" si="665"/>
        <v>0</v>
      </c>
    </row>
    <row r="7105" spans="1:14" x14ac:dyDescent="0.5">
      <c r="A7105">
        <v>4236</v>
      </c>
      <c r="B7105">
        <v>5255</v>
      </c>
      <c r="C7105">
        <v>0</v>
      </c>
      <c r="D7105">
        <v>0.170940170940171</v>
      </c>
      <c r="E7105">
        <v>0</v>
      </c>
      <c r="F7105">
        <v>0.15503875968992201</v>
      </c>
      <c r="G7105">
        <v>0</v>
      </c>
      <c r="H7105">
        <v>0</v>
      </c>
      <c r="I7105">
        <f t="shared" si="660"/>
        <v>0</v>
      </c>
      <c r="J7105">
        <f t="shared" si="661"/>
        <v>0.170940170940171</v>
      </c>
      <c r="K7105">
        <f t="shared" si="662"/>
        <v>0</v>
      </c>
      <c r="L7105">
        <f t="shared" si="663"/>
        <v>0.15503875968992201</v>
      </c>
      <c r="M7105">
        <f t="shared" si="664"/>
        <v>0</v>
      </c>
      <c r="N7105">
        <f t="shared" si="665"/>
        <v>0</v>
      </c>
    </row>
    <row r="7106" spans="1:14" x14ac:dyDescent="0.5">
      <c r="A7106">
        <v>4236</v>
      </c>
      <c r="B7106">
        <v>5256</v>
      </c>
      <c r="C7106">
        <v>0</v>
      </c>
      <c r="D7106">
        <v>0.51351351351351304</v>
      </c>
      <c r="E7106">
        <v>0</v>
      </c>
      <c r="F7106">
        <v>0.47499999999999998</v>
      </c>
      <c r="G7106">
        <v>0</v>
      </c>
      <c r="H7106">
        <v>0</v>
      </c>
      <c r="I7106">
        <f t="shared" si="660"/>
        <v>0</v>
      </c>
      <c r="J7106">
        <f t="shared" si="661"/>
        <v>0.51351351351351304</v>
      </c>
      <c r="K7106">
        <f t="shared" si="662"/>
        <v>0</v>
      </c>
      <c r="L7106">
        <f t="shared" si="663"/>
        <v>0.47499999999999998</v>
      </c>
      <c r="M7106">
        <f t="shared" si="664"/>
        <v>0</v>
      </c>
      <c r="N7106">
        <f t="shared" si="665"/>
        <v>0</v>
      </c>
    </row>
    <row r="7107" spans="1:14" x14ac:dyDescent="0.5">
      <c r="A7107">
        <v>4236</v>
      </c>
      <c r="B7107">
        <v>5257</v>
      </c>
      <c r="C7107">
        <v>0</v>
      </c>
      <c r="D7107">
        <v>0.40875912408759102</v>
      </c>
      <c r="E7107">
        <v>0</v>
      </c>
      <c r="F7107">
        <v>0.37583892617449699</v>
      </c>
      <c r="G7107">
        <v>0</v>
      </c>
      <c r="H7107">
        <v>0</v>
      </c>
      <c r="I7107">
        <f t="shared" ref="I7107:I7170" si="666">IF(C7107&gt;1,1,C7107)</f>
        <v>0</v>
      </c>
      <c r="J7107">
        <f t="shared" ref="J7107:J7170" si="667">IF(D7107&gt;1,1,D7107)</f>
        <v>0.40875912408759102</v>
      </c>
      <c r="K7107">
        <f t="shared" ref="K7107:K7170" si="668">IF(E7107&gt;1,1,E7107)</f>
        <v>0</v>
      </c>
      <c r="L7107">
        <f t="shared" ref="L7107:L7170" si="669">IF(F7107&gt;1,1,F7107)</f>
        <v>0.37583892617449699</v>
      </c>
      <c r="M7107">
        <f t="shared" ref="M7107:M7170" si="670">IF(G7107&gt;1,1,G7107)</f>
        <v>0</v>
      </c>
      <c r="N7107">
        <f t="shared" ref="N7107:N7170" si="671">IF(H7107&gt;1,1,H7107)</f>
        <v>0</v>
      </c>
    </row>
    <row r="7108" spans="1:14" x14ac:dyDescent="0.5">
      <c r="A7108">
        <v>4236</v>
      </c>
      <c r="B7108">
        <v>5321</v>
      </c>
      <c r="C7108">
        <v>0</v>
      </c>
      <c r="D7108">
        <v>0</v>
      </c>
      <c r="E7108">
        <v>0.688427299703264</v>
      </c>
      <c r="F7108">
        <v>0</v>
      </c>
      <c r="G7108">
        <v>0.64265927977839299</v>
      </c>
      <c r="H7108">
        <v>0</v>
      </c>
      <c r="I7108">
        <f t="shared" si="666"/>
        <v>0</v>
      </c>
      <c r="J7108">
        <f t="shared" si="667"/>
        <v>0</v>
      </c>
      <c r="K7108">
        <f t="shared" si="668"/>
        <v>0.688427299703264</v>
      </c>
      <c r="L7108">
        <f t="shared" si="669"/>
        <v>0</v>
      </c>
      <c r="M7108">
        <f t="shared" si="670"/>
        <v>0.64265927977839299</v>
      </c>
      <c r="N7108">
        <f t="shared" si="671"/>
        <v>0</v>
      </c>
    </row>
    <row r="7109" spans="1:14" x14ac:dyDescent="0.5">
      <c r="A7109">
        <v>4236</v>
      </c>
      <c r="B7109">
        <v>5322</v>
      </c>
      <c r="C7109">
        <v>0</v>
      </c>
      <c r="D7109">
        <v>0</v>
      </c>
      <c r="E7109">
        <v>0.34482758620689702</v>
      </c>
      <c r="F7109">
        <v>0</v>
      </c>
      <c r="G7109">
        <v>0.31578947368421101</v>
      </c>
      <c r="H7109">
        <v>0</v>
      </c>
      <c r="I7109">
        <f t="shared" si="666"/>
        <v>0</v>
      </c>
      <c r="J7109">
        <f t="shared" si="667"/>
        <v>0</v>
      </c>
      <c r="K7109">
        <f t="shared" si="668"/>
        <v>0.34482758620689702</v>
      </c>
      <c r="L7109">
        <f t="shared" si="669"/>
        <v>0</v>
      </c>
      <c r="M7109">
        <f t="shared" si="670"/>
        <v>0.31578947368421101</v>
      </c>
      <c r="N7109">
        <f t="shared" si="671"/>
        <v>0</v>
      </c>
    </row>
    <row r="7110" spans="1:14" x14ac:dyDescent="0.5">
      <c r="A7110">
        <v>4237</v>
      </c>
      <c r="B7110">
        <v>4235</v>
      </c>
      <c r="C7110">
        <v>3.6697247706422E-2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f t="shared" si="666"/>
        <v>3.6697247706422E-2</v>
      </c>
      <c r="J7110">
        <f t="shared" si="667"/>
        <v>0</v>
      </c>
      <c r="K7110">
        <f t="shared" si="668"/>
        <v>0</v>
      </c>
      <c r="L7110">
        <f t="shared" si="669"/>
        <v>0</v>
      </c>
      <c r="M7110">
        <f t="shared" si="670"/>
        <v>0</v>
      </c>
      <c r="N7110">
        <f t="shared" si="671"/>
        <v>0</v>
      </c>
    </row>
    <row r="7111" spans="1:14" x14ac:dyDescent="0.5">
      <c r="A7111">
        <v>4237</v>
      </c>
      <c r="B7111">
        <v>4237</v>
      </c>
      <c r="C7111">
        <v>0.82320441988950299</v>
      </c>
      <c r="D7111">
        <v>0.94647887323943702</v>
      </c>
      <c r="E7111">
        <v>0.87390029325513197</v>
      </c>
      <c r="F7111">
        <v>0.89839572192513395</v>
      </c>
      <c r="G7111">
        <v>0.82777777777777795</v>
      </c>
      <c r="H7111">
        <v>0.95184135977337103</v>
      </c>
      <c r="I7111">
        <f t="shared" si="666"/>
        <v>0.82320441988950299</v>
      </c>
      <c r="J7111">
        <f t="shared" si="667"/>
        <v>0.94647887323943702</v>
      </c>
      <c r="K7111">
        <f t="shared" si="668"/>
        <v>0.87390029325513197</v>
      </c>
      <c r="L7111">
        <f t="shared" si="669"/>
        <v>0.89839572192513395</v>
      </c>
      <c r="M7111">
        <f t="shared" si="670"/>
        <v>0.82777777777777795</v>
      </c>
      <c r="N7111">
        <f t="shared" si="671"/>
        <v>0.95184135977337103</v>
      </c>
    </row>
    <row r="7112" spans="1:14" x14ac:dyDescent="0.5">
      <c r="A7112">
        <v>4238</v>
      </c>
      <c r="B7112">
        <v>4238</v>
      </c>
      <c r="C7112">
        <v>0.90950226244343901</v>
      </c>
      <c r="D7112">
        <v>0.92840646651270198</v>
      </c>
      <c r="E7112">
        <v>0.97810218978102204</v>
      </c>
      <c r="F7112">
        <v>0.87964989059081</v>
      </c>
      <c r="G7112">
        <v>0.92413793103448305</v>
      </c>
      <c r="H7112">
        <v>0.94366197183098599</v>
      </c>
      <c r="I7112">
        <f t="shared" si="666"/>
        <v>0.90950226244343901</v>
      </c>
      <c r="J7112">
        <f t="shared" si="667"/>
        <v>0.92840646651270198</v>
      </c>
      <c r="K7112">
        <f t="shared" si="668"/>
        <v>0.97810218978102204</v>
      </c>
      <c r="L7112">
        <f t="shared" si="669"/>
        <v>0.87964989059081</v>
      </c>
      <c r="M7112">
        <f t="shared" si="670"/>
        <v>0.92413793103448305</v>
      </c>
      <c r="N7112">
        <f t="shared" si="671"/>
        <v>0.94366197183098599</v>
      </c>
    </row>
    <row r="7113" spans="1:14" x14ac:dyDescent="0.5">
      <c r="A7113">
        <v>4239</v>
      </c>
      <c r="B7113">
        <v>4239</v>
      </c>
      <c r="C7113">
        <v>0.92941176470588205</v>
      </c>
      <c r="D7113">
        <v>0.94610778443113797</v>
      </c>
      <c r="E7113">
        <v>0.98750000000000004</v>
      </c>
      <c r="F7113">
        <v>0.89518413597733704</v>
      </c>
      <c r="G7113">
        <v>0.93215339233038397</v>
      </c>
      <c r="H7113">
        <v>0.94894894894894899</v>
      </c>
      <c r="I7113">
        <f t="shared" si="666"/>
        <v>0.92941176470588205</v>
      </c>
      <c r="J7113">
        <f t="shared" si="667"/>
        <v>0.94610778443113797</v>
      </c>
      <c r="K7113">
        <f t="shared" si="668"/>
        <v>0.98750000000000004</v>
      </c>
      <c r="L7113">
        <f t="shared" si="669"/>
        <v>0.89518413597733704</v>
      </c>
      <c r="M7113">
        <f t="shared" si="670"/>
        <v>0.93215339233038397</v>
      </c>
      <c r="N7113">
        <f t="shared" si="671"/>
        <v>0.94894894894894899</v>
      </c>
    </row>
    <row r="7114" spans="1:14" x14ac:dyDescent="0.5">
      <c r="A7114">
        <v>4240</v>
      </c>
      <c r="B7114">
        <v>4240</v>
      </c>
      <c r="C7114">
        <v>0.94244604316546798</v>
      </c>
      <c r="D7114">
        <v>0.95620437956204396</v>
      </c>
      <c r="E7114">
        <v>0.99242424242424199</v>
      </c>
      <c r="F7114">
        <v>0.92579505300353404</v>
      </c>
      <c r="G7114">
        <v>0.95970695970695996</v>
      </c>
      <c r="H7114">
        <v>0.97397769516728605</v>
      </c>
      <c r="I7114">
        <f t="shared" si="666"/>
        <v>0.94244604316546798</v>
      </c>
      <c r="J7114">
        <f t="shared" si="667"/>
        <v>0.95620437956204396</v>
      </c>
      <c r="K7114">
        <f t="shared" si="668"/>
        <v>0.99242424242424199</v>
      </c>
      <c r="L7114">
        <f t="shared" si="669"/>
        <v>0.92579505300353404</v>
      </c>
      <c r="M7114">
        <f t="shared" si="670"/>
        <v>0.95970695970695996</v>
      </c>
      <c r="N7114">
        <f t="shared" si="671"/>
        <v>0.97397769516728605</v>
      </c>
    </row>
    <row r="7115" spans="1:14" x14ac:dyDescent="0.5">
      <c r="A7115">
        <v>4241</v>
      </c>
      <c r="B7115">
        <v>4241</v>
      </c>
      <c r="C7115">
        <v>0.95081967213114704</v>
      </c>
      <c r="D7115">
        <v>0.96666666666666701</v>
      </c>
      <c r="E7115">
        <v>0.99145299145299104</v>
      </c>
      <c r="F7115">
        <v>0.75925925925925897</v>
      </c>
      <c r="G7115">
        <v>0.78095238095238095</v>
      </c>
      <c r="H7115">
        <v>0.79611650485436902</v>
      </c>
      <c r="I7115">
        <f t="shared" si="666"/>
        <v>0.95081967213114704</v>
      </c>
      <c r="J7115">
        <f t="shared" si="667"/>
        <v>0.96666666666666701</v>
      </c>
      <c r="K7115">
        <f t="shared" si="668"/>
        <v>0.99145299145299104</v>
      </c>
      <c r="L7115">
        <f t="shared" si="669"/>
        <v>0.75925925925925897</v>
      </c>
      <c r="M7115">
        <f t="shared" si="670"/>
        <v>0.78095238095238095</v>
      </c>
      <c r="N7115">
        <f t="shared" si="671"/>
        <v>0.79611650485436902</v>
      </c>
    </row>
    <row r="7116" spans="1:14" x14ac:dyDescent="0.5">
      <c r="A7116">
        <v>4242</v>
      </c>
      <c r="B7116">
        <v>4242</v>
      </c>
      <c r="C7116">
        <v>0</v>
      </c>
      <c r="D7116">
        <v>0</v>
      </c>
      <c r="E7116">
        <v>0.73282442748091603</v>
      </c>
      <c r="F7116">
        <v>0</v>
      </c>
      <c r="G7116">
        <v>0.721804511278195</v>
      </c>
      <c r="H7116">
        <v>1</v>
      </c>
      <c r="I7116">
        <f t="shared" si="666"/>
        <v>0</v>
      </c>
      <c r="J7116">
        <f t="shared" si="667"/>
        <v>0</v>
      </c>
      <c r="K7116">
        <f t="shared" si="668"/>
        <v>0.73282442748091603</v>
      </c>
      <c r="L7116">
        <f t="shared" si="669"/>
        <v>0</v>
      </c>
      <c r="M7116">
        <f t="shared" si="670"/>
        <v>0.721804511278195</v>
      </c>
      <c r="N7116">
        <f t="shared" si="671"/>
        <v>1</v>
      </c>
    </row>
    <row r="7117" spans="1:14" x14ac:dyDescent="0.5">
      <c r="A7117">
        <v>4242</v>
      </c>
      <c r="B7117">
        <v>5767</v>
      </c>
      <c r="C7117">
        <v>0.74603174603174605</v>
      </c>
      <c r="D7117">
        <v>0.71794871794871795</v>
      </c>
      <c r="E7117">
        <v>0</v>
      </c>
      <c r="F7117">
        <v>0.70588235294117696</v>
      </c>
      <c r="G7117">
        <v>0</v>
      </c>
      <c r="H7117">
        <v>0</v>
      </c>
      <c r="I7117">
        <f t="shared" si="666"/>
        <v>0.74603174603174605</v>
      </c>
      <c r="J7117">
        <f t="shared" si="667"/>
        <v>0.71794871794871795</v>
      </c>
      <c r="K7117">
        <f t="shared" si="668"/>
        <v>0</v>
      </c>
      <c r="L7117">
        <f t="shared" si="669"/>
        <v>0.70588235294117696</v>
      </c>
      <c r="M7117">
        <f t="shared" si="670"/>
        <v>0</v>
      </c>
      <c r="N7117">
        <f t="shared" si="671"/>
        <v>0</v>
      </c>
    </row>
    <row r="7118" spans="1:14" x14ac:dyDescent="0.5">
      <c r="A7118">
        <v>4243</v>
      </c>
      <c r="B7118">
        <v>4243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0.70948012232415902</v>
      </c>
      <c r="I7118">
        <f t="shared" si="666"/>
        <v>0</v>
      </c>
      <c r="J7118">
        <f t="shared" si="667"/>
        <v>0</v>
      </c>
      <c r="K7118">
        <f t="shared" si="668"/>
        <v>0</v>
      </c>
      <c r="L7118">
        <f t="shared" si="669"/>
        <v>0</v>
      </c>
      <c r="M7118">
        <f t="shared" si="670"/>
        <v>0</v>
      </c>
      <c r="N7118">
        <f t="shared" si="671"/>
        <v>0.70948012232415902</v>
      </c>
    </row>
    <row r="7119" spans="1:14" x14ac:dyDescent="0.5">
      <c r="A7119">
        <v>4243</v>
      </c>
      <c r="B7119">
        <v>5323</v>
      </c>
      <c r="C7119">
        <v>0</v>
      </c>
      <c r="D7119">
        <v>0</v>
      </c>
      <c r="E7119">
        <v>0.180995475113122</v>
      </c>
      <c r="F7119">
        <v>0</v>
      </c>
      <c r="G7119">
        <v>6.9444444444444406E-2</v>
      </c>
      <c r="H7119">
        <v>0</v>
      </c>
      <c r="I7119">
        <f t="shared" si="666"/>
        <v>0</v>
      </c>
      <c r="J7119">
        <f t="shared" si="667"/>
        <v>0</v>
      </c>
      <c r="K7119">
        <f t="shared" si="668"/>
        <v>0.180995475113122</v>
      </c>
      <c r="L7119">
        <f t="shared" si="669"/>
        <v>0</v>
      </c>
      <c r="M7119">
        <f t="shared" si="670"/>
        <v>6.9444444444444406E-2</v>
      </c>
      <c r="N7119">
        <f t="shared" si="671"/>
        <v>0</v>
      </c>
    </row>
    <row r="7120" spans="1:14" x14ac:dyDescent="0.5">
      <c r="A7120">
        <v>4243</v>
      </c>
      <c r="B7120">
        <v>5324</v>
      </c>
      <c r="C7120">
        <v>0</v>
      </c>
      <c r="D7120">
        <v>0</v>
      </c>
      <c r="E7120">
        <v>0.63758389261744997</v>
      </c>
      <c r="F7120">
        <v>0</v>
      </c>
      <c r="G7120">
        <v>0.841628959276018</v>
      </c>
      <c r="H7120">
        <v>0</v>
      </c>
      <c r="I7120">
        <f t="shared" si="666"/>
        <v>0</v>
      </c>
      <c r="J7120">
        <f t="shared" si="667"/>
        <v>0</v>
      </c>
      <c r="K7120">
        <f t="shared" si="668"/>
        <v>0.63758389261744997</v>
      </c>
      <c r="L7120">
        <f t="shared" si="669"/>
        <v>0</v>
      </c>
      <c r="M7120">
        <f t="shared" si="670"/>
        <v>0.841628959276018</v>
      </c>
      <c r="N7120">
        <f t="shared" si="671"/>
        <v>0</v>
      </c>
    </row>
    <row r="7121" spans="1:14" x14ac:dyDescent="0.5">
      <c r="A7121">
        <v>4243</v>
      </c>
      <c r="B7121">
        <v>5325</v>
      </c>
      <c r="C7121">
        <v>0</v>
      </c>
      <c r="D7121">
        <v>0</v>
      </c>
      <c r="E7121">
        <v>0.25862068965517199</v>
      </c>
      <c r="F7121">
        <v>0</v>
      </c>
      <c r="G7121">
        <v>3.8709677419354799E-2</v>
      </c>
      <c r="H7121">
        <v>0</v>
      </c>
      <c r="I7121">
        <f t="shared" si="666"/>
        <v>0</v>
      </c>
      <c r="J7121">
        <f t="shared" si="667"/>
        <v>0</v>
      </c>
      <c r="K7121">
        <f t="shared" si="668"/>
        <v>0.25862068965517199</v>
      </c>
      <c r="L7121">
        <f t="shared" si="669"/>
        <v>0</v>
      </c>
      <c r="M7121">
        <f t="shared" si="670"/>
        <v>3.8709677419354799E-2</v>
      </c>
      <c r="N7121">
        <f t="shared" si="671"/>
        <v>0</v>
      </c>
    </row>
    <row r="7122" spans="1:14" x14ac:dyDescent="0.5">
      <c r="A7122">
        <v>4243</v>
      </c>
      <c r="B7122">
        <v>5768</v>
      </c>
      <c r="C7122">
        <v>0</v>
      </c>
      <c r="D7122">
        <v>0.33606557377049201</v>
      </c>
      <c r="E7122">
        <v>0</v>
      </c>
      <c r="F7122">
        <v>0.47904191616766501</v>
      </c>
      <c r="G7122">
        <v>0</v>
      </c>
      <c r="H7122">
        <v>0</v>
      </c>
      <c r="I7122">
        <f t="shared" si="666"/>
        <v>0</v>
      </c>
      <c r="J7122">
        <f t="shared" si="667"/>
        <v>0.33606557377049201</v>
      </c>
      <c r="K7122">
        <f t="shared" si="668"/>
        <v>0</v>
      </c>
      <c r="L7122">
        <f t="shared" si="669"/>
        <v>0.47904191616766501</v>
      </c>
      <c r="M7122">
        <f t="shared" si="670"/>
        <v>0</v>
      </c>
      <c r="N7122">
        <f t="shared" si="671"/>
        <v>0</v>
      </c>
    </row>
    <row r="7123" spans="1:14" x14ac:dyDescent="0.5">
      <c r="A7123">
        <v>4243</v>
      </c>
      <c r="B7123">
        <v>5769</v>
      </c>
      <c r="C7123">
        <v>0</v>
      </c>
      <c r="D7123">
        <v>0.38247011952191201</v>
      </c>
      <c r="E7123">
        <v>0</v>
      </c>
      <c r="F7123">
        <v>0.52873563218390796</v>
      </c>
      <c r="G7123">
        <v>0</v>
      </c>
      <c r="H7123">
        <v>0</v>
      </c>
      <c r="I7123">
        <f t="shared" si="666"/>
        <v>0</v>
      </c>
      <c r="J7123">
        <f t="shared" si="667"/>
        <v>0.38247011952191201</v>
      </c>
      <c r="K7123">
        <f t="shared" si="668"/>
        <v>0</v>
      </c>
      <c r="L7123">
        <f t="shared" si="669"/>
        <v>0.52873563218390796</v>
      </c>
      <c r="M7123">
        <f t="shared" si="670"/>
        <v>0</v>
      </c>
      <c r="N7123">
        <f t="shared" si="671"/>
        <v>0</v>
      </c>
    </row>
    <row r="7124" spans="1:14" x14ac:dyDescent="0.5">
      <c r="A7124">
        <v>4243</v>
      </c>
      <c r="B7124">
        <v>5770</v>
      </c>
      <c r="C7124">
        <v>0</v>
      </c>
      <c r="D7124">
        <v>0.17272727272727301</v>
      </c>
      <c r="E7124">
        <v>0</v>
      </c>
      <c r="F7124">
        <v>0.125874125874126</v>
      </c>
      <c r="G7124">
        <v>0</v>
      </c>
      <c r="H7124">
        <v>0</v>
      </c>
      <c r="I7124">
        <f t="shared" si="666"/>
        <v>0</v>
      </c>
      <c r="J7124">
        <f t="shared" si="667"/>
        <v>0.17272727272727301</v>
      </c>
      <c r="K7124">
        <f t="shared" si="668"/>
        <v>0</v>
      </c>
      <c r="L7124">
        <f t="shared" si="669"/>
        <v>0.125874125874126</v>
      </c>
      <c r="M7124">
        <f t="shared" si="670"/>
        <v>0</v>
      </c>
      <c r="N7124">
        <f t="shared" si="671"/>
        <v>0</v>
      </c>
    </row>
    <row r="7125" spans="1:14" x14ac:dyDescent="0.5">
      <c r="A7125">
        <v>4243</v>
      </c>
      <c r="B7125">
        <v>5771</v>
      </c>
      <c r="C7125">
        <v>0</v>
      </c>
      <c r="D7125">
        <v>0.23580786026200901</v>
      </c>
      <c r="E7125">
        <v>0</v>
      </c>
      <c r="F7125">
        <v>1.3157894736842099E-2</v>
      </c>
      <c r="G7125">
        <v>0</v>
      </c>
      <c r="H7125">
        <v>0</v>
      </c>
      <c r="I7125">
        <f t="shared" si="666"/>
        <v>0</v>
      </c>
      <c r="J7125">
        <f t="shared" si="667"/>
        <v>0.23580786026200901</v>
      </c>
      <c r="K7125">
        <f t="shared" si="668"/>
        <v>0</v>
      </c>
      <c r="L7125">
        <f t="shared" si="669"/>
        <v>1.3157894736842099E-2</v>
      </c>
      <c r="M7125">
        <f t="shared" si="670"/>
        <v>0</v>
      </c>
      <c r="N7125">
        <f t="shared" si="671"/>
        <v>0</v>
      </c>
    </row>
    <row r="7126" spans="1:14" x14ac:dyDescent="0.5">
      <c r="A7126">
        <v>4244</v>
      </c>
      <c r="B7126">
        <v>4244</v>
      </c>
      <c r="C7126">
        <v>0.88673139158576098</v>
      </c>
      <c r="D7126">
        <v>0.95049504950495001</v>
      </c>
      <c r="E7126">
        <v>0.93835616438356195</v>
      </c>
      <c r="F7126">
        <v>0.911392405063291</v>
      </c>
      <c r="G7126">
        <v>0.89836065573770496</v>
      </c>
      <c r="H7126">
        <v>0.96321070234113704</v>
      </c>
      <c r="I7126">
        <f t="shared" si="666"/>
        <v>0.88673139158576098</v>
      </c>
      <c r="J7126">
        <f t="shared" si="667"/>
        <v>0.95049504950495001</v>
      </c>
      <c r="K7126">
        <f t="shared" si="668"/>
        <v>0.93835616438356195</v>
      </c>
      <c r="L7126">
        <f t="shared" si="669"/>
        <v>0.911392405063291</v>
      </c>
      <c r="M7126">
        <f t="shared" si="670"/>
        <v>0.89836065573770496</v>
      </c>
      <c r="N7126">
        <f t="shared" si="671"/>
        <v>0.96321070234113704</v>
      </c>
    </row>
    <row r="7127" spans="1:14" x14ac:dyDescent="0.5">
      <c r="A7127">
        <v>4245</v>
      </c>
      <c r="B7127">
        <v>4245</v>
      </c>
      <c r="C7127">
        <v>0.93142857142857105</v>
      </c>
      <c r="D7127">
        <v>0.94767441860465096</v>
      </c>
      <c r="E7127">
        <v>0.98787878787878802</v>
      </c>
      <c r="F7127">
        <v>0.89807162534435303</v>
      </c>
      <c r="G7127">
        <v>0.93409742120343797</v>
      </c>
      <c r="H7127">
        <v>0.950437317784257</v>
      </c>
      <c r="I7127">
        <f t="shared" si="666"/>
        <v>0.93142857142857105</v>
      </c>
      <c r="J7127">
        <f t="shared" si="667"/>
        <v>0.94767441860465096</v>
      </c>
      <c r="K7127">
        <f t="shared" si="668"/>
        <v>0.98787878787878802</v>
      </c>
      <c r="L7127">
        <f t="shared" si="669"/>
        <v>0.89807162534435303</v>
      </c>
      <c r="M7127">
        <f t="shared" si="670"/>
        <v>0.93409742120343797</v>
      </c>
      <c r="N7127">
        <f t="shared" si="671"/>
        <v>0.950437317784257</v>
      </c>
    </row>
    <row r="7128" spans="1:14" x14ac:dyDescent="0.5">
      <c r="A7128">
        <v>4246</v>
      </c>
      <c r="B7128">
        <v>2900</v>
      </c>
      <c r="C7128">
        <v>0</v>
      </c>
      <c r="D7128">
        <v>0</v>
      </c>
      <c r="E7128">
        <v>1.6260162601626001E-2</v>
      </c>
      <c r="F7128">
        <v>0</v>
      </c>
      <c r="G7128">
        <v>0</v>
      </c>
      <c r="H7128">
        <v>0</v>
      </c>
      <c r="I7128">
        <f t="shared" si="666"/>
        <v>0</v>
      </c>
      <c r="J7128">
        <f t="shared" si="667"/>
        <v>0</v>
      </c>
      <c r="K7128">
        <f t="shared" si="668"/>
        <v>1.6260162601626001E-2</v>
      </c>
      <c r="L7128">
        <f t="shared" si="669"/>
        <v>0</v>
      </c>
      <c r="M7128">
        <f t="shared" si="670"/>
        <v>0</v>
      </c>
      <c r="N7128">
        <f t="shared" si="671"/>
        <v>0</v>
      </c>
    </row>
    <row r="7129" spans="1:14" x14ac:dyDescent="0.5">
      <c r="A7129">
        <v>4246</v>
      </c>
      <c r="B7129">
        <v>4246</v>
      </c>
      <c r="C7129">
        <v>0</v>
      </c>
      <c r="D7129">
        <v>0</v>
      </c>
      <c r="E7129">
        <v>0.88</v>
      </c>
      <c r="F7129">
        <v>0</v>
      </c>
      <c r="G7129">
        <v>0.60139860139860102</v>
      </c>
      <c r="H7129">
        <v>0.60130718954248397</v>
      </c>
      <c r="I7129">
        <f t="shared" si="666"/>
        <v>0</v>
      </c>
      <c r="J7129">
        <f t="shared" si="667"/>
        <v>0</v>
      </c>
      <c r="K7129">
        <f t="shared" si="668"/>
        <v>0.88</v>
      </c>
      <c r="L7129">
        <f t="shared" si="669"/>
        <v>0</v>
      </c>
      <c r="M7129">
        <f t="shared" si="670"/>
        <v>0.60139860139860102</v>
      </c>
      <c r="N7129">
        <f t="shared" si="671"/>
        <v>0.60130718954248397</v>
      </c>
    </row>
    <row r="7130" spans="1:14" x14ac:dyDescent="0.5">
      <c r="A7130">
        <v>4246</v>
      </c>
      <c r="B7130">
        <v>5171</v>
      </c>
      <c r="C7130">
        <v>0.61111111111111105</v>
      </c>
      <c r="D7130">
        <v>0.74336283185840701</v>
      </c>
      <c r="E7130">
        <v>0</v>
      </c>
      <c r="F7130">
        <v>0.50887573964497002</v>
      </c>
      <c r="G7130">
        <v>0</v>
      </c>
      <c r="H7130">
        <v>0</v>
      </c>
      <c r="I7130">
        <f t="shared" si="666"/>
        <v>0.61111111111111105</v>
      </c>
      <c r="J7130">
        <f t="shared" si="667"/>
        <v>0.74336283185840701</v>
      </c>
      <c r="K7130">
        <f t="shared" si="668"/>
        <v>0</v>
      </c>
      <c r="L7130">
        <f t="shared" si="669"/>
        <v>0.50887573964497002</v>
      </c>
      <c r="M7130">
        <f t="shared" si="670"/>
        <v>0</v>
      </c>
      <c r="N7130">
        <f t="shared" si="671"/>
        <v>0</v>
      </c>
    </row>
    <row r="7131" spans="1:14" x14ac:dyDescent="0.5">
      <c r="A7131">
        <v>4246</v>
      </c>
      <c r="B7131">
        <v>5172</v>
      </c>
      <c r="C7131">
        <v>0.180851063829787</v>
      </c>
      <c r="D7131">
        <v>0.11111111111111099</v>
      </c>
      <c r="E7131">
        <v>0</v>
      </c>
      <c r="F7131">
        <v>4.2553191489361701E-2</v>
      </c>
      <c r="G7131">
        <v>0</v>
      </c>
      <c r="H7131">
        <v>0</v>
      </c>
      <c r="I7131">
        <f t="shared" si="666"/>
        <v>0.180851063829787</v>
      </c>
      <c r="J7131">
        <f t="shared" si="667"/>
        <v>0.11111111111111099</v>
      </c>
      <c r="K7131">
        <f t="shared" si="668"/>
        <v>0</v>
      </c>
      <c r="L7131">
        <f t="shared" si="669"/>
        <v>4.2553191489361701E-2</v>
      </c>
      <c r="M7131">
        <f t="shared" si="670"/>
        <v>0</v>
      </c>
      <c r="N7131">
        <f t="shared" si="671"/>
        <v>0</v>
      </c>
    </row>
    <row r="7132" spans="1:14" x14ac:dyDescent="0.5">
      <c r="A7132">
        <v>4247</v>
      </c>
      <c r="B7132">
        <v>5326</v>
      </c>
      <c r="C7132">
        <v>0</v>
      </c>
      <c r="D7132">
        <v>0</v>
      </c>
      <c r="E7132">
        <v>0.61866666666666703</v>
      </c>
      <c r="F7132">
        <v>0</v>
      </c>
      <c r="G7132">
        <v>0</v>
      </c>
      <c r="H7132">
        <v>0</v>
      </c>
      <c r="I7132">
        <f t="shared" si="666"/>
        <v>0</v>
      </c>
      <c r="J7132">
        <f t="shared" si="667"/>
        <v>0</v>
      </c>
      <c r="K7132">
        <f t="shared" si="668"/>
        <v>0.61866666666666703</v>
      </c>
      <c r="L7132">
        <f t="shared" si="669"/>
        <v>0</v>
      </c>
      <c r="M7132">
        <f t="shared" si="670"/>
        <v>0</v>
      </c>
      <c r="N7132">
        <f t="shared" si="671"/>
        <v>0</v>
      </c>
    </row>
    <row r="7133" spans="1:14" x14ac:dyDescent="0.5">
      <c r="A7133">
        <v>4247</v>
      </c>
      <c r="B7133">
        <v>5327</v>
      </c>
      <c r="C7133">
        <v>0</v>
      </c>
      <c r="D7133">
        <v>0</v>
      </c>
      <c r="E7133">
        <v>0.39875389408099698</v>
      </c>
      <c r="F7133">
        <v>0</v>
      </c>
      <c r="G7133">
        <v>0</v>
      </c>
      <c r="H7133">
        <v>0</v>
      </c>
      <c r="I7133">
        <f t="shared" si="666"/>
        <v>0</v>
      </c>
      <c r="J7133">
        <f t="shared" si="667"/>
        <v>0</v>
      </c>
      <c r="K7133">
        <f t="shared" si="668"/>
        <v>0.39875389408099698</v>
      </c>
      <c r="L7133">
        <f t="shared" si="669"/>
        <v>0</v>
      </c>
      <c r="M7133">
        <f t="shared" si="670"/>
        <v>0</v>
      </c>
      <c r="N7133">
        <f t="shared" si="671"/>
        <v>0</v>
      </c>
    </row>
    <row r="7134" spans="1:14" x14ac:dyDescent="0.5">
      <c r="A7134">
        <v>4247</v>
      </c>
      <c r="B7134">
        <v>5772</v>
      </c>
      <c r="C7134">
        <v>0</v>
      </c>
      <c r="D7134">
        <v>0.23448275862069001</v>
      </c>
      <c r="E7134">
        <v>0</v>
      </c>
      <c r="F7134">
        <v>0</v>
      </c>
      <c r="G7134">
        <v>0</v>
      </c>
      <c r="H7134">
        <v>0</v>
      </c>
      <c r="I7134">
        <f t="shared" si="666"/>
        <v>0</v>
      </c>
      <c r="J7134">
        <f t="shared" si="667"/>
        <v>0.23448275862069001</v>
      </c>
      <c r="K7134">
        <f t="shared" si="668"/>
        <v>0</v>
      </c>
      <c r="L7134">
        <f t="shared" si="669"/>
        <v>0</v>
      </c>
      <c r="M7134">
        <f t="shared" si="670"/>
        <v>0</v>
      </c>
      <c r="N7134">
        <f t="shared" si="671"/>
        <v>0</v>
      </c>
    </row>
    <row r="7135" spans="1:14" x14ac:dyDescent="0.5">
      <c r="A7135">
        <v>4247</v>
      </c>
      <c r="B7135">
        <v>5773</v>
      </c>
      <c r="C7135">
        <v>0</v>
      </c>
      <c r="D7135">
        <v>0.45614035087719301</v>
      </c>
      <c r="E7135">
        <v>0</v>
      </c>
      <c r="F7135">
        <v>0</v>
      </c>
      <c r="G7135">
        <v>0</v>
      </c>
      <c r="H7135">
        <v>0</v>
      </c>
      <c r="I7135">
        <f t="shared" si="666"/>
        <v>0</v>
      </c>
      <c r="J7135">
        <f t="shared" si="667"/>
        <v>0.45614035087719301</v>
      </c>
      <c r="K7135">
        <f t="shared" si="668"/>
        <v>0</v>
      </c>
      <c r="L7135">
        <f t="shared" si="669"/>
        <v>0</v>
      </c>
      <c r="M7135">
        <f t="shared" si="670"/>
        <v>0</v>
      </c>
      <c r="N7135">
        <f t="shared" si="671"/>
        <v>0</v>
      </c>
    </row>
    <row r="7136" spans="1:14" x14ac:dyDescent="0.5">
      <c r="A7136">
        <v>4247</v>
      </c>
      <c r="B7136">
        <v>5774</v>
      </c>
      <c r="C7136">
        <v>0</v>
      </c>
      <c r="D7136">
        <v>0.411940298507463</v>
      </c>
      <c r="E7136">
        <v>0</v>
      </c>
      <c r="F7136">
        <v>0</v>
      </c>
      <c r="G7136">
        <v>0</v>
      </c>
      <c r="H7136">
        <v>0</v>
      </c>
      <c r="I7136">
        <f t="shared" si="666"/>
        <v>0</v>
      </c>
      <c r="J7136">
        <f t="shared" si="667"/>
        <v>0.411940298507463</v>
      </c>
      <c r="K7136">
        <f t="shared" si="668"/>
        <v>0</v>
      </c>
      <c r="L7136">
        <f t="shared" si="669"/>
        <v>0</v>
      </c>
      <c r="M7136">
        <f t="shared" si="670"/>
        <v>0</v>
      </c>
      <c r="N7136">
        <f t="shared" si="671"/>
        <v>0</v>
      </c>
    </row>
    <row r="7137" spans="1:14" x14ac:dyDescent="0.5">
      <c r="A7137">
        <v>4248</v>
      </c>
      <c r="B7137">
        <v>4248</v>
      </c>
      <c r="C7137">
        <v>0.934640522875817</v>
      </c>
      <c r="D7137">
        <v>0.95016611295681097</v>
      </c>
      <c r="E7137">
        <v>0.98961937716263004</v>
      </c>
      <c r="F7137">
        <v>0.91082802547770703</v>
      </c>
      <c r="G7137">
        <v>0.94701986754966905</v>
      </c>
      <c r="H7137">
        <v>0.96296296296296302</v>
      </c>
      <c r="I7137">
        <f t="shared" si="666"/>
        <v>0.934640522875817</v>
      </c>
      <c r="J7137">
        <f t="shared" si="667"/>
        <v>0.95016611295681097</v>
      </c>
      <c r="K7137">
        <f t="shared" si="668"/>
        <v>0.98961937716263004</v>
      </c>
      <c r="L7137">
        <f t="shared" si="669"/>
        <v>0.91082802547770703</v>
      </c>
      <c r="M7137">
        <f t="shared" si="670"/>
        <v>0.94701986754966905</v>
      </c>
      <c r="N7137">
        <f t="shared" si="671"/>
        <v>0.96296296296296302</v>
      </c>
    </row>
    <row r="7138" spans="1:14" x14ac:dyDescent="0.5">
      <c r="A7138">
        <v>4249</v>
      </c>
      <c r="B7138">
        <v>4249</v>
      </c>
      <c r="C7138">
        <v>0.93548387096774199</v>
      </c>
      <c r="D7138">
        <v>0.95081967213114704</v>
      </c>
      <c r="E7138">
        <v>0.98976109215017105</v>
      </c>
      <c r="F7138">
        <v>0.90625</v>
      </c>
      <c r="G7138">
        <v>0.94155844155844204</v>
      </c>
      <c r="H7138">
        <v>0.95709570957095702</v>
      </c>
      <c r="I7138">
        <f t="shared" si="666"/>
        <v>0.93548387096774199</v>
      </c>
      <c r="J7138">
        <f t="shared" si="667"/>
        <v>0.95081967213114704</v>
      </c>
      <c r="K7138">
        <f t="shared" si="668"/>
        <v>0.98976109215017105</v>
      </c>
      <c r="L7138">
        <f t="shared" si="669"/>
        <v>0.90625</v>
      </c>
      <c r="M7138">
        <f t="shared" si="670"/>
        <v>0.94155844155844204</v>
      </c>
      <c r="N7138">
        <f t="shared" si="671"/>
        <v>0.95709570957095702</v>
      </c>
    </row>
    <row r="7139" spans="1:14" x14ac:dyDescent="0.5">
      <c r="A7139">
        <v>4250</v>
      </c>
      <c r="B7139">
        <v>4250</v>
      </c>
      <c r="C7139">
        <v>0.94901960784313699</v>
      </c>
      <c r="D7139">
        <v>0.96414342629482097</v>
      </c>
      <c r="E7139">
        <v>0.99180327868852503</v>
      </c>
      <c r="F7139">
        <v>0.93436293436293405</v>
      </c>
      <c r="G7139">
        <v>0.96031746031746001</v>
      </c>
      <c r="H7139">
        <v>0.97580645161290303</v>
      </c>
      <c r="I7139">
        <f t="shared" si="666"/>
        <v>0.94901960784313699</v>
      </c>
      <c r="J7139">
        <f t="shared" si="667"/>
        <v>0.96414342629482097</v>
      </c>
      <c r="K7139">
        <f t="shared" si="668"/>
        <v>0.99180327868852503</v>
      </c>
      <c r="L7139">
        <f t="shared" si="669"/>
        <v>0.93436293436293405</v>
      </c>
      <c r="M7139">
        <f t="shared" si="670"/>
        <v>0.96031746031746001</v>
      </c>
      <c r="N7139">
        <f t="shared" si="671"/>
        <v>0.97580645161290303</v>
      </c>
    </row>
    <row r="7140" spans="1:14" x14ac:dyDescent="0.5">
      <c r="A7140">
        <v>4251</v>
      </c>
      <c r="B7140">
        <v>4251</v>
      </c>
      <c r="C7140">
        <v>0</v>
      </c>
      <c r="D7140">
        <v>0</v>
      </c>
      <c r="E7140">
        <v>0.979487179487179</v>
      </c>
      <c r="F7140">
        <v>0</v>
      </c>
      <c r="G7140">
        <v>0.92718446601941795</v>
      </c>
      <c r="H7140">
        <v>0.95024875621890503</v>
      </c>
      <c r="I7140">
        <f t="shared" si="666"/>
        <v>0</v>
      </c>
      <c r="J7140">
        <f t="shared" si="667"/>
        <v>0</v>
      </c>
      <c r="K7140">
        <f t="shared" si="668"/>
        <v>0.979487179487179</v>
      </c>
      <c r="L7140">
        <f t="shared" si="669"/>
        <v>0</v>
      </c>
      <c r="M7140">
        <f t="shared" si="670"/>
        <v>0.92718446601941795</v>
      </c>
      <c r="N7140">
        <f t="shared" si="671"/>
        <v>0.95024875621890503</v>
      </c>
    </row>
    <row r="7141" spans="1:14" x14ac:dyDescent="0.5">
      <c r="A7141">
        <v>4251</v>
      </c>
      <c r="B7141">
        <v>5776</v>
      </c>
      <c r="C7141">
        <v>0.49084249084249099</v>
      </c>
      <c r="D7141">
        <v>0.50950570342205304</v>
      </c>
      <c r="E7141">
        <v>0</v>
      </c>
      <c r="F7141">
        <v>0.47017543859649102</v>
      </c>
      <c r="G7141">
        <v>0</v>
      </c>
      <c r="H7141">
        <v>0</v>
      </c>
      <c r="I7141">
        <f t="shared" si="666"/>
        <v>0.49084249084249099</v>
      </c>
      <c r="J7141">
        <f t="shared" si="667"/>
        <v>0.50950570342205304</v>
      </c>
      <c r="K7141">
        <f t="shared" si="668"/>
        <v>0</v>
      </c>
      <c r="L7141">
        <f t="shared" si="669"/>
        <v>0.47017543859649102</v>
      </c>
      <c r="M7141">
        <f t="shared" si="670"/>
        <v>0</v>
      </c>
      <c r="N7141">
        <f t="shared" si="671"/>
        <v>0</v>
      </c>
    </row>
    <row r="7142" spans="1:14" x14ac:dyDescent="0.5">
      <c r="A7142">
        <v>4251</v>
      </c>
      <c r="B7142">
        <v>5777</v>
      </c>
      <c r="C7142">
        <v>0.49446494464944701</v>
      </c>
      <c r="D7142">
        <v>0.51340996168582398</v>
      </c>
      <c r="E7142">
        <v>0</v>
      </c>
      <c r="F7142">
        <v>0.47349823321554801</v>
      </c>
      <c r="G7142">
        <v>0</v>
      </c>
      <c r="H7142">
        <v>0</v>
      </c>
      <c r="I7142">
        <f t="shared" si="666"/>
        <v>0.49446494464944701</v>
      </c>
      <c r="J7142">
        <f t="shared" si="667"/>
        <v>0.51340996168582398</v>
      </c>
      <c r="K7142">
        <f t="shared" si="668"/>
        <v>0</v>
      </c>
      <c r="L7142">
        <f t="shared" si="669"/>
        <v>0.47349823321554801</v>
      </c>
      <c r="M7142">
        <f t="shared" si="670"/>
        <v>0</v>
      </c>
      <c r="N7142">
        <f t="shared" si="671"/>
        <v>0</v>
      </c>
    </row>
    <row r="7143" spans="1:14" x14ac:dyDescent="0.5">
      <c r="A7143">
        <v>4252</v>
      </c>
      <c r="B7143">
        <v>4252</v>
      </c>
      <c r="C7143">
        <v>0.84148727984344396</v>
      </c>
      <c r="D7143">
        <v>0.93385214007782102</v>
      </c>
      <c r="E7143">
        <v>0.90146750524108998</v>
      </c>
      <c r="F7143">
        <v>0.88888888888888895</v>
      </c>
      <c r="G7143">
        <v>0.854870775347913</v>
      </c>
      <c r="H7143">
        <v>0.94861660079051402</v>
      </c>
      <c r="I7143">
        <f t="shared" si="666"/>
        <v>0.84148727984344396</v>
      </c>
      <c r="J7143">
        <f t="shared" si="667"/>
        <v>0.93385214007782102</v>
      </c>
      <c r="K7143">
        <f t="shared" si="668"/>
        <v>0.90146750524108998</v>
      </c>
      <c r="L7143">
        <f t="shared" si="669"/>
        <v>0.88888888888888895</v>
      </c>
      <c r="M7143">
        <f t="shared" si="670"/>
        <v>0.854870775347913</v>
      </c>
      <c r="N7143">
        <f t="shared" si="671"/>
        <v>0.94861660079051402</v>
      </c>
    </row>
    <row r="7144" spans="1:14" x14ac:dyDescent="0.5">
      <c r="A7144">
        <v>4253</v>
      </c>
      <c r="B7144">
        <v>4253</v>
      </c>
      <c r="C7144">
        <v>0.91067538126361702</v>
      </c>
      <c r="D7144">
        <v>0.930957683741648</v>
      </c>
      <c r="E7144">
        <v>0.97663551401869197</v>
      </c>
      <c r="F7144">
        <v>0.88372093023255804</v>
      </c>
      <c r="G7144">
        <v>0.92477876106194701</v>
      </c>
      <c r="H7144">
        <v>0.94570135746606299</v>
      </c>
      <c r="I7144">
        <f t="shared" si="666"/>
        <v>0.91067538126361702</v>
      </c>
      <c r="J7144">
        <f t="shared" si="667"/>
        <v>0.930957683741648</v>
      </c>
      <c r="K7144">
        <f t="shared" si="668"/>
        <v>0.97663551401869197</v>
      </c>
      <c r="L7144">
        <f t="shared" si="669"/>
        <v>0.88372093023255804</v>
      </c>
      <c r="M7144">
        <f t="shared" si="670"/>
        <v>0.92477876106194701</v>
      </c>
      <c r="N7144">
        <f t="shared" si="671"/>
        <v>0.94570135746606299</v>
      </c>
    </row>
    <row r="7145" spans="1:14" x14ac:dyDescent="0.5">
      <c r="A7145">
        <v>4254</v>
      </c>
      <c r="B7145">
        <v>4254</v>
      </c>
      <c r="C7145">
        <v>0.830626450116009</v>
      </c>
      <c r="D7145">
        <v>0.93033707865168502</v>
      </c>
      <c r="E7145">
        <v>0.89500000000000002</v>
      </c>
      <c r="F7145">
        <v>0.88272921108741997</v>
      </c>
      <c r="G7145">
        <v>0.84433962264150897</v>
      </c>
      <c r="H7145">
        <v>0.94520547945205502</v>
      </c>
      <c r="I7145">
        <f t="shared" si="666"/>
        <v>0.830626450116009</v>
      </c>
      <c r="J7145">
        <f t="shared" si="667"/>
        <v>0.93033707865168502</v>
      </c>
      <c r="K7145">
        <f t="shared" si="668"/>
        <v>0.89500000000000002</v>
      </c>
      <c r="L7145">
        <f t="shared" si="669"/>
        <v>0.88272921108741997</v>
      </c>
      <c r="M7145">
        <f t="shared" si="670"/>
        <v>0.84433962264150897</v>
      </c>
      <c r="N7145">
        <f t="shared" si="671"/>
        <v>0.94520547945205502</v>
      </c>
    </row>
    <row r="7146" spans="1:14" x14ac:dyDescent="0.5">
      <c r="A7146">
        <v>4255</v>
      </c>
      <c r="B7146">
        <v>4255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0.97358490566037703</v>
      </c>
      <c r="I7146">
        <f t="shared" si="666"/>
        <v>0</v>
      </c>
      <c r="J7146">
        <f t="shared" si="667"/>
        <v>0</v>
      </c>
      <c r="K7146">
        <f t="shared" si="668"/>
        <v>0</v>
      </c>
      <c r="L7146">
        <f t="shared" si="669"/>
        <v>0</v>
      </c>
      <c r="M7146">
        <f t="shared" si="670"/>
        <v>0</v>
      </c>
      <c r="N7146">
        <f t="shared" si="671"/>
        <v>0.97358490566037703</v>
      </c>
    </row>
    <row r="7147" spans="1:14" x14ac:dyDescent="0.5">
      <c r="A7147">
        <v>4255</v>
      </c>
      <c r="B7147">
        <v>5328</v>
      </c>
      <c r="C7147">
        <v>0</v>
      </c>
      <c r="D7147">
        <v>0</v>
      </c>
      <c r="E7147">
        <v>0.66981132075471705</v>
      </c>
      <c r="F7147">
        <v>0</v>
      </c>
      <c r="G7147">
        <v>0.64253393665158398</v>
      </c>
      <c r="H7147">
        <v>0</v>
      </c>
      <c r="I7147">
        <f t="shared" si="666"/>
        <v>0</v>
      </c>
      <c r="J7147">
        <f t="shared" si="667"/>
        <v>0</v>
      </c>
      <c r="K7147">
        <f t="shared" si="668"/>
        <v>0.66981132075471705</v>
      </c>
      <c r="L7147">
        <f t="shared" si="669"/>
        <v>0</v>
      </c>
      <c r="M7147">
        <f t="shared" si="670"/>
        <v>0.64253393665158398</v>
      </c>
      <c r="N7147">
        <f t="shared" si="671"/>
        <v>0</v>
      </c>
    </row>
    <row r="7148" spans="1:14" x14ac:dyDescent="0.5">
      <c r="A7148">
        <v>4255</v>
      </c>
      <c r="B7148">
        <v>5329</v>
      </c>
      <c r="C7148">
        <v>0</v>
      </c>
      <c r="D7148">
        <v>0</v>
      </c>
      <c r="E7148">
        <v>0.44047619047619002</v>
      </c>
      <c r="F7148">
        <v>0</v>
      </c>
      <c r="G7148">
        <v>0.418079096045198</v>
      </c>
      <c r="H7148">
        <v>0</v>
      </c>
      <c r="I7148">
        <f t="shared" si="666"/>
        <v>0</v>
      </c>
      <c r="J7148">
        <f t="shared" si="667"/>
        <v>0</v>
      </c>
      <c r="K7148">
        <f t="shared" si="668"/>
        <v>0.44047619047619002</v>
      </c>
      <c r="L7148">
        <f t="shared" si="669"/>
        <v>0</v>
      </c>
      <c r="M7148">
        <f t="shared" si="670"/>
        <v>0.418079096045198</v>
      </c>
      <c r="N7148">
        <f t="shared" si="671"/>
        <v>0</v>
      </c>
    </row>
    <row r="7149" spans="1:14" x14ac:dyDescent="0.5">
      <c r="A7149">
        <v>4255</v>
      </c>
      <c r="B7149">
        <v>5778</v>
      </c>
      <c r="C7149">
        <v>0</v>
      </c>
      <c r="D7149">
        <v>0.59154929577464799</v>
      </c>
      <c r="E7149">
        <v>0</v>
      </c>
      <c r="F7149">
        <v>0.56756756756756799</v>
      </c>
      <c r="G7149">
        <v>0</v>
      </c>
      <c r="H7149">
        <v>0</v>
      </c>
      <c r="I7149">
        <f t="shared" si="666"/>
        <v>0</v>
      </c>
      <c r="J7149">
        <f t="shared" si="667"/>
        <v>0.59154929577464799</v>
      </c>
      <c r="K7149">
        <f t="shared" si="668"/>
        <v>0</v>
      </c>
      <c r="L7149">
        <f t="shared" si="669"/>
        <v>0.56756756756756799</v>
      </c>
      <c r="M7149">
        <f t="shared" si="670"/>
        <v>0</v>
      </c>
      <c r="N7149">
        <f t="shared" si="671"/>
        <v>0</v>
      </c>
    </row>
    <row r="7150" spans="1:14" x14ac:dyDescent="0.5">
      <c r="A7150">
        <v>4255</v>
      </c>
      <c r="B7150">
        <v>5779</v>
      </c>
      <c r="C7150">
        <v>0</v>
      </c>
      <c r="D7150">
        <v>0.43274853801169599</v>
      </c>
      <c r="E7150">
        <v>0</v>
      </c>
      <c r="F7150">
        <v>0.41111111111111098</v>
      </c>
      <c r="G7150">
        <v>0</v>
      </c>
      <c r="H7150">
        <v>0</v>
      </c>
      <c r="I7150">
        <f t="shared" si="666"/>
        <v>0</v>
      </c>
      <c r="J7150">
        <f t="shared" si="667"/>
        <v>0.43274853801169599</v>
      </c>
      <c r="K7150">
        <f t="shared" si="668"/>
        <v>0</v>
      </c>
      <c r="L7150">
        <f t="shared" si="669"/>
        <v>0.41111111111111098</v>
      </c>
      <c r="M7150">
        <f t="shared" si="670"/>
        <v>0</v>
      </c>
      <c r="N7150">
        <f t="shared" si="671"/>
        <v>0</v>
      </c>
    </row>
    <row r="7151" spans="1:14" x14ac:dyDescent="0.5">
      <c r="A7151">
        <v>4256</v>
      </c>
      <c r="B7151">
        <v>4256</v>
      </c>
      <c r="C7151">
        <v>0.82781456953642396</v>
      </c>
      <c r="D7151">
        <v>0.94769230769230794</v>
      </c>
      <c r="E7151">
        <v>0.88339222614840995</v>
      </c>
      <c r="F7151">
        <v>0.89534883720930203</v>
      </c>
      <c r="G7151">
        <v>0.82781456953642396</v>
      </c>
      <c r="H7151">
        <v>0.94769230769230794</v>
      </c>
      <c r="I7151">
        <f t="shared" si="666"/>
        <v>0.82781456953642396</v>
      </c>
      <c r="J7151">
        <f t="shared" si="667"/>
        <v>0.94769230769230794</v>
      </c>
      <c r="K7151">
        <f t="shared" si="668"/>
        <v>0.88339222614840995</v>
      </c>
      <c r="L7151">
        <f t="shared" si="669"/>
        <v>0.89534883720930203</v>
      </c>
      <c r="M7151">
        <f t="shared" si="670"/>
        <v>0.82781456953642396</v>
      </c>
      <c r="N7151">
        <f t="shared" si="671"/>
        <v>0.94769230769230794</v>
      </c>
    </row>
    <row r="7152" spans="1:14" x14ac:dyDescent="0.5">
      <c r="A7152">
        <v>4257</v>
      </c>
      <c r="B7152">
        <v>3184</v>
      </c>
      <c r="C7152">
        <v>0</v>
      </c>
      <c r="D7152">
        <v>0</v>
      </c>
      <c r="E7152">
        <v>7.0063694267515894E-2</v>
      </c>
      <c r="F7152">
        <v>0</v>
      </c>
      <c r="G7152">
        <v>0</v>
      </c>
      <c r="H7152">
        <v>0</v>
      </c>
      <c r="I7152">
        <f t="shared" si="666"/>
        <v>0</v>
      </c>
      <c r="J7152">
        <f t="shared" si="667"/>
        <v>0</v>
      </c>
      <c r="K7152">
        <f t="shared" si="668"/>
        <v>7.0063694267515894E-2</v>
      </c>
      <c r="L7152">
        <f t="shared" si="669"/>
        <v>0</v>
      </c>
      <c r="M7152">
        <f t="shared" si="670"/>
        <v>0</v>
      </c>
      <c r="N7152">
        <f t="shared" si="671"/>
        <v>0</v>
      </c>
    </row>
    <row r="7153" spans="1:14" x14ac:dyDescent="0.5">
      <c r="A7153">
        <v>4257</v>
      </c>
      <c r="B7153">
        <v>5330</v>
      </c>
      <c r="C7153">
        <v>0</v>
      </c>
      <c r="D7153">
        <v>0</v>
      </c>
      <c r="E7153">
        <v>0.58703071672354901</v>
      </c>
      <c r="F7153">
        <v>0</v>
      </c>
      <c r="G7153">
        <v>0</v>
      </c>
      <c r="H7153">
        <v>0</v>
      </c>
      <c r="I7153">
        <f t="shared" si="666"/>
        <v>0</v>
      </c>
      <c r="J7153">
        <f t="shared" si="667"/>
        <v>0</v>
      </c>
      <c r="K7153">
        <f t="shared" si="668"/>
        <v>0.58703071672354901</v>
      </c>
      <c r="L7153">
        <f t="shared" si="669"/>
        <v>0</v>
      </c>
      <c r="M7153">
        <f t="shared" si="670"/>
        <v>0</v>
      </c>
      <c r="N7153">
        <f t="shared" si="671"/>
        <v>0</v>
      </c>
    </row>
    <row r="7154" spans="1:14" x14ac:dyDescent="0.5">
      <c r="A7154">
        <v>4257</v>
      </c>
      <c r="B7154">
        <v>5331</v>
      </c>
      <c r="C7154">
        <v>0</v>
      </c>
      <c r="D7154">
        <v>0</v>
      </c>
      <c r="E7154">
        <v>0.49152542372881403</v>
      </c>
      <c r="F7154">
        <v>0</v>
      </c>
      <c r="G7154">
        <v>0</v>
      </c>
      <c r="H7154">
        <v>0</v>
      </c>
      <c r="I7154">
        <f t="shared" si="666"/>
        <v>0</v>
      </c>
      <c r="J7154">
        <f t="shared" si="667"/>
        <v>0</v>
      </c>
      <c r="K7154">
        <f t="shared" si="668"/>
        <v>0.49152542372881403</v>
      </c>
      <c r="L7154">
        <f t="shared" si="669"/>
        <v>0</v>
      </c>
      <c r="M7154">
        <f t="shared" si="670"/>
        <v>0</v>
      </c>
      <c r="N7154">
        <f t="shared" si="671"/>
        <v>0</v>
      </c>
    </row>
    <row r="7155" spans="1:14" x14ac:dyDescent="0.5">
      <c r="A7155">
        <v>4257</v>
      </c>
      <c r="B7155">
        <v>5376</v>
      </c>
      <c r="C7155">
        <v>0</v>
      </c>
      <c r="D7155">
        <v>0.58736059479553904</v>
      </c>
      <c r="E7155">
        <v>0</v>
      </c>
      <c r="F7155">
        <v>0</v>
      </c>
      <c r="G7155">
        <v>0</v>
      </c>
      <c r="H7155">
        <v>0</v>
      </c>
      <c r="I7155">
        <f t="shared" si="666"/>
        <v>0</v>
      </c>
      <c r="J7155">
        <f t="shared" si="667"/>
        <v>0.58736059479553904</v>
      </c>
      <c r="K7155">
        <f t="shared" si="668"/>
        <v>0</v>
      </c>
      <c r="L7155">
        <f t="shared" si="669"/>
        <v>0</v>
      </c>
      <c r="M7155">
        <f t="shared" si="670"/>
        <v>0</v>
      </c>
      <c r="N7155">
        <f t="shared" si="671"/>
        <v>0</v>
      </c>
    </row>
    <row r="7156" spans="1:14" x14ac:dyDescent="0.5">
      <c r="A7156">
        <v>4257</v>
      </c>
      <c r="B7156">
        <v>5377</v>
      </c>
      <c r="C7156">
        <v>0</v>
      </c>
      <c r="D7156">
        <v>0.39090909090909098</v>
      </c>
      <c r="E7156">
        <v>0</v>
      </c>
      <c r="F7156">
        <v>0</v>
      </c>
      <c r="G7156">
        <v>0</v>
      </c>
      <c r="H7156">
        <v>0</v>
      </c>
      <c r="I7156">
        <f t="shared" si="666"/>
        <v>0</v>
      </c>
      <c r="J7156">
        <f t="shared" si="667"/>
        <v>0.39090909090909098</v>
      </c>
      <c r="K7156">
        <f t="shared" si="668"/>
        <v>0</v>
      </c>
      <c r="L7156">
        <f t="shared" si="669"/>
        <v>0</v>
      </c>
      <c r="M7156">
        <f t="shared" si="670"/>
        <v>0</v>
      </c>
      <c r="N7156">
        <f t="shared" si="671"/>
        <v>0</v>
      </c>
    </row>
    <row r="7157" spans="1:14" x14ac:dyDescent="0.5">
      <c r="A7157">
        <v>4257</v>
      </c>
      <c r="B7157">
        <v>5378</v>
      </c>
      <c r="C7157">
        <v>0</v>
      </c>
      <c r="D7157">
        <v>4.7619047619047603E-2</v>
      </c>
      <c r="E7157">
        <v>0</v>
      </c>
      <c r="F7157">
        <v>0</v>
      </c>
      <c r="G7157">
        <v>0</v>
      </c>
      <c r="H7157">
        <v>0</v>
      </c>
      <c r="I7157">
        <f t="shared" si="666"/>
        <v>0</v>
      </c>
      <c r="J7157">
        <f t="shared" si="667"/>
        <v>4.7619047619047603E-2</v>
      </c>
      <c r="K7157">
        <f t="shared" si="668"/>
        <v>0</v>
      </c>
      <c r="L7157">
        <f t="shared" si="669"/>
        <v>0</v>
      </c>
      <c r="M7157">
        <f t="shared" si="670"/>
        <v>0</v>
      </c>
      <c r="N7157">
        <f t="shared" si="671"/>
        <v>0</v>
      </c>
    </row>
    <row r="7158" spans="1:14" x14ac:dyDescent="0.5">
      <c r="A7158">
        <v>4258</v>
      </c>
      <c r="B7158">
        <v>4258</v>
      </c>
      <c r="C7158">
        <v>0</v>
      </c>
      <c r="D7158">
        <v>0.8359375</v>
      </c>
      <c r="E7158">
        <v>0</v>
      </c>
      <c r="F7158">
        <v>0.93436293436293405</v>
      </c>
      <c r="G7158">
        <v>0</v>
      </c>
      <c r="H7158">
        <v>0.84584980237154195</v>
      </c>
      <c r="I7158">
        <f t="shared" si="666"/>
        <v>0</v>
      </c>
      <c r="J7158">
        <f t="shared" si="667"/>
        <v>0.8359375</v>
      </c>
      <c r="K7158">
        <f t="shared" si="668"/>
        <v>0</v>
      </c>
      <c r="L7158">
        <f t="shared" si="669"/>
        <v>0.93436293436293405</v>
      </c>
      <c r="M7158">
        <f t="shared" si="670"/>
        <v>0</v>
      </c>
      <c r="N7158">
        <f t="shared" si="671"/>
        <v>0.84584980237154195</v>
      </c>
    </row>
    <row r="7159" spans="1:14" x14ac:dyDescent="0.5">
      <c r="A7159">
        <v>4258</v>
      </c>
      <c r="B7159">
        <v>5332</v>
      </c>
      <c r="C7159">
        <v>0</v>
      </c>
      <c r="D7159">
        <v>0</v>
      </c>
      <c r="E7159">
        <v>0.87445887445887405</v>
      </c>
      <c r="F7159">
        <v>0</v>
      </c>
      <c r="G7159">
        <v>0.88034188034187999</v>
      </c>
      <c r="H7159">
        <v>0</v>
      </c>
      <c r="I7159">
        <f t="shared" si="666"/>
        <v>0</v>
      </c>
      <c r="J7159">
        <f t="shared" si="667"/>
        <v>0</v>
      </c>
      <c r="K7159">
        <f t="shared" si="668"/>
        <v>0.87445887445887405</v>
      </c>
      <c r="L7159">
        <f t="shared" si="669"/>
        <v>0</v>
      </c>
      <c r="M7159">
        <f t="shared" si="670"/>
        <v>0.88034188034187999</v>
      </c>
      <c r="N7159">
        <f t="shared" si="671"/>
        <v>0</v>
      </c>
    </row>
    <row r="7160" spans="1:14" x14ac:dyDescent="0.5">
      <c r="A7160">
        <v>4258</v>
      </c>
      <c r="B7160">
        <v>5333</v>
      </c>
      <c r="C7160">
        <v>0</v>
      </c>
      <c r="D7160">
        <v>0</v>
      </c>
      <c r="E7160">
        <v>0.187919463087248</v>
      </c>
      <c r="F7160">
        <v>0</v>
      </c>
      <c r="G7160">
        <v>1.3157894736842099E-2</v>
      </c>
      <c r="H7160">
        <v>0</v>
      </c>
      <c r="I7160">
        <f t="shared" si="666"/>
        <v>0</v>
      </c>
      <c r="J7160">
        <f t="shared" si="667"/>
        <v>0</v>
      </c>
      <c r="K7160">
        <f t="shared" si="668"/>
        <v>0.187919463087248</v>
      </c>
      <c r="L7160">
        <f t="shared" si="669"/>
        <v>0</v>
      </c>
      <c r="M7160">
        <f t="shared" si="670"/>
        <v>1.3157894736842099E-2</v>
      </c>
      <c r="N7160">
        <f t="shared" si="671"/>
        <v>0</v>
      </c>
    </row>
    <row r="7161" spans="1:14" x14ac:dyDescent="0.5">
      <c r="A7161">
        <v>4258</v>
      </c>
      <c r="B7161">
        <v>6062</v>
      </c>
      <c r="C7161">
        <v>0</v>
      </c>
      <c r="D7161">
        <v>9.85915492957746E-2</v>
      </c>
      <c r="E7161">
        <v>0</v>
      </c>
      <c r="F7161">
        <v>0</v>
      </c>
      <c r="G7161">
        <v>0</v>
      </c>
      <c r="H7161">
        <v>0</v>
      </c>
      <c r="I7161">
        <f t="shared" si="666"/>
        <v>0</v>
      </c>
      <c r="J7161">
        <f t="shared" si="667"/>
        <v>9.85915492957746E-2</v>
      </c>
      <c r="K7161">
        <f t="shared" si="668"/>
        <v>0</v>
      </c>
      <c r="L7161">
        <f t="shared" si="669"/>
        <v>0</v>
      </c>
      <c r="M7161">
        <f t="shared" si="670"/>
        <v>0</v>
      </c>
      <c r="N7161">
        <f t="shared" si="671"/>
        <v>0</v>
      </c>
    </row>
    <row r="7162" spans="1:14" x14ac:dyDescent="0.5">
      <c r="A7162">
        <v>4259</v>
      </c>
      <c r="B7162">
        <v>4259</v>
      </c>
      <c r="C7162">
        <v>0.70063694267515897</v>
      </c>
      <c r="D7162">
        <v>0</v>
      </c>
      <c r="E7162">
        <v>0</v>
      </c>
      <c r="F7162">
        <v>0.95336787564766801</v>
      </c>
      <c r="G7162">
        <v>0.71428571428571397</v>
      </c>
      <c r="H7162">
        <v>0</v>
      </c>
      <c r="I7162">
        <f t="shared" si="666"/>
        <v>0.70063694267515897</v>
      </c>
      <c r="J7162">
        <f t="shared" si="667"/>
        <v>0</v>
      </c>
      <c r="K7162">
        <f t="shared" si="668"/>
        <v>0</v>
      </c>
      <c r="L7162">
        <f t="shared" si="669"/>
        <v>0.95336787564766801</v>
      </c>
      <c r="M7162">
        <f t="shared" si="670"/>
        <v>0.71428571428571397</v>
      </c>
      <c r="N7162">
        <f t="shared" si="671"/>
        <v>0</v>
      </c>
    </row>
    <row r="7163" spans="1:14" x14ac:dyDescent="0.5">
      <c r="A7163">
        <v>4259</v>
      </c>
      <c r="B7163">
        <v>4260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0.402476780185758</v>
      </c>
      <c r="I7163">
        <f t="shared" si="666"/>
        <v>0</v>
      </c>
      <c r="J7163">
        <f t="shared" si="667"/>
        <v>0</v>
      </c>
      <c r="K7163">
        <f t="shared" si="668"/>
        <v>0</v>
      </c>
      <c r="L7163">
        <f t="shared" si="669"/>
        <v>0</v>
      </c>
      <c r="M7163">
        <f t="shared" si="670"/>
        <v>0</v>
      </c>
      <c r="N7163">
        <f t="shared" si="671"/>
        <v>0.402476780185758</v>
      </c>
    </row>
    <row r="7164" spans="1:14" x14ac:dyDescent="0.5">
      <c r="A7164">
        <v>4260</v>
      </c>
      <c r="B7164">
        <v>4259</v>
      </c>
      <c r="C7164">
        <v>0</v>
      </c>
      <c r="D7164">
        <v>0.39877300613496902</v>
      </c>
      <c r="E7164">
        <v>0.27177700348432099</v>
      </c>
      <c r="F7164">
        <v>0</v>
      </c>
      <c r="G7164">
        <v>0</v>
      </c>
      <c r="H7164">
        <v>0</v>
      </c>
      <c r="I7164">
        <f t="shared" si="666"/>
        <v>0</v>
      </c>
      <c r="J7164">
        <f t="shared" si="667"/>
        <v>0.39877300613496902</v>
      </c>
      <c r="K7164">
        <f t="shared" si="668"/>
        <v>0.27177700348432099</v>
      </c>
      <c r="L7164">
        <f t="shared" si="669"/>
        <v>0</v>
      </c>
      <c r="M7164">
        <f t="shared" si="670"/>
        <v>0</v>
      </c>
      <c r="N7164">
        <f t="shared" si="671"/>
        <v>0</v>
      </c>
    </row>
    <row r="7165" spans="1:14" x14ac:dyDescent="0.5">
      <c r="A7165">
        <v>4260</v>
      </c>
      <c r="B7165">
        <v>4260</v>
      </c>
      <c r="C7165">
        <v>0.95199999999999996</v>
      </c>
      <c r="D7165">
        <v>0.66853932584269704</v>
      </c>
      <c r="E7165">
        <v>0.68</v>
      </c>
      <c r="F7165">
        <v>0.93700787401574803</v>
      </c>
      <c r="G7165">
        <v>0.95967741935483897</v>
      </c>
      <c r="H7165">
        <v>0.67231638418079098</v>
      </c>
      <c r="I7165">
        <f t="shared" si="666"/>
        <v>0.95199999999999996</v>
      </c>
      <c r="J7165">
        <f t="shared" si="667"/>
        <v>0.66853932584269704</v>
      </c>
      <c r="K7165">
        <f t="shared" si="668"/>
        <v>0.68</v>
      </c>
      <c r="L7165">
        <f t="shared" si="669"/>
        <v>0.93700787401574803</v>
      </c>
      <c r="M7165">
        <f t="shared" si="670"/>
        <v>0.95967741935483897</v>
      </c>
      <c r="N7165">
        <f t="shared" si="671"/>
        <v>0.67231638418079098</v>
      </c>
    </row>
    <row r="7166" spans="1:14" x14ac:dyDescent="0.5">
      <c r="A7166">
        <v>4261</v>
      </c>
      <c r="B7166">
        <v>4261</v>
      </c>
      <c r="C7166">
        <v>0.87931034482758597</v>
      </c>
      <c r="D7166">
        <v>0.99115044247787598</v>
      </c>
      <c r="E7166">
        <v>0.90265486725663702</v>
      </c>
      <c r="F7166">
        <v>0.97391304347826102</v>
      </c>
      <c r="G7166">
        <v>0.88695652173912998</v>
      </c>
      <c r="H7166">
        <v>1</v>
      </c>
      <c r="I7166">
        <f t="shared" si="666"/>
        <v>0.87931034482758597</v>
      </c>
      <c r="J7166">
        <f t="shared" si="667"/>
        <v>0.99115044247787598</v>
      </c>
      <c r="K7166">
        <f t="shared" si="668"/>
        <v>0.90265486725663702</v>
      </c>
      <c r="L7166">
        <f t="shared" si="669"/>
        <v>0.97391304347826102</v>
      </c>
      <c r="M7166">
        <f t="shared" si="670"/>
        <v>0.88695652173912998</v>
      </c>
      <c r="N7166">
        <f t="shared" si="671"/>
        <v>1</v>
      </c>
    </row>
    <row r="7167" spans="1:14" x14ac:dyDescent="0.5">
      <c r="A7167">
        <v>4262</v>
      </c>
      <c r="B7167">
        <v>4262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0.67857142857142905</v>
      </c>
      <c r="I7167">
        <f t="shared" si="666"/>
        <v>0</v>
      </c>
      <c r="J7167">
        <f t="shared" si="667"/>
        <v>0</v>
      </c>
      <c r="K7167">
        <f t="shared" si="668"/>
        <v>0</v>
      </c>
      <c r="L7167">
        <f t="shared" si="669"/>
        <v>0</v>
      </c>
      <c r="M7167">
        <f t="shared" si="670"/>
        <v>0</v>
      </c>
      <c r="N7167">
        <f t="shared" si="671"/>
        <v>0.67857142857142905</v>
      </c>
    </row>
    <row r="7168" spans="1:14" x14ac:dyDescent="0.5">
      <c r="A7168">
        <v>4262</v>
      </c>
      <c r="B7168">
        <v>5334</v>
      </c>
      <c r="C7168">
        <v>0</v>
      </c>
      <c r="D7168">
        <v>0</v>
      </c>
      <c r="E7168">
        <v>0.40229885057471299</v>
      </c>
      <c r="F7168">
        <v>0</v>
      </c>
      <c r="G7168">
        <v>0.203125</v>
      </c>
      <c r="H7168">
        <v>0</v>
      </c>
      <c r="I7168">
        <f t="shared" si="666"/>
        <v>0</v>
      </c>
      <c r="J7168">
        <f t="shared" si="667"/>
        <v>0</v>
      </c>
      <c r="K7168">
        <f t="shared" si="668"/>
        <v>0.40229885057471299</v>
      </c>
      <c r="L7168">
        <f t="shared" si="669"/>
        <v>0</v>
      </c>
      <c r="M7168">
        <f t="shared" si="670"/>
        <v>0.203125</v>
      </c>
      <c r="N7168">
        <f t="shared" si="671"/>
        <v>0</v>
      </c>
    </row>
    <row r="7169" spans="1:14" x14ac:dyDescent="0.5">
      <c r="A7169">
        <v>4262</v>
      </c>
      <c r="B7169">
        <v>5335</v>
      </c>
      <c r="C7169">
        <v>0</v>
      </c>
      <c r="D7169">
        <v>0</v>
      </c>
      <c r="E7169">
        <v>0.58291457286432202</v>
      </c>
      <c r="F7169">
        <v>0</v>
      </c>
      <c r="G7169">
        <v>0.70588235294117696</v>
      </c>
      <c r="H7169">
        <v>0</v>
      </c>
      <c r="I7169">
        <f t="shared" si="666"/>
        <v>0</v>
      </c>
      <c r="J7169">
        <f t="shared" si="667"/>
        <v>0</v>
      </c>
      <c r="K7169">
        <f t="shared" si="668"/>
        <v>0.58291457286432202</v>
      </c>
      <c r="L7169">
        <f t="shared" si="669"/>
        <v>0</v>
      </c>
      <c r="M7169">
        <f t="shared" si="670"/>
        <v>0.70588235294117696</v>
      </c>
      <c r="N7169">
        <f t="shared" si="671"/>
        <v>0</v>
      </c>
    </row>
    <row r="7170" spans="1:14" x14ac:dyDescent="0.5">
      <c r="A7170">
        <v>4262</v>
      </c>
      <c r="B7170">
        <v>5780</v>
      </c>
      <c r="C7170">
        <v>0</v>
      </c>
      <c r="D7170">
        <v>0.150684931506849</v>
      </c>
      <c r="E7170">
        <v>0</v>
      </c>
      <c r="F7170">
        <v>0</v>
      </c>
      <c r="G7170">
        <v>0</v>
      </c>
      <c r="H7170">
        <v>0</v>
      </c>
      <c r="I7170">
        <f t="shared" si="666"/>
        <v>0</v>
      </c>
      <c r="J7170">
        <f t="shared" si="667"/>
        <v>0.150684931506849</v>
      </c>
      <c r="K7170">
        <f t="shared" si="668"/>
        <v>0</v>
      </c>
      <c r="L7170">
        <f t="shared" si="669"/>
        <v>0</v>
      </c>
      <c r="M7170">
        <f t="shared" si="670"/>
        <v>0</v>
      </c>
      <c r="N7170">
        <f t="shared" si="671"/>
        <v>0</v>
      </c>
    </row>
    <row r="7171" spans="1:14" x14ac:dyDescent="0.5">
      <c r="A7171">
        <v>4262</v>
      </c>
      <c r="B7171">
        <v>5781</v>
      </c>
      <c r="C7171">
        <v>0</v>
      </c>
      <c r="D7171">
        <v>0.56701030927835006</v>
      </c>
      <c r="E7171">
        <v>0</v>
      </c>
      <c r="F7171">
        <v>0.70270270270270296</v>
      </c>
      <c r="G7171">
        <v>0</v>
      </c>
      <c r="H7171">
        <v>0</v>
      </c>
      <c r="I7171">
        <f t="shared" ref="I7171:I7234" si="672">IF(C7171&gt;1,1,C7171)</f>
        <v>0</v>
      </c>
      <c r="J7171">
        <f t="shared" ref="J7171:J7234" si="673">IF(D7171&gt;1,1,D7171)</f>
        <v>0.56701030927835006</v>
      </c>
      <c r="K7171">
        <f t="shared" ref="K7171:K7234" si="674">IF(E7171&gt;1,1,E7171)</f>
        <v>0</v>
      </c>
      <c r="L7171">
        <f t="shared" ref="L7171:L7234" si="675">IF(F7171&gt;1,1,F7171)</f>
        <v>0.70270270270270296</v>
      </c>
      <c r="M7171">
        <f t="shared" ref="M7171:M7234" si="676">IF(G7171&gt;1,1,G7171)</f>
        <v>0</v>
      </c>
      <c r="N7171">
        <f t="shared" ref="N7171:N7234" si="677">IF(H7171&gt;1,1,H7171)</f>
        <v>0</v>
      </c>
    </row>
    <row r="7172" spans="1:14" x14ac:dyDescent="0.5">
      <c r="A7172">
        <v>4262</v>
      </c>
      <c r="B7172">
        <v>5782</v>
      </c>
      <c r="C7172">
        <v>0</v>
      </c>
      <c r="D7172">
        <v>0.22077922077922099</v>
      </c>
      <c r="E7172">
        <v>0</v>
      </c>
      <c r="F7172">
        <v>5.5555555555555601E-2</v>
      </c>
      <c r="G7172">
        <v>0</v>
      </c>
      <c r="H7172">
        <v>0</v>
      </c>
      <c r="I7172">
        <f t="shared" si="672"/>
        <v>0</v>
      </c>
      <c r="J7172">
        <f t="shared" si="673"/>
        <v>0.22077922077922099</v>
      </c>
      <c r="K7172">
        <f t="shared" si="674"/>
        <v>0</v>
      </c>
      <c r="L7172">
        <f t="shared" si="675"/>
        <v>5.5555555555555601E-2</v>
      </c>
      <c r="M7172">
        <f t="shared" si="676"/>
        <v>0</v>
      </c>
      <c r="N7172">
        <f t="shared" si="677"/>
        <v>0</v>
      </c>
    </row>
    <row r="7173" spans="1:14" x14ac:dyDescent="0.5">
      <c r="A7173">
        <v>4263</v>
      </c>
      <c r="B7173">
        <v>4263</v>
      </c>
      <c r="C7173">
        <v>0.81389578163771703</v>
      </c>
      <c r="D7173">
        <v>0.83460559796437706</v>
      </c>
      <c r="E7173">
        <v>0.97663551401869197</v>
      </c>
      <c r="F7173">
        <v>0.89918256130790197</v>
      </c>
      <c r="G7173">
        <v>0.81592039800994998</v>
      </c>
      <c r="H7173">
        <v>0.83673469387755095</v>
      </c>
      <c r="I7173">
        <f t="shared" si="672"/>
        <v>0.81389578163771703</v>
      </c>
      <c r="J7173">
        <f t="shared" si="673"/>
        <v>0.83460559796437706</v>
      </c>
      <c r="K7173">
        <f t="shared" si="674"/>
        <v>0.97663551401869197</v>
      </c>
      <c r="L7173">
        <f t="shared" si="675"/>
        <v>0.89918256130790197</v>
      </c>
      <c r="M7173">
        <f t="shared" si="676"/>
        <v>0.81592039800994998</v>
      </c>
      <c r="N7173">
        <f t="shared" si="677"/>
        <v>0.83673469387755095</v>
      </c>
    </row>
    <row r="7174" spans="1:14" x14ac:dyDescent="0.5">
      <c r="A7174">
        <v>4264</v>
      </c>
      <c r="B7174">
        <v>4264</v>
      </c>
      <c r="C7174">
        <v>0</v>
      </c>
      <c r="D7174">
        <v>0</v>
      </c>
      <c r="E7174">
        <v>0.86037735849056596</v>
      </c>
      <c r="F7174">
        <v>0</v>
      </c>
      <c r="G7174">
        <v>0.83211678832116798</v>
      </c>
      <c r="H7174">
        <v>0.97318007662835204</v>
      </c>
      <c r="I7174">
        <f t="shared" si="672"/>
        <v>0</v>
      </c>
      <c r="J7174">
        <f t="shared" si="673"/>
        <v>0</v>
      </c>
      <c r="K7174">
        <f t="shared" si="674"/>
        <v>0.86037735849056596</v>
      </c>
      <c r="L7174">
        <f t="shared" si="675"/>
        <v>0</v>
      </c>
      <c r="M7174">
        <f t="shared" si="676"/>
        <v>0.83211678832116798</v>
      </c>
      <c r="N7174">
        <f t="shared" si="677"/>
        <v>0.97318007662835204</v>
      </c>
    </row>
    <row r="7175" spans="1:14" x14ac:dyDescent="0.5">
      <c r="A7175">
        <v>4264</v>
      </c>
      <c r="B7175">
        <v>5398</v>
      </c>
      <c r="C7175">
        <v>1.03092783505155E-2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f t="shared" si="672"/>
        <v>1.03092783505155E-2</v>
      </c>
      <c r="J7175">
        <f t="shared" si="673"/>
        <v>0</v>
      </c>
      <c r="K7175">
        <f t="shared" si="674"/>
        <v>0</v>
      </c>
      <c r="L7175">
        <f t="shared" si="675"/>
        <v>0</v>
      </c>
      <c r="M7175">
        <f t="shared" si="676"/>
        <v>0</v>
      </c>
      <c r="N7175">
        <f t="shared" si="677"/>
        <v>0</v>
      </c>
    </row>
    <row r="7176" spans="1:14" x14ac:dyDescent="0.5">
      <c r="A7176">
        <v>4264</v>
      </c>
      <c r="B7176">
        <v>5399</v>
      </c>
      <c r="C7176">
        <v>0.81904761904761902</v>
      </c>
      <c r="D7176">
        <v>0.79470198675496695</v>
      </c>
      <c r="E7176">
        <v>0</v>
      </c>
      <c r="F7176">
        <v>0.77170418006430896</v>
      </c>
      <c r="G7176">
        <v>0</v>
      </c>
      <c r="H7176">
        <v>0</v>
      </c>
      <c r="I7176">
        <f t="shared" si="672"/>
        <v>0.81904761904761902</v>
      </c>
      <c r="J7176">
        <f t="shared" si="673"/>
        <v>0.79470198675496695</v>
      </c>
      <c r="K7176">
        <f t="shared" si="674"/>
        <v>0</v>
      </c>
      <c r="L7176">
        <f t="shared" si="675"/>
        <v>0.77170418006430896</v>
      </c>
      <c r="M7176">
        <f t="shared" si="676"/>
        <v>0</v>
      </c>
      <c r="N7176">
        <f t="shared" si="677"/>
        <v>0</v>
      </c>
    </row>
    <row r="7177" spans="1:14" x14ac:dyDescent="0.5">
      <c r="A7177">
        <v>4265</v>
      </c>
      <c r="B7177">
        <v>4265</v>
      </c>
      <c r="C7177">
        <v>0.93251533742331305</v>
      </c>
      <c r="D7177">
        <v>0.95</v>
      </c>
      <c r="E7177">
        <v>0.98701298701298701</v>
      </c>
      <c r="F7177">
        <v>0.90476190476190499</v>
      </c>
      <c r="G7177">
        <v>0.938271604938272</v>
      </c>
      <c r="H7177">
        <v>0.95597484276729605</v>
      </c>
      <c r="I7177">
        <f t="shared" si="672"/>
        <v>0.93251533742331305</v>
      </c>
      <c r="J7177">
        <f t="shared" si="673"/>
        <v>0.95</v>
      </c>
      <c r="K7177">
        <f t="shared" si="674"/>
        <v>0.98701298701298701</v>
      </c>
      <c r="L7177">
        <f t="shared" si="675"/>
        <v>0.90476190476190499</v>
      </c>
      <c r="M7177">
        <f t="shared" si="676"/>
        <v>0.938271604938272</v>
      </c>
      <c r="N7177">
        <f t="shared" si="677"/>
        <v>0.95597484276729605</v>
      </c>
    </row>
    <row r="7178" spans="1:14" x14ac:dyDescent="0.5">
      <c r="A7178">
        <v>4266</v>
      </c>
      <c r="B7178">
        <v>4266</v>
      </c>
      <c r="C7178">
        <v>0.91866028708133995</v>
      </c>
      <c r="D7178">
        <v>0.93506493506493504</v>
      </c>
      <c r="E7178">
        <v>0.98126064735945495</v>
      </c>
      <c r="F7178">
        <v>0.88888888888888895</v>
      </c>
      <c r="G7178">
        <v>0.93053311793214899</v>
      </c>
      <c r="H7178">
        <v>0.94736842105263197</v>
      </c>
      <c r="I7178">
        <f t="shared" si="672"/>
        <v>0.91866028708133995</v>
      </c>
      <c r="J7178">
        <f t="shared" si="673"/>
        <v>0.93506493506493504</v>
      </c>
      <c r="K7178">
        <f t="shared" si="674"/>
        <v>0.98126064735945495</v>
      </c>
      <c r="L7178">
        <f t="shared" si="675"/>
        <v>0.88888888888888895</v>
      </c>
      <c r="M7178">
        <f t="shared" si="676"/>
        <v>0.93053311793214899</v>
      </c>
      <c r="N7178">
        <f t="shared" si="677"/>
        <v>0.94736842105263197</v>
      </c>
    </row>
    <row r="7179" spans="1:14" x14ac:dyDescent="0.5">
      <c r="A7179">
        <v>4267</v>
      </c>
      <c r="B7179">
        <v>4267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0.737945492662474</v>
      </c>
      <c r="I7179">
        <f t="shared" si="672"/>
        <v>0</v>
      </c>
      <c r="J7179">
        <f t="shared" si="673"/>
        <v>0</v>
      </c>
      <c r="K7179">
        <f t="shared" si="674"/>
        <v>0</v>
      </c>
      <c r="L7179">
        <f t="shared" si="675"/>
        <v>0</v>
      </c>
      <c r="M7179">
        <f t="shared" si="676"/>
        <v>0</v>
      </c>
      <c r="N7179">
        <f t="shared" si="677"/>
        <v>0.737945492662474</v>
      </c>
    </row>
    <row r="7180" spans="1:14" x14ac:dyDescent="0.5">
      <c r="A7180">
        <v>4267</v>
      </c>
      <c r="B7180">
        <v>5336</v>
      </c>
      <c r="C7180">
        <v>0</v>
      </c>
      <c r="D7180">
        <v>0</v>
      </c>
      <c r="E7180">
        <v>0.71194379391100704</v>
      </c>
      <c r="F7180">
        <v>0</v>
      </c>
      <c r="G7180">
        <v>0.77894736842105305</v>
      </c>
      <c r="H7180">
        <v>0</v>
      </c>
      <c r="I7180">
        <f t="shared" si="672"/>
        <v>0</v>
      </c>
      <c r="J7180">
        <f t="shared" si="673"/>
        <v>0</v>
      </c>
      <c r="K7180">
        <f t="shared" si="674"/>
        <v>0.71194379391100704</v>
      </c>
      <c r="L7180">
        <f t="shared" si="675"/>
        <v>0</v>
      </c>
      <c r="M7180">
        <f t="shared" si="676"/>
        <v>0.77894736842105305</v>
      </c>
      <c r="N7180">
        <f t="shared" si="677"/>
        <v>0</v>
      </c>
    </row>
    <row r="7181" spans="1:14" x14ac:dyDescent="0.5">
      <c r="A7181">
        <v>4267</v>
      </c>
      <c r="B7181">
        <v>5337</v>
      </c>
      <c r="C7181">
        <v>0</v>
      </c>
      <c r="D7181">
        <v>0</v>
      </c>
      <c r="E7181">
        <v>0.29841269841269802</v>
      </c>
      <c r="F7181">
        <v>0</v>
      </c>
      <c r="G7181">
        <v>2.9850746268656699E-2</v>
      </c>
      <c r="H7181">
        <v>0</v>
      </c>
      <c r="I7181">
        <f t="shared" si="672"/>
        <v>0</v>
      </c>
      <c r="J7181">
        <f t="shared" si="673"/>
        <v>0</v>
      </c>
      <c r="K7181">
        <f t="shared" si="674"/>
        <v>0.29841269841269802</v>
      </c>
      <c r="L7181">
        <f t="shared" si="675"/>
        <v>0</v>
      </c>
      <c r="M7181">
        <f t="shared" si="676"/>
        <v>2.9850746268656699E-2</v>
      </c>
      <c r="N7181">
        <f t="shared" si="677"/>
        <v>0</v>
      </c>
    </row>
    <row r="7182" spans="1:14" x14ac:dyDescent="0.5">
      <c r="A7182">
        <v>4267</v>
      </c>
      <c r="B7182">
        <v>5783</v>
      </c>
      <c r="C7182">
        <v>0</v>
      </c>
      <c r="D7182">
        <v>0.23684210526315799</v>
      </c>
      <c r="E7182">
        <v>0</v>
      </c>
      <c r="F7182">
        <v>0</v>
      </c>
      <c r="G7182">
        <v>0</v>
      </c>
      <c r="H7182">
        <v>0</v>
      </c>
      <c r="I7182">
        <f t="shared" si="672"/>
        <v>0</v>
      </c>
      <c r="J7182">
        <f t="shared" si="673"/>
        <v>0.23684210526315799</v>
      </c>
      <c r="K7182">
        <f t="shared" si="674"/>
        <v>0</v>
      </c>
      <c r="L7182">
        <f t="shared" si="675"/>
        <v>0</v>
      </c>
      <c r="M7182">
        <f t="shared" si="676"/>
        <v>0</v>
      </c>
      <c r="N7182">
        <f t="shared" si="677"/>
        <v>0</v>
      </c>
    </row>
    <row r="7183" spans="1:14" x14ac:dyDescent="0.5">
      <c r="A7183">
        <v>4267</v>
      </c>
      <c r="B7183">
        <v>5784</v>
      </c>
      <c r="C7183">
        <v>0</v>
      </c>
      <c r="D7183">
        <v>0.72457627118644097</v>
      </c>
      <c r="E7183">
        <v>0</v>
      </c>
      <c r="F7183">
        <v>0.81411764705882395</v>
      </c>
      <c r="G7183">
        <v>0</v>
      </c>
      <c r="H7183">
        <v>0</v>
      </c>
      <c r="I7183">
        <f t="shared" si="672"/>
        <v>0</v>
      </c>
      <c r="J7183">
        <f t="shared" si="673"/>
        <v>0.72457627118644097</v>
      </c>
      <c r="K7183">
        <f t="shared" si="674"/>
        <v>0</v>
      </c>
      <c r="L7183">
        <f t="shared" si="675"/>
        <v>0.81411764705882395</v>
      </c>
      <c r="M7183">
        <f t="shared" si="676"/>
        <v>0</v>
      </c>
      <c r="N7183">
        <f t="shared" si="677"/>
        <v>0</v>
      </c>
    </row>
    <row r="7184" spans="1:14" x14ac:dyDescent="0.5">
      <c r="A7184">
        <v>4268</v>
      </c>
      <c r="B7184">
        <v>4268</v>
      </c>
      <c r="C7184">
        <v>0.72388059701492502</v>
      </c>
      <c r="D7184">
        <v>0.949367088607595</v>
      </c>
      <c r="E7184">
        <v>0.77600000000000002</v>
      </c>
      <c r="F7184">
        <v>0.90634441087613304</v>
      </c>
      <c r="G7184">
        <v>0.73207547169811304</v>
      </c>
      <c r="H7184">
        <v>0.95846645367412098</v>
      </c>
      <c r="I7184">
        <f t="shared" si="672"/>
        <v>0.72388059701492502</v>
      </c>
      <c r="J7184">
        <f t="shared" si="673"/>
        <v>0.949367088607595</v>
      </c>
      <c r="K7184">
        <f t="shared" si="674"/>
        <v>0.77600000000000002</v>
      </c>
      <c r="L7184">
        <f t="shared" si="675"/>
        <v>0.90634441087613304</v>
      </c>
      <c r="M7184">
        <f t="shared" si="676"/>
        <v>0.73207547169811304</v>
      </c>
      <c r="N7184">
        <f t="shared" si="677"/>
        <v>0.95846645367412098</v>
      </c>
    </row>
    <row r="7185" spans="1:14" x14ac:dyDescent="0.5">
      <c r="A7185">
        <v>4269</v>
      </c>
      <c r="B7185">
        <v>254</v>
      </c>
      <c r="C7185">
        <v>4.4585987261146501E-2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f t="shared" si="672"/>
        <v>4.4585987261146501E-2</v>
      </c>
      <c r="J7185">
        <f t="shared" si="673"/>
        <v>0</v>
      </c>
      <c r="K7185">
        <f t="shared" si="674"/>
        <v>0</v>
      </c>
      <c r="L7185">
        <f t="shared" si="675"/>
        <v>0</v>
      </c>
      <c r="M7185">
        <f t="shared" si="676"/>
        <v>0</v>
      </c>
      <c r="N7185">
        <f t="shared" si="677"/>
        <v>0</v>
      </c>
    </row>
    <row r="7186" spans="1:14" x14ac:dyDescent="0.5">
      <c r="A7186">
        <v>4269</v>
      </c>
      <c r="B7186">
        <v>4269</v>
      </c>
      <c r="C7186">
        <v>0.72881355932203395</v>
      </c>
      <c r="D7186">
        <v>0.95270270270270296</v>
      </c>
      <c r="E7186">
        <v>0.76331360946745597</v>
      </c>
      <c r="F7186">
        <v>0.91856677524429997</v>
      </c>
      <c r="G7186">
        <v>0.73925501432664797</v>
      </c>
      <c r="H7186">
        <v>0.96907216494845405</v>
      </c>
      <c r="I7186">
        <f t="shared" si="672"/>
        <v>0.72881355932203395</v>
      </c>
      <c r="J7186">
        <f t="shared" si="673"/>
        <v>0.95270270270270296</v>
      </c>
      <c r="K7186">
        <f t="shared" si="674"/>
        <v>0.76331360946745597</v>
      </c>
      <c r="L7186">
        <f t="shared" si="675"/>
        <v>0.91856677524429997</v>
      </c>
      <c r="M7186">
        <f t="shared" si="676"/>
        <v>0.73925501432664797</v>
      </c>
      <c r="N7186">
        <f t="shared" si="677"/>
        <v>0.96907216494845405</v>
      </c>
    </row>
    <row r="7187" spans="1:14" x14ac:dyDescent="0.5">
      <c r="A7187">
        <v>4270</v>
      </c>
      <c r="B7187">
        <v>4270</v>
      </c>
      <c r="C7187">
        <v>0.94861660079051402</v>
      </c>
      <c r="D7187">
        <v>0.96385542168674698</v>
      </c>
      <c r="E7187">
        <v>0.99173553719008301</v>
      </c>
      <c r="F7187">
        <v>0.93385214007782102</v>
      </c>
      <c r="G7187">
        <v>0.96</v>
      </c>
      <c r="H7187">
        <v>0.97560975609756095</v>
      </c>
      <c r="I7187">
        <f t="shared" si="672"/>
        <v>0.94861660079051402</v>
      </c>
      <c r="J7187">
        <f t="shared" si="673"/>
        <v>0.96385542168674698</v>
      </c>
      <c r="K7187">
        <f t="shared" si="674"/>
        <v>0.99173553719008301</v>
      </c>
      <c r="L7187">
        <f t="shared" si="675"/>
        <v>0.93385214007782102</v>
      </c>
      <c r="M7187">
        <f t="shared" si="676"/>
        <v>0.96</v>
      </c>
      <c r="N7187">
        <f t="shared" si="677"/>
        <v>0.97560975609756095</v>
      </c>
    </row>
    <row r="7188" spans="1:14" x14ac:dyDescent="0.5">
      <c r="A7188">
        <v>4271</v>
      </c>
      <c r="B7188">
        <v>4271</v>
      </c>
      <c r="C7188">
        <v>0</v>
      </c>
      <c r="D7188">
        <v>0</v>
      </c>
      <c r="E7188">
        <v>0.98996655518394605</v>
      </c>
      <c r="F7188">
        <v>0</v>
      </c>
      <c r="G7188">
        <v>0.94267515923566902</v>
      </c>
      <c r="H7188">
        <v>0.95792880258899704</v>
      </c>
      <c r="I7188">
        <f t="shared" si="672"/>
        <v>0</v>
      </c>
      <c r="J7188">
        <f t="shared" si="673"/>
        <v>0</v>
      </c>
      <c r="K7188">
        <f t="shared" si="674"/>
        <v>0.98996655518394605</v>
      </c>
      <c r="L7188">
        <f t="shared" si="675"/>
        <v>0</v>
      </c>
      <c r="M7188">
        <f t="shared" si="676"/>
        <v>0.94267515923566902</v>
      </c>
      <c r="N7188">
        <f t="shared" si="677"/>
        <v>0.95792880258899704</v>
      </c>
    </row>
    <row r="7189" spans="1:14" x14ac:dyDescent="0.5">
      <c r="A7189">
        <v>4271</v>
      </c>
      <c r="B7189">
        <v>5785</v>
      </c>
      <c r="C7189">
        <v>0.61802575107296098</v>
      </c>
      <c r="D7189">
        <v>0.63157894736842102</v>
      </c>
      <c r="E7189">
        <v>0</v>
      </c>
      <c r="F7189">
        <v>0.592592592592593</v>
      </c>
      <c r="G7189">
        <v>0</v>
      </c>
      <c r="H7189">
        <v>0</v>
      </c>
      <c r="I7189">
        <f t="shared" si="672"/>
        <v>0.61802575107296098</v>
      </c>
      <c r="J7189">
        <f t="shared" si="673"/>
        <v>0.63157894736842102</v>
      </c>
      <c r="K7189">
        <f t="shared" si="674"/>
        <v>0</v>
      </c>
      <c r="L7189">
        <f t="shared" si="675"/>
        <v>0.592592592592593</v>
      </c>
      <c r="M7189">
        <f t="shared" si="676"/>
        <v>0</v>
      </c>
      <c r="N7189">
        <f t="shared" si="677"/>
        <v>0</v>
      </c>
    </row>
    <row r="7190" spans="1:14" x14ac:dyDescent="0.5">
      <c r="A7190">
        <v>4271</v>
      </c>
      <c r="B7190">
        <v>5786</v>
      </c>
      <c r="C7190">
        <v>0.39593908629441599</v>
      </c>
      <c r="D7190">
        <v>0.40625</v>
      </c>
      <c r="E7190">
        <v>0</v>
      </c>
      <c r="F7190">
        <v>0.376811594202899</v>
      </c>
      <c r="G7190">
        <v>0</v>
      </c>
      <c r="H7190">
        <v>0</v>
      </c>
      <c r="I7190">
        <f t="shared" si="672"/>
        <v>0.39593908629441599</v>
      </c>
      <c r="J7190">
        <f t="shared" si="673"/>
        <v>0.40625</v>
      </c>
      <c r="K7190">
        <f t="shared" si="674"/>
        <v>0</v>
      </c>
      <c r="L7190">
        <f t="shared" si="675"/>
        <v>0.376811594202899</v>
      </c>
      <c r="M7190">
        <f t="shared" si="676"/>
        <v>0</v>
      </c>
      <c r="N7190">
        <f t="shared" si="677"/>
        <v>0</v>
      </c>
    </row>
    <row r="7191" spans="1:14" x14ac:dyDescent="0.5">
      <c r="A7191">
        <v>4272</v>
      </c>
      <c r="B7191">
        <v>4272</v>
      </c>
      <c r="C7191">
        <v>0</v>
      </c>
      <c r="D7191">
        <v>0</v>
      </c>
      <c r="E7191">
        <v>0.97969543147208105</v>
      </c>
      <c r="F7191">
        <v>0</v>
      </c>
      <c r="G7191">
        <v>0.92565947242206204</v>
      </c>
      <c r="H7191">
        <v>0.94840294840294803</v>
      </c>
      <c r="I7191">
        <f t="shared" si="672"/>
        <v>0</v>
      </c>
      <c r="J7191">
        <f t="shared" si="673"/>
        <v>0</v>
      </c>
      <c r="K7191">
        <f t="shared" si="674"/>
        <v>0.97969543147208105</v>
      </c>
      <c r="L7191">
        <f t="shared" si="675"/>
        <v>0</v>
      </c>
      <c r="M7191">
        <f t="shared" si="676"/>
        <v>0.92565947242206204</v>
      </c>
      <c r="N7191">
        <f t="shared" si="677"/>
        <v>0.94840294840294803</v>
      </c>
    </row>
    <row r="7192" spans="1:14" x14ac:dyDescent="0.5">
      <c r="A7192">
        <v>4272</v>
      </c>
      <c r="B7192">
        <v>5788</v>
      </c>
      <c r="C7192">
        <v>0.73228346456692905</v>
      </c>
      <c r="D7192">
        <v>0.74698795180722899</v>
      </c>
      <c r="E7192">
        <v>0</v>
      </c>
      <c r="F7192">
        <v>0.71401151631477899</v>
      </c>
      <c r="G7192">
        <v>0</v>
      </c>
      <c r="H7192">
        <v>0</v>
      </c>
      <c r="I7192">
        <f t="shared" si="672"/>
        <v>0.73228346456692905</v>
      </c>
      <c r="J7192">
        <f t="shared" si="673"/>
        <v>0.74698795180722899</v>
      </c>
      <c r="K7192">
        <f t="shared" si="674"/>
        <v>0</v>
      </c>
      <c r="L7192">
        <f t="shared" si="675"/>
        <v>0.71401151631477899</v>
      </c>
      <c r="M7192">
        <f t="shared" si="676"/>
        <v>0</v>
      </c>
      <c r="N7192">
        <f t="shared" si="677"/>
        <v>0</v>
      </c>
    </row>
    <row r="7193" spans="1:14" x14ac:dyDescent="0.5">
      <c r="A7193">
        <v>4273</v>
      </c>
      <c r="B7193">
        <v>4476</v>
      </c>
      <c r="C7193">
        <v>0</v>
      </c>
      <c r="D7193">
        <v>0</v>
      </c>
      <c r="E7193">
        <v>7.09219858156028E-2</v>
      </c>
      <c r="F7193">
        <v>0</v>
      </c>
      <c r="G7193">
        <v>0</v>
      </c>
      <c r="H7193">
        <v>0</v>
      </c>
      <c r="I7193">
        <f t="shared" si="672"/>
        <v>0</v>
      </c>
      <c r="J7193">
        <f t="shared" si="673"/>
        <v>0</v>
      </c>
      <c r="K7193">
        <f t="shared" si="674"/>
        <v>7.09219858156028E-2</v>
      </c>
      <c r="L7193">
        <f t="shared" si="675"/>
        <v>0</v>
      </c>
      <c r="M7193">
        <f t="shared" si="676"/>
        <v>0</v>
      </c>
      <c r="N7193">
        <f t="shared" si="677"/>
        <v>0</v>
      </c>
    </row>
    <row r="7194" spans="1:14" x14ac:dyDescent="0.5">
      <c r="A7194">
        <v>4273</v>
      </c>
      <c r="B7194">
        <v>5338</v>
      </c>
      <c r="C7194">
        <v>0</v>
      </c>
      <c r="D7194">
        <v>0</v>
      </c>
      <c r="E7194">
        <v>0.568965517241379</v>
      </c>
      <c r="F7194">
        <v>0</v>
      </c>
      <c r="G7194">
        <v>0</v>
      </c>
      <c r="H7194">
        <v>0</v>
      </c>
      <c r="I7194">
        <f t="shared" si="672"/>
        <v>0</v>
      </c>
      <c r="J7194">
        <f t="shared" si="673"/>
        <v>0</v>
      </c>
      <c r="K7194">
        <f t="shared" si="674"/>
        <v>0.568965517241379</v>
      </c>
      <c r="L7194">
        <f t="shared" si="675"/>
        <v>0</v>
      </c>
      <c r="M7194">
        <f t="shared" si="676"/>
        <v>0</v>
      </c>
      <c r="N7194">
        <f t="shared" si="677"/>
        <v>0</v>
      </c>
    </row>
    <row r="7195" spans="1:14" x14ac:dyDescent="0.5">
      <c r="A7195">
        <v>4273</v>
      </c>
      <c r="B7195">
        <v>5339</v>
      </c>
      <c r="C7195">
        <v>0</v>
      </c>
      <c r="D7195">
        <v>0</v>
      </c>
      <c r="E7195">
        <v>0.57324840764331197</v>
      </c>
      <c r="F7195">
        <v>0</v>
      </c>
      <c r="G7195">
        <v>0</v>
      </c>
      <c r="H7195">
        <v>0</v>
      </c>
      <c r="I7195">
        <f t="shared" si="672"/>
        <v>0</v>
      </c>
      <c r="J7195">
        <f t="shared" si="673"/>
        <v>0</v>
      </c>
      <c r="K7195">
        <f t="shared" si="674"/>
        <v>0.57324840764331197</v>
      </c>
      <c r="L7195">
        <f t="shared" si="675"/>
        <v>0</v>
      </c>
      <c r="M7195">
        <f t="shared" si="676"/>
        <v>0</v>
      </c>
      <c r="N7195">
        <f t="shared" si="677"/>
        <v>0</v>
      </c>
    </row>
    <row r="7196" spans="1:14" x14ac:dyDescent="0.5">
      <c r="A7196">
        <v>4273</v>
      </c>
      <c r="B7196">
        <v>5789</v>
      </c>
      <c r="C7196">
        <v>0</v>
      </c>
      <c r="D7196">
        <v>0.13714285714285701</v>
      </c>
      <c r="E7196">
        <v>0</v>
      </c>
      <c r="F7196">
        <v>0</v>
      </c>
      <c r="G7196">
        <v>0</v>
      </c>
      <c r="H7196">
        <v>0</v>
      </c>
      <c r="I7196">
        <f t="shared" si="672"/>
        <v>0</v>
      </c>
      <c r="J7196">
        <f t="shared" si="673"/>
        <v>0.13714285714285701</v>
      </c>
      <c r="K7196">
        <f t="shared" si="674"/>
        <v>0</v>
      </c>
      <c r="L7196">
        <f t="shared" si="675"/>
        <v>0</v>
      </c>
      <c r="M7196">
        <f t="shared" si="676"/>
        <v>0</v>
      </c>
      <c r="N7196">
        <f t="shared" si="677"/>
        <v>0</v>
      </c>
    </row>
    <row r="7197" spans="1:14" x14ac:dyDescent="0.5">
      <c r="A7197">
        <v>4273</v>
      </c>
      <c r="B7197">
        <v>5790</v>
      </c>
      <c r="C7197">
        <v>0</v>
      </c>
      <c r="D7197">
        <v>0.21253405994550401</v>
      </c>
      <c r="E7197">
        <v>0</v>
      </c>
      <c r="F7197">
        <v>0</v>
      </c>
      <c r="G7197">
        <v>0</v>
      </c>
      <c r="H7197">
        <v>0</v>
      </c>
      <c r="I7197">
        <f t="shared" si="672"/>
        <v>0</v>
      </c>
      <c r="J7197">
        <f t="shared" si="673"/>
        <v>0.21253405994550401</v>
      </c>
      <c r="K7197">
        <f t="shared" si="674"/>
        <v>0</v>
      </c>
      <c r="L7197">
        <f t="shared" si="675"/>
        <v>0</v>
      </c>
      <c r="M7197">
        <f t="shared" si="676"/>
        <v>0</v>
      </c>
      <c r="N7197">
        <f t="shared" si="677"/>
        <v>0</v>
      </c>
    </row>
    <row r="7198" spans="1:14" x14ac:dyDescent="0.5">
      <c r="A7198">
        <v>4273</v>
      </c>
      <c r="B7198">
        <v>5791</v>
      </c>
      <c r="C7198">
        <v>0</v>
      </c>
      <c r="D7198">
        <v>3.6144578313252997E-2</v>
      </c>
      <c r="E7198">
        <v>0</v>
      </c>
      <c r="F7198">
        <v>0</v>
      </c>
      <c r="G7198">
        <v>0</v>
      </c>
      <c r="H7198">
        <v>0</v>
      </c>
      <c r="I7198">
        <f t="shared" si="672"/>
        <v>0</v>
      </c>
      <c r="J7198">
        <f t="shared" si="673"/>
        <v>3.6144578313252997E-2</v>
      </c>
      <c r="K7198">
        <f t="shared" si="674"/>
        <v>0</v>
      </c>
      <c r="L7198">
        <f t="shared" si="675"/>
        <v>0</v>
      </c>
      <c r="M7198">
        <f t="shared" si="676"/>
        <v>0</v>
      </c>
      <c r="N7198">
        <f t="shared" si="677"/>
        <v>0</v>
      </c>
    </row>
    <row r="7199" spans="1:14" x14ac:dyDescent="0.5">
      <c r="A7199">
        <v>4273</v>
      </c>
      <c r="B7199">
        <v>5792</v>
      </c>
      <c r="C7199">
        <v>0</v>
      </c>
      <c r="D7199">
        <v>9.3294460641399402E-2</v>
      </c>
      <c r="E7199">
        <v>0</v>
      </c>
      <c r="F7199">
        <v>0</v>
      </c>
      <c r="G7199">
        <v>0</v>
      </c>
      <c r="H7199">
        <v>0</v>
      </c>
      <c r="I7199">
        <f t="shared" si="672"/>
        <v>0</v>
      </c>
      <c r="J7199">
        <f t="shared" si="673"/>
        <v>9.3294460641399402E-2</v>
      </c>
      <c r="K7199">
        <f t="shared" si="674"/>
        <v>0</v>
      </c>
      <c r="L7199">
        <f t="shared" si="675"/>
        <v>0</v>
      </c>
      <c r="M7199">
        <f t="shared" si="676"/>
        <v>0</v>
      </c>
      <c r="N7199">
        <f t="shared" si="677"/>
        <v>0</v>
      </c>
    </row>
    <row r="7200" spans="1:14" x14ac:dyDescent="0.5">
      <c r="A7200">
        <v>4273</v>
      </c>
      <c r="B7200">
        <v>5793</v>
      </c>
      <c r="C7200">
        <v>0</v>
      </c>
      <c r="D7200">
        <v>0.18836565096952901</v>
      </c>
      <c r="E7200">
        <v>0</v>
      </c>
      <c r="F7200">
        <v>0</v>
      </c>
      <c r="G7200">
        <v>0</v>
      </c>
      <c r="H7200">
        <v>0</v>
      </c>
      <c r="I7200">
        <f t="shared" si="672"/>
        <v>0</v>
      </c>
      <c r="J7200">
        <f t="shared" si="673"/>
        <v>0.18836565096952901</v>
      </c>
      <c r="K7200">
        <f t="shared" si="674"/>
        <v>0</v>
      </c>
      <c r="L7200">
        <f t="shared" si="675"/>
        <v>0</v>
      </c>
      <c r="M7200">
        <f t="shared" si="676"/>
        <v>0</v>
      </c>
      <c r="N7200">
        <f t="shared" si="677"/>
        <v>0</v>
      </c>
    </row>
    <row r="7201" spans="1:14" x14ac:dyDescent="0.5">
      <c r="A7201">
        <v>4273</v>
      </c>
      <c r="B7201">
        <v>5794</v>
      </c>
      <c r="C7201">
        <v>0</v>
      </c>
      <c r="D7201">
        <v>0.26835443037974699</v>
      </c>
      <c r="E7201">
        <v>0</v>
      </c>
      <c r="F7201">
        <v>0</v>
      </c>
      <c r="G7201">
        <v>0</v>
      </c>
      <c r="H7201">
        <v>0</v>
      </c>
      <c r="I7201">
        <f t="shared" si="672"/>
        <v>0</v>
      </c>
      <c r="J7201">
        <f t="shared" si="673"/>
        <v>0.26835443037974699</v>
      </c>
      <c r="K7201">
        <f t="shared" si="674"/>
        <v>0</v>
      </c>
      <c r="L7201">
        <f t="shared" si="675"/>
        <v>0</v>
      </c>
      <c r="M7201">
        <f t="shared" si="676"/>
        <v>0</v>
      </c>
      <c r="N7201">
        <f t="shared" si="677"/>
        <v>0</v>
      </c>
    </row>
    <row r="7202" spans="1:14" x14ac:dyDescent="0.5">
      <c r="A7202">
        <v>4273</v>
      </c>
      <c r="B7202">
        <v>5795</v>
      </c>
      <c r="C7202">
        <v>0</v>
      </c>
      <c r="D7202">
        <v>3.18302387267905E-2</v>
      </c>
      <c r="E7202">
        <v>0</v>
      </c>
      <c r="F7202">
        <v>0</v>
      </c>
      <c r="G7202">
        <v>0</v>
      </c>
      <c r="H7202">
        <v>0</v>
      </c>
      <c r="I7202">
        <f t="shared" si="672"/>
        <v>0</v>
      </c>
      <c r="J7202">
        <f t="shared" si="673"/>
        <v>3.18302387267905E-2</v>
      </c>
      <c r="K7202">
        <f t="shared" si="674"/>
        <v>0</v>
      </c>
      <c r="L7202">
        <f t="shared" si="675"/>
        <v>0</v>
      </c>
      <c r="M7202">
        <f t="shared" si="676"/>
        <v>0</v>
      </c>
      <c r="N7202">
        <f t="shared" si="677"/>
        <v>0</v>
      </c>
    </row>
    <row r="7203" spans="1:14" x14ac:dyDescent="0.5">
      <c r="A7203">
        <v>4273</v>
      </c>
      <c r="B7203">
        <v>5796</v>
      </c>
      <c r="C7203">
        <v>0</v>
      </c>
      <c r="D7203">
        <v>0.201634877384196</v>
      </c>
      <c r="E7203">
        <v>0</v>
      </c>
      <c r="F7203">
        <v>0</v>
      </c>
      <c r="G7203">
        <v>0</v>
      </c>
      <c r="H7203">
        <v>0</v>
      </c>
      <c r="I7203">
        <f t="shared" si="672"/>
        <v>0</v>
      </c>
      <c r="J7203">
        <f t="shared" si="673"/>
        <v>0.201634877384196</v>
      </c>
      <c r="K7203">
        <f t="shared" si="674"/>
        <v>0</v>
      </c>
      <c r="L7203">
        <f t="shared" si="675"/>
        <v>0</v>
      </c>
      <c r="M7203">
        <f t="shared" si="676"/>
        <v>0</v>
      </c>
      <c r="N7203">
        <f t="shared" si="677"/>
        <v>0</v>
      </c>
    </row>
    <row r="7204" spans="1:14" x14ac:dyDescent="0.5">
      <c r="A7204">
        <v>4274</v>
      </c>
      <c r="B7204">
        <v>4274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0.94726368159204</v>
      </c>
      <c r="I7204">
        <f t="shared" si="672"/>
        <v>0</v>
      </c>
      <c r="J7204">
        <f t="shared" si="673"/>
        <v>0</v>
      </c>
      <c r="K7204">
        <f t="shared" si="674"/>
        <v>0</v>
      </c>
      <c r="L7204">
        <f t="shared" si="675"/>
        <v>0</v>
      </c>
      <c r="M7204">
        <f t="shared" si="676"/>
        <v>0</v>
      </c>
      <c r="N7204">
        <f t="shared" si="677"/>
        <v>0.94726368159204</v>
      </c>
    </row>
    <row r="7205" spans="1:14" x14ac:dyDescent="0.5">
      <c r="A7205">
        <v>4274</v>
      </c>
      <c r="B7205">
        <v>5791</v>
      </c>
      <c r="C7205">
        <v>0</v>
      </c>
      <c r="D7205">
        <v>0</v>
      </c>
      <c r="E7205">
        <v>0.546478873239437</v>
      </c>
      <c r="F7205">
        <v>0</v>
      </c>
      <c r="G7205">
        <v>0.51664447403462099</v>
      </c>
      <c r="H7205">
        <v>0</v>
      </c>
      <c r="I7205">
        <f t="shared" si="672"/>
        <v>0</v>
      </c>
      <c r="J7205">
        <f t="shared" si="673"/>
        <v>0</v>
      </c>
      <c r="K7205">
        <f t="shared" si="674"/>
        <v>0.546478873239437</v>
      </c>
      <c r="L7205">
        <f t="shared" si="675"/>
        <v>0</v>
      </c>
      <c r="M7205">
        <f t="shared" si="676"/>
        <v>0.51664447403462099</v>
      </c>
      <c r="N7205">
        <f t="shared" si="677"/>
        <v>0</v>
      </c>
    </row>
    <row r="7206" spans="1:14" x14ac:dyDescent="0.5">
      <c r="A7206">
        <v>4274</v>
      </c>
      <c r="B7206">
        <v>5792</v>
      </c>
      <c r="C7206">
        <v>0</v>
      </c>
      <c r="D7206">
        <v>0</v>
      </c>
      <c r="E7206">
        <v>0.67388688327316504</v>
      </c>
      <c r="F7206">
        <v>0</v>
      </c>
      <c r="G7206">
        <v>0.64220183486238502</v>
      </c>
      <c r="H7206">
        <v>0</v>
      </c>
      <c r="I7206">
        <f t="shared" si="672"/>
        <v>0</v>
      </c>
      <c r="J7206">
        <f t="shared" si="673"/>
        <v>0</v>
      </c>
      <c r="K7206">
        <f t="shared" si="674"/>
        <v>0.67388688327316504</v>
      </c>
      <c r="L7206">
        <f t="shared" si="675"/>
        <v>0</v>
      </c>
      <c r="M7206">
        <f t="shared" si="676"/>
        <v>0.64220183486238502</v>
      </c>
      <c r="N7206">
        <f t="shared" si="677"/>
        <v>0</v>
      </c>
    </row>
    <row r="7207" spans="1:14" x14ac:dyDescent="0.5">
      <c r="A7207">
        <v>4274</v>
      </c>
      <c r="B7207">
        <v>5797</v>
      </c>
      <c r="C7207">
        <v>0</v>
      </c>
      <c r="D7207">
        <v>0.62595419847328204</v>
      </c>
      <c r="E7207">
        <v>0</v>
      </c>
      <c r="F7207">
        <v>0.59492140266021798</v>
      </c>
      <c r="G7207">
        <v>0</v>
      </c>
      <c r="H7207">
        <v>0</v>
      </c>
      <c r="I7207">
        <f t="shared" si="672"/>
        <v>0</v>
      </c>
      <c r="J7207">
        <f t="shared" si="673"/>
        <v>0.62595419847328204</v>
      </c>
      <c r="K7207">
        <f t="shared" si="674"/>
        <v>0</v>
      </c>
      <c r="L7207">
        <f t="shared" si="675"/>
        <v>0.59492140266021798</v>
      </c>
      <c r="M7207">
        <f t="shared" si="676"/>
        <v>0</v>
      </c>
      <c r="N7207">
        <f t="shared" si="677"/>
        <v>0</v>
      </c>
    </row>
    <row r="7208" spans="1:14" x14ac:dyDescent="0.5">
      <c r="A7208">
        <v>4274</v>
      </c>
      <c r="B7208">
        <v>5798</v>
      </c>
      <c r="C7208">
        <v>0</v>
      </c>
      <c r="D7208">
        <v>0.3879173290938</v>
      </c>
      <c r="E7208">
        <v>0</v>
      </c>
      <c r="F7208">
        <v>0.36417910447761198</v>
      </c>
      <c r="G7208">
        <v>0</v>
      </c>
      <c r="H7208">
        <v>0</v>
      </c>
      <c r="I7208">
        <f t="shared" si="672"/>
        <v>0</v>
      </c>
      <c r="J7208">
        <f t="shared" si="673"/>
        <v>0.3879173290938</v>
      </c>
      <c r="K7208">
        <f t="shared" si="674"/>
        <v>0</v>
      </c>
      <c r="L7208">
        <f t="shared" si="675"/>
        <v>0.36417910447761198</v>
      </c>
      <c r="M7208">
        <f t="shared" si="676"/>
        <v>0</v>
      </c>
      <c r="N7208">
        <f t="shared" si="677"/>
        <v>0</v>
      </c>
    </row>
    <row r="7209" spans="1:14" x14ac:dyDescent="0.5">
      <c r="A7209">
        <v>4274</v>
      </c>
      <c r="B7209">
        <v>5799</v>
      </c>
      <c r="C7209">
        <v>0</v>
      </c>
      <c r="D7209">
        <v>0.225402504472272</v>
      </c>
      <c r="E7209">
        <v>0</v>
      </c>
      <c r="F7209">
        <v>0.21</v>
      </c>
      <c r="G7209">
        <v>0</v>
      </c>
      <c r="H7209">
        <v>0</v>
      </c>
      <c r="I7209">
        <f t="shared" si="672"/>
        <v>0</v>
      </c>
      <c r="J7209">
        <f t="shared" si="673"/>
        <v>0.225402504472272</v>
      </c>
      <c r="K7209">
        <f t="shared" si="674"/>
        <v>0</v>
      </c>
      <c r="L7209">
        <f t="shared" si="675"/>
        <v>0.21</v>
      </c>
      <c r="M7209">
        <f t="shared" si="676"/>
        <v>0</v>
      </c>
      <c r="N7209">
        <f t="shared" si="677"/>
        <v>0</v>
      </c>
    </row>
    <row r="7210" spans="1:14" x14ac:dyDescent="0.5">
      <c r="A7210">
        <v>4275</v>
      </c>
      <c r="B7210">
        <v>4275</v>
      </c>
      <c r="C7210">
        <v>0.91707317073170702</v>
      </c>
      <c r="D7210">
        <v>0.93377483443708598</v>
      </c>
      <c r="E7210">
        <v>0.98086956521739099</v>
      </c>
      <c r="F7210">
        <v>0.88679245283018904</v>
      </c>
      <c r="G7210">
        <v>0.92915980230642503</v>
      </c>
      <c r="H7210">
        <v>0.94630872483221495</v>
      </c>
      <c r="I7210">
        <f t="shared" si="672"/>
        <v>0.91707317073170702</v>
      </c>
      <c r="J7210">
        <f t="shared" si="673"/>
        <v>0.93377483443708598</v>
      </c>
      <c r="K7210">
        <f t="shared" si="674"/>
        <v>0.98086956521739099</v>
      </c>
      <c r="L7210">
        <f t="shared" si="675"/>
        <v>0.88679245283018904</v>
      </c>
      <c r="M7210">
        <f t="shared" si="676"/>
        <v>0.92915980230642503</v>
      </c>
      <c r="N7210">
        <f t="shared" si="677"/>
        <v>0.94630872483221495</v>
      </c>
    </row>
    <row r="7211" spans="1:14" x14ac:dyDescent="0.5">
      <c r="A7211">
        <v>4276</v>
      </c>
      <c r="B7211">
        <v>4276</v>
      </c>
      <c r="C7211">
        <v>0.96703296703296704</v>
      </c>
      <c r="D7211">
        <v>0.97777777777777797</v>
      </c>
      <c r="E7211">
        <v>1</v>
      </c>
      <c r="F7211">
        <v>0.95652173913043503</v>
      </c>
      <c r="G7211">
        <v>0.97777777777777797</v>
      </c>
      <c r="H7211">
        <v>0.98876404494381998</v>
      </c>
      <c r="I7211">
        <f t="shared" si="672"/>
        <v>0.96703296703296704</v>
      </c>
      <c r="J7211">
        <f t="shared" si="673"/>
        <v>0.97777777777777797</v>
      </c>
      <c r="K7211">
        <f t="shared" si="674"/>
        <v>1</v>
      </c>
      <c r="L7211">
        <f t="shared" si="675"/>
        <v>0.95652173913043503</v>
      </c>
      <c r="M7211">
        <f t="shared" si="676"/>
        <v>0.97777777777777797</v>
      </c>
      <c r="N7211">
        <f t="shared" si="677"/>
        <v>0.98876404494381998</v>
      </c>
    </row>
    <row r="7212" spans="1:14" x14ac:dyDescent="0.5">
      <c r="A7212">
        <v>4277</v>
      </c>
      <c r="B7212">
        <v>4277</v>
      </c>
      <c r="C7212">
        <v>7.4866310160427801E-2</v>
      </c>
      <c r="D7212">
        <v>0.11715481171548101</v>
      </c>
      <c r="E7212">
        <v>0.84499999999999997</v>
      </c>
      <c r="F7212">
        <v>0.10606060606060599</v>
      </c>
      <c r="G7212">
        <v>0.79529411764705904</v>
      </c>
      <c r="H7212">
        <v>0.94758909853249496</v>
      </c>
      <c r="I7212">
        <f t="shared" si="672"/>
        <v>7.4866310160427801E-2</v>
      </c>
      <c r="J7212">
        <f t="shared" si="673"/>
        <v>0.11715481171548101</v>
      </c>
      <c r="K7212">
        <f t="shared" si="674"/>
        <v>0.84499999999999997</v>
      </c>
      <c r="L7212">
        <f t="shared" si="675"/>
        <v>0.10606060606060599</v>
      </c>
      <c r="M7212">
        <f t="shared" si="676"/>
        <v>0.79529411764705904</v>
      </c>
      <c r="N7212">
        <f t="shared" si="677"/>
        <v>0.94758909853249496</v>
      </c>
    </row>
    <row r="7213" spans="1:14" x14ac:dyDescent="0.5">
      <c r="A7213">
        <v>4277</v>
      </c>
      <c r="B7213">
        <v>5569</v>
      </c>
      <c r="C7213">
        <v>9.9502487562189105E-3</v>
      </c>
      <c r="D7213">
        <v>9.2511013215859E-2</v>
      </c>
      <c r="E7213">
        <v>0</v>
      </c>
      <c r="F7213">
        <v>8.7682672233820494E-2</v>
      </c>
      <c r="G7213">
        <v>0</v>
      </c>
      <c r="H7213">
        <v>0</v>
      </c>
      <c r="I7213">
        <f t="shared" si="672"/>
        <v>9.9502487562189105E-3</v>
      </c>
      <c r="J7213">
        <f t="shared" si="673"/>
        <v>9.2511013215859E-2</v>
      </c>
      <c r="K7213">
        <f t="shared" si="674"/>
        <v>0</v>
      </c>
      <c r="L7213">
        <f t="shared" si="675"/>
        <v>8.7682672233820494E-2</v>
      </c>
      <c r="M7213">
        <f t="shared" si="676"/>
        <v>0</v>
      </c>
      <c r="N7213">
        <f t="shared" si="677"/>
        <v>0</v>
      </c>
    </row>
    <row r="7214" spans="1:14" x14ac:dyDescent="0.5">
      <c r="A7214">
        <v>4277</v>
      </c>
      <c r="B7214">
        <v>5570</v>
      </c>
      <c r="C7214">
        <v>0.74766355140186902</v>
      </c>
      <c r="D7214">
        <v>0.79583333333333295</v>
      </c>
      <c r="E7214">
        <v>0</v>
      </c>
      <c r="F7214">
        <v>0.756435643564356</v>
      </c>
      <c r="G7214">
        <v>0</v>
      </c>
      <c r="H7214">
        <v>0</v>
      </c>
      <c r="I7214">
        <f t="shared" si="672"/>
        <v>0.74766355140186902</v>
      </c>
      <c r="J7214">
        <f t="shared" si="673"/>
        <v>0.79583333333333295</v>
      </c>
      <c r="K7214">
        <f t="shared" si="674"/>
        <v>0</v>
      </c>
      <c r="L7214">
        <f t="shared" si="675"/>
        <v>0.756435643564356</v>
      </c>
      <c r="M7214">
        <f t="shared" si="676"/>
        <v>0</v>
      </c>
      <c r="N7214">
        <f t="shared" si="677"/>
        <v>0</v>
      </c>
    </row>
    <row r="7215" spans="1:14" x14ac:dyDescent="0.5">
      <c r="A7215">
        <v>4278</v>
      </c>
      <c r="B7215">
        <v>4278</v>
      </c>
      <c r="C7215">
        <v>0.73218673218673203</v>
      </c>
      <c r="D7215">
        <v>0.931868131868132</v>
      </c>
      <c r="E7215">
        <v>0.79255319148936199</v>
      </c>
      <c r="F7215">
        <v>0.71172962226640202</v>
      </c>
      <c r="G7215">
        <v>0.75</v>
      </c>
      <c r="H7215">
        <v>0.75847457627118597</v>
      </c>
      <c r="I7215">
        <f t="shared" si="672"/>
        <v>0.73218673218673203</v>
      </c>
      <c r="J7215">
        <f t="shared" si="673"/>
        <v>0.931868131868132</v>
      </c>
      <c r="K7215">
        <f t="shared" si="674"/>
        <v>0.79255319148936199</v>
      </c>
      <c r="L7215">
        <f t="shared" si="675"/>
        <v>0.71172962226640202</v>
      </c>
      <c r="M7215">
        <f t="shared" si="676"/>
        <v>0.75</v>
      </c>
      <c r="N7215">
        <f t="shared" si="677"/>
        <v>0.75847457627118597</v>
      </c>
    </row>
    <row r="7216" spans="1:14" x14ac:dyDescent="0.5">
      <c r="A7216">
        <v>4278</v>
      </c>
      <c r="B7216">
        <v>4280</v>
      </c>
      <c r="C7216">
        <v>0</v>
      </c>
      <c r="D7216">
        <v>0</v>
      </c>
      <c r="E7216">
        <v>0.22014051522248201</v>
      </c>
      <c r="F7216">
        <v>0</v>
      </c>
      <c r="G7216">
        <v>5.8947368421052602E-2</v>
      </c>
      <c r="H7216">
        <v>0</v>
      </c>
      <c r="I7216">
        <f t="shared" si="672"/>
        <v>0</v>
      </c>
      <c r="J7216">
        <f t="shared" si="673"/>
        <v>0</v>
      </c>
      <c r="K7216">
        <f t="shared" si="674"/>
        <v>0.22014051522248201</v>
      </c>
      <c r="L7216">
        <f t="shared" si="675"/>
        <v>0</v>
      </c>
      <c r="M7216">
        <f t="shared" si="676"/>
        <v>5.8947368421052602E-2</v>
      </c>
      <c r="N7216">
        <f t="shared" si="677"/>
        <v>0</v>
      </c>
    </row>
    <row r="7217" spans="1:14" x14ac:dyDescent="0.5">
      <c r="A7217">
        <v>4279</v>
      </c>
      <c r="B7217">
        <v>4279</v>
      </c>
      <c r="C7217">
        <v>0.934640522875817</v>
      </c>
      <c r="D7217">
        <v>0.77042801556420204</v>
      </c>
      <c r="E7217">
        <v>0.80816326530612204</v>
      </c>
      <c r="F7217">
        <v>0.75572519083969503</v>
      </c>
      <c r="G7217">
        <v>0.79200000000000004</v>
      </c>
      <c r="H7217">
        <v>0.98507462686567204</v>
      </c>
      <c r="I7217">
        <f t="shared" si="672"/>
        <v>0.934640522875817</v>
      </c>
      <c r="J7217">
        <f t="shared" si="673"/>
        <v>0.77042801556420204</v>
      </c>
      <c r="K7217">
        <f t="shared" si="674"/>
        <v>0.80816326530612204</v>
      </c>
      <c r="L7217">
        <f t="shared" si="675"/>
        <v>0.75572519083969503</v>
      </c>
      <c r="M7217">
        <f t="shared" si="676"/>
        <v>0.79200000000000004</v>
      </c>
      <c r="N7217">
        <f t="shared" si="677"/>
        <v>0.98507462686567204</v>
      </c>
    </row>
    <row r="7218" spans="1:14" x14ac:dyDescent="0.5">
      <c r="A7218">
        <v>4280</v>
      </c>
      <c r="B7218">
        <v>261</v>
      </c>
      <c r="C7218">
        <v>0</v>
      </c>
      <c r="D7218">
        <v>6.0402684563758399E-2</v>
      </c>
      <c r="E7218">
        <v>3.03030303030303E-2</v>
      </c>
      <c r="F7218">
        <v>5.0574712643678202E-2</v>
      </c>
      <c r="G7218">
        <v>2.9925187032419E-2</v>
      </c>
      <c r="H7218">
        <v>1.9512195121951199E-2</v>
      </c>
      <c r="I7218">
        <f t="shared" si="672"/>
        <v>0</v>
      </c>
      <c r="J7218">
        <f t="shared" si="673"/>
        <v>6.0402684563758399E-2</v>
      </c>
      <c r="K7218">
        <f t="shared" si="674"/>
        <v>3.03030303030303E-2</v>
      </c>
      <c r="L7218">
        <f t="shared" si="675"/>
        <v>5.0574712643678202E-2</v>
      </c>
      <c r="M7218">
        <f t="shared" si="676"/>
        <v>2.9925187032419E-2</v>
      </c>
      <c r="N7218">
        <f t="shared" si="677"/>
        <v>1.9512195121951199E-2</v>
      </c>
    </row>
    <row r="7219" spans="1:14" x14ac:dyDescent="0.5">
      <c r="A7219">
        <v>4280</v>
      </c>
      <c r="B7219">
        <v>4278</v>
      </c>
      <c r="C7219">
        <v>0.20524017467248901</v>
      </c>
      <c r="D7219">
        <v>0</v>
      </c>
      <c r="E7219">
        <v>0</v>
      </c>
      <c r="F7219">
        <v>0.114503816793893</v>
      </c>
      <c r="G7219">
        <v>0</v>
      </c>
      <c r="H7219">
        <v>0.121703853955375</v>
      </c>
      <c r="I7219">
        <f t="shared" si="672"/>
        <v>0.20524017467248901</v>
      </c>
      <c r="J7219">
        <f t="shared" si="673"/>
        <v>0</v>
      </c>
      <c r="K7219">
        <f t="shared" si="674"/>
        <v>0</v>
      </c>
      <c r="L7219">
        <f t="shared" si="675"/>
        <v>0.114503816793893</v>
      </c>
      <c r="M7219">
        <f t="shared" si="676"/>
        <v>0</v>
      </c>
      <c r="N7219">
        <f t="shared" si="677"/>
        <v>0.121703853955375</v>
      </c>
    </row>
    <row r="7220" spans="1:14" x14ac:dyDescent="0.5">
      <c r="A7220">
        <v>4280</v>
      </c>
      <c r="B7220">
        <v>4280</v>
      </c>
      <c r="C7220">
        <v>0</v>
      </c>
      <c r="D7220">
        <v>0</v>
      </c>
      <c r="E7220">
        <v>0.59052924791086303</v>
      </c>
      <c r="F7220">
        <v>0</v>
      </c>
      <c r="G7220">
        <v>0.72580645161290303</v>
      </c>
      <c r="H7220">
        <v>0.630588235294118</v>
      </c>
      <c r="I7220">
        <f t="shared" si="672"/>
        <v>0</v>
      </c>
      <c r="J7220">
        <f t="shared" si="673"/>
        <v>0</v>
      </c>
      <c r="K7220">
        <f t="shared" si="674"/>
        <v>0.59052924791086303</v>
      </c>
      <c r="L7220">
        <f t="shared" si="675"/>
        <v>0</v>
      </c>
      <c r="M7220">
        <f t="shared" si="676"/>
        <v>0.72580645161290303</v>
      </c>
      <c r="N7220">
        <f t="shared" si="677"/>
        <v>0.630588235294118</v>
      </c>
    </row>
    <row r="7221" spans="1:14" x14ac:dyDescent="0.5">
      <c r="A7221">
        <v>4280</v>
      </c>
      <c r="B7221">
        <v>5800</v>
      </c>
      <c r="C7221">
        <v>0.67464114832535904</v>
      </c>
      <c r="D7221">
        <v>0.69164265129683</v>
      </c>
      <c r="E7221">
        <v>0</v>
      </c>
      <c r="F7221">
        <v>0.73140495867768596</v>
      </c>
      <c r="G7221">
        <v>0</v>
      </c>
      <c r="H7221">
        <v>0</v>
      </c>
      <c r="I7221">
        <f t="shared" si="672"/>
        <v>0.67464114832535904</v>
      </c>
      <c r="J7221">
        <f t="shared" si="673"/>
        <v>0.69164265129683</v>
      </c>
      <c r="K7221">
        <f t="shared" si="674"/>
        <v>0</v>
      </c>
      <c r="L7221">
        <f t="shared" si="675"/>
        <v>0.73140495867768596</v>
      </c>
      <c r="M7221">
        <f t="shared" si="676"/>
        <v>0</v>
      </c>
      <c r="N7221">
        <f t="shared" si="677"/>
        <v>0</v>
      </c>
    </row>
    <row r="7222" spans="1:14" x14ac:dyDescent="0.5">
      <c r="A7222">
        <v>4281</v>
      </c>
      <c r="B7222">
        <v>4281</v>
      </c>
      <c r="C7222">
        <v>0</v>
      </c>
      <c r="D7222">
        <v>0</v>
      </c>
      <c r="E7222">
        <v>0.97920604914933795</v>
      </c>
      <c r="F7222">
        <v>0</v>
      </c>
      <c r="G7222">
        <v>0.92831541218638003</v>
      </c>
      <c r="H7222">
        <v>0.94698354661791595</v>
      </c>
      <c r="I7222">
        <f t="shared" si="672"/>
        <v>0</v>
      </c>
      <c r="J7222">
        <f t="shared" si="673"/>
        <v>0</v>
      </c>
      <c r="K7222">
        <f t="shared" si="674"/>
        <v>0.97920604914933795</v>
      </c>
      <c r="L7222">
        <f t="shared" si="675"/>
        <v>0</v>
      </c>
      <c r="M7222">
        <f t="shared" si="676"/>
        <v>0.92831541218638003</v>
      </c>
      <c r="N7222">
        <f t="shared" si="677"/>
        <v>0.94698354661791595</v>
      </c>
    </row>
    <row r="7223" spans="1:14" x14ac:dyDescent="0.5">
      <c r="A7223">
        <v>4281</v>
      </c>
      <c r="B7223">
        <v>5801</v>
      </c>
      <c r="C7223">
        <v>6.8259385665529002E-3</v>
      </c>
      <c r="D7223">
        <v>6.9565217391304402E-3</v>
      </c>
      <c r="E7223">
        <v>0</v>
      </c>
      <c r="F7223">
        <v>6.6225165562913899E-3</v>
      </c>
      <c r="G7223">
        <v>0</v>
      </c>
      <c r="H7223">
        <v>0</v>
      </c>
      <c r="I7223">
        <f t="shared" si="672"/>
        <v>6.8259385665529002E-3</v>
      </c>
      <c r="J7223">
        <f t="shared" si="673"/>
        <v>6.9565217391304402E-3</v>
      </c>
      <c r="K7223">
        <f t="shared" si="674"/>
        <v>0</v>
      </c>
      <c r="L7223">
        <f t="shared" si="675"/>
        <v>6.6225165562913899E-3</v>
      </c>
      <c r="M7223">
        <f t="shared" si="676"/>
        <v>0</v>
      </c>
      <c r="N7223">
        <f t="shared" si="677"/>
        <v>0</v>
      </c>
    </row>
    <row r="7224" spans="1:14" x14ac:dyDescent="0.5">
      <c r="A7224">
        <v>4281</v>
      </c>
      <c r="B7224">
        <v>5802</v>
      </c>
      <c r="C7224">
        <v>0.71111111111111103</v>
      </c>
      <c r="D7224">
        <v>0.72892938496583104</v>
      </c>
      <c r="E7224">
        <v>0</v>
      </c>
      <c r="F7224">
        <v>0.683760683760684</v>
      </c>
      <c r="G7224">
        <v>0</v>
      </c>
      <c r="H7224">
        <v>0</v>
      </c>
      <c r="I7224">
        <f t="shared" si="672"/>
        <v>0.71111111111111103</v>
      </c>
      <c r="J7224">
        <f t="shared" si="673"/>
        <v>0.72892938496583104</v>
      </c>
      <c r="K7224">
        <f t="shared" si="674"/>
        <v>0</v>
      </c>
      <c r="L7224">
        <f t="shared" si="675"/>
        <v>0.683760683760684</v>
      </c>
      <c r="M7224">
        <f t="shared" si="676"/>
        <v>0</v>
      </c>
      <c r="N7224">
        <f t="shared" si="677"/>
        <v>0</v>
      </c>
    </row>
    <row r="7225" spans="1:14" x14ac:dyDescent="0.5">
      <c r="A7225">
        <v>4281</v>
      </c>
      <c r="B7225">
        <v>5803</v>
      </c>
      <c r="C7225">
        <v>0.310850439882698</v>
      </c>
      <c r="D7225">
        <v>0.321212121212121</v>
      </c>
      <c r="E7225">
        <v>0</v>
      </c>
      <c r="F7225">
        <v>0.29526462395543202</v>
      </c>
      <c r="G7225">
        <v>0</v>
      </c>
      <c r="H7225">
        <v>0</v>
      </c>
      <c r="I7225">
        <f t="shared" si="672"/>
        <v>0.310850439882698</v>
      </c>
      <c r="J7225">
        <f t="shared" si="673"/>
        <v>0.321212121212121</v>
      </c>
      <c r="K7225">
        <f t="shared" si="674"/>
        <v>0</v>
      </c>
      <c r="L7225">
        <f t="shared" si="675"/>
        <v>0.29526462395543202</v>
      </c>
      <c r="M7225">
        <f t="shared" si="676"/>
        <v>0</v>
      </c>
      <c r="N7225">
        <f t="shared" si="677"/>
        <v>0</v>
      </c>
    </row>
    <row r="7226" spans="1:14" x14ac:dyDescent="0.5">
      <c r="A7226">
        <v>4282</v>
      </c>
      <c r="B7226">
        <v>4282</v>
      </c>
      <c r="C7226">
        <v>0.798029556650246</v>
      </c>
      <c r="D7226">
        <v>0.96916299559471397</v>
      </c>
      <c r="E7226">
        <v>0.83505154639175305</v>
      </c>
      <c r="F7226">
        <v>0.94827586206896597</v>
      </c>
      <c r="G7226">
        <v>0.81407035175879405</v>
      </c>
      <c r="H7226">
        <v>0.98654708520179402</v>
      </c>
      <c r="I7226">
        <f t="shared" si="672"/>
        <v>0.798029556650246</v>
      </c>
      <c r="J7226">
        <f t="shared" si="673"/>
        <v>0.96916299559471397</v>
      </c>
      <c r="K7226">
        <f t="shared" si="674"/>
        <v>0.83505154639175305</v>
      </c>
      <c r="L7226">
        <f t="shared" si="675"/>
        <v>0.94827586206896597</v>
      </c>
      <c r="M7226">
        <f t="shared" si="676"/>
        <v>0.81407035175879405</v>
      </c>
      <c r="N7226">
        <f t="shared" si="677"/>
        <v>0.98654708520179402</v>
      </c>
    </row>
    <row r="7227" spans="1:14" x14ac:dyDescent="0.5">
      <c r="A7227">
        <v>4283</v>
      </c>
      <c r="B7227">
        <v>260</v>
      </c>
      <c r="C7227">
        <v>0.20689655172413801</v>
      </c>
      <c r="D7227">
        <v>0</v>
      </c>
      <c r="E7227">
        <v>0</v>
      </c>
      <c r="F7227">
        <v>0.443965517241379</v>
      </c>
      <c r="G7227">
        <v>0.350710900473934</v>
      </c>
      <c r="H7227">
        <v>0.45274725274725303</v>
      </c>
      <c r="I7227">
        <f t="shared" si="672"/>
        <v>0.20689655172413801</v>
      </c>
      <c r="J7227">
        <f t="shared" si="673"/>
        <v>0</v>
      </c>
      <c r="K7227">
        <f t="shared" si="674"/>
        <v>0</v>
      </c>
      <c r="L7227">
        <f t="shared" si="675"/>
        <v>0.443965517241379</v>
      </c>
      <c r="M7227">
        <f t="shared" si="676"/>
        <v>0.350710900473934</v>
      </c>
      <c r="N7227">
        <f t="shared" si="677"/>
        <v>0.45274725274725303</v>
      </c>
    </row>
    <row r="7228" spans="1:14" x14ac:dyDescent="0.5">
      <c r="A7228">
        <v>4283</v>
      </c>
      <c r="B7228">
        <v>4282</v>
      </c>
      <c r="C7228">
        <v>0</v>
      </c>
      <c r="D7228">
        <v>0</v>
      </c>
      <c r="E7228">
        <v>0</v>
      </c>
      <c r="F7228">
        <v>0</v>
      </c>
      <c r="G7228">
        <v>1.38888888888889E-2</v>
      </c>
      <c r="H7228">
        <v>0</v>
      </c>
      <c r="I7228">
        <f t="shared" si="672"/>
        <v>0</v>
      </c>
      <c r="J7228">
        <f t="shared" si="673"/>
        <v>0</v>
      </c>
      <c r="K7228">
        <f t="shared" si="674"/>
        <v>0</v>
      </c>
      <c r="L7228">
        <f t="shared" si="675"/>
        <v>0</v>
      </c>
      <c r="M7228">
        <f t="shared" si="676"/>
        <v>1.38888888888889E-2</v>
      </c>
      <c r="N7228">
        <f t="shared" si="677"/>
        <v>0</v>
      </c>
    </row>
    <row r="7229" spans="1:14" x14ac:dyDescent="0.5">
      <c r="A7229">
        <v>4283</v>
      </c>
      <c r="B7229">
        <v>4283</v>
      </c>
      <c r="C7229">
        <v>0.64822134387351804</v>
      </c>
      <c r="D7229">
        <v>0.97142857142857097</v>
      </c>
      <c r="E7229">
        <v>0.66938775510204096</v>
      </c>
      <c r="F7229">
        <v>0.44298245614035098</v>
      </c>
      <c r="G7229">
        <v>0.55804480651731203</v>
      </c>
      <c r="H7229">
        <v>0.45089285714285698</v>
      </c>
      <c r="I7229">
        <f t="shared" si="672"/>
        <v>0.64822134387351804</v>
      </c>
      <c r="J7229">
        <f t="shared" si="673"/>
        <v>0.97142857142857097</v>
      </c>
      <c r="K7229">
        <f t="shared" si="674"/>
        <v>0.66938775510204096</v>
      </c>
      <c r="L7229">
        <f t="shared" si="675"/>
        <v>0.44298245614035098</v>
      </c>
      <c r="M7229">
        <f t="shared" si="676"/>
        <v>0.55804480651731203</v>
      </c>
      <c r="N7229">
        <f t="shared" si="677"/>
        <v>0.45089285714285698</v>
      </c>
    </row>
    <row r="7230" spans="1:14" x14ac:dyDescent="0.5">
      <c r="A7230">
        <v>4284</v>
      </c>
      <c r="B7230">
        <v>4284</v>
      </c>
      <c r="C7230">
        <v>0</v>
      </c>
      <c r="D7230">
        <v>0</v>
      </c>
      <c r="E7230">
        <v>0.98126064735945495</v>
      </c>
      <c r="F7230">
        <v>0</v>
      </c>
      <c r="G7230">
        <v>0.93053311793214899</v>
      </c>
      <c r="H7230">
        <v>0.94736842105263197</v>
      </c>
      <c r="I7230">
        <f t="shared" si="672"/>
        <v>0</v>
      </c>
      <c r="J7230">
        <f t="shared" si="673"/>
        <v>0</v>
      </c>
      <c r="K7230">
        <f t="shared" si="674"/>
        <v>0.98126064735945495</v>
      </c>
      <c r="L7230">
        <f t="shared" si="675"/>
        <v>0</v>
      </c>
      <c r="M7230">
        <f t="shared" si="676"/>
        <v>0.93053311793214899</v>
      </c>
      <c r="N7230">
        <f t="shared" si="677"/>
        <v>0.94736842105263197</v>
      </c>
    </row>
    <row r="7231" spans="1:14" x14ac:dyDescent="0.5">
      <c r="A7231">
        <v>4284</v>
      </c>
      <c r="B7231">
        <v>5801</v>
      </c>
      <c r="C7231">
        <v>0.84227642276422798</v>
      </c>
      <c r="D7231">
        <v>0.85761589403973504</v>
      </c>
      <c r="E7231">
        <v>0</v>
      </c>
      <c r="F7231">
        <v>0.81446540880503104</v>
      </c>
      <c r="G7231">
        <v>0</v>
      </c>
      <c r="H7231">
        <v>0</v>
      </c>
      <c r="I7231">
        <f t="shared" si="672"/>
        <v>0.84227642276422798</v>
      </c>
      <c r="J7231">
        <f t="shared" si="673"/>
        <v>0.85761589403973504</v>
      </c>
      <c r="K7231">
        <f t="shared" si="674"/>
        <v>0</v>
      </c>
      <c r="L7231">
        <f t="shared" si="675"/>
        <v>0.81446540880503104</v>
      </c>
      <c r="M7231">
        <f t="shared" si="676"/>
        <v>0</v>
      </c>
      <c r="N7231">
        <f t="shared" si="677"/>
        <v>0</v>
      </c>
    </row>
    <row r="7232" spans="1:14" x14ac:dyDescent="0.5">
      <c r="A7232">
        <v>4284</v>
      </c>
      <c r="B7232">
        <v>5802</v>
      </c>
      <c r="C7232">
        <v>4.1753653444676396E-3</v>
      </c>
      <c r="D7232">
        <v>4.2735042735042696E-3</v>
      </c>
      <c r="E7232">
        <v>0</v>
      </c>
      <c r="F7232">
        <v>4.0000000000000001E-3</v>
      </c>
      <c r="G7232">
        <v>0</v>
      </c>
      <c r="H7232">
        <v>0</v>
      </c>
      <c r="I7232">
        <f t="shared" si="672"/>
        <v>4.1753653444676396E-3</v>
      </c>
      <c r="J7232">
        <f t="shared" si="673"/>
        <v>4.2735042735042696E-3</v>
      </c>
      <c r="K7232">
        <f t="shared" si="674"/>
        <v>0</v>
      </c>
      <c r="L7232">
        <f t="shared" si="675"/>
        <v>4.0000000000000001E-3</v>
      </c>
      <c r="M7232">
        <f t="shared" si="676"/>
        <v>0</v>
      </c>
      <c r="N7232">
        <f t="shared" si="677"/>
        <v>0</v>
      </c>
    </row>
    <row r="7233" spans="1:14" x14ac:dyDescent="0.5">
      <c r="A7233">
        <v>4285</v>
      </c>
      <c r="B7233">
        <v>4285</v>
      </c>
      <c r="C7233">
        <v>0.91472868217054304</v>
      </c>
      <c r="D7233">
        <v>0.93280632411067199</v>
      </c>
      <c r="E7233">
        <v>0.97925311203319498</v>
      </c>
      <c r="F7233">
        <v>0.88721804511278202</v>
      </c>
      <c r="G7233">
        <v>0.92913385826771699</v>
      </c>
      <c r="H7233">
        <v>0.947791164658635</v>
      </c>
      <c r="I7233">
        <f t="shared" si="672"/>
        <v>0.91472868217054304</v>
      </c>
      <c r="J7233">
        <f t="shared" si="673"/>
        <v>0.93280632411067199</v>
      </c>
      <c r="K7233">
        <f t="shared" si="674"/>
        <v>0.97925311203319498</v>
      </c>
      <c r="L7233">
        <f t="shared" si="675"/>
        <v>0.88721804511278202</v>
      </c>
      <c r="M7233">
        <f t="shared" si="676"/>
        <v>0.92913385826771699</v>
      </c>
      <c r="N7233">
        <f t="shared" si="677"/>
        <v>0.947791164658635</v>
      </c>
    </row>
    <row r="7234" spans="1:14" x14ac:dyDescent="0.5">
      <c r="A7234">
        <v>4286</v>
      </c>
      <c r="B7234">
        <v>4286</v>
      </c>
      <c r="C7234">
        <v>0.90736342042755302</v>
      </c>
      <c r="D7234">
        <v>0.92944038929440398</v>
      </c>
      <c r="E7234">
        <v>0.979487179487179</v>
      </c>
      <c r="F7234">
        <v>0.88221709006928395</v>
      </c>
      <c r="G7234">
        <v>0.92718446601941795</v>
      </c>
      <c r="H7234">
        <v>0.95024875621890503</v>
      </c>
      <c r="I7234">
        <f t="shared" si="672"/>
        <v>0.90736342042755302</v>
      </c>
      <c r="J7234">
        <f t="shared" si="673"/>
        <v>0.92944038929440398</v>
      </c>
      <c r="K7234">
        <f t="shared" si="674"/>
        <v>0.979487179487179</v>
      </c>
      <c r="L7234">
        <f t="shared" si="675"/>
        <v>0.88221709006928395</v>
      </c>
      <c r="M7234">
        <f t="shared" si="676"/>
        <v>0.92718446601941795</v>
      </c>
      <c r="N7234">
        <f t="shared" si="677"/>
        <v>0.95024875621890503</v>
      </c>
    </row>
    <row r="7235" spans="1:14" x14ac:dyDescent="0.5">
      <c r="A7235">
        <v>4287</v>
      </c>
      <c r="B7235">
        <v>4287</v>
      </c>
      <c r="C7235">
        <v>0.91625615763546797</v>
      </c>
      <c r="D7235">
        <v>0.939393939393939</v>
      </c>
      <c r="E7235">
        <v>0.97894736842105301</v>
      </c>
      <c r="F7235">
        <v>0.88995215311004805</v>
      </c>
      <c r="G7235">
        <v>0.92537313432835799</v>
      </c>
      <c r="H7235">
        <v>0.94897959183673497</v>
      </c>
      <c r="I7235">
        <f t="shared" ref="I7235:I7298" si="678">IF(C7235&gt;1,1,C7235)</f>
        <v>0.91625615763546797</v>
      </c>
      <c r="J7235">
        <f t="shared" ref="J7235:J7298" si="679">IF(D7235&gt;1,1,D7235)</f>
        <v>0.939393939393939</v>
      </c>
      <c r="K7235">
        <f t="shared" ref="K7235:K7298" si="680">IF(E7235&gt;1,1,E7235)</f>
        <v>0.97894736842105301</v>
      </c>
      <c r="L7235">
        <f t="shared" ref="L7235:L7298" si="681">IF(F7235&gt;1,1,F7235)</f>
        <v>0.88995215311004805</v>
      </c>
      <c r="M7235">
        <f t="shared" ref="M7235:M7298" si="682">IF(G7235&gt;1,1,G7235)</f>
        <v>0.92537313432835799</v>
      </c>
      <c r="N7235">
        <f t="shared" ref="N7235:N7298" si="683">IF(H7235&gt;1,1,H7235)</f>
        <v>0.94897959183673497</v>
      </c>
    </row>
    <row r="7236" spans="1:14" x14ac:dyDescent="0.5">
      <c r="A7236">
        <v>4288</v>
      </c>
      <c r="B7236">
        <v>4288</v>
      </c>
      <c r="C7236">
        <v>0.92761394101876704</v>
      </c>
      <c r="D7236">
        <v>0.942779291553134</v>
      </c>
      <c r="E7236">
        <v>0.98857142857142899</v>
      </c>
      <c r="F7236">
        <v>0.89637305699481895</v>
      </c>
      <c r="G7236">
        <v>0.93766937669376704</v>
      </c>
      <c r="H7236">
        <v>0.95316804407713496</v>
      </c>
      <c r="I7236">
        <f t="shared" si="678"/>
        <v>0.92761394101876704</v>
      </c>
      <c r="J7236">
        <f t="shared" si="679"/>
        <v>0.942779291553134</v>
      </c>
      <c r="K7236">
        <f t="shared" si="680"/>
        <v>0.98857142857142899</v>
      </c>
      <c r="L7236">
        <f t="shared" si="681"/>
        <v>0.89637305699481895</v>
      </c>
      <c r="M7236">
        <f t="shared" si="682"/>
        <v>0.93766937669376704</v>
      </c>
      <c r="N7236">
        <f t="shared" si="683"/>
        <v>0.95316804407713496</v>
      </c>
    </row>
    <row r="7237" spans="1:14" x14ac:dyDescent="0.5">
      <c r="A7237">
        <v>4289</v>
      </c>
      <c r="B7237">
        <v>4289</v>
      </c>
      <c r="C7237">
        <v>0</v>
      </c>
      <c r="D7237">
        <v>0</v>
      </c>
      <c r="E7237">
        <v>0.97913322632423805</v>
      </c>
      <c r="F7237">
        <v>0</v>
      </c>
      <c r="G7237">
        <v>0.932721712538226</v>
      </c>
      <c r="H7237">
        <v>0.948678071539658</v>
      </c>
      <c r="I7237">
        <f t="shared" si="678"/>
        <v>0</v>
      </c>
      <c r="J7237">
        <f t="shared" si="679"/>
        <v>0</v>
      </c>
      <c r="K7237">
        <f t="shared" si="680"/>
        <v>0.97913322632423805</v>
      </c>
      <c r="L7237">
        <f t="shared" si="681"/>
        <v>0</v>
      </c>
      <c r="M7237">
        <f t="shared" si="682"/>
        <v>0.932721712538226</v>
      </c>
      <c r="N7237">
        <f t="shared" si="683"/>
        <v>0.948678071539658</v>
      </c>
    </row>
    <row r="7238" spans="1:14" x14ac:dyDescent="0.5">
      <c r="A7238">
        <v>4289</v>
      </c>
      <c r="B7238">
        <v>5804</v>
      </c>
      <c r="C7238">
        <v>0.67058823529411804</v>
      </c>
      <c r="D7238">
        <v>0.68537074148296595</v>
      </c>
      <c r="E7238">
        <v>0</v>
      </c>
      <c r="F7238">
        <v>0.64528301886792405</v>
      </c>
      <c r="G7238">
        <v>0</v>
      </c>
      <c r="H7238">
        <v>0</v>
      </c>
      <c r="I7238">
        <f t="shared" si="678"/>
        <v>0.67058823529411804</v>
      </c>
      <c r="J7238">
        <f t="shared" si="679"/>
        <v>0.68537074148296595</v>
      </c>
      <c r="K7238">
        <f t="shared" si="680"/>
        <v>0</v>
      </c>
      <c r="L7238">
        <f t="shared" si="681"/>
        <v>0.64528301886792405</v>
      </c>
      <c r="M7238">
        <f t="shared" si="682"/>
        <v>0</v>
      </c>
      <c r="N7238">
        <f t="shared" si="683"/>
        <v>0</v>
      </c>
    </row>
    <row r="7239" spans="1:14" x14ac:dyDescent="0.5">
      <c r="A7239">
        <v>4289</v>
      </c>
      <c r="B7239">
        <v>5805</v>
      </c>
      <c r="C7239">
        <v>0.41062801932367099</v>
      </c>
      <c r="D7239">
        <v>0.42183622828784101</v>
      </c>
      <c r="E7239">
        <v>0</v>
      </c>
      <c r="F7239">
        <v>0.39170506912442399</v>
      </c>
      <c r="G7239">
        <v>0</v>
      </c>
      <c r="H7239">
        <v>0</v>
      </c>
      <c r="I7239">
        <f t="shared" si="678"/>
        <v>0.41062801932367099</v>
      </c>
      <c r="J7239">
        <f t="shared" si="679"/>
        <v>0.42183622828784101</v>
      </c>
      <c r="K7239">
        <f t="shared" si="680"/>
        <v>0</v>
      </c>
      <c r="L7239">
        <f t="shared" si="681"/>
        <v>0.39170506912442399</v>
      </c>
      <c r="M7239">
        <f t="shared" si="682"/>
        <v>0</v>
      </c>
      <c r="N7239">
        <f t="shared" si="683"/>
        <v>0</v>
      </c>
    </row>
    <row r="7240" spans="1:14" x14ac:dyDescent="0.5">
      <c r="A7240">
        <v>4290</v>
      </c>
      <c r="B7240">
        <v>4290</v>
      </c>
      <c r="C7240">
        <v>0.92997198879551801</v>
      </c>
      <c r="D7240">
        <v>0.94586894586894599</v>
      </c>
      <c r="E7240">
        <v>0.98809523809523803</v>
      </c>
      <c r="F7240">
        <v>0.89729729729729701</v>
      </c>
      <c r="G7240">
        <v>0.935211267605634</v>
      </c>
      <c r="H7240">
        <v>0.95128939828080195</v>
      </c>
      <c r="I7240">
        <f t="shared" si="678"/>
        <v>0.92997198879551801</v>
      </c>
      <c r="J7240">
        <f t="shared" si="679"/>
        <v>0.94586894586894599</v>
      </c>
      <c r="K7240">
        <f t="shared" si="680"/>
        <v>0.98809523809523803</v>
      </c>
      <c r="L7240">
        <f t="shared" si="681"/>
        <v>0.89729729729729701</v>
      </c>
      <c r="M7240">
        <f t="shared" si="682"/>
        <v>0.935211267605634</v>
      </c>
      <c r="N7240">
        <f t="shared" si="683"/>
        <v>0.95128939828080195</v>
      </c>
    </row>
    <row r="7241" spans="1:14" x14ac:dyDescent="0.5">
      <c r="A7241">
        <v>4291</v>
      </c>
      <c r="B7241">
        <v>4291</v>
      </c>
      <c r="C7241">
        <v>0.91970802919707995</v>
      </c>
      <c r="D7241">
        <v>0.93333333333333302</v>
      </c>
      <c r="E7241">
        <v>0.97826086956521696</v>
      </c>
      <c r="F7241">
        <v>0.89361702127659604</v>
      </c>
      <c r="G7241">
        <v>0.93471810089020801</v>
      </c>
      <c r="H7241">
        <v>0.94879518072289204</v>
      </c>
      <c r="I7241">
        <f t="shared" si="678"/>
        <v>0.91970802919707995</v>
      </c>
      <c r="J7241">
        <f t="shared" si="679"/>
        <v>0.93333333333333302</v>
      </c>
      <c r="K7241">
        <f t="shared" si="680"/>
        <v>0.97826086956521696</v>
      </c>
      <c r="L7241">
        <f t="shared" si="681"/>
        <v>0.89361702127659604</v>
      </c>
      <c r="M7241">
        <f t="shared" si="682"/>
        <v>0.93471810089020801</v>
      </c>
      <c r="N7241">
        <f t="shared" si="683"/>
        <v>0.94879518072289204</v>
      </c>
    </row>
    <row r="7242" spans="1:14" x14ac:dyDescent="0.5">
      <c r="A7242">
        <v>4292</v>
      </c>
      <c r="B7242">
        <v>5317</v>
      </c>
      <c r="C7242">
        <v>0</v>
      </c>
      <c r="D7242">
        <v>0</v>
      </c>
      <c r="E7242">
        <v>0.63838383838383805</v>
      </c>
      <c r="F7242">
        <v>0</v>
      </c>
      <c r="G7242">
        <v>0</v>
      </c>
      <c r="H7242">
        <v>0</v>
      </c>
      <c r="I7242">
        <f t="shared" si="678"/>
        <v>0</v>
      </c>
      <c r="J7242">
        <f t="shared" si="679"/>
        <v>0</v>
      </c>
      <c r="K7242">
        <f t="shared" si="680"/>
        <v>0.63838383838383805</v>
      </c>
      <c r="L7242">
        <f t="shared" si="681"/>
        <v>0</v>
      </c>
      <c r="M7242">
        <f t="shared" si="682"/>
        <v>0</v>
      </c>
      <c r="N7242">
        <f t="shared" si="683"/>
        <v>0</v>
      </c>
    </row>
    <row r="7243" spans="1:14" x14ac:dyDescent="0.5">
      <c r="A7243">
        <v>4292</v>
      </c>
      <c r="B7243">
        <v>5318</v>
      </c>
      <c r="C7243">
        <v>0</v>
      </c>
      <c r="D7243">
        <v>0</v>
      </c>
      <c r="E7243">
        <v>0.324607329842932</v>
      </c>
      <c r="F7243">
        <v>0</v>
      </c>
      <c r="G7243">
        <v>0</v>
      </c>
      <c r="H7243">
        <v>0</v>
      </c>
      <c r="I7243">
        <f t="shared" si="678"/>
        <v>0</v>
      </c>
      <c r="J7243">
        <f t="shared" si="679"/>
        <v>0</v>
      </c>
      <c r="K7243">
        <f t="shared" si="680"/>
        <v>0.324607329842932</v>
      </c>
      <c r="L7243">
        <f t="shared" si="681"/>
        <v>0</v>
      </c>
      <c r="M7243">
        <f t="shared" si="682"/>
        <v>0</v>
      </c>
      <c r="N7243">
        <f t="shared" si="683"/>
        <v>0</v>
      </c>
    </row>
    <row r="7244" spans="1:14" x14ac:dyDescent="0.5">
      <c r="A7244">
        <v>4292</v>
      </c>
      <c r="B7244">
        <v>5757</v>
      </c>
      <c r="C7244">
        <v>0</v>
      </c>
      <c r="D7244">
        <v>0.118343195266272</v>
      </c>
      <c r="E7244">
        <v>0</v>
      </c>
      <c r="F7244">
        <v>0</v>
      </c>
      <c r="G7244">
        <v>0</v>
      </c>
      <c r="H7244">
        <v>0</v>
      </c>
      <c r="I7244">
        <f t="shared" si="678"/>
        <v>0</v>
      </c>
      <c r="J7244">
        <f t="shared" si="679"/>
        <v>0.118343195266272</v>
      </c>
      <c r="K7244">
        <f t="shared" si="680"/>
        <v>0</v>
      </c>
      <c r="L7244">
        <f t="shared" si="681"/>
        <v>0</v>
      </c>
      <c r="M7244">
        <f t="shared" si="682"/>
        <v>0</v>
      </c>
      <c r="N7244">
        <f t="shared" si="683"/>
        <v>0</v>
      </c>
    </row>
    <row r="7245" spans="1:14" x14ac:dyDescent="0.5">
      <c r="A7245">
        <v>4292</v>
      </c>
      <c r="B7245">
        <v>5758</v>
      </c>
      <c r="C7245">
        <v>0</v>
      </c>
      <c r="D7245">
        <v>0.44124700239808201</v>
      </c>
      <c r="E7245">
        <v>0</v>
      </c>
      <c r="F7245">
        <v>0</v>
      </c>
      <c r="G7245">
        <v>0</v>
      </c>
      <c r="H7245">
        <v>0</v>
      </c>
      <c r="I7245">
        <f t="shared" si="678"/>
        <v>0</v>
      </c>
      <c r="J7245">
        <f t="shared" si="679"/>
        <v>0.44124700239808201</v>
      </c>
      <c r="K7245">
        <f t="shared" si="680"/>
        <v>0</v>
      </c>
      <c r="L7245">
        <f t="shared" si="681"/>
        <v>0</v>
      </c>
      <c r="M7245">
        <f t="shared" si="682"/>
        <v>0</v>
      </c>
      <c r="N7245">
        <f t="shared" si="683"/>
        <v>0</v>
      </c>
    </row>
    <row r="7246" spans="1:14" x14ac:dyDescent="0.5">
      <c r="A7246">
        <v>4292</v>
      </c>
      <c r="B7246">
        <v>5759</v>
      </c>
      <c r="C7246">
        <v>0</v>
      </c>
      <c r="D7246">
        <v>0.47058823529411797</v>
      </c>
      <c r="E7246">
        <v>0</v>
      </c>
      <c r="F7246">
        <v>0</v>
      </c>
      <c r="G7246">
        <v>0</v>
      </c>
      <c r="H7246">
        <v>0</v>
      </c>
      <c r="I7246">
        <f t="shared" si="678"/>
        <v>0</v>
      </c>
      <c r="J7246">
        <f t="shared" si="679"/>
        <v>0.47058823529411797</v>
      </c>
      <c r="K7246">
        <f t="shared" si="680"/>
        <v>0</v>
      </c>
      <c r="L7246">
        <f t="shared" si="681"/>
        <v>0</v>
      </c>
      <c r="M7246">
        <f t="shared" si="682"/>
        <v>0</v>
      </c>
      <c r="N7246">
        <f t="shared" si="683"/>
        <v>0</v>
      </c>
    </row>
    <row r="7247" spans="1:14" x14ac:dyDescent="0.5">
      <c r="A7247">
        <v>4293</v>
      </c>
      <c r="B7247">
        <v>4293</v>
      </c>
      <c r="C7247">
        <v>0.97142857142857097</v>
      </c>
      <c r="D7247">
        <v>0.98550724637681197</v>
      </c>
      <c r="E7247">
        <v>1</v>
      </c>
      <c r="F7247">
        <v>0.96453900709219897</v>
      </c>
      <c r="G7247">
        <v>0.97841726618705005</v>
      </c>
      <c r="H7247">
        <v>0.99270072992700698</v>
      </c>
      <c r="I7247">
        <f t="shared" si="678"/>
        <v>0.97142857142857097</v>
      </c>
      <c r="J7247">
        <f t="shared" si="679"/>
        <v>0.98550724637681197</v>
      </c>
      <c r="K7247">
        <f t="shared" si="680"/>
        <v>1</v>
      </c>
      <c r="L7247">
        <f t="shared" si="681"/>
        <v>0.96453900709219897</v>
      </c>
      <c r="M7247">
        <f t="shared" si="682"/>
        <v>0.97841726618705005</v>
      </c>
      <c r="N7247">
        <f t="shared" si="683"/>
        <v>0.99270072992700698</v>
      </c>
    </row>
    <row r="7248" spans="1:14" x14ac:dyDescent="0.5">
      <c r="A7248">
        <v>4294</v>
      </c>
      <c r="B7248">
        <v>4294</v>
      </c>
      <c r="C7248">
        <v>0.77580071174377196</v>
      </c>
      <c r="D7248">
        <v>0.95620437956204396</v>
      </c>
      <c r="E7248">
        <v>0.816479400749064</v>
      </c>
      <c r="F7248">
        <v>0.92579505300353404</v>
      </c>
      <c r="G7248">
        <v>0.78985507246376796</v>
      </c>
      <c r="H7248">
        <v>0.97397769516728605</v>
      </c>
      <c r="I7248">
        <f t="shared" si="678"/>
        <v>0.77580071174377196</v>
      </c>
      <c r="J7248">
        <f t="shared" si="679"/>
        <v>0.95620437956204396</v>
      </c>
      <c r="K7248">
        <f t="shared" si="680"/>
        <v>0.816479400749064</v>
      </c>
      <c r="L7248">
        <f t="shared" si="681"/>
        <v>0.92579505300353404</v>
      </c>
      <c r="M7248">
        <f t="shared" si="682"/>
        <v>0.78985507246376796</v>
      </c>
      <c r="N7248">
        <f t="shared" si="683"/>
        <v>0.97397769516728605</v>
      </c>
    </row>
    <row r="7249" spans="1:14" x14ac:dyDescent="0.5">
      <c r="A7249">
        <v>4295</v>
      </c>
      <c r="B7249">
        <v>4295</v>
      </c>
      <c r="C7249">
        <v>0</v>
      </c>
      <c r="D7249">
        <v>0.96525096525096499</v>
      </c>
      <c r="E7249">
        <v>0</v>
      </c>
      <c r="F7249">
        <v>0.93283582089552197</v>
      </c>
      <c r="G7249">
        <v>0</v>
      </c>
      <c r="H7249">
        <v>0.97276264591439698</v>
      </c>
      <c r="I7249">
        <f t="shared" si="678"/>
        <v>0</v>
      </c>
      <c r="J7249">
        <f t="shared" si="679"/>
        <v>0.96525096525096499</v>
      </c>
      <c r="K7249">
        <f t="shared" si="680"/>
        <v>0</v>
      </c>
      <c r="L7249">
        <f t="shared" si="681"/>
        <v>0.93283582089552197</v>
      </c>
      <c r="M7249">
        <f t="shared" si="682"/>
        <v>0</v>
      </c>
      <c r="N7249">
        <f t="shared" si="683"/>
        <v>0.97276264591439698</v>
      </c>
    </row>
    <row r="7250" spans="1:14" x14ac:dyDescent="0.5">
      <c r="A7250">
        <v>4295</v>
      </c>
      <c r="B7250">
        <v>5340</v>
      </c>
      <c r="C7250">
        <v>0</v>
      </c>
      <c r="D7250">
        <v>0</v>
      </c>
      <c r="E7250">
        <v>0.47560975609756101</v>
      </c>
      <c r="F7250">
        <v>0</v>
      </c>
      <c r="G7250">
        <v>0.450867052023121</v>
      </c>
      <c r="H7250">
        <v>0</v>
      </c>
      <c r="I7250">
        <f t="shared" si="678"/>
        <v>0</v>
      </c>
      <c r="J7250">
        <f t="shared" si="679"/>
        <v>0</v>
      </c>
      <c r="K7250">
        <f t="shared" si="680"/>
        <v>0.47560975609756101</v>
      </c>
      <c r="L7250">
        <f t="shared" si="681"/>
        <v>0</v>
      </c>
      <c r="M7250">
        <f t="shared" si="682"/>
        <v>0.450867052023121</v>
      </c>
      <c r="N7250">
        <f t="shared" si="683"/>
        <v>0</v>
      </c>
    </row>
    <row r="7251" spans="1:14" x14ac:dyDescent="0.5">
      <c r="A7251">
        <v>4295</v>
      </c>
      <c r="B7251">
        <v>5341</v>
      </c>
      <c r="C7251">
        <v>0</v>
      </c>
      <c r="D7251">
        <v>0</v>
      </c>
      <c r="E7251">
        <v>0.72815533980582503</v>
      </c>
      <c r="F7251">
        <v>0</v>
      </c>
      <c r="G7251">
        <v>0.69767441860465096</v>
      </c>
      <c r="H7251">
        <v>0</v>
      </c>
      <c r="I7251">
        <f t="shared" si="678"/>
        <v>0</v>
      </c>
      <c r="J7251">
        <f t="shared" si="679"/>
        <v>0</v>
      </c>
      <c r="K7251">
        <f t="shared" si="680"/>
        <v>0.72815533980582503</v>
      </c>
      <c r="L7251">
        <f t="shared" si="681"/>
        <v>0</v>
      </c>
      <c r="M7251">
        <f t="shared" si="682"/>
        <v>0.69767441860465096</v>
      </c>
      <c r="N7251">
        <f t="shared" si="683"/>
        <v>0</v>
      </c>
    </row>
    <row r="7252" spans="1:14" x14ac:dyDescent="0.5">
      <c r="A7252">
        <v>4296</v>
      </c>
      <c r="B7252">
        <v>4296</v>
      </c>
      <c r="C7252">
        <v>0.27932960893854702</v>
      </c>
      <c r="D7252">
        <v>0.16853932584269701</v>
      </c>
      <c r="E7252">
        <v>0.84789644012944998</v>
      </c>
      <c r="F7252">
        <v>0.26595744680851102</v>
      </c>
      <c r="G7252">
        <v>0.94043887147335403</v>
      </c>
      <c r="H7252">
        <v>0.82389937106918198</v>
      </c>
      <c r="I7252">
        <f t="shared" si="678"/>
        <v>0.27932960893854702</v>
      </c>
      <c r="J7252">
        <f t="shared" si="679"/>
        <v>0.16853932584269701</v>
      </c>
      <c r="K7252">
        <f t="shared" si="680"/>
        <v>0.84789644012944998</v>
      </c>
      <c r="L7252">
        <f t="shared" si="681"/>
        <v>0.26595744680851102</v>
      </c>
      <c r="M7252">
        <f t="shared" si="682"/>
        <v>0.94043887147335403</v>
      </c>
      <c r="N7252">
        <f t="shared" si="683"/>
        <v>0.82389937106918198</v>
      </c>
    </row>
    <row r="7253" spans="1:14" x14ac:dyDescent="0.5">
      <c r="A7253">
        <v>4296</v>
      </c>
      <c r="B7253">
        <v>5658</v>
      </c>
      <c r="C7253">
        <v>0.76452599388379205</v>
      </c>
      <c r="D7253">
        <v>0.79754601226993904</v>
      </c>
      <c r="E7253">
        <v>0</v>
      </c>
      <c r="F7253">
        <v>0.74404761904761896</v>
      </c>
      <c r="G7253">
        <v>0</v>
      </c>
      <c r="H7253">
        <v>0</v>
      </c>
      <c r="I7253">
        <f t="shared" si="678"/>
        <v>0.76452599388379205</v>
      </c>
      <c r="J7253">
        <f t="shared" si="679"/>
        <v>0.79754601226993904</v>
      </c>
      <c r="K7253">
        <f t="shared" si="680"/>
        <v>0</v>
      </c>
      <c r="L7253">
        <f t="shared" si="681"/>
        <v>0.74404761904761896</v>
      </c>
      <c r="M7253">
        <f t="shared" si="682"/>
        <v>0</v>
      </c>
      <c r="N7253">
        <f t="shared" si="683"/>
        <v>0</v>
      </c>
    </row>
    <row r="7254" spans="1:14" x14ac:dyDescent="0.5">
      <c r="A7254">
        <v>4297</v>
      </c>
      <c r="B7254">
        <v>4297</v>
      </c>
      <c r="C7254">
        <v>0.91397849462365599</v>
      </c>
      <c r="D7254">
        <v>0.93235831809872005</v>
      </c>
      <c r="E7254">
        <v>0.97888675623800403</v>
      </c>
      <c r="F7254">
        <v>0.88541666666666696</v>
      </c>
      <c r="G7254">
        <v>0.92727272727272703</v>
      </c>
      <c r="H7254">
        <v>0.94619666048237505</v>
      </c>
      <c r="I7254">
        <f t="shared" si="678"/>
        <v>0.91397849462365599</v>
      </c>
      <c r="J7254">
        <f t="shared" si="679"/>
        <v>0.93235831809872005</v>
      </c>
      <c r="K7254">
        <f t="shared" si="680"/>
        <v>0.97888675623800403</v>
      </c>
      <c r="L7254">
        <f t="shared" si="681"/>
        <v>0.88541666666666696</v>
      </c>
      <c r="M7254">
        <f t="shared" si="682"/>
        <v>0.92727272727272703</v>
      </c>
      <c r="N7254">
        <f t="shared" si="683"/>
        <v>0.94619666048237505</v>
      </c>
    </row>
    <row r="7255" spans="1:14" x14ac:dyDescent="0.5">
      <c r="A7255">
        <v>4298</v>
      </c>
      <c r="B7255">
        <v>4200</v>
      </c>
      <c r="C7255">
        <v>0</v>
      </c>
      <c r="D7255">
        <v>0</v>
      </c>
      <c r="E7255">
        <v>0</v>
      </c>
      <c r="F7255">
        <v>0</v>
      </c>
      <c r="G7255">
        <v>4.7138047138047097E-2</v>
      </c>
      <c r="H7255">
        <v>0</v>
      </c>
      <c r="I7255">
        <f t="shared" si="678"/>
        <v>0</v>
      </c>
      <c r="J7255">
        <f t="shared" si="679"/>
        <v>0</v>
      </c>
      <c r="K7255">
        <f t="shared" si="680"/>
        <v>0</v>
      </c>
      <c r="L7255">
        <f t="shared" si="681"/>
        <v>0</v>
      </c>
      <c r="M7255">
        <f t="shared" si="682"/>
        <v>4.7138047138047097E-2</v>
      </c>
      <c r="N7255">
        <f t="shared" si="683"/>
        <v>0</v>
      </c>
    </row>
    <row r="7256" spans="1:14" x14ac:dyDescent="0.5">
      <c r="A7256">
        <v>4298</v>
      </c>
      <c r="B7256">
        <v>4298</v>
      </c>
      <c r="C7256">
        <v>0.76807980049875302</v>
      </c>
      <c r="D7256">
        <v>0.74285714285714299</v>
      </c>
      <c r="E7256">
        <v>0.80243161094224902</v>
      </c>
      <c r="F7256">
        <v>0.88995215311004805</v>
      </c>
      <c r="G7256">
        <v>0.77581863979848897</v>
      </c>
      <c r="H7256">
        <v>0.75144508670520205</v>
      </c>
      <c r="I7256">
        <f t="shared" si="678"/>
        <v>0.76807980049875302</v>
      </c>
      <c r="J7256">
        <f t="shared" si="679"/>
        <v>0.74285714285714299</v>
      </c>
      <c r="K7256">
        <f t="shared" si="680"/>
        <v>0.80243161094224902</v>
      </c>
      <c r="L7256">
        <f t="shared" si="681"/>
        <v>0.88995215311004805</v>
      </c>
      <c r="M7256">
        <f t="shared" si="682"/>
        <v>0.77581863979848897</v>
      </c>
      <c r="N7256">
        <f t="shared" si="683"/>
        <v>0.75144508670520205</v>
      </c>
    </row>
    <row r="7257" spans="1:14" x14ac:dyDescent="0.5">
      <c r="A7257">
        <v>4299</v>
      </c>
      <c r="B7257">
        <v>3684</v>
      </c>
      <c r="C7257">
        <v>0.36702127659574502</v>
      </c>
      <c r="D7257">
        <v>0.93381037567084102</v>
      </c>
      <c r="E7257">
        <v>0</v>
      </c>
      <c r="F7257">
        <v>0.39690721649484501</v>
      </c>
      <c r="G7257">
        <v>0</v>
      </c>
      <c r="H7257">
        <v>0</v>
      </c>
      <c r="I7257">
        <f t="shared" si="678"/>
        <v>0.36702127659574502</v>
      </c>
      <c r="J7257">
        <f t="shared" si="679"/>
        <v>0.93381037567084102</v>
      </c>
      <c r="K7257">
        <f t="shared" si="680"/>
        <v>0</v>
      </c>
      <c r="L7257">
        <f t="shared" si="681"/>
        <v>0.39690721649484501</v>
      </c>
      <c r="M7257">
        <f t="shared" si="682"/>
        <v>0</v>
      </c>
      <c r="N7257">
        <f t="shared" si="683"/>
        <v>0</v>
      </c>
    </row>
    <row r="7258" spans="1:14" x14ac:dyDescent="0.5">
      <c r="A7258">
        <v>4299</v>
      </c>
      <c r="B7258">
        <v>4299</v>
      </c>
      <c r="C7258">
        <v>0</v>
      </c>
      <c r="D7258">
        <v>0</v>
      </c>
      <c r="E7258">
        <v>0.40707964601769903</v>
      </c>
      <c r="F7258">
        <v>0</v>
      </c>
      <c r="G7258">
        <v>0.78571428571428603</v>
      </c>
      <c r="H7258">
        <v>0.43874643874643898</v>
      </c>
      <c r="I7258">
        <f t="shared" si="678"/>
        <v>0</v>
      </c>
      <c r="J7258">
        <f t="shared" si="679"/>
        <v>0</v>
      </c>
      <c r="K7258">
        <f t="shared" si="680"/>
        <v>0.40707964601769903</v>
      </c>
      <c r="L7258">
        <f t="shared" si="681"/>
        <v>0</v>
      </c>
      <c r="M7258">
        <f t="shared" si="682"/>
        <v>0.78571428571428603</v>
      </c>
      <c r="N7258">
        <f t="shared" si="683"/>
        <v>0.43874643874643898</v>
      </c>
    </row>
    <row r="7259" spans="1:14" x14ac:dyDescent="0.5">
      <c r="A7259">
        <v>4299</v>
      </c>
      <c r="B7259">
        <v>5208</v>
      </c>
      <c r="C7259">
        <v>0</v>
      </c>
      <c r="D7259">
        <v>0</v>
      </c>
      <c r="E7259">
        <v>0.49856733524355301</v>
      </c>
      <c r="F7259">
        <v>0</v>
      </c>
      <c r="G7259">
        <v>0</v>
      </c>
      <c r="H7259">
        <v>0</v>
      </c>
      <c r="I7259">
        <f t="shared" si="678"/>
        <v>0</v>
      </c>
      <c r="J7259">
        <f t="shared" si="679"/>
        <v>0</v>
      </c>
      <c r="K7259">
        <f t="shared" si="680"/>
        <v>0.49856733524355301</v>
      </c>
      <c r="L7259">
        <f t="shared" si="681"/>
        <v>0</v>
      </c>
      <c r="M7259">
        <f t="shared" si="682"/>
        <v>0</v>
      </c>
      <c r="N7259">
        <f t="shared" si="683"/>
        <v>0</v>
      </c>
    </row>
    <row r="7260" spans="1:14" x14ac:dyDescent="0.5">
      <c r="A7260">
        <v>4299</v>
      </c>
      <c r="B7260">
        <v>5209</v>
      </c>
      <c r="C7260">
        <v>0</v>
      </c>
      <c r="D7260">
        <v>0</v>
      </c>
      <c r="E7260">
        <v>0.264026402640264</v>
      </c>
      <c r="F7260">
        <v>0</v>
      </c>
      <c r="G7260">
        <v>0</v>
      </c>
      <c r="H7260">
        <v>0</v>
      </c>
      <c r="I7260">
        <f t="shared" si="678"/>
        <v>0</v>
      </c>
      <c r="J7260">
        <f t="shared" si="679"/>
        <v>0</v>
      </c>
      <c r="K7260">
        <f t="shared" si="680"/>
        <v>0.264026402640264</v>
      </c>
      <c r="L7260">
        <f t="shared" si="681"/>
        <v>0</v>
      </c>
      <c r="M7260">
        <f t="shared" si="682"/>
        <v>0</v>
      </c>
      <c r="N7260">
        <f t="shared" si="683"/>
        <v>0</v>
      </c>
    </row>
    <row r="7261" spans="1:14" x14ac:dyDescent="0.5">
      <c r="A7261">
        <v>4300</v>
      </c>
      <c r="B7261">
        <v>4300</v>
      </c>
      <c r="C7261">
        <v>0.96385542168674698</v>
      </c>
      <c r="D7261">
        <v>0.97560975609756095</v>
      </c>
      <c r="E7261">
        <v>1</v>
      </c>
      <c r="F7261">
        <v>0.952380952380952</v>
      </c>
      <c r="G7261">
        <v>0.97560975609756095</v>
      </c>
      <c r="H7261">
        <v>0.98765432098765404</v>
      </c>
      <c r="I7261">
        <f t="shared" si="678"/>
        <v>0.96385542168674698</v>
      </c>
      <c r="J7261">
        <f t="shared" si="679"/>
        <v>0.97560975609756095</v>
      </c>
      <c r="K7261">
        <f t="shared" si="680"/>
        <v>1</v>
      </c>
      <c r="L7261">
        <f t="shared" si="681"/>
        <v>0.952380952380952</v>
      </c>
      <c r="M7261">
        <f t="shared" si="682"/>
        <v>0.97560975609756095</v>
      </c>
      <c r="N7261">
        <f t="shared" si="683"/>
        <v>0.98765432098765404</v>
      </c>
    </row>
    <row r="7262" spans="1:14" x14ac:dyDescent="0.5">
      <c r="A7262">
        <v>4301</v>
      </c>
      <c r="B7262">
        <v>158</v>
      </c>
      <c r="C7262">
        <v>0</v>
      </c>
      <c r="D7262">
        <v>0</v>
      </c>
      <c r="E7262">
        <v>6.3636363636363602E-2</v>
      </c>
      <c r="F7262">
        <v>0</v>
      </c>
      <c r="G7262">
        <v>2.1857923497267801E-2</v>
      </c>
      <c r="H7262">
        <v>0</v>
      </c>
      <c r="I7262">
        <f t="shared" si="678"/>
        <v>0</v>
      </c>
      <c r="J7262">
        <f t="shared" si="679"/>
        <v>0</v>
      </c>
      <c r="K7262">
        <f t="shared" si="680"/>
        <v>6.3636363636363602E-2</v>
      </c>
      <c r="L7262">
        <f t="shared" si="681"/>
        <v>0</v>
      </c>
      <c r="M7262">
        <f t="shared" si="682"/>
        <v>2.1857923497267801E-2</v>
      </c>
      <c r="N7262">
        <f t="shared" si="683"/>
        <v>0</v>
      </c>
    </row>
    <row r="7263" spans="1:14" x14ac:dyDescent="0.5">
      <c r="A7263">
        <v>4301</v>
      </c>
      <c r="B7263">
        <v>4301</v>
      </c>
      <c r="C7263">
        <v>0.75384615384615405</v>
      </c>
      <c r="D7263">
        <v>0.95049504950495001</v>
      </c>
      <c r="E7263">
        <v>0.80658436213991802</v>
      </c>
      <c r="F7263">
        <v>0.766917293233083</v>
      </c>
      <c r="G7263">
        <v>0.90291262135922301</v>
      </c>
      <c r="H7263">
        <v>0.81927710843373502</v>
      </c>
      <c r="I7263">
        <f t="shared" si="678"/>
        <v>0.75384615384615405</v>
      </c>
      <c r="J7263">
        <f t="shared" si="679"/>
        <v>0.95049504950495001</v>
      </c>
      <c r="K7263">
        <f t="shared" si="680"/>
        <v>0.80658436213991802</v>
      </c>
      <c r="L7263">
        <f t="shared" si="681"/>
        <v>0.766917293233083</v>
      </c>
      <c r="M7263">
        <f t="shared" si="682"/>
        <v>0.90291262135922301</v>
      </c>
      <c r="N7263">
        <f t="shared" si="683"/>
        <v>0.81927710843373502</v>
      </c>
    </row>
    <row r="7264" spans="1:14" x14ac:dyDescent="0.5">
      <c r="A7264">
        <v>4302</v>
      </c>
      <c r="B7264">
        <v>4302</v>
      </c>
      <c r="C7264">
        <v>0.97478991596638698</v>
      </c>
      <c r="D7264">
        <v>0.99145299145299104</v>
      </c>
      <c r="E7264">
        <v>1</v>
      </c>
      <c r="F7264">
        <v>0.97478991596638698</v>
      </c>
      <c r="G7264">
        <v>0.98305084745762705</v>
      </c>
      <c r="H7264">
        <v>1</v>
      </c>
      <c r="I7264">
        <f t="shared" si="678"/>
        <v>0.97478991596638698</v>
      </c>
      <c r="J7264">
        <f t="shared" si="679"/>
        <v>0.99145299145299104</v>
      </c>
      <c r="K7264">
        <f t="shared" si="680"/>
        <v>1</v>
      </c>
      <c r="L7264">
        <f t="shared" si="681"/>
        <v>0.97478991596638698</v>
      </c>
      <c r="M7264">
        <f t="shared" si="682"/>
        <v>0.98305084745762705</v>
      </c>
      <c r="N7264">
        <f t="shared" si="683"/>
        <v>1</v>
      </c>
    </row>
    <row r="7265" spans="1:14" x14ac:dyDescent="0.5">
      <c r="A7265">
        <v>4303</v>
      </c>
      <c r="B7265">
        <v>3724</v>
      </c>
      <c r="C7265">
        <v>0</v>
      </c>
      <c r="D7265">
        <v>0</v>
      </c>
      <c r="E7265">
        <v>0</v>
      </c>
      <c r="F7265">
        <v>3.64741641337386E-2</v>
      </c>
      <c r="G7265">
        <v>1.91693290734824E-2</v>
      </c>
      <c r="H7265">
        <v>3.5714285714285698E-2</v>
      </c>
      <c r="I7265">
        <f t="shared" si="678"/>
        <v>0</v>
      </c>
      <c r="J7265">
        <f t="shared" si="679"/>
        <v>0</v>
      </c>
      <c r="K7265">
        <f t="shared" si="680"/>
        <v>0</v>
      </c>
      <c r="L7265">
        <f t="shared" si="681"/>
        <v>3.64741641337386E-2</v>
      </c>
      <c r="M7265">
        <f t="shared" si="682"/>
        <v>1.91693290734824E-2</v>
      </c>
      <c r="N7265">
        <f t="shared" si="683"/>
        <v>3.5714285714285698E-2</v>
      </c>
    </row>
    <row r="7266" spans="1:14" x14ac:dyDescent="0.5">
      <c r="A7266">
        <v>4303</v>
      </c>
      <c r="B7266">
        <v>4303</v>
      </c>
      <c r="C7266">
        <v>0</v>
      </c>
      <c r="D7266">
        <v>0.94904458598726105</v>
      </c>
      <c r="E7266">
        <v>0</v>
      </c>
      <c r="F7266">
        <v>0.82568807339449501</v>
      </c>
      <c r="G7266">
        <v>0</v>
      </c>
      <c r="H7266">
        <v>0.87378640776699001</v>
      </c>
      <c r="I7266">
        <f t="shared" si="678"/>
        <v>0</v>
      </c>
      <c r="J7266">
        <f t="shared" si="679"/>
        <v>0.94904458598726105</v>
      </c>
      <c r="K7266">
        <f t="shared" si="680"/>
        <v>0</v>
      </c>
      <c r="L7266">
        <f t="shared" si="681"/>
        <v>0.82568807339449501</v>
      </c>
      <c r="M7266">
        <f t="shared" si="682"/>
        <v>0</v>
      </c>
      <c r="N7266">
        <f t="shared" si="683"/>
        <v>0.87378640776699001</v>
      </c>
    </row>
    <row r="7267" spans="1:14" x14ac:dyDescent="0.5">
      <c r="A7267">
        <v>4303</v>
      </c>
      <c r="B7267">
        <v>5342</v>
      </c>
      <c r="C7267">
        <v>0</v>
      </c>
      <c r="D7267">
        <v>0</v>
      </c>
      <c r="E7267">
        <v>0.56730769230769196</v>
      </c>
      <c r="F7267">
        <v>0</v>
      </c>
      <c r="G7267">
        <v>0.52488687782805399</v>
      </c>
      <c r="H7267">
        <v>0</v>
      </c>
      <c r="I7267">
        <f t="shared" si="678"/>
        <v>0</v>
      </c>
      <c r="J7267">
        <f t="shared" si="679"/>
        <v>0</v>
      </c>
      <c r="K7267">
        <f t="shared" si="680"/>
        <v>0.56730769230769196</v>
      </c>
      <c r="L7267">
        <f t="shared" si="681"/>
        <v>0</v>
      </c>
      <c r="M7267">
        <f t="shared" si="682"/>
        <v>0.52488687782805399</v>
      </c>
      <c r="N7267">
        <f t="shared" si="683"/>
        <v>0</v>
      </c>
    </row>
    <row r="7268" spans="1:14" x14ac:dyDescent="0.5">
      <c r="A7268">
        <v>4303</v>
      </c>
      <c r="B7268">
        <v>5343</v>
      </c>
      <c r="C7268">
        <v>0</v>
      </c>
      <c r="D7268">
        <v>0</v>
      </c>
      <c r="E7268">
        <v>0.596330275229358</v>
      </c>
      <c r="F7268">
        <v>0</v>
      </c>
      <c r="G7268">
        <v>0.56277056277056303</v>
      </c>
      <c r="H7268">
        <v>0</v>
      </c>
      <c r="I7268">
        <f t="shared" si="678"/>
        <v>0</v>
      </c>
      <c r="J7268">
        <f t="shared" si="679"/>
        <v>0</v>
      </c>
      <c r="K7268">
        <f t="shared" si="680"/>
        <v>0.596330275229358</v>
      </c>
      <c r="L7268">
        <f t="shared" si="681"/>
        <v>0</v>
      </c>
      <c r="M7268">
        <f t="shared" si="682"/>
        <v>0.56277056277056303</v>
      </c>
      <c r="N7268">
        <f t="shared" si="683"/>
        <v>0</v>
      </c>
    </row>
    <row r="7269" spans="1:14" x14ac:dyDescent="0.5">
      <c r="A7269">
        <v>4304</v>
      </c>
      <c r="B7269">
        <v>4304</v>
      </c>
      <c r="C7269">
        <v>0.95081967213114704</v>
      </c>
      <c r="D7269">
        <v>0.96666666666666701</v>
      </c>
      <c r="E7269">
        <v>0.99145299145299104</v>
      </c>
      <c r="F7269">
        <v>0.93548387096774199</v>
      </c>
      <c r="G7269">
        <v>0.95867768595041303</v>
      </c>
      <c r="H7269">
        <v>0.97478991596638698</v>
      </c>
      <c r="I7269">
        <f t="shared" si="678"/>
        <v>0.95081967213114704</v>
      </c>
      <c r="J7269">
        <f t="shared" si="679"/>
        <v>0.96666666666666701</v>
      </c>
      <c r="K7269">
        <f t="shared" si="680"/>
        <v>0.99145299145299104</v>
      </c>
      <c r="L7269">
        <f t="shared" si="681"/>
        <v>0.93548387096774199</v>
      </c>
      <c r="M7269">
        <f t="shared" si="682"/>
        <v>0.95867768595041303</v>
      </c>
      <c r="N7269">
        <f t="shared" si="683"/>
        <v>0.97478991596638698</v>
      </c>
    </row>
    <row r="7270" spans="1:14" x14ac:dyDescent="0.5">
      <c r="A7270">
        <v>4305</v>
      </c>
      <c r="B7270">
        <v>4305</v>
      </c>
      <c r="C7270">
        <v>0.93181818181818199</v>
      </c>
      <c r="D7270">
        <v>0.94797687861271696</v>
      </c>
      <c r="E7270">
        <v>0.98795180722891596</v>
      </c>
      <c r="F7270">
        <v>0.89863013698630101</v>
      </c>
      <c r="G7270">
        <v>0.934472934472934</v>
      </c>
      <c r="H7270">
        <v>0.950724637681159</v>
      </c>
      <c r="I7270">
        <f t="shared" si="678"/>
        <v>0.93181818181818199</v>
      </c>
      <c r="J7270">
        <f t="shared" si="679"/>
        <v>0.94797687861271696</v>
      </c>
      <c r="K7270">
        <f t="shared" si="680"/>
        <v>0.98795180722891596</v>
      </c>
      <c r="L7270">
        <f t="shared" si="681"/>
        <v>0.89863013698630101</v>
      </c>
      <c r="M7270">
        <f t="shared" si="682"/>
        <v>0.934472934472934</v>
      </c>
      <c r="N7270">
        <f t="shared" si="683"/>
        <v>0.950724637681159</v>
      </c>
    </row>
    <row r="7271" spans="1:14" x14ac:dyDescent="0.5">
      <c r="A7271">
        <v>4306</v>
      </c>
      <c r="B7271">
        <v>4306</v>
      </c>
      <c r="C7271">
        <v>0.91634980988593195</v>
      </c>
      <c r="D7271">
        <v>0.93410852713178305</v>
      </c>
      <c r="E7271">
        <v>0.97967479674796698</v>
      </c>
      <c r="F7271">
        <v>0.88929889298892995</v>
      </c>
      <c r="G7271">
        <v>0.93050193050193097</v>
      </c>
      <c r="H7271">
        <v>0.94881889763779503</v>
      </c>
      <c r="I7271">
        <f t="shared" si="678"/>
        <v>0.91634980988593195</v>
      </c>
      <c r="J7271">
        <f t="shared" si="679"/>
        <v>0.93410852713178305</v>
      </c>
      <c r="K7271">
        <f t="shared" si="680"/>
        <v>0.97967479674796698</v>
      </c>
      <c r="L7271">
        <f t="shared" si="681"/>
        <v>0.88929889298892995</v>
      </c>
      <c r="M7271">
        <f t="shared" si="682"/>
        <v>0.93050193050193097</v>
      </c>
      <c r="N7271">
        <f t="shared" si="683"/>
        <v>0.94881889763779503</v>
      </c>
    </row>
    <row r="7272" spans="1:14" x14ac:dyDescent="0.5">
      <c r="A7272">
        <v>4307</v>
      </c>
      <c r="B7272">
        <v>4307</v>
      </c>
      <c r="C7272">
        <v>0.94861660079051402</v>
      </c>
      <c r="D7272">
        <v>0.96385542168674698</v>
      </c>
      <c r="E7272">
        <v>0.99173553719008301</v>
      </c>
      <c r="F7272">
        <v>0.93385214007782102</v>
      </c>
      <c r="G7272">
        <v>0.96</v>
      </c>
      <c r="H7272">
        <v>0.97560975609756095</v>
      </c>
      <c r="I7272">
        <f t="shared" si="678"/>
        <v>0.94861660079051402</v>
      </c>
      <c r="J7272">
        <f t="shared" si="679"/>
        <v>0.96385542168674698</v>
      </c>
      <c r="K7272">
        <f t="shared" si="680"/>
        <v>0.99173553719008301</v>
      </c>
      <c r="L7272">
        <f t="shared" si="681"/>
        <v>0.93385214007782102</v>
      </c>
      <c r="M7272">
        <f t="shared" si="682"/>
        <v>0.96</v>
      </c>
      <c r="N7272">
        <f t="shared" si="683"/>
        <v>0.97560975609756095</v>
      </c>
    </row>
    <row r="7273" spans="1:14" x14ac:dyDescent="0.5">
      <c r="A7273">
        <v>4308</v>
      </c>
      <c r="B7273">
        <v>4308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0.94801223241590205</v>
      </c>
      <c r="I7273">
        <f t="shared" si="678"/>
        <v>0</v>
      </c>
      <c r="J7273">
        <f t="shared" si="679"/>
        <v>0</v>
      </c>
      <c r="K7273">
        <f t="shared" si="680"/>
        <v>0</v>
      </c>
      <c r="L7273">
        <f t="shared" si="681"/>
        <v>0</v>
      </c>
      <c r="M7273">
        <f t="shared" si="682"/>
        <v>0</v>
      </c>
      <c r="N7273">
        <f t="shared" si="683"/>
        <v>0.94801223241590205</v>
      </c>
    </row>
    <row r="7274" spans="1:14" x14ac:dyDescent="0.5">
      <c r="A7274">
        <v>4308</v>
      </c>
      <c r="B7274">
        <v>5793</v>
      </c>
      <c r="C7274">
        <v>0</v>
      </c>
      <c r="D7274">
        <v>0</v>
      </c>
      <c r="E7274">
        <v>0.28272251308900498</v>
      </c>
      <c r="F7274">
        <v>0</v>
      </c>
      <c r="G7274">
        <v>0.26213592233009703</v>
      </c>
      <c r="H7274">
        <v>0</v>
      </c>
      <c r="I7274">
        <f t="shared" si="678"/>
        <v>0</v>
      </c>
      <c r="J7274">
        <f t="shared" si="679"/>
        <v>0</v>
      </c>
      <c r="K7274">
        <f t="shared" si="680"/>
        <v>0.28272251308900498</v>
      </c>
      <c r="L7274">
        <f t="shared" si="681"/>
        <v>0</v>
      </c>
      <c r="M7274">
        <f t="shared" si="682"/>
        <v>0.26213592233009703</v>
      </c>
      <c r="N7274">
        <f t="shared" si="683"/>
        <v>0</v>
      </c>
    </row>
    <row r="7275" spans="1:14" x14ac:dyDescent="0.5">
      <c r="A7275">
        <v>4308</v>
      </c>
      <c r="B7275">
        <v>5794</v>
      </c>
      <c r="C7275">
        <v>0</v>
      </c>
      <c r="D7275">
        <v>0</v>
      </c>
      <c r="E7275">
        <v>0.68190476190476201</v>
      </c>
      <c r="F7275">
        <v>0</v>
      </c>
      <c r="G7275">
        <v>0.64504504504504501</v>
      </c>
      <c r="H7275">
        <v>0</v>
      </c>
      <c r="I7275">
        <f t="shared" si="678"/>
        <v>0</v>
      </c>
      <c r="J7275">
        <f t="shared" si="679"/>
        <v>0</v>
      </c>
      <c r="K7275">
        <f t="shared" si="680"/>
        <v>0.68190476190476201</v>
      </c>
      <c r="L7275">
        <f t="shared" si="681"/>
        <v>0</v>
      </c>
      <c r="M7275">
        <f t="shared" si="682"/>
        <v>0.64504504504504501</v>
      </c>
      <c r="N7275">
        <f t="shared" si="683"/>
        <v>0</v>
      </c>
    </row>
    <row r="7276" spans="1:14" x14ac:dyDescent="0.5">
      <c r="A7276">
        <v>4308</v>
      </c>
      <c r="B7276">
        <v>5795</v>
      </c>
      <c r="C7276">
        <v>0</v>
      </c>
      <c r="D7276">
        <v>0</v>
      </c>
      <c r="E7276">
        <v>0.348051948051948</v>
      </c>
      <c r="F7276">
        <v>0</v>
      </c>
      <c r="G7276">
        <v>0.32289156626505999</v>
      </c>
      <c r="H7276">
        <v>0</v>
      </c>
      <c r="I7276">
        <f t="shared" si="678"/>
        <v>0</v>
      </c>
      <c r="J7276">
        <f t="shared" si="679"/>
        <v>0</v>
      </c>
      <c r="K7276">
        <f t="shared" si="680"/>
        <v>0.348051948051948</v>
      </c>
      <c r="L7276">
        <f t="shared" si="681"/>
        <v>0</v>
      </c>
      <c r="M7276">
        <f t="shared" si="682"/>
        <v>0.32289156626505999</v>
      </c>
      <c r="N7276">
        <f t="shared" si="683"/>
        <v>0</v>
      </c>
    </row>
    <row r="7277" spans="1:14" x14ac:dyDescent="0.5">
      <c r="A7277">
        <v>4308</v>
      </c>
      <c r="B7277">
        <v>5806</v>
      </c>
      <c r="C7277">
        <v>0</v>
      </c>
      <c r="D7277">
        <v>0.28877005347593598</v>
      </c>
      <c r="E7277">
        <v>0</v>
      </c>
      <c r="F7277">
        <v>0.26732673267326701</v>
      </c>
      <c r="G7277">
        <v>0</v>
      </c>
      <c r="H7277">
        <v>0</v>
      </c>
      <c r="I7277">
        <f t="shared" si="678"/>
        <v>0</v>
      </c>
      <c r="J7277">
        <f t="shared" si="679"/>
        <v>0.28877005347593598</v>
      </c>
      <c r="K7277">
        <f t="shared" si="680"/>
        <v>0</v>
      </c>
      <c r="L7277">
        <f t="shared" si="681"/>
        <v>0.26732673267326701</v>
      </c>
      <c r="M7277">
        <f t="shared" si="682"/>
        <v>0</v>
      </c>
      <c r="N7277">
        <f t="shared" si="683"/>
        <v>0</v>
      </c>
    </row>
    <row r="7278" spans="1:14" x14ac:dyDescent="0.5">
      <c r="A7278">
        <v>4308</v>
      </c>
      <c r="B7278">
        <v>5807</v>
      </c>
      <c r="C7278">
        <v>0</v>
      </c>
      <c r="D7278">
        <v>0.66150870406189599</v>
      </c>
      <c r="E7278">
        <v>0</v>
      </c>
      <c r="F7278">
        <v>0.62522851919561195</v>
      </c>
      <c r="G7278">
        <v>0</v>
      </c>
      <c r="H7278">
        <v>0</v>
      </c>
      <c r="I7278">
        <f t="shared" si="678"/>
        <v>0</v>
      </c>
      <c r="J7278">
        <f t="shared" si="679"/>
        <v>0.66150870406189599</v>
      </c>
      <c r="K7278">
        <f t="shared" si="680"/>
        <v>0</v>
      </c>
      <c r="L7278">
        <f t="shared" si="681"/>
        <v>0.62522851919561195</v>
      </c>
      <c r="M7278">
        <f t="shared" si="682"/>
        <v>0</v>
      </c>
      <c r="N7278">
        <f t="shared" si="683"/>
        <v>0</v>
      </c>
    </row>
    <row r="7279" spans="1:14" x14ac:dyDescent="0.5">
      <c r="A7279">
        <v>4308</v>
      </c>
      <c r="B7279">
        <v>5808</v>
      </c>
      <c r="C7279">
        <v>0</v>
      </c>
      <c r="D7279">
        <v>0.245810055865922</v>
      </c>
      <c r="E7279">
        <v>0</v>
      </c>
      <c r="F7279">
        <v>0.22680412371134001</v>
      </c>
      <c r="G7279">
        <v>0</v>
      </c>
      <c r="H7279">
        <v>0</v>
      </c>
      <c r="I7279">
        <f t="shared" si="678"/>
        <v>0</v>
      </c>
      <c r="J7279">
        <f t="shared" si="679"/>
        <v>0.245810055865922</v>
      </c>
      <c r="K7279">
        <f t="shared" si="680"/>
        <v>0</v>
      </c>
      <c r="L7279">
        <f t="shared" si="681"/>
        <v>0.22680412371134001</v>
      </c>
      <c r="M7279">
        <f t="shared" si="682"/>
        <v>0</v>
      </c>
      <c r="N7279">
        <f t="shared" si="683"/>
        <v>0</v>
      </c>
    </row>
    <row r="7280" spans="1:14" x14ac:dyDescent="0.5">
      <c r="A7280">
        <v>4309</v>
      </c>
      <c r="B7280">
        <v>4309</v>
      </c>
      <c r="C7280">
        <v>0.908675799086758</v>
      </c>
      <c r="D7280">
        <v>0.92773892773892797</v>
      </c>
      <c r="E7280">
        <v>0.97788697788697798</v>
      </c>
      <c r="F7280">
        <v>0.87858719646799099</v>
      </c>
      <c r="G7280">
        <v>0.92343387470997695</v>
      </c>
      <c r="H7280">
        <v>0.94312796208530802</v>
      </c>
      <c r="I7280">
        <f t="shared" si="678"/>
        <v>0.908675799086758</v>
      </c>
      <c r="J7280">
        <f t="shared" si="679"/>
        <v>0.92773892773892797</v>
      </c>
      <c r="K7280">
        <f t="shared" si="680"/>
        <v>0.97788697788697798</v>
      </c>
      <c r="L7280">
        <f t="shared" si="681"/>
        <v>0.87858719646799099</v>
      </c>
      <c r="M7280">
        <f t="shared" si="682"/>
        <v>0.92343387470997695</v>
      </c>
      <c r="N7280">
        <f t="shared" si="683"/>
        <v>0.94312796208530802</v>
      </c>
    </row>
    <row r="7281" spans="1:14" x14ac:dyDescent="0.5">
      <c r="A7281">
        <v>4310</v>
      </c>
      <c r="B7281">
        <v>4310</v>
      </c>
      <c r="C7281">
        <v>0.93125000000000002</v>
      </c>
      <c r="D7281">
        <v>0.94904458598726105</v>
      </c>
      <c r="E7281">
        <v>0.98675496688741704</v>
      </c>
      <c r="F7281">
        <v>0.90577507598784202</v>
      </c>
      <c r="G7281">
        <v>0.94006309148264999</v>
      </c>
      <c r="H7281">
        <v>0.95819935691318303</v>
      </c>
      <c r="I7281">
        <f t="shared" si="678"/>
        <v>0.93125000000000002</v>
      </c>
      <c r="J7281">
        <f t="shared" si="679"/>
        <v>0.94904458598726105</v>
      </c>
      <c r="K7281">
        <f t="shared" si="680"/>
        <v>0.98675496688741704</v>
      </c>
      <c r="L7281">
        <f t="shared" si="681"/>
        <v>0.90577507598784202</v>
      </c>
      <c r="M7281">
        <f t="shared" si="682"/>
        <v>0.94006309148264999</v>
      </c>
      <c r="N7281">
        <f t="shared" si="683"/>
        <v>0.95819935691318303</v>
      </c>
    </row>
    <row r="7282" spans="1:14" x14ac:dyDescent="0.5">
      <c r="A7282">
        <v>4311</v>
      </c>
      <c r="B7282">
        <v>4311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0.94841269841269804</v>
      </c>
      <c r="I7282">
        <f t="shared" si="678"/>
        <v>0</v>
      </c>
      <c r="J7282">
        <f t="shared" si="679"/>
        <v>0</v>
      </c>
      <c r="K7282">
        <f t="shared" si="680"/>
        <v>0</v>
      </c>
      <c r="L7282">
        <f t="shared" si="681"/>
        <v>0</v>
      </c>
      <c r="M7282">
        <f t="shared" si="682"/>
        <v>0</v>
      </c>
      <c r="N7282">
        <f t="shared" si="683"/>
        <v>0.94841269841269804</v>
      </c>
    </row>
    <row r="7283" spans="1:14" x14ac:dyDescent="0.5">
      <c r="A7283">
        <v>4311</v>
      </c>
      <c r="B7283">
        <v>5344</v>
      </c>
      <c r="C7283">
        <v>0</v>
      </c>
      <c r="D7283">
        <v>0</v>
      </c>
      <c r="E7283">
        <v>0.48466257668711699</v>
      </c>
      <c r="F7283">
        <v>0</v>
      </c>
      <c r="G7283">
        <v>0.44886363636363602</v>
      </c>
      <c r="H7283">
        <v>0</v>
      </c>
      <c r="I7283">
        <f t="shared" si="678"/>
        <v>0</v>
      </c>
      <c r="J7283">
        <f t="shared" si="679"/>
        <v>0</v>
      </c>
      <c r="K7283">
        <f t="shared" si="680"/>
        <v>0.48466257668711699</v>
      </c>
      <c r="L7283">
        <f t="shared" si="681"/>
        <v>0</v>
      </c>
      <c r="M7283">
        <f t="shared" si="682"/>
        <v>0.44886363636363602</v>
      </c>
      <c r="N7283">
        <f t="shared" si="683"/>
        <v>0</v>
      </c>
    </row>
    <row r="7284" spans="1:14" x14ac:dyDescent="0.5">
      <c r="A7284">
        <v>4311</v>
      </c>
      <c r="B7284">
        <v>5345</v>
      </c>
      <c r="C7284">
        <v>0</v>
      </c>
      <c r="D7284">
        <v>0</v>
      </c>
      <c r="E7284">
        <v>0.59445843828715395</v>
      </c>
      <c r="F7284">
        <v>0</v>
      </c>
      <c r="G7284">
        <v>0.55791962174940901</v>
      </c>
      <c r="H7284">
        <v>0</v>
      </c>
      <c r="I7284">
        <f t="shared" si="678"/>
        <v>0</v>
      </c>
      <c r="J7284">
        <f t="shared" si="679"/>
        <v>0</v>
      </c>
      <c r="K7284">
        <f t="shared" si="680"/>
        <v>0.59445843828715395</v>
      </c>
      <c r="L7284">
        <f t="shared" si="681"/>
        <v>0</v>
      </c>
      <c r="M7284">
        <f t="shared" si="682"/>
        <v>0.55791962174940901</v>
      </c>
      <c r="N7284">
        <f t="shared" si="683"/>
        <v>0</v>
      </c>
    </row>
    <row r="7285" spans="1:14" x14ac:dyDescent="0.5">
      <c r="A7285">
        <v>4311</v>
      </c>
      <c r="B7285">
        <v>5809</v>
      </c>
      <c r="C7285">
        <v>0</v>
      </c>
      <c r="D7285">
        <v>0.60504201680672298</v>
      </c>
      <c r="E7285">
        <v>0</v>
      </c>
      <c r="F7285">
        <v>0.56396866840731097</v>
      </c>
      <c r="G7285">
        <v>0</v>
      </c>
      <c r="H7285">
        <v>0</v>
      </c>
      <c r="I7285">
        <f t="shared" si="678"/>
        <v>0</v>
      </c>
      <c r="J7285">
        <f t="shared" si="679"/>
        <v>0.60504201680672298</v>
      </c>
      <c r="K7285">
        <f t="shared" si="680"/>
        <v>0</v>
      </c>
      <c r="L7285">
        <f t="shared" si="681"/>
        <v>0.56396866840731097</v>
      </c>
      <c r="M7285">
        <f t="shared" si="682"/>
        <v>0</v>
      </c>
      <c r="N7285">
        <f t="shared" si="683"/>
        <v>0</v>
      </c>
    </row>
    <row r="7286" spans="1:14" x14ac:dyDescent="0.5">
      <c r="A7286">
        <v>4311</v>
      </c>
      <c r="B7286">
        <v>5810</v>
      </c>
      <c r="C7286">
        <v>0</v>
      </c>
      <c r="D7286">
        <v>0.45</v>
      </c>
      <c r="E7286">
        <v>0</v>
      </c>
      <c r="F7286">
        <v>0.419689119170984</v>
      </c>
      <c r="G7286">
        <v>0</v>
      </c>
      <c r="H7286">
        <v>0</v>
      </c>
      <c r="I7286">
        <f t="shared" si="678"/>
        <v>0</v>
      </c>
      <c r="J7286">
        <f t="shared" si="679"/>
        <v>0.45</v>
      </c>
      <c r="K7286">
        <f t="shared" si="680"/>
        <v>0</v>
      </c>
      <c r="L7286">
        <f t="shared" si="681"/>
        <v>0.419689119170984</v>
      </c>
      <c r="M7286">
        <f t="shared" si="682"/>
        <v>0</v>
      </c>
      <c r="N7286">
        <f t="shared" si="683"/>
        <v>0</v>
      </c>
    </row>
    <row r="7287" spans="1:14" x14ac:dyDescent="0.5">
      <c r="A7287">
        <v>4312</v>
      </c>
      <c r="B7287">
        <v>3758</v>
      </c>
      <c r="C7287">
        <v>0</v>
      </c>
      <c r="D7287">
        <v>1.2012012012012E-2</v>
      </c>
      <c r="E7287">
        <v>0</v>
      </c>
      <c r="F7287">
        <v>0</v>
      </c>
      <c r="G7287">
        <v>0</v>
      </c>
      <c r="H7287">
        <v>0</v>
      </c>
      <c r="I7287">
        <f t="shared" si="678"/>
        <v>0</v>
      </c>
      <c r="J7287">
        <f t="shared" si="679"/>
        <v>1.2012012012012E-2</v>
      </c>
      <c r="K7287">
        <f t="shared" si="680"/>
        <v>0</v>
      </c>
      <c r="L7287">
        <f t="shared" si="681"/>
        <v>0</v>
      </c>
      <c r="M7287">
        <f t="shared" si="682"/>
        <v>0</v>
      </c>
      <c r="N7287">
        <f t="shared" si="683"/>
        <v>0</v>
      </c>
    </row>
    <row r="7288" spans="1:14" x14ac:dyDescent="0.5">
      <c r="A7288">
        <v>4312</v>
      </c>
      <c r="B7288">
        <v>5346</v>
      </c>
      <c r="C7288">
        <v>0</v>
      </c>
      <c r="D7288">
        <v>0</v>
      </c>
      <c r="E7288">
        <v>0.66804123711340202</v>
      </c>
      <c r="F7288">
        <v>0</v>
      </c>
      <c r="G7288">
        <v>0</v>
      </c>
      <c r="H7288">
        <v>0</v>
      </c>
      <c r="I7288">
        <f t="shared" si="678"/>
        <v>0</v>
      </c>
      <c r="J7288">
        <f t="shared" si="679"/>
        <v>0</v>
      </c>
      <c r="K7288">
        <f t="shared" si="680"/>
        <v>0.66804123711340202</v>
      </c>
      <c r="L7288">
        <f t="shared" si="681"/>
        <v>0</v>
      </c>
      <c r="M7288">
        <f t="shared" si="682"/>
        <v>0</v>
      </c>
      <c r="N7288">
        <f t="shared" si="683"/>
        <v>0</v>
      </c>
    </row>
    <row r="7289" spans="1:14" x14ac:dyDescent="0.5">
      <c r="A7289">
        <v>4312</v>
      </c>
      <c r="B7289">
        <v>5347</v>
      </c>
      <c r="C7289">
        <v>0</v>
      </c>
      <c r="D7289">
        <v>0</v>
      </c>
      <c r="E7289">
        <v>0.472289156626506</v>
      </c>
      <c r="F7289">
        <v>0</v>
      </c>
      <c r="G7289">
        <v>0</v>
      </c>
      <c r="H7289">
        <v>0</v>
      </c>
      <c r="I7289">
        <f t="shared" si="678"/>
        <v>0</v>
      </c>
      <c r="J7289">
        <f t="shared" si="679"/>
        <v>0</v>
      </c>
      <c r="K7289">
        <f t="shared" si="680"/>
        <v>0.472289156626506</v>
      </c>
      <c r="L7289">
        <f t="shared" si="681"/>
        <v>0</v>
      </c>
      <c r="M7289">
        <f t="shared" si="682"/>
        <v>0</v>
      </c>
      <c r="N7289">
        <f t="shared" si="683"/>
        <v>0</v>
      </c>
    </row>
    <row r="7290" spans="1:14" x14ac:dyDescent="0.5">
      <c r="A7290">
        <v>4312</v>
      </c>
      <c r="B7290">
        <v>5679</v>
      </c>
      <c r="C7290">
        <v>0</v>
      </c>
      <c r="D7290">
        <v>8.6767895878524896E-3</v>
      </c>
      <c r="E7290">
        <v>0</v>
      </c>
      <c r="F7290">
        <v>0</v>
      </c>
      <c r="G7290">
        <v>0</v>
      </c>
      <c r="H7290">
        <v>0</v>
      </c>
      <c r="I7290">
        <f t="shared" si="678"/>
        <v>0</v>
      </c>
      <c r="J7290">
        <f t="shared" si="679"/>
        <v>8.6767895878524896E-3</v>
      </c>
      <c r="K7290">
        <f t="shared" si="680"/>
        <v>0</v>
      </c>
      <c r="L7290">
        <f t="shared" si="681"/>
        <v>0</v>
      </c>
      <c r="M7290">
        <f t="shared" si="682"/>
        <v>0</v>
      </c>
      <c r="N7290">
        <f t="shared" si="683"/>
        <v>0</v>
      </c>
    </row>
    <row r="7291" spans="1:14" x14ac:dyDescent="0.5">
      <c r="A7291">
        <v>4312</v>
      </c>
      <c r="B7291">
        <v>5812</v>
      </c>
      <c r="C7291">
        <v>0</v>
      </c>
      <c r="D7291">
        <v>0.35844155844155801</v>
      </c>
      <c r="E7291">
        <v>0</v>
      </c>
      <c r="F7291">
        <v>0</v>
      </c>
      <c r="G7291">
        <v>0</v>
      </c>
      <c r="H7291">
        <v>0</v>
      </c>
      <c r="I7291">
        <f t="shared" si="678"/>
        <v>0</v>
      </c>
      <c r="J7291">
        <f t="shared" si="679"/>
        <v>0.35844155844155801</v>
      </c>
      <c r="K7291">
        <f t="shared" si="680"/>
        <v>0</v>
      </c>
      <c r="L7291">
        <f t="shared" si="681"/>
        <v>0</v>
      </c>
      <c r="M7291">
        <f t="shared" si="682"/>
        <v>0</v>
      </c>
      <c r="N7291">
        <f t="shared" si="683"/>
        <v>0</v>
      </c>
    </row>
    <row r="7292" spans="1:14" x14ac:dyDescent="0.5">
      <c r="A7292">
        <v>4312</v>
      </c>
      <c r="B7292">
        <v>5813</v>
      </c>
      <c r="C7292">
        <v>0</v>
      </c>
      <c r="D7292">
        <v>0.67542213883677304</v>
      </c>
      <c r="E7292">
        <v>0</v>
      </c>
      <c r="F7292">
        <v>0</v>
      </c>
      <c r="G7292">
        <v>0</v>
      </c>
      <c r="H7292">
        <v>0</v>
      </c>
      <c r="I7292">
        <f t="shared" si="678"/>
        <v>0</v>
      </c>
      <c r="J7292">
        <f t="shared" si="679"/>
        <v>0.67542213883677304</v>
      </c>
      <c r="K7292">
        <f t="shared" si="680"/>
        <v>0</v>
      </c>
      <c r="L7292">
        <f t="shared" si="681"/>
        <v>0</v>
      </c>
      <c r="M7292">
        <f t="shared" si="682"/>
        <v>0</v>
      </c>
      <c r="N7292">
        <f t="shared" si="683"/>
        <v>0</v>
      </c>
    </row>
    <row r="7293" spans="1:14" x14ac:dyDescent="0.5">
      <c r="A7293">
        <v>4313</v>
      </c>
      <c r="B7293">
        <v>4313</v>
      </c>
      <c r="C7293">
        <v>0.27624309392265201</v>
      </c>
      <c r="D7293">
        <v>0.28571428571428598</v>
      </c>
      <c r="E7293">
        <v>0.98701298701298701</v>
      </c>
      <c r="F7293">
        <v>0.26178010471204199</v>
      </c>
      <c r="G7293">
        <v>0.938271604938272</v>
      </c>
      <c r="H7293">
        <v>0.95597484276729605</v>
      </c>
      <c r="I7293">
        <f t="shared" si="678"/>
        <v>0.27624309392265201</v>
      </c>
      <c r="J7293">
        <f t="shared" si="679"/>
        <v>0.28571428571428598</v>
      </c>
      <c r="K7293">
        <f t="shared" si="680"/>
        <v>0.98701298701298701</v>
      </c>
      <c r="L7293">
        <f t="shared" si="681"/>
        <v>0.26178010471204199</v>
      </c>
      <c r="M7293">
        <f t="shared" si="682"/>
        <v>0.938271604938272</v>
      </c>
      <c r="N7293">
        <f t="shared" si="683"/>
        <v>0.95597484276729605</v>
      </c>
    </row>
    <row r="7294" spans="1:14" x14ac:dyDescent="0.5">
      <c r="A7294">
        <v>4313</v>
      </c>
      <c r="B7294">
        <v>5811</v>
      </c>
      <c r="C7294">
        <v>0.82467532467532501</v>
      </c>
      <c r="D7294">
        <v>0.84105960264900703</v>
      </c>
      <c r="E7294">
        <v>0</v>
      </c>
      <c r="F7294">
        <v>0.79874213836478003</v>
      </c>
      <c r="G7294">
        <v>0</v>
      </c>
      <c r="H7294">
        <v>0</v>
      </c>
      <c r="I7294">
        <f t="shared" si="678"/>
        <v>0.82467532467532501</v>
      </c>
      <c r="J7294">
        <f t="shared" si="679"/>
        <v>0.84105960264900703</v>
      </c>
      <c r="K7294">
        <f t="shared" si="680"/>
        <v>0</v>
      </c>
      <c r="L7294">
        <f t="shared" si="681"/>
        <v>0.79874213836478003</v>
      </c>
      <c r="M7294">
        <f t="shared" si="682"/>
        <v>0</v>
      </c>
      <c r="N7294">
        <f t="shared" si="683"/>
        <v>0</v>
      </c>
    </row>
    <row r="7295" spans="1:14" x14ac:dyDescent="0.5">
      <c r="A7295">
        <v>4314</v>
      </c>
      <c r="B7295">
        <v>4314</v>
      </c>
      <c r="C7295">
        <v>0.79874213836478003</v>
      </c>
      <c r="D7295">
        <v>0.95270270270270296</v>
      </c>
      <c r="E7295">
        <v>0.84105960264900703</v>
      </c>
      <c r="F7295">
        <v>0.71052631578947401</v>
      </c>
      <c r="G7295">
        <v>0.79274611398963701</v>
      </c>
      <c r="H7295">
        <v>0.74175824175824201</v>
      </c>
      <c r="I7295">
        <f t="shared" si="678"/>
        <v>0.79874213836478003</v>
      </c>
      <c r="J7295">
        <f t="shared" si="679"/>
        <v>0.95270270270270296</v>
      </c>
      <c r="K7295">
        <f t="shared" si="680"/>
        <v>0.84105960264900703</v>
      </c>
      <c r="L7295">
        <f t="shared" si="681"/>
        <v>0.71052631578947401</v>
      </c>
      <c r="M7295">
        <f t="shared" si="682"/>
        <v>0.79274611398963701</v>
      </c>
      <c r="N7295">
        <f t="shared" si="683"/>
        <v>0.74175824175824201</v>
      </c>
    </row>
    <row r="7296" spans="1:14" x14ac:dyDescent="0.5">
      <c r="A7296">
        <v>4315</v>
      </c>
      <c r="B7296">
        <v>4315</v>
      </c>
      <c r="C7296">
        <v>0.931034482758621</v>
      </c>
      <c r="D7296">
        <v>0.94736842105263197</v>
      </c>
      <c r="E7296">
        <v>0.98780487804878003</v>
      </c>
      <c r="F7296">
        <v>0.89750692520775599</v>
      </c>
      <c r="G7296">
        <v>0.93371757925071996</v>
      </c>
      <c r="H7296">
        <v>0.950146627565982</v>
      </c>
      <c r="I7296">
        <f t="shared" si="678"/>
        <v>0.931034482758621</v>
      </c>
      <c r="J7296">
        <f t="shared" si="679"/>
        <v>0.94736842105263197</v>
      </c>
      <c r="K7296">
        <f t="shared" si="680"/>
        <v>0.98780487804878003</v>
      </c>
      <c r="L7296">
        <f t="shared" si="681"/>
        <v>0.89750692520775599</v>
      </c>
      <c r="M7296">
        <f t="shared" si="682"/>
        <v>0.93371757925071996</v>
      </c>
      <c r="N7296">
        <f t="shared" si="683"/>
        <v>0.950146627565982</v>
      </c>
    </row>
    <row r="7297" spans="1:14" x14ac:dyDescent="0.5">
      <c r="A7297">
        <v>4316</v>
      </c>
      <c r="B7297">
        <v>4316</v>
      </c>
      <c r="C7297">
        <v>0.92553191489361697</v>
      </c>
      <c r="D7297">
        <v>0.94054054054054104</v>
      </c>
      <c r="E7297">
        <v>0.98863636363636398</v>
      </c>
      <c r="F7297">
        <v>0.89460154241645196</v>
      </c>
      <c r="G7297">
        <v>0.93800539083557999</v>
      </c>
      <c r="H7297">
        <v>0.95342465753424699</v>
      </c>
      <c r="I7297">
        <f t="shared" si="678"/>
        <v>0.92553191489361697</v>
      </c>
      <c r="J7297">
        <f t="shared" si="679"/>
        <v>0.94054054054054104</v>
      </c>
      <c r="K7297">
        <f t="shared" si="680"/>
        <v>0.98863636363636398</v>
      </c>
      <c r="L7297">
        <f t="shared" si="681"/>
        <v>0.89460154241645196</v>
      </c>
      <c r="M7297">
        <f t="shared" si="682"/>
        <v>0.93800539083557999</v>
      </c>
      <c r="N7297">
        <f t="shared" si="683"/>
        <v>0.95342465753424699</v>
      </c>
    </row>
    <row r="7298" spans="1:14" x14ac:dyDescent="0.5">
      <c r="A7298">
        <v>4317</v>
      </c>
      <c r="B7298">
        <v>4317</v>
      </c>
      <c r="C7298">
        <v>0</v>
      </c>
      <c r="D7298">
        <v>0</v>
      </c>
      <c r="E7298">
        <v>0.61627906976744196</v>
      </c>
      <c r="F7298">
        <v>0</v>
      </c>
      <c r="G7298">
        <v>0</v>
      </c>
      <c r="H7298">
        <v>0</v>
      </c>
      <c r="I7298">
        <f t="shared" si="678"/>
        <v>0</v>
      </c>
      <c r="J7298">
        <f t="shared" si="679"/>
        <v>0</v>
      </c>
      <c r="K7298">
        <f t="shared" si="680"/>
        <v>0.61627906976744196</v>
      </c>
      <c r="L7298">
        <f t="shared" si="681"/>
        <v>0</v>
      </c>
      <c r="M7298">
        <f t="shared" si="682"/>
        <v>0</v>
      </c>
      <c r="N7298">
        <f t="shared" si="683"/>
        <v>0</v>
      </c>
    </row>
    <row r="7299" spans="1:14" x14ac:dyDescent="0.5">
      <c r="A7299">
        <v>4317</v>
      </c>
      <c r="B7299">
        <v>4914</v>
      </c>
      <c r="C7299">
        <v>2.4E-2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f t="shared" ref="I7299:I7362" si="684">IF(C7299&gt;1,1,C7299)</f>
        <v>2.4E-2</v>
      </c>
      <c r="J7299">
        <f t="shared" ref="J7299:J7362" si="685">IF(D7299&gt;1,1,D7299)</f>
        <v>0</v>
      </c>
      <c r="K7299">
        <f t="shared" ref="K7299:K7362" si="686">IF(E7299&gt;1,1,E7299)</f>
        <v>0</v>
      </c>
      <c r="L7299">
        <f t="shared" ref="L7299:L7362" si="687">IF(F7299&gt;1,1,F7299)</f>
        <v>0</v>
      </c>
      <c r="M7299">
        <f t="shared" ref="M7299:M7362" si="688">IF(G7299&gt;1,1,G7299)</f>
        <v>0</v>
      </c>
      <c r="N7299">
        <f t="shared" ref="N7299:N7362" si="689">IF(H7299&gt;1,1,H7299)</f>
        <v>0</v>
      </c>
    </row>
    <row r="7300" spans="1:14" x14ac:dyDescent="0.5">
      <c r="A7300">
        <v>4317</v>
      </c>
      <c r="B7300">
        <v>4915</v>
      </c>
      <c r="C7300">
        <v>0.75744680851063795</v>
      </c>
      <c r="D7300">
        <v>0.64480874316939896</v>
      </c>
      <c r="E7300">
        <v>0</v>
      </c>
      <c r="F7300">
        <v>0</v>
      </c>
      <c r="G7300">
        <v>0</v>
      </c>
      <c r="H7300">
        <v>0</v>
      </c>
      <c r="I7300">
        <f t="shared" si="684"/>
        <v>0.75744680851063795</v>
      </c>
      <c r="J7300">
        <f t="shared" si="685"/>
        <v>0.64480874316939896</v>
      </c>
      <c r="K7300">
        <f t="shared" si="686"/>
        <v>0</v>
      </c>
      <c r="L7300">
        <f t="shared" si="687"/>
        <v>0</v>
      </c>
      <c r="M7300">
        <f t="shared" si="688"/>
        <v>0</v>
      </c>
      <c r="N7300">
        <f t="shared" si="689"/>
        <v>0</v>
      </c>
    </row>
    <row r="7301" spans="1:14" x14ac:dyDescent="0.5">
      <c r="A7301">
        <v>4317</v>
      </c>
      <c r="B7301">
        <v>5693</v>
      </c>
      <c r="C7301">
        <v>3.8338658146964903E-2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f t="shared" si="684"/>
        <v>3.8338658146964903E-2</v>
      </c>
      <c r="J7301">
        <f t="shared" si="685"/>
        <v>0</v>
      </c>
      <c r="K7301">
        <f t="shared" si="686"/>
        <v>0</v>
      </c>
      <c r="L7301">
        <f t="shared" si="687"/>
        <v>0</v>
      </c>
      <c r="M7301">
        <f t="shared" si="688"/>
        <v>0</v>
      </c>
      <c r="N7301">
        <f t="shared" si="689"/>
        <v>0</v>
      </c>
    </row>
    <row r="7302" spans="1:14" x14ac:dyDescent="0.5">
      <c r="A7302">
        <v>4318</v>
      </c>
      <c r="B7302">
        <v>4318</v>
      </c>
      <c r="C7302">
        <v>0.91071428571428603</v>
      </c>
      <c r="D7302">
        <v>0.92938496583143504</v>
      </c>
      <c r="E7302">
        <v>0.97841726618705005</v>
      </c>
      <c r="F7302">
        <v>0.88120950323974101</v>
      </c>
      <c r="G7302">
        <v>0.92517006802721102</v>
      </c>
      <c r="H7302">
        <v>0.94444444444444398</v>
      </c>
      <c r="I7302">
        <f t="shared" si="684"/>
        <v>0.91071428571428603</v>
      </c>
      <c r="J7302">
        <f t="shared" si="685"/>
        <v>0.92938496583143504</v>
      </c>
      <c r="K7302">
        <f t="shared" si="686"/>
        <v>0.97841726618705005</v>
      </c>
      <c r="L7302">
        <f t="shared" si="687"/>
        <v>0.88120950323974101</v>
      </c>
      <c r="M7302">
        <f t="shared" si="688"/>
        <v>0.92517006802721102</v>
      </c>
      <c r="N7302">
        <f t="shared" si="689"/>
        <v>0.94444444444444398</v>
      </c>
    </row>
    <row r="7303" spans="1:14" x14ac:dyDescent="0.5">
      <c r="A7303">
        <v>4319</v>
      </c>
      <c r="B7303">
        <v>4319</v>
      </c>
      <c r="C7303">
        <v>0.934640522875817</v>
      </c>
      <c r="D7303">
        <v>0.95016611295681097</v>
      </c>
      <c r="E7303">
        <v>0.98961937716263004</v>
      </c>
      <c r="F7303">
        <v>0.91082802547770703</v>
      </c>
      <c r="G7303">
        <v>0.94701986754966905</v>
      </c>
      <c r="H7303">
        <v>0.96296296296296302</v>
      </c>
      <c r="I7303">
        <f t="shared" si="684"/>
        <v>0.934640522875817</v>
      </c>
      <c r="J7303">
        <f t="shared" si="685"/>
        <v>0.95016611295681097</v>
      </c>
      <c r="K7303">
        <f t="shared" si="686"/>
        <v>0.98961937716263004</v>
      </c>
      <c r="L7303">
        <f t="shared" si="687"/>
        <v>0.91082802547770703</v>
      </c>
      <c r="M7303">
        <f t="shared" si="688"/>
        <v>0.94701986754966905</v>
      </c>
      <c r="N7303">
        <f t="shared" si="689"/>
        <v>0.96296296296296302</v>
      </c>
    </row>
    <row r="7304" spans="1:14" x14ac:dyDescent="0.5">
      <c r="A7304">
        <v>4320</v>
      </c>
      <c r="B7304">
        <v>4320</v>
      </c>
      <c r="C7304">
        <v>0.93548387096774199</v>
      </c>
      <c r="D7304">
        <v>0.95081967213114704</v>
      </c>
      <c r="E7304">
        <v>0.98976109215017105</v>
      </c>
      <c r="F7304">
        <v>0.90625</v>
      </c>
      <c r="G7304">
        <v>0.94155844155844204</v>
      </c>
      <c r="H7304">
        <v>0.95709570957095702</v>
      </c>
      <c r="I7304">
        <f t="shared" si="684"/>
        <v>0.93548387096774199</v>
      </c>
      <c r="J7304">
        <f t="shared" si="685"/>
        <v>0.95081967213114704</v>
      </c>
      <c r="K7304">
        <f t="shared" si="686"/>
        <v>0.98976109215017105</v>
      </c>
      <c r="L7304">
        <f t="shared" si="687"/>
        <v>0.90625</v>
      </c>
      <c r="M7304">
        <f t="shared" si="688"/>
        <v>0.94155844155844204</v>
      </c>
      <c r="N7304">
        <f t="shared" si="689"/>
        <v>0.95709570957095702</v>
      </c>
    </row>
    <row r="7305" spans="1:14" x14ac:dyDescent="0.5">
      <c r="A7305">
        <v>4321</v>
      </c>
      <c r="B7305">
        <v>4321</v>
      </c>
      <c r="C7305">
        <v>0.95609756097561005</v>
      </c>
      <c r="D7305">
        <v>0.97058823529411797</v>
      </c>
      <c r="E7305">
        <v>0.99492385786801996</v>
      </c>
      <c r="F7305">
        <v>0.94736842105263197</v>
      </c>
      <c r="G7305">
        <v>0.97029702970297005</v>
      </c>
      <c r="H7305">
        <v>0.98507462686567204</v>
      </c>
      <c r="I7305">
        <f t="shared" si="684"/>
        <v>0.95609756097561005</v>
      </c>
      <c r="J7305">
        <f t="shared" si="685"/>
        <v>0.97058823529411797</v>
      </c>
      <c r="K7305">
        <f t="shared" si="686"/>
        <v>0.99492385786801996</v>
      </c>
      <c r="L7305">
        <f t="shared" si="687"/>
        <v>0.94736842105263197</v>
      </c>
      <c r="M7305">
        <f t="shared" si="688"/>
        <v>0.97029702970297005</v>
      </c>
      <c r="N7305">
        <f t="shared" si="689"/>
        <v>0.98507462686567204</v>
      </c>
    </row>
    <row r="7306" spans="1:14" x14ac:dyDescent="0.5">
      <c r="A7306">
        <v>4321</v>
      </c>
      <c r="B7306">
        <v>5775</v>
      </c>
      <c r="C7306">
        <v>0</v>
      </c>
      <c r="D7306">
        <v>0</v>
      </c>
      <c r="E7306">
        <v>8.5106382978723406E-3</v>
      </c>
      <c r="F7306">
        <v>0</v>
      </c>
      <c r="G7306">
        <v>8.3333333333333297E-3</v>
      </c>
      <c r="H7306">
        <v>0</v>
      </c>
      <c r="I7306">
        <f t="shared" si="684"/>
        <v>0</v>
      </c>
      <c r="J7306">
        <f t="shared" si="685"/>
        <v>0</v>
      </c>
      <c r="K7306">
        <f t="shared" si="686"/>
        <v>8.5106382978723406E-3</v>
      </c>
      <c r="L7306">
        <f t="shared" si="687"/>
        <v>0</v>
      </c>
      <c r="M7306">
        <f t="shared" si="688"/>
        <v>8.3333333333333297E-3</v>
      </c>
      <c r="N7306">
        <f t="shared" si="689"/>
        <v>0</v>
      </c>
    </row>
    <row r="7307" spans="1:14" x14ac:dyDescent="0.5">
      <c r="A7307">
        <v>4322</v>
      </c>
      <c r="B7307">
        <v>5348</v>
      </c>
      <c r="C7307">
        <v>0</v>
      </c>
      <c r="D7307">
        <v>0</v>
      </c>
      <c r="E7307">
        <v>0.75757575757575801</v>
      </c>
      <c r="F7307">
        <v>0</v>
      </c>
      <c r="G7307">
        <v>0</v>
      </c>
      <c r="H7307">
        <v>0</v>
      </c>
      <c r="I7307">
        <f t="shared" si="684"/>
        <v>0</v>
      </c>
      <c r="J7307">
        <f t="shared" si="685"/>
        <v>0</v>
      </c>
      <c r="K7307">
        <f t="shared" si="686"/>
        <v>0.75757575757575801</v>
      </c>
      <c r="L7307">
        <f t="shared" si="687"/>
        <v>0</v>
      </c>
      <c r="M7307">
        <f t="shared" si="688"/>
        <v>0</v>
      </c>
      <c r="N7307">
        <f t="shared" si="689"/>
        <v>0</v>
      </c>
    </row>
    <row r="7308" spans="1:14" x14ac:dyDescent="0.5">
      <c r="A7308">
        <v>4322</v>
      </c>
      <c r="B7308">
        <v>5349</v>
      </c>
      <c r="C7308">
        <v>0</v>
      </c>
      <c r="D7308">
        <v>0</v>
      </c>
      <c r="E7308">
        <v>0.310924369747899</v>
      </c>
      <c r="F7308">
        <v>0</v>
      </c>
      <c r="G7308">
        <v>0</v>
      </c>
      <c r="H7308">
        <v>0</v>
      </c>
      <c r="I7308">
        <f t="shared" si="684"/>
        <v>0</v>
      </c>
      <c r="J7308">
        <f t="shared" si="685"/>
        <v>0</v>
      </c>
      <c r="K7308">
        <f t="shared" si="686"/>
        <v>0.310924369747899</v>
      </c>
      <c r="L7308">
        <f t="shared" si="687"/>
        <v>0</v>
      </c>
      <c r="M7308">
        <f t="shared" si="688"/>
        <v>0</v>
      </c>
      <c r="N7308">
        <f t="shared" si="689"/>
        <v>0</v>
      </c>
    </row>
    <row r="7309" spans="1:14" x14ac:dyDescent="0.5">
      <c r="A7309">
        <v>4322</v>
      </c>
      <c r="B7309">
        <v>5814</v>
      </c>
      <c r="C7309">
        <v>0</v>
      </c>
      <c r="D7309">
        <v>0.33870967741935498</v>
      </c>
      <c r="E7309">
        <v>0</v>
      </c>
      <c r="F7309">
        <v>0</v>
      </c>
      <c r="G7309">
        <v>0</v>
      </c>
      <c r="H7309">
        <v>0</v>
      </c>
      <c r="I7309">
        <f t="shared" si="684"/>
        <v>0</v>
      </c>
      <c r="J7309">
        <f t="shared" si="685"/>
        <v>0.33870967741935498</v>
      </c>
      <c r="K7309">
        <f t="shared" si="686"/>
        <v>0</v>
      </c>
      <c r="L7309">
        <f t="shared" si="687"/>
        <v>0</v>
      </c>
      <c r="M7309">
        <f t="shared" si="688"/>
        <v>0</v>
      </c>
      <c r="N7309">
        <f t="shared" si="689"/>
        <v>0</v>
      </c>
    </row>
    <row r="7310" spans="1:14" x14ac:dyDescent="0.5">
      <c r="A7310">
        <v>4322</v>
      </c>
      <c r="B7310">
        <v>5815</v>
      </c>
      <c r="C7310">
        <v>0</v>
      </c>
      <c r="D7310">
        <v>0.66666666666666696</v>
      </c>
      <c r="E7310">
        <v>0</v>
      </c>
      <c r="F7310">
        <v>0</v>
      </c>
      <c r="G7310">
        <v>0</v>
      </c>
      <c r="H7310">
        <v>0</v>
      </c>
      <c r="I7310">
        <f t="shared" si="684"/>
        <v>0</v>
      </c>
      <c r="J7310">
        <f t="shared" si="685"/>
        <v>0.66666666666666696</v>
      </c>
      <c r="K7310">
        <f t="shared" si="686"/>
        <v>0</v>
      </c>
      <c r="L7310">
        <f t="shared" si="687"/>
        <v>0</v>
      </c>
      <c r="M7310">
        <f t="shared" si="688"/>
        <v>0</v>
      </c>
      <c r="N7310">
        <f t="shared" si="689"/>
        <v>0</v>
      </c>
    </row>
    <row r="7311" spans="1:14" x14ac:dyDescent="0.5">
      <c r="A7311">
        <v>4324</v>
      </c>
      <c r="B7311">
        <v>4324</v>
      </c>
      <c r="C7311">
        <v>0.93220338983050799</v>
      </c>
      <c r="D7311">
        <v>0.94827586206896597</v>
      </c>
      <c r="E7311">
        <v>0.98802395209580796</v>
      </c>
      <c r="F7311">
        <v>0.89918256130790197</v>
      </c>
      <c r="G7311">
        <v>0.93484419263456098</v>
      </c>
      <c r="H7311">
        <v>0.95100864553314102</v>
      </c>
      <c r="I7311">
        <f t="shared" si="684"/>
        <v>0.93220338983050799</v>
      </c>
      <c r="J7311">
        <f t="shared" si="685"/>
        <v>0.94827586206896597</v>
      </c>
      <c r="K7311">
        <f t="shared" si="686"/>
        <v>0.98802395209580796</v>
      </c>
      <c r="L7311">
        <f t="shared" si="687"/>
        <v>0.89918256130790197</v>
      </c>
      <c r="M7311">
        <f t="shared" si="688"/>
        <v>0.93484419263456098</v>
      </c>
      <c r="N7311">
        <f t="shared" si="689"/>
        <v>0.95100864553314102</v>
      </c>
    </row>
    <row r="7312" spans="1:14" x14ac:dyDescent="0.5">
      <c r="A7312">
        <v>4325</v>
      </c>
      <c r="B7312">
        <v>4325</v>
      </c>
      <c r="C7312">
        <v>0.96428571428571397</v>
      </c>
      <c r="D7312">
        <v>0.97590361445783103</v>
      </c>
      <c r="E7312">
        <v>1</v>
      </c>
      <c r="F7312">
        <v>0.95294117647058796</v>
      </c>
      <c r="G7312">
        <v>0.97590361445783103</v>
      </c>
      <c r="H7312">
        <v>0.98780487804878003</v>
      </c>
      <c r="I7312">
        <f t="shared" si="684"/>
        <v>0.96428571428571397</v>
      </c>
      <c r="J7312">
        <f t="shared" si="685"/>
        <v>0.97590361445783103</v>
      </c>
      <c r="K7312">
        <f t="shared" si="686"/>
        <v>1</v>
      </c>
      <c r="L7312">
        <f t="shared" si="687"/>
        <v>0.95294117647058796</v>
      </c>
      <c r="M7312">
        <f t="shared" si="688"/>
        <v>0.97590361445783103</v>
      </c>
      <c r="N7312">
        <f t="shared" si="689"/>
        <v>0.98780487804878003</v>
      </c>
    </row>
    <row r="7313" spans="1:14" x14ac:dyDescent="0.5">
      <c r="A7313">
        <v>4326</v>
      </c>
      <c r="B7313">
        <v>4326</v>
      </c>
      <c r="C7313">
        <v>0.91249999999999998</v>
      </c>
      <c r="D7313">
        <v>0.93191489361702096</v>
      </c>
      <c r="E7313">
        <v>0.97767857142857095</v>
      </c>
      <c r="F7313">
        <v>0.884848484848485</v>
      </c>
      <c r="G7313">
        <v>0.92600422832981</v>
      </c>
      <c r="H7313">
        <v>0.94600431965442799</v>
      </c>
      <c r="I7313">
        <f t="shared" si="684"/>
        <v>0.91249999999999998</v>
      </c>
      <c r="J7313">
        <f t="shared" si="685"/>
        <v>0.93191489361702096</v>
      </c>
      <c r="K7313">
        <f t="shared" si="686"/>
        <v>0.97767857142857095</v>
      </c>
      <c r="L7313">
        <f t="shared" si="687"/>
        <v>0.884848484848485</v>
      </c>
      <c r="M7313">
        <f t="shared" si="688"/>
        <v>0.92600422832981</v>
      </c>
      <c r="N7313">
        <f t="shared" si="689"/>
        <v>0.94600431965442799</v>
      </c>
    </row>
    <row r="7314" spans="1:14" x14ac:dyDescent="0.5">
      <c r="A7314">
        <v>4327</v>
      </c>
      <c r="B7314">
        <v>4327</v>
      </c>
      <c r="C7314">
        <v>0</v>
      </c>
      <c r="D7314">
        <v>0</v>
      </c>
      <c r="E7314">
        <v>0.97641509433962304</v>
      </c>
      <c r="F7314">
        <v>0</v>
      </c>
      <c r="G7314">
        <v>0.92410714285714302</v>
      </c>
      <c r="H7314">
        <v>0.94520547945205502</v>
      </c>
      <c r="I7314">
        <f t="shared" si="684"/>
        <v>0</v>
      </c>
      <c r="J7314">
        <f t="shared" si="685"/>
        <v>0</v>
      </c>
      <c r="K7314">
        <f t="shared" si="686"/>
        <v>0.97641509433962304</v>
      </c>
      <c r="L7314">
        <f t="shared" si="687"/>
        <v>0</v>
      </c>
      <c r="M7314">
        <f t="shared" si="688"/>
        <v>0.92410714285714302</v>
      </c>
      <c r="N7314">
        <f t="shared" si="689"/>
        <v>0.94520547945205502</v>
      </c>
    </row>
    <row r="7315" spans="1:14" x14ac:dyDescent="0.5">
      <c r="A7315">
        <v>4327</v>
      </c>
      <c r="B7315">
        <v>5816</v>
      </c>
      <c r="C7315">
        <v>0.45138888888888901</v>
      </c>
      <c r="D7315">
        <v>0.46762589928057602</v>
      </c>
      <c r="E7315">
        <v>0</v>
      </c>
      <c r="F7315">
        <v>0.43046357615893999</v>
      </c>
      <c r="G7315">
        <v>0</v>
      </c>
      <c r="H7315">
        <v>0</v>
      </c>
      <c r="I7315">
        <f t="shared" si="684"/>
        <v>0.45138888888888901</v>
      </c>
      <c r="J7315">
        <f t="shared" si="685"/>
        <v>0.46762589928057602</v>
      </c>
      <c r="K7315">
        <f t="shared" si="686"/>
        <v>0</v>
      </c>
      <c r="L7315">
        <f t="shared" si="687"/>
        <v>0.43046357615893999</v>
      </c>
      <c r="M7315">
        <f t="shared" si="688"/>
        <v>0</v>
      </c>
      <c r="N7315">
        <f t="shared" si="689"/>
        <v>0</v>
      </c>
    </row>
    <row r="7316" spans="1:14" x14ac:dyDescent="0.5">
      <c r="A7316">
        <v>4327</v>
      </c>
      <c r="B7316">
        <v>5817</v>
      </c>
      <c r="C7316">
        <v>0.38235294117647101</v>
      </c>
      <c r="D7316">
        <v>0.39694656488549601</v>
      </c>
      <c r="E7316">
        <v>0</v>
      </c>
      <c r="F7316">
        <v>0.36363636363636398</v>
      </c>
      <c r="G7316">
        <v>0</v>
      </c>
      <c r="H7316">
        <v>0</v>
      </c>
      <c r="I7316">
        <f t="shared" si="684"/>
        <v>0.38235294117647101</v>
      </c>
      <c r="J7316">
        <f t="shared" si="685"/>
        <v>0.39694656488549601</v>
      </c>
      <c r="K7316">
        <f t="shared" si="686"/>
        <v>0</v>
      </c>
      <c r="L7316">
        <f t="shared" si="687"/>
        <v>0.36363636363636398</v>
      </c>
      <c r="M7316">
        <f t="shared" si="688"/>
        <v>0</v>
      </c>
      <c r="N7316">
        <f t="shared" si="689"/>
        <v>0</v>
      </c>
    </row>
    <row r="7317" spans="1:14" x14ac:dyDescent="0.5">
      <c r="A7317">
        <v>4327</v>
      </c>
      <c r="B7317">
        <v>5818</v>
      </c>
      <c r="C7317">
        <v>0.296875</v>
      </c>
      <c r="D7317">
        <v>0.30894308943089399</v>
      </c>
      <c r="E7317">
        <v>0</v>
      </c>
      <c r="F7317">
        <v>0.281481481481481</v>
      </c>
      <c r="G7317">
        <v>0</v>
      </c>
      <c r="H7317">
        <v>0</v>
      </c>
      <c r="I7317">
        <f t="shared" si="684"/>
        <v>0.296875</v>
      </c>
      <c r="J7317">
        <f t="shared" si="685"/>
        <v>0.30894308943089399</v>
      </c>
      <c r="K7317">
        <f t="shared" si="686"/>
        <v>0</v>
      </c>
      <c r="L7317">
        <f t="shared" si="687"/>
        <v>0.281481481481481</v>
      </c>
      <c r="M7317">
        <f t="shared" si="688"/>
        <v>0</v>
      </c>
      <c r="N7317">
        <f t="shared" si="689"/>
        <v>0</v>
      </c>
    </row>
    <row r="7318" spans="1:14" x14ac:dyDescent="0.5">
      <c r="A7318">
        <v>4328</v>
      </c>
      <c r="B7318">
        <v>3883</v>
      </c>
      <c r="C7318">
        <v>6.8965517241379301E-3</v>
      </c>
      <c r="D7318">
        <v>0</v>
      </c>
      <c r="E7318">
        <v>0</v>
      </c>
      <c r="F7318">
        <v>6.6006600660065999E-3</v>
      </c>
      <c r="G7318">
        <v>0</v>
      </c>
      <c r="H7318">
        <v>6.7796610169491497E-3</v>
      </c>
      <c r="I7318">
        <f t="shared" si="684"/>
        <v>6.8965517241379301E-3</v>
      </c>
      <c r="J7318">
        <f t="shared" si="685"/>
        <v>0</v>
      </c>
      <c r="K7318">
        <f t="shared" si="686"/>
        <v>0</v>
      </c>
      <c r="L7318">
        <f t="shared" si="687"/>
        <v>6.6006600660065999E-3</v>
      </c>
      <c r="M7318">
        <f t="shared" si="688"/>
        <v>0</v>
      </c>
      <c r="N7318">
        <f t="shared" si="689"/>
        <v>6.7796610169491497E-3</v>
      </c>
    </row>
    <row r="7319" spans="1:14" x14ac:dyDescent="0.5">
      <c r="A7319">
        <v>4328</v>
      </c>
      <c r="B7319">
        <v>4328</v>
      </c>
      <c r="C7319">
        <v>0.81019830028328599</v>
      </c>
      <c r="D7319">
        <v>0.949367088607595</v>
      </c>
      <c r="E7319">
        <v>0.85373134328358202</v>
      </c>
      <c r="F7319">
        <v>0.78142076502732205</v>
      </c>
      <c r="G7319">
        <v>0.93506493506493504</v>
      </c>
      <c r="H7319">
        <v>0.82183908045977005</v>
      </c>
      <c r="I7319">
        <f t="shared" si="684"/>
        <v>0.81019830028328599</v>
      </c>
      <c r="J7319">
        <f t="shared" si="685"/>
        <v>0.949367088607595</v>
      </c>
      <c r="K7319">
        <f t="shared" si="686"/>
        <v>0.85373134328358202</v>
      </c>
      <c r="L7319">
        <f t="shared" si="687"/>
        <v>0.78142076502732205</v>
      </c>
      <c r="M7319">
        <f t="shared" si="688"/>
        <v>0.93506493506493504</v>
      </c>
      <c r="N7319">
        <f t="shared" si="689"/>
        <v>0.82183908045977005</v>
      </c>
    </row>
    <row r="7320" spans="1:14" x14ac:dyDescent="0.5">
      <c r="A7320">
        <v>4329</v>
      </c>
      <c r="B7320">
        <v>2429</v>
      </c>
      <c r="C7320">
        <v>0</v>
      </c>
      <c r="D7320">
        <v>2.1052631578947399E-2</v>
      </c>
      <c r="E7320">
        <v>0</v>
      </c>
      <c r="F7320">
        <v>0</v>
      </c>
      <c r="G7320">
        <v>0</v>
      </c>
      <c r="H7320">
        <v>0</v>
      </c>
      <c r="I7320">
        <f t="shared" si="684"/>
        <v>0</v>
      </c>
      <c r="J7320">
        <f t="shared" si="685"/>
        <v>2.1052631578947399E-2</v>
      </c>
      <c r="K7320">
        <f t="shared" si="686"/>
        <v>0</v>
      </c>
      <c r="L7320">
        <f t="shared" si="687"/>
        <v>0</v>
      </c>
      <c r="M7320">
        <f t="shared" si="688"/>
        <v>0</v>
      </c>
      <c r="N7320">
        <f t="shared" si="689"/>
        <v>0</v>
      </c>
    </row>
    <row r="7321" spans="1:14" x14ac:dyDescent="0.5">
      <c r="A7321">
        <v>4329</v>
      </c>
      <c r="B7321">
        <v>4329</v>
      </c>
      <c r="C7321">
        <v>0</v>
      </c>
      <c r="D7321">
        <v>0</v>
      </c>
      <c r="E7321">
        <v>0.70895522388059695</v>
      </c>
      <c r="F7321">
        <v>0</v>
      </c>
      <c r="G7321">
        <v>0.85975609756097604</v>
      </c>
      <c r="H7321">
        <v>0.66901408450704203</v>
      </c>
      <c r="I7321">
        <f t="shared" si="684"/>
        <v>0</v>
      </c>
      <c r="J7321">
        <f t="shared" si="685"/>
        <v>0</v>
      </c>
      <c r="K7321">
        <f t="shared" si="686"/>
        <v>0.70895522388059695</v>
      </c>
      <c r="L7321">
        <f t="shared" si="687"/>
        <v>0</v>
      </c>
      <c r="M7321">
        <f t="shared" si="688"/>
        <v>0.85975609756097604</v>
      </c>
      <c r="N7321">
        <f t="shared" si="689"/>
        <v>0.66901408450704203</v>
      </c>
    </row>
    <row r="7322" spans="1:14" x14ac:dyDescent="0.5">
      <c r="A7322">
        <v>4329</v>
      </c>
      <c r="B7322">
        <v>4332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9.6654275092936795E-2</v>
      </c>
      <c r="I7322">
        <f t="shared" si="684"/>
        <v>0</v>
      </c>
      <c r="J7322">
        <f t="shared" si="685"/>
        <v>0</v>
      </c>
      <c r="K7322">
        <f t="shared" si="686"/>
        <v>0</v>
      </c>
      <c r="L7322">
        <f t="shared" si="687"/>
        <v>0</v>
      </c>
      <c r="M7322">
        <f t="shared" si="688"/>
        <v>0</v>
      </c>
      <c r="N7322">
        <f t="shared" si="689"/>
        <v>9.6654275092936795E-2</v>
      </c>
    </row>
    <row r="7323" spans="1:14" x14ac:dyDescent="0.5">
      <c r="A7323">
        <v>4329</v>
      </c>
      <c r="B7323">
        <v>5819</v>
      </c>
      <c r="C7323">
        <v>4.0322580645161303E-2</v>
      </c>
      <c r="D7323">
        <v>0</v>
      </c>
      <c r="E7323">
        <v>0</v>
      </c>
      <c r="F7323">
        <v>1.5151515151515201E-2</v>
      </c>
      <c r="G7323">
        <v>0</v>
      </c>
      <c r="H7323">
        <v>0</v>
      </c>
      <c r="I7323">
        <f t="shared" si="684"/>
        <v>4.0322580645161303E-2</v>
      </c>
      <c r="J7323">
        <f t="shared" si="685"/>
        <v>0</v>
      </c>
      <c r="K7323">
        <f t="shared" si="686"/>
        <v>0</v>
      </c>
      <c r="L7323">
        <f t="shared" si="687"/>
        <v>1.5151515151515201E-2</v>
      </c>
      <c r="M7323">
        <f t="shared" si="688"/>
        <v>0</v>
      </c>
      <c r="N7323">
        <f t="shared" si="689"/>
        <v>0</v>
      </c>
    </row>
    <row r="7324" spans="1:14" x14ac:dyDescent="0.5">
      <c r="A7324">
        <v>4329</v>
      </c>
      <c r="B7324">
        <v>5820</v>
      </c>
      <c r="C7324">
        <v>0.75471698113207597</v>
      </c>
      <c r="D7324">
        <v>0.66063348416289602</v>
      </c>
      <c r="E7324">
        <v>0</v>
      </c>
      <c r="F7324">
        <v>0.70462633451957302</v>
      </c>
      <c r="G7324">
        <v>0</v>
      </c>
      <c r="H7324">
        <v>0</v>
      </c>
      <c r="I7324">
        <f t="shared" si="684"/>
        <v>0.75471698113207597</v>
      </c>
      <c r="J7324">
        <f t="shared" si="685"/>
        <v>0.66063348416289602</v>
      </c>
      <c r="K7324">
        <f t="shared" si="686"/>
        <v>0</v>
      </c>
      <c r="L7324">
        <f t="shared" si="687"/>
        <v>0.70462633451957302</v>
      </c>
      <c r="M7324">
        <f t="shared" si="688"/>
        <v>0</v>
      </c>
      <c r="N7324">
        <f t="shared" si="689"/>
        <v>0</v>
      </c>
    </row>
    <row r="7325" spans="1:14" x14ac:dyDescent="0.5">
      <c r="A7325">
        <v>4330</v>
      </c>
      <c r="B7325">
        <v>4330</v>
      </c>
      <c r="C7325">
        <v>0.93063583815028905</v>
      </c>
      <c r="D7325">
        <v>0.94705882352941195</v>
      </c>
      <c r="E7325">
        <v>0.98773006134969299</v>
      </c>
      <c r="F7325">
        <v>0.89693593314763198</v>
      </c>
      <c r="G7325">
        <v>0.93333333333333302</v>
      </c>
      <c r="H7325">
        <v>0.94985250737463101</v>
      </c>
      <c r="I7325">
        <f t="shared" si="684"/>
        <v>0.93063583815028905</v>
      </c>
      <c r="J7325">
        <f t="shared" si="685"/>
        <v>0.94705882352941195</v>
      </c>
      <c r="K7325">
        <f t="shared" si="686"/>
        <v>0.98773006134969299</v>
      </c>
      <c r="L7325">
        <f t="shared" si="687"/>
        <v>0.89693593314763198</v>
      </c>
      <c r="M7325">
        <f t="shared" si="688"/>
        <v>0.93333333333333302</v>
      </c>
      <c r="N7325">
        <f t="shared" si="689"/>
        <v>0.94985250737463101</v>
      </c>
    </row>
    <row r="7326" spans="1:14" x14ac:dyDescent="0.5">
      <c r="A7326">
        <v>4331</v>
      </c>
      <c r="B7326">
        <v>4331</v>
      </c>
      <c r="C7326">
        <v>0.91176470588235303</v>
      </c>
      <c r="D7326">
        <v>0.93133047210300401</v>
      </c>
      <c r="E7326">
        <v>0.97747747747747704</v>
      </c>
      <c r="F7326">
        <v>0.88571428571428601</v>
      </c>
      <c r="G7326">
        <v>0.92735042735042705</v>
      </c>
      <c r="H7326">
        <v>0.94759825327510905</v>
      </c>
      <c r="I7326">
        <f t="shared" si="684"/>
        <v>0.91176470588235303</v>
      </c>
      <c r="J7326">
        <f t="shared" si="685"/>
        <v>0.93133047210300401</v>
      </c>
      <c r="K7326">
        <f t="shared" si="686"/>
        <v>0.97747747747747704</v>
      </c>
      <c r="L7326">
        <f t="shared" si="687"/>
        <v>0.88571428571428601</v>
      </c>
      <c r="M7326">
        <f t="shared" si="688"/>
        <v>0.92735042735042705</v>
      </c>
      <c r="N7326">
        <f t="shared" si="689"/>
        <v>0.94759825327510905</v>
      </c>
    </row>
    <row r="7327" spans="1:14" x14ac:dyDescent="0.5">
      <c r="A7327">
        <v>4332</v>
      </c>
      <c r="B7327">
        <v>4329</v>
      </c>
      <c r="C7327">
        <v>0</v>
      </c>
      <c r="D7327">
        <v>0</v>
      </c>
      <c r="E7327">
        <v>0.158102766798419</v>
      </c>
      <c r="F7327">
        <v>0</v>
      </c>
      <c r="G7327">
        <v>3.54609929078014E-2</v>
      </c>
      <c r="H7327">
        <v>0</v>
      </c>
      <c r="I7327">
        <f t="shared" si="684"/>
        <v>0</v>
      </c>
      <c r="J7327">
        <f t="shared" si="685"/>
        <v>0</v>
      </c>
      <c r="K7327">
        <f t="shared" si="686"/>
        <v>0.158102766798419</v>
      </c>
      <c r="L7327">
        <f t="shared" si="687"/>
        <v>0</v>
      </c>
      <c r="M7327">
        <f t="shared" si="688"/>
        <v>3.54609929078014E-2</v>
      </c>
      <c r="N7327">
        <f t="shared" si="689"/>
        <v>0</v>
      </c>
    </row>
    <row r="7328" spans="1:14" x14ac:dyDescent="0.5">
      <c r="A7328">
        <v>4332</v>
      </c>
      <c r="B7328">
        <v>4332</v>
      </c>
      <c r="C7328">
        <v>0</v>
      </c>
      <c r="D7328">
        <v>0</v>
      </c>
      <c r="E7328">
        <v>0.81609195402298895</v>
      </c>
      <c r="F7328">
        <v>0</v>
      </c>
      <c r="G7328">
        <v>0.73891625615763501</v>
      </c>
      <c r="H7328">
        <v>0.726457399103139</v>
      </c>
      <c r="I7328">
        <f t="shared" si="684"/>
        <v>0</v>
      </c>
      <c r="J7328">
        <f t="shared" si="685"/>
        <v>0</v>
      </c>
      <c r="K7328">
        <f t="shared" si="686"/>
        <v>0.81609195402298895</v>
      </c>
      <c r="L7328">
        <f t="shared" si="687"/>
        <v>0</v>
      </c>
      <c r="M7328">
        <f t="shared" si="688"/>
        <v>0.73891625615763501</v>
      </c>
      <c r="N7328">
        <f t="shared" si="689"/>
        <v>0.726457399103139</v>
      </c>
    </row>
    <row r="7329" spans="1:14" x14ac:dyDescent="0.5">
      <c r="A7329">
        <v>4332</v>
      </c>
      <c r="B7329">
        <v>5819</v>
      </c>
      <c r="C7329">
        <v>0.81656804733727795</v>
      </c>
      <c r="D7329">
        <v>0.75132275132275095</v>
      </c>
      <c r="E7329">
        <v>0</v>
      </c>
      <c r="F7329">
        <v>0.71559633027522895</v>
      </c>
      <c r="G7329">
        <v>0</v>
      </c>
      <c r="H7329">
        <v>0</v>
      </c>
      <c r="I7329">
        <f t="shared" si="684"/>
        <v>0.81656804733727795</v>
      </c>
      <c r="J7329">
        <f t="shared" si="685"/>
        <v>0.75132275132275095</v>
      </c>
      <c r="K7329">
        <f t="shared" si="686"/>
        <v>0</v>
      </c>
      <c r="L7329">
        <f t="shared" si="687"/>
        <v>0.71559633027522895</v>
      </c>
      <c r="M7329">
        <f t="shared" si="688"/>
        <v>0</v>
      </c>
      <c r="N7329">
        <f t="shared" si="689"/>
        <v>0</v>
      </c>
    </row>
    <row r="7330" spans="1:14" x14ac:dyDescent="0.5">
      <c r="A7330">
        <v>4332</v>
      </c>
      <c r="B7330">
        <v>5820</v>
      </c>
      <c r="C7330">
        <v>1.0752688172042999E-2</v>
      </c>
      <c r="D7330">
        <v>0.12621359223301001</v>
      </c>
      <c r="E7330">
        <v>0</v>
      </c>
      <c r="F7330">
        <v>1.7021276595744698E-2</v>
      </c>
      <c r="G7330">
        <v>0</v>
      </c>
      <c r="H7330">
        <v>0</v>
      </c>
      <c r="I7330">
        <f t="shared" si="684"/>
        <v>1.0752688172042999E-2</v>
      </c>
      <c r="J7330">
        <f t="shared" si="685"/>
        <v>0.12621359223301001</v>
      </c>
      <c r="K7330">
        <f t="shared" si="686"/>
        <v>0</v>
      </c>
      <c r="L7330">
        <f t="shared" si="687"/>
        <v>1.7021276595744698E-2</v>
      </c>
      <c r="M7330">
        <f t="shared" si="688"/>
        <v>0</v>
      </c>
      <c r="N7330">
        <f t="shared" si="689"/>
        <v>0</v>
      </c>
    </row>
    <row r="7331" spans="1:14" x14ac:dyDescent="0.5">
      <c r="A7331">
        <v>4333</v>
      </c>
      <c r="B7331">
        <v>4333</v>
      </c>
      <c r="C7331">
        <v>0.91439688715953304</v>
      </c>
      <c r="D7331">
        <v>0.932539682539683</v>
      </c>
      <c r="E7331">
        <v>0.97916666666666696</v>
      </c>
      <c r="F7331">
        <v>0.88679245283018904</v>
      </c>
      <c r="G7331">
        <v>0.92885375494071099</v>
      </c>
      <c r="H7331">
        <v>0.94758064516129004</v>
      </c>
      <c r="I7331">
        <f t="shared" si="684"/>
        <v>0.91439688715953304</v>
      </c>
      <c r="J7331">
        <f t="shared" si="685"/>
        <v>0.932539682539683</v>
      </c>
      <c r="K7331">
        <f t="shared" si="686"/>
        <v>0.97916666666666696</v>
      </c>
      <c r="L7331">
        <f t="shared" si="687"/>
        <v>0.88679245283018904</v>
      </c>
      <c r="M7331">
        <f t="shared" si="688"/>
        <v>0.92885375494071099</v>
      </c>
      <c r="N7331">
        <f t="shared" si="689"/>
        <v>0.94758064516129004</v>
      </c>
    </row>
    <row r="7332" spans="1:14" x14ac:dyDescent="0.5">
      <c r="A7332">
        <v>4334</v>
      </c>
      <c r="B7332">
        <v>4334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0.94630872483221495</v>
      </c>
      <c r="I7332">
        <f t="shared" si="684"/>
        <v>0</v>
      </c>
      <c r="J7332">
        <f t="shared" si="685"/>
        <v>0</v>
      </c>
      <c r="K7332">
        <f t="shared" si="686"/>
        <v>0</v>
      </c>
      <c r="L7332">
        <f t="shared" si="687"/>
        <v>0</v>
      </c>
      <c r="M7332">
        <f t="shared" si="688"/>
        <v>0</v>
      </c>
      <c r="N7332">
        <f t="shared" si="689"/>
        <v>0.94630872483221495</v>
      </c>
    </row>
    <row r="7333" spans="1:14" x14ac:dyDescent="0.5">
      <c r="A7333">
        <v>4334</v>
      </c>
      <c r="B7333">
        <v>5350</v>
      </c>
      <c r="C7333">
        <v>0</v>
      </c>
      <c r="D7333">
        <v>0</v>
      </c>
      <c r="E7333">
        <v>0.55802469135802502</v>
      </c>
      <c r="F7333">
        <v>0</v>
      </c>
      <c r="G7333">
        <v>0.51716247139588101</v>
      </c>
      <c r="H7333">
        <v>0</v>
      </c>
      <c r="I7333">
        <f t="shared" si="684"/>
        <v>0</v>
      </c>
      <c r="J7333">
        <f t="shared" si="685"/>
        <v>0</v>
      </c>
      <c r="K7333">
        <f t="shared" si="686"/>
        <v>0.55802469135802502</v>
      </c>
      <c r="L7333">
        <f t="shared" si="687"/>
        <v>0</v>
      </c>
      <c r="M7333">
        <f t="shared" si="688"/>
        <v>0.51716247139588101</v>
      </c>
      <c r="N7333">
        <f t="shared" si="689"/>
        <v>0</v>
      </c>
    </row>
    <row r="7334" spans="1:14" x14ac:dyDescent="0.5">
      <c r="A7334">
        <v>4334</v>
      </c>
      <c r="B7334">
        <v>5351</v>
      </c>
      <c r="C7334">
        <v>0</v>
      </c>
      <c r="D7334">
        <v>0</v>
      </c>
      <c r="E7334">
        <v>0.523316062176166</v>
      </c>
      <c r="F7334">
        <v>0</v>
      </c>
      <c r="G7334">
        <v>0.48325358851674599</v>
      </c>
      <c r="H7334">
        <v>0</v>
      </c>
      <c r="I7334">
        <f t="shared" si="684"/>
        <v>0</v>
      </c>
      <c r="J7334">
        <f t="shared" si="685"/>
        <v>0</v>
      </c>
      <c r="K7334">
        <f t="shared" si="686"/>
        <v>0.523316062176166</v>
      </c>
      <c r="L7334">
        <f t="shared" si="687"/>
        <v>0</v>
      </c>
      <c r="M7334">
        <f t="shared" si="688"/>
        <v>0.48325358851674599</v>
      </c>
      <c r="N7334">
        <f t="shared" si="689"/>
        <v>0</v>
      </c>
    </row>
    <row r="7335" spans="1:14" x14ac:dyDescent="0.5">
      <c r="A7335">
        <v>4334</v>
      </c>
      <c r="B7335">
        <v>5821</v>
      </c>
      <c r="C7335">
        <v>0</v>
      </c>
      <c r="D7335">
        <v>0.56696428571428603</v>
      </c>
      <c r="E7335">
        <v>0</v>
      </c>
      <c r="F7335">
        <v>0.52916666666666701</v>
      </c>
      <c r="G7335">
        <v>0</v>
      </c>
      <c r="H7335">
        <v>0</v>
      </c>
      <c r="I7335">
        <f t="shared" si="684"/>
        <v>0</v>
      </c>
      <c r="J7335">
        <f t="shared" si="685"/>
        <v>0.56696428571428603</v>
      </c>
      <c r="K7335">
        <f t="shared" si="686"/>
        <v>0</v>
      </c>
      <c r="L7335">
        <f t="shared" si="687"/>
        <v>0.52916666666666701</v>
      </c>
      <c r="M7335">
        <f t="shared" si="688"/>
        <v>0</v>
      </c>
      <c r="N7335">
        <f t="shared" si="689"/>
        <v>0</v>
      </c>
    </row>
    <row r="7336" spans="1:14" x14ac:dyDescent="0.5">
      <c r="A7336">
        <v>4334</v>
      </c>
      <c r="B7336">
        <v>5822</v>
      </c>
      <c r="C7336">
        <v>0</v>
      </c>
      <c r="D7336">
        <v>0.57476635514018704</v>
      </c>
      <c r="E7336">
        <v>0</v>
      </c>
      <c r="F7336">
        <v>0.53478260869565197</v>
      </c>
      <c r="G7336">
        <v>0</v>
      </c>
      <c r="H7336">
        <v>0</v>
      </c>
      <c r="I7336">
        <f t="shared" si="684"/>
        <v>0</v>
      </c>
      <c r="J7336">
        <f t="shared" si="685"/>
        <v>0.57476635514018704</v>
      </c>
      <c r="K7336">
        <f t="shared" si="686"/>
        <v>0</v>
      </c>
      <c r="L7336">
        <f t="shared" si="687"/>
        <v>0.53478260869565197</v>
      </c>
      <c r="M7336">
        <f t="shared" si="688"/>
        <v>0</v>
      </c>
      <c r="N7336">
        <f t="shared" si="689"/>
        <v>0</v>
      </c>
    </row>
    <row r="7337" spans="1:14" x14ac:dyDescent="0.5">
      <c r="A7337">
        <v>4335</v>
      </c>
      <c r="B7337">
        <v>4335</v>
      </c>
      <c r="C7337">
        <v>0.78534031413612604</v>
      </c>
      <c r="D7337">
        <v>0.928909952606635</v>
      </c>
      <c r="E7337">
        <v>0.85714285714285698</v>
      </c>
      <c r="F7337">
        <v>0.86498855835240296</v>
      </c>
      <c r="G7337">
        <v>0.783561643835616</v>
      </c>
      <c r="H7337">
        <v>0.93333333333333302</v>
      </c>
      <c r="I7337">
        <f t="shared" si="684"/>
        <v>0.78534031413612604</v>
      </c>
      <c r="J7337">
        <f t="shared" si="685"/>
        <v>0.928909952606635</v>
      </c>
      <c r="K7337">
        <f t="shared" si="686"/>
        <v>0.85714285714285698</v>
      </c>
      <c r="L7337">
        <f t="shared" si="687"/>
        <v>0.86498855835240296</v>
      </c>
      <c r="M7337">
        <f t="shared" si="688"/>
        <v>0.783561643835616</v>
      </c>
      <c r="N7337">
        <f t="shared" si="689"/>
        <v>0.93333333333333302</v>
      </c>
    </row>
    <row r="7338" spans="1:14" x14ac:dyDescent="0.5">
      <c r="A7338">
        <v>4336</v>
      </c>
      <c r="B7338">
        <v>4336</v>
      </c>
      <c r="C7338">
        <v>1</v>
      </c>
      <c r="D7338">
        <v>1.01492537313433</v>
      </c>
      <c r="E7338">
        <v>1.01492537313433</v>
      </c>
      <c r="F7338">
        <v>0</v>
      </c>
      <c r="G7338">
        <v>0</v>
      </c>
      <c r="H7338">
        <v>0</v>
      </c>
      <c r="I7338">
        <f t="shared" si="684"/>
        <v>1</v>
      </c>
      <c r="J7338">
        <f t="shared" si="685"/>
        <v>1</v>
      </c>
      <c r="K7338">
        <f t="shared" si="686"/>
        <v>1</v>
      </c>
      <c r="L7338">
        <f t="shared" si="687"/>
        <v>0</v>
      </c>
      <c r="M7338">
        <f t="shared" si="688"/>
        <v>0</v>
      </c>
      <c r="N7338">
        <f t="shared" si="689"/>
        <v>0</v>
      </c>
    </row>
    <row r="7339" spans="1:14" x14ac:dyDescent="0.5">
      <c r="A7339">
        <v>4337</v>
      </c>
      <c r="B7339">
        <v>4335</v>
      </c>
      <c r="C7339">
        <v>0</v>
      </c>
      <c r="D7339">
        <v>0</v>
      </c>
      <c r="E7339">
        <v>0</v>
      </c>
      <c r="F7339">
        <v>3.2332563510392598E-2</v>
      </c>
      <c r="G7339">
        <v>3.8781163434903003E-2</v>
      </c>
      <c r="H7339">
        <v>3.4912718204488803E-2</v>
      </c>
      <c r="I7339">
        <f t="shared" si="684"/>
        <v>0</v>
      </c>
      <c r="J7339">
        <f t="shared" si="685"/>
        <v>0</v>
      </c>
      <c r="K7339">
        <f t="shared" si="686"/>
        <v>0</v>
      </c>
      <c r="L7339">
        <f t="shared" si="687"/>
        <v>3.2332563510392598E-2</v>
      </c>
      <c r="M7339">
        <f t="shared" si="688"/>
        <v>3.8781163434903003E-2</v>
      </c>
      <c r="N7339">
        <f t="shared" si="689"/>
        <v>3.4912718204488803E-2</v>
      </c>
    </row>
    <row r="7340" spans="1:14" x14ac:dyDescent="0.5">
      <c r="A7340">
        <v>4337</v>
      </c>
      <c r="B7340">
        <v>4337</v>
      </c>
      <c r="C7340">
        <v>0</v>
      </c>
      <c r="D7340">
        <v>0.95804195804195802</v>
      </c>
      <c r="E7340">
        <v>0</v>
      </c>
      <c r="F7340">
        <v>0.74719101123595499</v>
      </c>
      <c r="G7340">
        <v>0</v>
      </c>
      <c r="H7340">
        <v>0.77777777777777801</v>
      </c>
      <c r="I7340">
        <f t="shared" si="684"/>
        <v>0</v>
      </c>
      <c r="J7340">
        <f t="shared" si="685"/>
        <v>0.95804195804195802</v>
      </c>
      <c r="K7340">
        <f t="shared" si="686"/>
        <v>0</v>
      </c>
      <c r="L7340">
        <f t="shared" si="687"/>
        <v>0.74719101123595499</v>
      </c>
      <c r="M7340">
        <f t="shared" si="688"/>
        <v>0</v>
      </c>
      <c r="N7340">
        <f t="shared" si="689"/>
        <v>0.77777777777777801</v>
      </c>
    </row>
    <row r="7341" spans="1:14" x14ac:dyDescent="0.5">
      <c r="A7341">
        <v>4337</v>
      </c>
      <c r="B7341">
        <v>5352</v>
      </c>
      <c r="C7341">
        <v>0</v>
      </c>
      <c r="D7341">
        <v>0</v>
      </c>
      <c r="E7341">
        <v>0.75454545454545496</v>
      </c>
      <c r="F7341">
        <v>0</v>
      </c>
      <c r="G7341">
        <v>0.57241379310344798</v>
      </c>
      <c r="H7341">
        <v>0</v>
      </c>
      <c r="I7341">
        <f t="shared" si="684"/>
        <v>0</v>
      </c>
      <c r="J7341">
        <f t="shared" si="685"/>
        <v>0</v>
      </c>
      <c r="K7341">
        <f t="shared" si="686"/>
        <v>0.75454545454545496</v>
      </c>
      <c r="L7341">
        <f t="shared" si="687"/>
        <v>0</v>
      </c>
      <c r="M7341">
        <f t="shared" si="688"/>
        <v>0.57241379310344798</v>
      </c>
      <c r="N7341">
        <f t="shared" si="689"/>
        <v>0</v>
      </c>
    </row>
    <row r="7342" spans="1:14" x14ac:dyDescent="0.5">
      <c r="A7342">
        <v>4337</v>
      </c>
      <c r="B7342">
        <v>5353</v>
      </c>
      <c r="C7342">
        <v>0</v>
      </c>
      <c r="D7342">
        <v>0</v>
      </c>
      <c r="E7342">
        <v>0.35632183908046</v>
      </c>
      <c r="F7342">
        <v>0</v>
      </c>
      <c r="G7342">
        <v>0.30327868852459</v>
      </c>
      <c r="H7342">
        <v>0</v>
      </c>
      <c r="I7342">
        <f t="shared" si="684"/>
        <v>0</v>
      </c>
      <c r="J7342">
        <f t="shared" si="685"/>
        <v>0</v>
      </c>
      <c r="K7342">
        <f t="shared" si="686"/>
        <v>0.35632183908046</v>
      </c>
      <c r="L7342">
        <f t="shared" si="687"/>
        <v>0</v>
      </c>
      <c r="M7342">
        <f t="shared" si="688"/>
        <v>0.30327868852459</v>
      </c>
      <c r="N7342">
        <f t="shared" si="689"/>
        <v>0</v>
      </c>
    </row>
    <row r="7343" spans="1:14" x14ac:dyDescent="0.5">
      <c r="A7343">
        <v>4338</v>
      </c>
      <c r="B7343">
        <v>5354</v>
      </c>
      <c r="C7343">
        <v>0</v>
      </c>
      <c r="D7343">
        <v>0</v>
      </c>
      <c r="E7343">
        <v>0.58520900321543401</v>
      </c>
      <c r="F7343">
        <v>0</v>
      </c>
      <c r="G7343">
        <v>0</v>
      </c>
      <c r="H7343">
        <v>0</v>
      </c>
      <c r="I7343">
        <f t="shared" si="684"/>
        <v>0</v>
      </c>
      <c r="J7343">
        <f t="shared" si="685"/>
        <v>0</v>
      </c>
      <c r="K7343">
        <f t="shared" si="686"/>
        <v>0.58520900321543401</v>
      </c>
      <c r="L7343">
        <f t="shared" si="687"/>
        <v>0</v>
      </c>
      <c r="M7343">
        <f t="shared" si="688"/>
        <v>0</v>
      </c>
      <c r="N7343">
        <f t="shared" si="689"/>
        <v>0</v>
      </c>
    </row>
    <row r="7344" spans="1:14" x14ac:dyDescent="0.5">
      <c r="A7344">
        <v>4338</v>
      </c>
      <c r="B7344">
        <v>5355</v>
      </c>
      <c r="C7344">
        <v>0</v>
      </c>
      <c r="D7344">
        <v>0</v>
      </c>
      <c r="E7344">
        <v>0.60055096418732801</v>
      </c>
      <c r="F7344">
        <v>0</v>
      </c>
      <c r="G7344">
        <v>0</v>
      </c>
      <c r="H7344">
        <v>0</v>
      </c>
      <c r="I7344">
        <f t="shared" si="684"/>
        <v>0</v>
      </c>
      <c r="J7344">
        <f t="shared" si="685"/>
        <v>0</v>
      </c>
      <c r="K7344">
        <f t="shared" si="686"/>
        <v>0.60055096418732801</v>
      </c>
      <c r="L7344">
        <f t="shared" si="687"/>
        <v>0</v>
      </c>
      <c r="M7344">
        <f t="shared" si="688"/>
        <v>0</v>
      </c>
      <c r="N7344">
        <f t="shared" si="689"/>
        <v>0</v>
      </c>
    </row>
    <row r="7345" spans="1:14" x14ac:dyDescent="0.5">
      <c r="A7345">
        <v>4338</v>
      </c>
      <c r="B7345">
        <v>5823</v>
      </c>
      <c r="C7345">
        <v>0</v>
      </c>
      <c r="D7345">
        <v>0.55625000000000002</v>
      </c>
      <c r="E7345">
        <v>0</v>
      </c>
      <c r="F7345">
        <v>0</v>
      </c>
      <c r="G7345">
        <v>0</v>
      </c>
      <c r="H7345">
        <v>0</v>
      </c>
      <c r="I7345">
        <f t="shared" si="684"/>
        <v>0</v>
      </c>
      <c r="J7345">
        <f t="shared" si="685"/>
        <v>0.55625000000000002</v>
      </c>
      <c r="K7345">
        <f t="shared" si="686"/>
        <v>0</v>
      </c>
      <c r="L7345">
        <f t="shared" si="687"/>
        <v>0</v>
      </c>
      <c r="M7345">
        <f t="shared" si="688"/>
        <v>0</v>
      </c>
      <c r="N7345">
        <f t="shared" si="689"/>
        <v>0</v>
      </c>
    </row>
    <row r="7346" spans="1:14" x14ac:dyDescent="0.5">
      <c r="A7346">
        <v>4338</v>
      </c>
      <c r="B7346">
        <v>5824</v>
      </c>
      <c r="C7346">
        <v>0</v>
      </c>
      <c r="D7346">
        <v>0.51948051948051899</v>
      </c>
      <c r="E7346">
        <v>0</v>
      </c>
      <c r="F7346">
        <v>0</v>
      </c>
      <c r="G7346">
        <v>0</v>
      </c>
      <c r="H7346">
        <v>0</v>
      </c>
      <c r="I7346">
        <f t="shared" si="684"/>
        <v>0</v>
      </c>
      <c r="J7346">
        <f t="shared" si="685"/>
        <v>0.51948051948051899</v>
      </c>
      <c r="K7346">
        <f t="shared" si="686"/>
        <v>0</v>
      </c>
      <c r="L7346">
        <f t="shared" si="687"/>
        <v>0</v>
      </c>
      <c r="M7346">
        <f t="shared" si="688"/>
        <v>0</v>
      </c>
      <c r="N7346">
        <f t="shared" si="689"/>
        <v>0</v>
      </c>
    </row>
    <row r="7347" spans="1:14" x14ac:dyDescent="0.5">
      <c r="A7347">
        <v>4339</v>
      </c>
      <c r="B7347">
        <v>4339</v>
      </c>
      <c r="C7347">
        <v>0.94076655052264802</v>
      </c>
      <c r="D7347">
        <v>0.95744680851063801</v>
      </c>
      <c r="E7347">
        <v>0.98901098901098905</v>
      </c>
      <c r="F7347">
        <v>0.92150170648464202</v>
      </c>
      <c r="G7347">
        <v>0.95070422535211296</v>
      </c>
      <c r="H7347">
        <v>0.967741935483871</v>
      </c>
      <c r="I7347">
        <f t="shared" si="684"/>
        <v>0.94076655052264802</v>
      </c>
      <c r="J7347">
        <f t="shared" si="685"/>
        <v>0.95744680851063801</v>
      </c>
      <c r="K7347">
        <f t="shared" si="686"/>
        <v>0.98901098901098905</v>
      </c>
      <c r="L7347">
        <f t="shared" si="687"/>
        <v>0.92150170648464202</v>
      </c>
      <c r="M7347">
        <f t="shared" si="688"/>
        <v>0.95070422535211296</v>
      </c>
      <c r="N7347">
        <f t="shared" si="689"/>
        <v>0.967741935483871</v>
      </c>
    </row>
    <row r="7348" spans="1:14" x14ac:dyDescent="0.5">
      <c r="A7348">
        <v>4340</v>
      </c>
      <c r="B7348">
        <v>4340</v>
      </c>
      <c r="C7348">
        <v>0</v>
      </c>
      <c r="D7348">
        <v>0.77464788732394396</v>
      </c>
      <c r="E7348">
        <v>0</v>
      </c>
      <c r="F7348">
        <v>0.74157303370786498</v>
      </c>
      <c r="G7348">
        <v>0</v>
      </c>
      <c r="H7348">
        <v>0.95128939828080195</v>
      </c>
      <c r="I7348">
        <f t="shared" si="684"/>
        <v>0</v>
      </c>
      <c r="J7348">
        <f t="shared" si="685"/>
        <v>0.77464788732394396</v>
      </c>
      <c r="K7348">
        <f t="shared" si="686"/>
        <v>0</v>
      </c>
      <c r="L7348">
        <f t="shared" si="687"/>
        <v>0.74157303370786498</v>
      </c>
      <c r="M7348">
        <f t="shared" si="688"/>
        <v>0</v>
      </c>
      <c r="N7348">
        <f t="shared" si="689"/>
        <v>0.95128939828080195</v>
      </c>
    </row>
    <row r="7349" spans="1:14" x14ac:dyDescent="0.5">
      <c r="A7349">
        <v>4340</v>
      </c>
      <c r="B7349">
        <v>5356</v>
      </c>
      <c r="C7349">
        <v>0</v>
      </c>
      <c r="D7349">
        <v>0</v>
      </c>
      <c r="E7349">
        <v>1.1764705882352899E-2</v>
      </c>
      <c r="F7349">
        <v>0</v>
      </c>
      <c r="G7349">
        <v>1.0582010582010601E-2</v>
      </c>
      <c r="H7349">
        <v>0</v>
      </c>
      <c r="I7349">
        <f t="shared" si="684"/>
        <v>0</v>
      </c>
      <c r="J7349">
        <f t="shared" si="685"/>
        <v>0</v>
      </c>
      <c r="K7349">
        <f t="shared" si="686"/>
        <v>1.1764705882352899E-2</v>
      </c>
      <c r="L7349">
        <f t="shared" si="687"/>
        <v>0</v>
      </c>
      <c r="M7349">
        <f t="shared" si="688"/>
        <v>1.0582010582010601E-2</v>
      </c>
      <c r="N7349">
        <f t="shared" si="689"/>
        <v>0</v>
      </c>
    </row>
    <row r="7350" spans="1:14" x14ac:dyDescent="0.5">
      <c r="A7350">
        <v>4340</v>
      </c>
      <c r="B7350">
        <v>5357</v>
      </c>
      <c r="C7350">
        <v>0</v>
      </c>
      <c r="D7350">
        <v>0</v>
      </c>
      <c r="E7350">
        <v>4.5977011494252901E-2</v>
      </c>
      <c r="F7350">
        <v>0</v>
      </c>
      <c r="G7350">
        <v>4.1450777202072499E-2</v>
      </c>
      <c r="H7350">
        <v>0</v>
      </c>
      <c r="I7350">
        <f t="shared" si="684"/>
        <v>0</v>
      </c>
      <c r="J7350">
        <f t="shared" si="685"/>
        <v>0</v>
      </c>
      <c r="K7350">
        <f t="shared" si="686"/>
        <v>4.5977011494252901E-2</v>
      </c>
      <c r="L7350">
        <f t="shared" si="687"/>
        <v>0</v>
      </c>
      <c r="M7350">
        <f t="shared" si="688"/>
        <v>4.1450777202072499E-2</v>
      </c>
      <c r="N7350">
        <f t="shared" si="689"/>
        <v>0</v>
      </c>
    </row>
    <row r="7351" spans="1:14" x14ac:dyDescent="0.5">
      <c r="A7351">
        <v>4340</v>
      </c>
      <c r="B7351">
        <v>5397</v>
      </c>
      <c r="C7351">
        <v>0</v>
      </c>
      <c r="D7351">
        <v>0</v>
      </c>
      <c r="E7351">
        <v>0.77304964539007104</v>
      </c>
      <c r="F7351">
        <v>0</v>
      </c>
      <c r="G7351">
        <v>0.72425249169435202</v>
      </c>
      <c r="H7351">
        <v>0</v>
      </c>
      <c r="I7351">
        <f t="shared" si="684"/>
        <v>0</v>
      </c>
      <c r="J7351">
        <f t="shared" si="685"/>
        <v>0</v>
      </c>
      <c r="K7351">
        <f t="shared" si="686"/>
        <v>0.77304964539007104</v>
      </c>
      <c r="L7351">
        <f t="shared" si="687"/>
        <v>0</v>
      </c>
      <c r="M7351">
        <f t="shared" si="688"/>
        <v>0.72425249169435202</v>
      </c>
      <c r="N7351">
        <f t="shared" si="689"/>
        <v>0</v>
      </c>
    </row>
    <row r="7352" spans="1:14" x14ac:dyDescent="0.5">
      <c r="A7352">
        <v>4341</v>
      </c>
      <c r="B7352">
        <v>4341</v>
      </c>
      <c r="C7352">
        <v>0.76111111111111096</v>
      </c>
      <c r="D7352">
        <v>0.78062678062678104</v>
      </c>
      <c r="E7352">
        <v>0.97799511002445005</v>
      </c>
      <c r="F7352">
        <v>0.73066666666666702</v>
      </c>
      <c r="G7352">
        <v>0.92378752886836002</v>
      </c>
      <c r="H7352">
        <v>0.94339622641509402</v>
      </c>
      <c r="I7352">
        <f t="shared" si="684"/>
        <v>0.76111111111111096</v>
      </c>
      <c r="J7352">
        <f t="shared" si="685"/>
        <v>0.78062678062678104</v>
      </c>
      <c r="K7352">
        <f t="shared" si="686"/>
        <v>0.97799511002445005</v>
      </c>
      <c r="L7352">
        <f t="shared" si="687"/>
        <v>0.73066666666666702</v>
      </c>
      <c r="M7352">
        <f t="shared" si="688"/>
        <v>0.92378752886836002</v>
      </c>
      <c r="N7352">
        <f t="shared" si="689"/>
        <v>0.94339622641509402</v>
      </c>
    </row>
    <row r="7353" spans="1:14" x14ac:dyDescent="0.5">
      <c r="A7353">
        <v>4342</v>
      </c>
      <c r="B7353">
        <v>4342</v>
      </c>
      <c r="C7353">
        <v>0.54400000000000004</v>
      </c>
      <c r="D7353">
        <v>0.94545454545454499</v>
      </c>
      <c r="E7353">
        <v>0.59130434782608698</v>
      </c>
      <c r="F7353">
        <v>0</v>
      </c>
      <c r="G7353">
        <v>0</v>
      </c>
      <c r="H7353">
        <v>0</v>
      </c>
      <c r="I7353">
        <f t="shared" si="684"/>
        <v>0.54400000000000004</v>
      </c>
      <c r="J7353">
        <f t="shared" si="685"/>
        <v>0.94545454545454499</v>
      </c>
      <c r="K7353">
        <f t="shared" si="686"/>
        <v>0.59130434782608698</v>
      </c>
      <c r="L7353">
        <f t="shared" si="687"/>
        <v>0</v>
      </c>
      <c r="M7353">
        <f t="shared" si="688"/>
        <v>0</v>
      </c>
      <c r="N7353">
        <f t="shared" si="689"/>
        <v>0</v>
      </c>
    </row>
    <row r="7354" spans="1:14" x14ac:dyDescent="0.5">
      <c r="A7354">
        <v>4343</v>
      </c>
      <c r="B7354">
        <v>4343</v>
      </c>
      <c r="C7354">
        <v>1</v>
      </c>
      <c r="D7354">
        <v>1.01538461538462</v>
      </c>
      <c r="E7354">
        <v>1.01538461538462</v>
      </c>
      <c r="F7354">
        <v>1</v>
      </c>
      <c r="G7354">
        <v>1</v>
      </c>
      <c r="H7354">
        <v>1.01538461538462</v>
      </c>
      <c r="I7354">
        <f t="shared" si="684"/>
        <v>1</v>
      </c>
      <c r="J7354">
        <f t="shared" si="685"/>
        <v>1</v>
      </c>
      <c r="K7354">
        <f t="shared" si="686"/>
        <v>1</v>
      </c>
      <c r="L7354">
        <f t="shared" si="687"/>
        <v>1</v>
      </c>
      <c r="M7354">
        <f t="shared" si="688"/>
        <v>1</v>
      </c>
      <c r="N7354">
        <f t="shared" si="689"/>
        <v>1</v>
      </c>
    </row>
    <row r="7355" spans="1:14" x14ac:dyDescent="0.5">
      <c r="A7355">
        <v>4344</v>
      </c>
      <c r="B7355">
        <v>2469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9.2165898617511503E-3</v>
      </c>
      <c r="I7355">
        <f t="shared" si="684"/>
        <v>0</v>
      </c>
      <c r="J7355">
        <f t="shared" si="685"/>
        <v>0</v>
      </c>
      <c r="K7355">
        <f t="shared" si="686"/>
        <v>0</v>
      </c>
      <c r="L7355">
        <f t="shared" si="687"/>
        <v>0</v>
      </c>
      <c r="M7355">
        <f t="shared" si="688"/>
        <v>0</v>
      </c>
      <c r="N7355">
        <f t="shared" si="689"/>
        <v>9.2165898617511503E-3</v>
      </c>
    </row>
    <row r="7356" spans="1:14" x14ac:dyDescent="0.5">
      <c r="A7356">
        <v>4344</v>
      </c>
      <c r="B7356">
        <v>4344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0.76855895196506596</v>
      </c>
      <c r="I7356">
        <f t="shared" si="684"/>
        <v>0</v>
      </c>
      <c r="J7356">
        <f t="shared" si="685"/>
        <v>0</v>
      </c>
      <c r="K7356">
        <f t="shared" si="686"/>
        <v>0</v>
      </c>
      <c r="L7356">
        <f t="shared" si="687"/>
        <v>0</v>
      </c>
      <c r="M7356">
        <f t="shared" si="688"/>
        <v>0</v>
      </c>
      <c r="N7356">
        <f t="shared" si="689"/>
        <v>0.76855895196506596</v>
      </c>
    </row>
    <row r="7357" spans="1:14" x14ac:dyDescent="0.5">
      <c r="A7357">
        <v>4344</v>
      </c>
      <c r="B7357">
        <v>5226</v>
      </c>
      <c r="C7357">
        <v>0</v>
      </c>
      <c r="D7357">
        <v>0.74641148325358897</v>
      </c>
      <c r="E7357">
        <v>0</v>
      </c>
      <c r="F7357">
        <v>0.79824561403508798</v>
      </c>
      <c r="G7357">
        <v>0</v>
      </c>
      <c r="H7357">
        <v>0</v>
      </c>
      <c r="I7357">
        <f t="shared" si="684"/>
        <v>0</v>
      </c>
      <c r="J7357">
        <f t="shared" si="685"/>
        <v>0.74641148325358897</v>
      </c>
      <c r="K7357">
        <f t="shared" si="686"/>
        <v>0</v>
      </c>
      <c r="L7357">
        <f t="shared" si="687"/>
        <v>0.79824561403508798</v>
      </c>
      <c r="M7357">
        <f t="shared" si="688"/>
        <v>0</v>
      </c>
      <c r="N7357">
        <f t="shared" si="689"/>
        <v>0</v>
      </c>
    </row>
    <row r="7358" spans="1:14" x14ac:dyDescent="0.5">
      <c r="A7358">
        <v>4344</v>
      </c>
      <c r="B7358">
        <v>5358</v>
      </c>
      <c r="C7358">
        <v>0</v>
      </c>
      <c r="D7358">
        <v>0</v>
      </c>
      <c r="E7358">
        <v>8.5308056872037893E-2</v>
      </c>
      <c r="F7358">
        <v>0</v>
      </c>
      <c r="G7358">
        <v>0</v>
      </c>
      <c r="H7358">
        <v>0</v>
      </c>
      <c r="I7358">
        <f t="shared" si="684"/>
        <v>0</v>
      </c>
      <c r="J7358">
        <f t="shared" si="685"/>
        <v>0</v>
      </c>
      <c r="K7358">
        <f t="shared" si="686"/>
        <v>8.5308056872037893E-2</v>
      </c>
      <c r="L7358">
        <f t="shared" si="687"/>
        <v>0</v>
      </c>
      <c r="M7358">
        <f t="shared" si="688"/>
        <v>0</v>
      </c>
      <c r="N7358">
        <f t="shared" si="689"/>
        <v>0</v>
      </c>
    </row>
    <row r="7359" spans="1:14" x14ac:dyDescent="0.5">
      <c r="A7359">
        <v>4344</v>
      </c>
      <c r="B7359">
        <v>5359</v>
      </c>
      <c r="C7359">
        <v>0</v>
      </c>
      <c r="D7359">
        <v>0</v>
      </c>
      <c r="E7359">
        <v>0.76767676767676796</v>
      </c>
      <c r="F7359">
        <v>0</v>
      </c>
      <c r="G7359">
        <v>0.82027649769585298</v>
      </c>
      <c r="H7359">
        <v>0</v>
      </c>
      <c r="I7359">
        <f t="shared" si="684"/>
        <v>0</v>
      </c>
      <c r="J7359">
        <f t="shared" si="685"/>
        <v>0</v>
      </c>
      <c r="K7359">
        <f t="shared" si="686"/>
        <v>0.76767676767676796</v>
      </c>
      <c r="L7359">
        <f t="shared" si="687"/>
        <v>0</v>
      </c>
      <c r="M7359">
        <f t="shared" si="688"/>
        <v>0.82027649769585298</v>
      </c>
      <c r="N7359">
        <f t="shared" si="689"/>
        <v>0</v>
      </c>
    </row>
    <row r="7360" spans="1:14" x14ac:dyDescent="0.5">
      <c r="A7360">
        <v>4344</v>
      </c>
      <c r="B7360">
        <v>5825</v>
      </c>
      <c r="C7360">
        <v>0</v>
      </c>
      <c r="D7360">
        <v>9.8360655737704902E-2</v>
      </c>
      <c r="E7360">
        <v>0</v>
      </c>
      <c r="F7360">
        <v>7.6045627376425898E-3</v>
      </c>
      <c r="G7360">
        <v>0</v>
      </c>
      <c r="H7360">
        <v>0</v>
      </c>
      <c r="I7360">
        <f t="shared" si="684"/>
        <v>0</v>
      </c>
      <c r="J7360">
        <f t="shared" si="685"/>
        <v>9.8360655737704902E-2</v>
      </c>
      <c r="K7360">
        <f t="shared" si="686"/>
        <v>0</v>
      </c>
      <c r="L7360">
        <f t="shared" si="687"/>
        <v>7.6045627376425898E-3</v>
      </c>
      <c r="M7360">
        <f t="shared" si="688"/>
        <v>0</v>
      </c>
      <c r="N7360">
        <f t="shared" si="689"/>
        <v>0</v>
      </c>
    </row>
    <row r="7361" spans="1:14" x14ac:dyDescent="0.5">
      <c r="A7361">
        <v>4345</v>
      </c>
      <c r="B7361">
        <v>4345</v>
      </c>
      <c r="C7361">
        <v>0.96335078534031404</v>
      </c>
      <c r="D7361">
        <v>0.97354497354497305</v>
      </c>
      <c r="E7361">
        <v>1</v>
      </c>
      <c r="F7361">
        <v>0.95336787564766801</v>
      </c>
      <c r="G7361">
        <v>0.97872340425531901</v>
      </c>
      <c r="H7361">
        <v>0.989247311827957</v>
      </c>
      <c r="I7361">
        <f t="shared" si="684"/>
        <v>0.96335078534031404</v>
      </c>
      <c r="J7361">
        <f t="shared" si="685"/>
        <v>0.97354497354497305</v>
      </c>
      <c r="K7361">
        <f t="shared" si="686"/>
        <v>1</v>
      </c>
      <c r="L7361">
        <f t="shared" si="687"/>
        <v>0.95336787564766801</v>
      </c>
      <c r="M7361">
        <f t="shared" si="688"/>
        <v>0.97872340425531901</v>
      </c>
      <c r="N7361">
        <f t="shared" si="689"/>
        <v>0.989247311827957</v>
      </c>
    </row>
    <row r="7362" spans="1:14" x14ac:dyDescent="0.5">
      <c r="A7362">
        <v>4346</v>
      </c>
      <c r="B7362">
        <v>4346</v>
      </c>
      <c r="C7362">
        <v>0.71317829457364301</v>
      </c>
      <c r="D7362">
        <v>0.93333333333333302</v>
      </c>
      <c r="E7362">
        <v>0.77310924369747902</v>
      </c>
      <c r="F7362">
        <v>0.886075949367089</v>
      </c>
      <c r="G7362">
        <v>0.72440944881889802</v>
      </c>
      <c r="H7362">
        <v>0.94594594594594605</v>
      </c>
      <c r="I7362">
        <f t="shared" si="684"/>
        <v>0.71317829457364301</v>
      </c>
      <c r="J7362">
        <f t="shared" si="685"/>
        <v>0.93333333333333302</v>
      </c>
      <c r="K7362">
        <f t="shared" si="686"/>
        <v>0.77310924369747902</v>
      </c>
      <c r="L7362">
        <f t="shared" si="687"/>
        <v>0.886075949367089</v>
      </c>
      <c r="M7362">
        <f t="shared" si="688"/>
        <v>0.72440944881889802</v>
      </c>
      <c r="N7362">
        <f t="shared" si="689"/>
        <v>0.94594594594594605</v>
      </c>
    </row>
    <row r="7363" spans="1:14" x14ac:dyDescent="0.5">
      <c r="A7363">
        <v>4347</v>
      </c>
      <c r="B7363">
        <v>4347</v>
      </c>
      <c r="C7363">
        <v>0.93251533742331305</v>
      </c>
      <c r="D7363">
        <v>0.95</v>
      </c>
      <c r="E7363">
        <v>0.98701298701298701</v>
      </c>
      <c r="F7363">
        <v>0.90476190476190499</v>
      </c>
      <c r="G7363">
        <v>0.938271604938272</v>
      </c>
      <c r="H7363">
        <v>0.95597484276729605</v>
      </c>
      <c r="I7363">
        <f t="shared" ref="I7363:I7426" si="690">IF(C7363&gt;1,1,C7363)</f>
        <v>0.93251533742331305</v>
      </c>
      <c r="J7363">
        <f t="shared" ref="J7363:J7426" si="691">IF(D7363&gt;1,1,D7363)</f>
        <v>0.95</v>
      </c>
      <c r="K7363">
        <f t="shared" ref="K7363:K7426" si="692">IF(E7363&gt;1,1,E7363)</f>
        <v>0.98701298701298701</v>
      </c>
      <c r="L7363">
        <f t="shared" ref="L7363:L7426" si="693">IF(F7363&gt;1,1,F7363)</f>
        <v>0.90476190476190499</v>
      </c>
      <c r="M7363">
        <f t="shared" ref="M7363:M7426" si="694">IF(G7363&gt;1,1,G7363)</f>
        <v>0.938271604938272</v>
      </c>
      <c r="N7363">
        <f t="shared" ref="N7363:N7426" si="695">IF(H7363&gt;1,1,H7363)</f>
        <v>0.95597484276729605</v>
      </c>
    </row>
    <row r="7364" spans="1:14" x14ac:dyDescent="0.5">
      <c r="A7364">
        <v>4348</v>
      </c>
      <c r="B7364">
        <v>4348</v>
      </c>
      <c r="C7364">
        <v>0.94158075601374602</v>
      </c>
      <c r="D7364">
        <v>0.95804195804195802</v>
      </c>
      <c r="E7364">
        <v>0.989169675090253</v>
      </c>
      <c r="F7364">
        <v>0.92255892255892302</v>
      </c>
      <c r="G7364">
        <v>0.95138888888888895</v>
      </c>
      <c r="H7364">
        <v>0.96819787985865702</v>
      </c>
      <c r="I7364">
        <f t="shared" si="690"/>
        <v>0.94158075601374602</v>
      </c>
      <c r="J7364">
        <f t="shared" si="691"/>
        <v>0.95804195804195802</v>
      </c>
      <c r="K7364">
        <f t="shared" si="692"/>
        <v>0.989169675090253</v>
      </c>
      <c r="L7364">
        <f t="shared" si="693"/>
        <v>0.92255892255892302</v>
      </c>
      <c r="M7364">
        <f t="shared" si="694"/>
        <v>0.95138888888888895</v>
      </c>
      <c r="N7364">
        <f t="shared" si="695"/>
        <v>0.96819787985865702</v>
      </c>
    </row>
    <row r="7365" spans="1:14" x14ac:dyDescent="0.5">
      <c r="A7365">
        <v>4349</v>
      </c>
      <c r="B7365">
        <v>4349</v>
      </c>
      <c r="C7365">
        <v>0.95199999999999996</v>
      </c>
      <c r="D7365">
        <v>0.96747967479674801</v>
      </c>
      <c r="E7365">
        <v>0.99166666666666703</v>
      </c>
      <c r="F7365">
        <v>0.93700787401574803</v>
      </c>
      <c r="G7365">
        <v>0.95967741935483897</v>
      </c>
      <c r="H7365">
        <v>0.97540983606557397</v>
      </c>
      <c r="I7365">
        <f t="shared" si="690"/>
        <v>0.95199999999999996</v>
      </c>
      <c r="J7365">
        <f t="shared" si="691"/>
        <v>0.96747967479674801</v>
      </c>
      <c r="K7365">
        <f t="shared" si="692"/>
        <v>0.99166666666666703</v>
      </c>
      <c r="L7365">
        <f t="shared" si="693"/>
        <v>0.93700787401574803</v>
      </c>
      <c r="M7365">
        <f t="shared" si="694"/>
        <v>0.95967741935483897</v>
      </c>
      <c r="N7365">
        <f t="shared" si="695"/>
        <v>0.97540983606557397</v>
      </c>
    </row>
    <row r="7366" spans="1:14" x14ac:dyDescent="0.5">
      <c r="A7366">
        <v>4350</v>
      </c>
      <c r="B7366">
        <v>4350</v>
      </c>
      <c r="C7366">
        <v>0.92997198879551801</v>
      </c>
      <c r="D7366">
        <v>0.94586894586894599</v>
      </c>
      <c r="E7366">
        <v>0.98809523809523803</v>
      </c>
      <c r="F7366">
        <v>0.89729729729729701</v>
      </c>
      <c r="G7366">
        <v>0.935211267605634</v>
      </c>
      <c r="H7366">
        <v>0.95128939828080195</v>
      </c>
      <c r="I7366">
        <f t="shared" si="690"/>
        <v>0.92997198879551801</v>
      </c>
      <c r="J7366">
        <f t="shared" si="691"/>
        <v>0.94586894586894599</v>
      </c>
      <c r="K7366">
        <f t="shared" si="692"/>
        <v>0.98809523809523803</v>
      </c>
      <c r="L7366">
        <f t="shared" si="693"/>
        <v>0.89729729729729701</v>
      </c>
      <c r="M7366">
        <f t="shared" si="694"/>
        <v>0.935211267605634</v>
      </c>
      <c r="N7366">
        <f t="shared" si="695"/>
        <v>0.95128939828080195</v>
      </c>
    </row>
    <row r="7367" spans="1:14" x14ac:dyDescent="0.5">
      <c r="A7367">
        <v>4351</v>
      </c>
      <c r="B7367">
        <v>4351</v>
      </c>
      <c r="C7367">
        <v>0.95121951219512202</v>
      </c>
      <c r="D7367">
        <v>0.96694214876033102</v>
      </c>
      <c r="E7367">
        <v>0.99152542372881403</v>
      </c>
      <c r="F7367">
        <v>0.93600000000000005</v>
      </c>
      <c r="G7367">
        <v>0.95901639344262302</v>
      </c>
      <c r="H7367">
        <v>0.97499999999999998</v>
      </c>
      <c r="I7367">
        <f t="shared" si="690"/>
        <v>0.95121951219512202</v>
      </c>
      <c r="J7367">
        <f t="shared" si="691"/>
        <v>0.96694214876033102</v>
      </c>
      <c r="K7367">
        <f t="shared" si="692"/>
        <v>0.99152542372881403</v>
      </c>
      <c r="L7367">
        <f t="shared" si="693"/>
        <v>0.93600000000000005</v>
      </c>
      <c r="M7367">
        <f t="shared" si="694"/>
        <v>0.95901639344262302</v>
      </c>
      <c r="N7367">
        <f t="shared" si="695"/>
        <v>0.97499999999999998</v>
      </c>
    </row>
    <row r="7368" spans="1:14" x14ac:dyDescent="0.5">
      <c r="A7368">
        <v>4352</v>
      </c>
      <c r="B7368">
        <v>4352</v>
      </c>
      <c r="C7368">
        <v>0</v>
      </c>
      <c r="D7368">
        <v>0.95176848874598097</v>
      </c>
      <c r="E7368">
        <v>0</v>
      </c>
      <c r="F7368">
        <v>0</v>
      </c>
      <c r="G7368">
        <v>0</v>
      </c>
      <c r="H7368">
        <v>0</v>
      </c>
      <c r="I7368">
        <f t="shared" si="690"/>
        <v>0</v>
      </c>
      <c r="J7368">
        <f t="shared" si="691"/>
        <v>0.95176848874598097</v>
      </c>
      <c r="K7368">
        <f t="shared" si="692"/>
        <v>0</v>
      </c>
      <c r="L7368">
        <f t="shared" si="693"/>
        <v>0</v>
      </c>
      <c r="M7368">
        <f t="shared" si="694"/>
        <v>0</v>
      </c>
      <c r="N7368">
        <f t="shared" si="695"/>
        <v>0</v>
      </c>
    </row>
    <row r="7369" spans="1:14" x14ac:dyDescent="0.5">
      <c r="A7369">
        <v>4352</v>
      </c>
      <c r="B7369">
        <v>5360</v>
      </c>
      <c r="C7369">
        <v>0</v>
      </c>
      <c r="D7369">
        <v>0</v>
      </c>
      <c r="E7369">
        <v>0.29946524064171098</v>
      </c>
      <c r="F7369">
        <v>0</v>
      </c>
      <c r="G7369">
        <v>0</v>
      </c>
      <c r="H7369">
        <v>0</v>
      </c>
      <c r="I7369">
        <f t="shared" si="690"/>
        <v>0</v>
      </c>
      <c r="J7369">
        <f t="shared" si="691"/>
        <v>0</v>
      </c>
      <c r="K7369">
        <f t="shared" si="692"/>
        <v>0.29946524064171098</v>
      </c>
      <c r="L7369">
        <f t="shared" si="693"/>
        <v>0</v>
      </c>
      <c r="M7369">
        <f t="shared" si="694"/>
        <v>0</v>
      </c>
      <c r="N7369">
        <f t="shared" si="695"/>
        <v>0</v>
      </c>
    </row>
    <row r="7370" spans="1:14" x14ac:dyDescent="0.5">
      <c r="A7370">
        <v>4352</v>
      </c>
      <c r="B7370">
        <v>5361</v>
      </c>
      <c r="C7370">
        <v>0</v>
      </c>
      <c r="D7370">
        <v>0</v>
      </c>
      <c r="E7370">
        <v>0.69565217391304301</v>
      </c>
      <c r="F7370">
        <v>0</v>
      </c>
      <c r="G7370">
        <v>0</v>
      </c>
      <c r="H7370">
        <v>0</v>
      </c>
      <c r="I7370">
        <f t="shared" si="690"/>
        <v>0</v>
      </c>
      <c r="J7370">
        <f t="shared" si="691"/>
        <v>0</v>
      </c>
      <c r="K7370">
        <f t="shared" si="692"/>
        <v>0.69565217391304301</v>
      </c>
      <c r="L7370">
        <f t="shared" si="693"/>
        <v>0</v>
      </c>
      <c r="M7370">
        <f t="shared" si="694"/>
        <v>0</v>
      </c>
      <c r="N7370">
        <f t="shared" si="695"/>
        <v>0</v>
      </c>
    </row>
    <row r="7371" spans="1:14" x14ac:dyDescent="0.5">
      <c r="A7371">
        <v>4353</v>
      </c>
      <c r="B7371">
        <v>5362</v>
      </c>
      <c r="C7371">
        <v>0</v>
      </c>
      <c r="D7371">
        <v>0</v>
      </c>
      <c r="E7371">
        <v>0.77272727272727304</v>
      </c>
      <c r="F7371">
        <v>0</v>
      </c>
      <c r="G7371">
        <v>0</v>
      </c>
      <c r="H7371">
        <v>0</v>
      </c>
      <c r="I7371">
        <f t="shared" si="690"/>
        <v>0</v>
      </c>
      <c r="J7371">
        <f t="shared" si="691"/>
        <v>0</v>
      </c>
      <c r="K7371">
        <f t="shared" si="692"/>
        <v>0.77272727272727304</v>
      </c>
      <c r="L7371">
        <f t="shared" si="693"/>
        <v>0</v>
      </c>
      <c r="M7371">
        <f t="shared" si="694"/>
        <v>0</v>
      </c>
      <c r="N7371">
        <f t="shared" si="695"/>
        <v>0</v>
      </c>
    </row>
    <row r="7372" spans="1:14" x14ac:dyDescent="0.5">
      <c r="A7372">
        <v>4353</v>
      </c>
      <c r="B7372">
        <v>5363</v>
      </c>
      <c r="C7372">
        <v>0</v>
      </c>
      <c r="D7372">
        <v>0</v>
      </c>
      <c r="E7372">
        <v>0.26315789473684198</v>
      </c>
      <c r="F7372">
        <v>0</v>
      </c>
      <c r="G7372">
        <v>0</v>
      </c>
      <c r="H7372">
        <v>0</v>
      </c>
      <c r="I7372">
        <f t="shared" si="690"/>
        <v>0</v>
      </c>
      <c r="J7372">
        <f t="shared" si="691"/>
        <v>0</v>
      </c>
      <c r="K7372">
        <f t="shared" si="692"/>
        <v>0.26315789473684198</v>
      </c>
      <c r="L7372">
        <f t="shared" si="693"/>
        <v>0</v>
      </c>
      <c r="M7372">
        <f t="shared" si="694"/>
        <v>0</v>
      </c>
      <c r="N7372">
        <f t="shared" si="695"/>
        <v>0</v>
      </c>
    </row>
    <row r="7373" spans="1:14" x14ac:dyDescent="0.5">
      <c r="A7373">
        <v>4353</v>
      </c>
      <c r="B7373">
        <v>5826</v>
      </c>
      <c r="C7373">
        <v>0</v>
      </c>
      <c r="D7373">
        <v>0.68720379146919397</v>
      </c>
      <c r="E7373">
        <v>0</v>
      </c>
      <c r="F7373">
        <v>0</v>
      </c>
      <c r="G7373">
        <v>0</v>
      </c>
      <c r="H7373">
        <v>0</v>
      </c>
      <c r="I7373">
        <f t="shared" si="690"/>
        <v>0</v>
      </c>
      <c r="J7373">
        <f t="shared" si="691"/>
        <v>0.68720379146919397</v>
      </c>
      <c r="K7373">
        <f t="shared" si="692"/>
        <v>0</v>
      </c>
      <c r="L7373">
        <f t="shared" si="693"/>
        <v>0</v>
      </c>
      <c r="M7373">
        <f t="shared" si="694"/>
        <v>0</v>
      </c>
      <c r="N7373">
        <f t="shared" si="695"/>
        <v>0</v>
      </c>
    </row>
    <row r="7374" spans="1:14" x14ac:dyDescent="0.5">
      <c r="A7374">
        <v>4353</v>
      </c>
      <c r="B7374">
        <v>5827</v>
      </c>
      <c r="C7374">
        <v>0</v>
      </c>
      <c r="D7374">
        <v>0.222972972972973</v>
      </c>
      <c r="E7374">
        <v>0</v>
      </c>
      <c r="F7374">
        <v>0</v>
      </c>
      <c r="G7374">
        <v>0</v>
      </c>
      <c r="H7374">
        <v>0</v>
      </c>
      <c r="I7374">
        <f t="shared" si="690"/>
        <v>0</v>
      </c>
      <c r="J7374">
        <f t="shared" si="691"/>
        <v>0.222972972972973</v>
      </c>
      <c r="K7374">
        <f t="shared" si="692"/>
        <v>0</v>
      </c>
      <c r="L7374">
        <f t="shared" si="693"/>
        <v>0</v>
      </c>
      <c r="M7374">
        <f t="shared" si="694"/>
        <v>0</v>
      </c>
      <c r="N7374">
        <f t="shared" si="695"/>
        <v>0</v>
      </c>
    </row>
    <row r="7375" spans="1:14" x14ac:dyDescent="0.5">
      <c r="A7375">
        <v>4354</v>
      </c>
      <c r="B7375">
        <v>4354</v>
      </c>
      <c r="C7375">
        <v>0.71578947368421098</v>
      </c>
      <c r="D7375">
        <v>0.89624724061810201</v>
      </c>
      <c r="E7375">
        <v>0.76033057851239705</v>
      </c>
      <c r="F7375">
        <v>0.83265306122449001</v>
      </c>
      <c r="G7375">
        <v>0.69</v>
      </c>
      <c r="H7375">
        <v>0.92177589852008501</v>
      </c>
      <c r="I7375">
        <f t="shared" si="690"/>
        <v>0.71578947368421098</v>
      </c>
      <c r="J7375">
        <f t="shared" si="691"/>
        <v>0.89624724061810201</v>
      </c>
      <c r="K7375">
        <f t="shared" si="692"/>
        <v>0.76033057851239705</v>
      </c>
      <c r="L7375">
        <f t="shared" si="693"/>
        <v>0.83265306122449001</v>
      </c>
      <c r="M7375">
        <f t="shared" si="694"/>
        <v>0.69</v>
      </c>
      <c r="N7375">
        <f t="shared" si="695"/>
        <v>0.92177589852008501</v>
      </c>
    </row>
    <row r="7376" spans="1:14" x14ac:dyDescent="0.5">
      <c r="A7376">
        <v>4354</v>
      </c>
      <c r="B7376">
        <v>4932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4.5548654244306402E-2</v>
      </c>
      <c r="I7376">
        <f t="shared" si="690"/>
        <v>0</v>
      </c>
      <c r="J7376">
        <f t="shared" si="691"/>
        <v>0</v>
      </c>
      <c r="K7376">
        <f t="shared" si="692"/>
        <v>0</v>
      </c>
      <c r="L7376">
        <f t="shared" si="693"/>
        <v>0</v>
      </c>
      <c r="M7376">
        <f t="shared" si="694"/>
        <v>0</v>
      </c>
      <c r="N7376">
        <f t="shared" si="695"/>
        <v>4.5548654244306402E-2</v>
      </c>
    </row>
    <row r="7377" spans="1:14" x14ac:dyDescent="0.5">
      <c r="A7377">
        <v>4354</v>
      </c>
      <c r="B7377">
        <v>5256</v>
      </c>
      <c r="C7377">
        <v>0</v>
      </c>
      <c r="D7377">
        <v>0</v>
      </c>
      <c r="E7377">
        <v>3.8240917782026802E-3</v>
      </c>
      <c r="F7377">
        <v>0</v>
      </c>
      <c r="G7377">
        <v>3.57142857142857E-3</v>
      </c>
      <c r="H7377">
        <v>0</v>
      </c>
      <c r="I7377">
        <f t="shared" si="690"/>
        <v>0</v>
      </c>
      <c r="J7377">
        <f t="shared" si="691"/>
        <v>0</v>
      </c>
      <c r="K7377">
        <f t="shared" si="692"/>
        <v>3.8240917782026802E-3</v>
      </c>
      <c r="L7377">
        <f t="shared" si="693"/>
        <v>0</v>
      </c>
      <c r="M7377">
        <f t="shared" si="694"/>
        <v>3.57142857142857E-3</v>
      </c>
      <c r="N7377">
        <f t="shared" si="695"/>
        <v>0</v>
      </c>
    </row>
    <row r="7378" spans="1:14" x14ac:dyDescent="0.5">
      <c r="A7378">
        <v>4354</v>
      </c>
      <c r="B7378">
        <v>5398</v>
      </c>
      <c r="C7378">
        <v>0</v>
      </c>
      <c r="D7378">
        <v>0</v>
      </c>
      <c r="E7378">
        <v>6.4400715563506294E-2</v>
      </c>
      <c r="F7378">
        <v>0</v>
      </c>
      <c r="G7378">
        <v>9.7315436241610695E-2</v>
      </c>
      <c r="H7378">
        <v>0</v>
      </c>
      <c r="I7378">
        <f t="shared" si="690"/>
        <v>0</v>
      </c>
      <c r="J7378">
        <f t="shared" si="691"/>
        <v>0</v>
      </c>
      <c r="K7378">
        <f t="shared" si="692"/>
        <v>6.4400715563506294E-2</v>
      </c>
      <c r="L7378">
        <f t="shared" si="693"/>
        <v>0</v>
      </c>
      <c r="M7378">
        <f t="shared" si="694"/>
        <v>9.7315436241610695E-2</v>
      </c>
      <c r="N7378">
        <f t="shared" si="695"/>
        <v>0</v>
      </c>
    </row>
    <row r="7379" spans="1:14" x14ac:dyDescent="0.5">
      <c r="A7379">
        <v>4354</v>
      </c>
      <c r="B7379">
        <v>5997</v>
      </c>
      <c r="C7379">
        <v>8.5287846481876296E-3</v>
      </c>
      <c r="D7379">
        <v>5.5350553505535097E-2</v>
      </c>
      <c r="E7379">
        <v>0</v>
      </c>
      <c r="F7379">
        <v>8.6355785837651106E-2</v>
      </c>
      <c r="G7379">
        <v>0</v>
      </c>
      <c r="H7379">
        <v>0</v>
      </c>
      <c r="I7379">
        <f t="shared" si="690"/>
        <v>8.5287846481876296E-3</v>
      </c>
      <c r="J7379">
        <f t="shared" si="691"/>
        <v>5.5350553505535097E-2</v>
      </c>
      <c r="K7379">
        <f t="shared" si="692"/>
        <v>0</v>
      </c>
      <c r="L7379">
        <f t="shared" si="693"/>
        <v>8.6355785837651106E-2</v>
      </c>
      <c r="M7379">
        <f t="shared" si="694"/>
        <v>0</v>
      </c>
      <c r="N7379">
        <f t="shared" si="695"/>
        <v>0</v>
      </c>
    </row>
    <row r="7380" spans="1:14" x14ac:dyDescent="0.5">
      <c r="A7380">
        <v>4355</v>
      </c>
      <c r="B7380">
        <v>4355</v>
      </c>
      <c r="C7380">
        <v>0.94285714285714295</v>
      </c>
      <c r="D7380">
        <v>0.95652173913043503</v>
      </c>
      <c r="E7380">
        <v>0.99248120300751896</v>
      </c>
      <c r="F7380">
        <v>0.91986062717770001</v>
      </c>
      <c r="G7380">
        <v>0.95306859205776195</v>
      </c>
      <c r="H7380">
        <v>0.96703296703296704</v>
      </c>
      <c r="I7380">
        <f t="shared" si="690"/>
        <v>0.94285714285714295</v>
      </c>
      <c r="J7380">
        <f t="shared" si="691"/>
        <v>0.95652173913043503</v>
      </c>
      <c r="K7380">
        <f t="shared" si="692"/>
        <v>0.99248120300751896</v>
      </c>
      <c r="L7380">
        <f t="shared" si="693"/>
        <v>0.91986062717770001</v>
      </c>
      <c r="M7380">
        <f t="shared" si="694"/>
        <v>0.95306859205776195</v>
      </c>
      <c r="N7380">
        <f t="shared" si="695"/>
        <v>0.96703296703296704</v>
      </c>
    </row>
    <row r="7381" spans="1:14" x14ac:dyDescent="0.5">
      <c r="A7381">
        <v>4356</v>
      </c>
      <c r="B7381">
        <v>4356</v>
      </c>
      <c r="C7381">
        <v>0.93421052631578905</v>
      </c>
      <c r="D7381">
        <v>0.84313725490196101</v>
      </c>
      <c r="E7381">
        <v>0.87755102040816302</v>
      </c>
      <c r="F7381">
        <v>0.80373831775700899</v>
      </c>
      <c r="G7381">
        <v>0.83495145631068002</v>
      </c>
      <c r="H7381">
        <v>0.95819935691318303</v>
      </c>
      <c r="I7381">
        <f t="shared" si="690"/>
        <v>0.93421052631578905</v>
      </c>
      <c r="J7381">
        <f t="shared" si="691"/>
        <v>0.84313725490196101</v>
      </c>
      <c r="K7381">
        <f t="shared" si="692"/>
        <v>0.87755102040816302</v>
      </c>
      <c r="L7381">
        <f t="shared" si="693"/>
        <v>0.80373831775700899</v>
      </c>
      <c r="M7381">
        <f t="shared" si="694"/>
        <v>0.83495145631068002</v>
      </c>
      <c r="N7381">
        <f t="shared" si="695"/>
        <v>0.95819935691318303</v>
      </c>
    </row>
    <row r="7382" spans="1:14" x14ac:dyDescent="0.5">
      <c r="A7382">
        <v>4357</v>
      </c>
      <c r="B7382">
        <v>4357</v>
      </c>
      <c r="C7382">
        <v>0</v>
      </c>
      <c r="D7382">
        <v>8.0808080808080801E-2</v>
      </c>
      <c r="E7382">
        <v>0</v>
      </c>
      <c r="F7382">
        <v>0</v>
      </c>
      <c r="G7382">
        <v>0</v>
      </c>
      <c r="H7382">
        <v>0</v>
      </c>
      <c r="I7382">
        <f t="shared" si="690"/>
        <v>0</v>
      </c>
      <c r="J7382">
        <f t="shared" si="691"/>
        <v>8.0808080808080801E-2</v>
      </c>
      <c r="K7382">
        <f t="shared" si="692"/>
        <v>0</v>
      </c>
      <c r="L7382">
        <f t="shared" si="693"/>
        <v>0</v>
      </c>
      <c r="M7382">
        <f t="shared" si="694"/>
        <v>0</v>
      </c>
      <c r="N7382">
        <f t="shared" si="695"/>
        <v>0</v>
      </c>
    </row>
    <row r="7383" spans="1:14" x14ac:dyDescent="0.5">
      <c r="A7383">
        <v>4357</v>
      </c>
      <c r="B7383">
        <v>5365</v>
      </c>
      <c r="C7383">
        <v>0</v>
      </c>
      <c r="D7383">
        <v>0</v>
      </c>
      <c r="E7383">
        <v>6.0606060606060601E-2</v>
      </c>
      <c r="F7383">
        <v>0</v>
      </c>
      <c r="G7383">
        <v>0</v>
      </c>
      <c r="H7383">
        <v>0</v>
      </c>
      <c r="I7383">
        <f t="shared" si="690"/>
        <v>0</v>
      </c>
      <c r="J7383">
        <f t="shared" si="691"/>
        <v>0</v>
      </c>
      <c r="K7383">
        <f t="shared" si="692"/>
        <v>6.0606060606060601E-2</v>
      </c>
      <c r="L7383">
        <f t="shared" si="693"/>
        <v>0</v>
      </c>
      <c r="M7383">
        <f t="shared" si="694"/>
        <v>0</v>
      </c>
      <c r="N7383">
        <f t="shared" si="695"/>
        <v>0</v>
      </c>
    </row>
    <row r="7384" spans="1:14" x14ac:dyDescent="0.5">
      <c r="A7384">
        <v>4357</v>
      </c>
      <c r="B7384">
        <v>5366</v>
      </c>
      <c r="C7384">
        <v>0</v>
      </c>
      <c r="D7384">
        <v>0</v>
      </c>
      <c r="E7384">
        <v>0.92063492063492103</v>
      </c>
      <c r="F7384">
        <v>0</v>
      </c>
      <c r="G7384">
        <v>0</v>
      </c>
      <c r="H7384">
        <v>0</v>
      </c>
      <c r="I7384">
        <f t="shared" si="690"/>
        <v>0</v>
      </c>
      <c r="J7384">
        <f t="shared" si="691"/>
        <v>0</v>
      </c>
      <c r="K7384">
        <f t="shared" si="692"/>
        <v>0.92063492063492103</v>
      </c>
      <c r="L7384">
        <f t="shared" si="693"/>
        <v>0</v>
      </c>
      <c r="M7384">
        <f t="shared" si="694"/>
        <v>0</v>
      </c>
      <c r="N7384">
        <f t="shared" si="695"/>
        <v>0</v>
      </c>
    </row>
    <row r="7385" spans="1:14" x14ac:dyDescent="0.5">
      <c r="A7385">
        <v>4357</v>
      </c>
      <c r="B7385">
        <v>5830</v>
      </c>
      <c r="C7385">
        <v>0</v>
      </c>
      <c r="D7385">
        <v>0.83783783783783805</v>
      </c>
      <c r="E7385">
        <v>0</v>
      </c>
      <c r="F7385">
        <v>0</v>
      </c>
      <c r="G7385">
        <v>0</v>
      </c>
      <c r="H7385">
        <v>0</v>
      </c>
      <c r="I7385">
        <f t="shared" si="690"/>
        <v>0</v>
      </c>
      <c r="J7385">
        <f t="shared" si="691"/>
        <v>0.83783783783783805</v>
      </c>
      <c r="K7385">
        <f t="shared" si="692"/>
        <v>0</v>
      </c>
      <c r="L7385">
        <f t="shared" si="693"/>
        <v>0</v>
      </c>
      <c r="M7385">
        <f t="shared" si="694"/>
        <v>0</v>
      </c>
      <c r="N7385">
        <f t="shared" si="695"/>
        <v>0</v>
      </c>
    </row>
    <row r="7386" spans="1:14" x14ac:dyDescent="0.5">
      <c r="A7386">
        <v>4358</v>
      </c>
      <c r="B7386">
        <v>5364</v>
      </c>
      <c r="C7386">
        <v>0</v>
      </c>
      <c r="D7386">
        <v>0</v>
      </c>
      <c r="E7386">
        <v>0.338983050847458</v>
      </c>
      <c r="F7386">
        <v>0</v>
      </c>
      <c r="G7386">
        <v>0</v>
      </c>
      <c r="H7386">
        <v>0</v>
      </c>
      <c r="I7386">
        <f t="shared" si="690"/>
        <v>0</v>
      </c>
      <c r="J7386">
        <f t="shared" si="691"/>
        <v>0</v>
      </c>
      <c r="K7386">
        <f t="shared" si="692"/>
        <v>0.338983050847458</v>
      </c>
      <c r="L7386">
        <f t="shared" si="693"/>
        <v>0</v>
      </c>
      <c r="M7386">
        <f t="shared" si="694"/>
        <v>0</v>
      </c>
      <c r="N7386">
        <f t="shared" si="695"/>
        <v>0</v>
      </c>
    </row>
    <row r="7387" spans="1:14" x14ac:dyDescent="0.5">
      <c r="A7387">
        <v>4358</v>
      </c>
      <c r="B7387">
        <v>5365</v>
      </c>
      <c r="C7387">
        <v>0</v>
      </c>
      <c r="D7387">
        <v>0</v>
      </c>
      <c r="E7387">
        <v>0.66935483870967705</v>
      </c>
      <c r="F7387">
        <v>0</v>
      </c>
      <c r="G7387">
        <v>0</v>
      </c>
      <c r="H7387">
        <v>0</v>
      </c>
      <c r="I7387">
        <f t="shared" si="690"/>
        <v>0</v>
      </c>
      <c r="J7387">
        <f t="shared" si="691"/>
        <v>0</v>
      </c>
      <c r="K7387">
        <f t="shared" si="692"/>
        <v>0.66935483870967705</v>
      </c>
      <c r="L7387">
        <f t="shared" si="693"/>
        <v>0</v>
      </c>
      <c r="M7387">
        <f t="shared" si="694"/>
        <v>0</v>
      </c>
      <c r="N7387">
        <f t="shared" si="695"/>
        <v>0</v>
      </c>
    </row>
    <row r="7388" spans="1:14" x14ac:dyDescent="0.5">
      <c r="A7388">
        <v>4358</v>
      </c>
      <c r="B7388">
        <v>5829</v>
      </c>
      <c r="C7388">
        <v>0</v>
      </c>
      <c r="D7388">
        <v>0.46857142857142903</v>
      </c>
      <c r="E7388">
        <v>0</v>
      </c>
      <c r="F7388">
        <v>0</v>
      </c>
      <c r="G7388">
        <v>0</v>
      </c>
      <c r="H7388">
        <v>0</v>
      </c>
      <c r="I7388">
        <f t="shared" si="690"/>
        <v>0</v>
      </c>
      <c r="J7388">
        <f t="shared" si="691"/>
        <v>0.46857142857142903</v>
      </c>
      <c r="K7388">
        <f t="shared" si="692"/>
        <v>0</v>
      </c>
      <c r="L7388">
        <f t="shared" si="693"/>
        <v>0</v>
      </c>
      <c r="M7388">
        <f t="shared" si="694"/>
        <v>0</v>
      </c>
      <c r="N7388">
        <f t="shared" si="695"/>
        <v>0</v>
      </c>
    </row>
    <row r="7389" spans="1:14" x14ac:dyDescent="0.5">
      <c r="A7389">
        <v>4358</v>
      </c>
      <c r="B7389">
        <v>5831</v>
      </c>
      <c r="C7389">
        <v>0</v>
      </c>
      <c r="D7389">
        <v>0.62564102564102597</v>
      </c>
      <c r="E7389">
        <v>0</v>
      </c>
      <c r="F7389">
        <v>0</v>
      </c>
      <c r="G7389">
        <v>0</v>
      </c>
      <c r="H7389">
        <v>0</v>
      </c>
      <c r="I7389">
        <f t="shared" si="690"/>
        <v>0</v>
      </c>
      <c r="J7389">
        <f t="shared" si="691"/>
        <v>0.62564102564102597</v>
      </c>
      <c r="K7389">
        <f t="shared" si="692"/>
        <v>0</v>
      </c>
      <c r="L7389">
        <f t="shared" si="693"/>
        <v>0</v>
      </c>
      <c r="M7389">
        <f t="shared" si="694"/>
        <v>0</v>
      </c>
      <c r="N7389">
        <f t="shared" si="695"/>
        <v>0</v>
      </c>
    </row>
    <row r="7390" spans="1:14" x14ac:dyDescent="0.5">
      <c r="A7390">
        <v>4359</v>
      </c>
      <c r="B7390">
        <v>4359</v>
      </c>
      <c r="C7390">
        <v>0.96</v>
      </c>
      <c r="D7390">
        <v>0.97297297297297303</v>
      </c>
      <c r="E7390">
        <v>1</v>
      </c>
      <c r="F7390">
        <v>0.95364238410596003</v>
      </c>
      <c r="G7390">
        <v>0.97959183673469397</v>
      </c>
      <c r="H7390">
        <v>0.99310344827586206</v>
      </c>
      <c r="I7390">
        <f t="shared" si="690"/>
        <v>0.96</v>
      </c>
      <c r="J7390">
        <f t="shared" si="691"/>
        <v>0.97297297297297303</v>
      </c>
      <c r="K7390">
        <f t="shared" si="692"/>
        <v>1</v>
      </c>
      <c r="L7390">
        <f t="shared" si="693"/>
        <v>0.95364238410596003</v>
      </c>
      <c r="M7390">
        <f t="shared" si="694"/>
        <v>0.97959183673469397</v>
      </c>
      <c r="N7390">
        <f t="shared" si="695"/>
        <v>0.99310344827586206</v>
      </c>
    </row>
    <row r="7391" spans="1:14" x14ac:dyDescent="0.5">
      <c r="A7391">
        <v>4360</v>
      </c>
      <c r="B7391">
        <v>4360</v>
      </c>
      <c r="C7391">
        <v>0.94160583941605802</v>
      </c>
      <c r="D7391">
        <v>0.95555555555555605</v>
      </c>
      <c r="E7391">
        <v>0.992307692307692</v>
      </c>
      <c r="F7391">
        <v>0.92473118279569899</v>
      </c>
      <c r="G7391">
        <v>0.95910780669145002</v>
      </c>
      <c r="H7391">
        <v>0.97358490566037703</v>
      </c>
      <c r="I7391">
        <f t="shared" si="690"/>
        <v>0.94160583941605802</v>
      </c>
      <c r="J7391">
        <f t="shared" si="691"/>
        <v>0.95555555555555605</v>
      </c>
      <c r="K7391">
        <f t="shared" si="692"/>
        <v>0.992307692307692</v>
      </c>
      <c r="L7391">
        <f t="shared" si="693"/>
        <v>0.92473118279569899</v>
      </c>
      <c r="M7391">
        <f t="shared" si="694"/>
        <v>0.95910780669145002</v>
      </c>
      <c r="N7391">
        <f t="shared" si="695"/>
        <v>0.97358490566037703</v>
      </c>
    </row>
    <row r="7392" spans="1:14" x14ac:dyDescent="0.5">
      <c r="A7392">
        <v>4361</v>
      </c>
      <c r="B7392">
        <v>4361</v>
      </c>
      <c r="C7392">
        <v>0.94076655052264802</v>
      </c>
      <c r="D7392">
        <v>0.95744680851063801</v>
      </c>
      <c r="E7392">
        <v>0.98901098901098905</v>
      </c>
      <c r="F7392">
        <v>0.92150170648464202</v>
      </c>
      <c r="G7392">
        <v>0.95070422535211296</v>
      </c>
      <c r="H7392">
        <v>0.967741935483871</v>
      </c>
      <c r="I7392">
        <f t="shared" si="690"/>
        <v>0.94076655052264802</v>
      </c>
      <c r="J7392">
        <f t="shared" si="691"/>
        <v>0.95744680851063801</v>
      </c>
      <c r="K7392">
        <f t="shared" si="692"/>
        <v>0.98901098901098905</v>
      </c>
      <c r="L7392">
        <f t="shared" si="693"/>
        <v>0.92150170648464202</v>
      </c>
      <c r="M7392">
        <f t="shared" si="694"/>
        <v>0.95070422535211296</v>
      </c>
      <c r="N7392">
        <f t="shared" si="695"/>
        <v>0.967741935483871</v>
      </c>
    </row>
    <row r="7393" spans="1:14" x14ac:dyDescent="0.5">
      <c r="A7393">
        <v>4362</v>
      </c>
      <c r="B7393">
        <v>4362</v>
      </c>
      <c r="C7393">
        <v>0.89682539682539697</v>
      </c>
      <c r="D7393">
        <v>0.634271099744246</v>
      </c>
      <c r="E7393">
        <v>0.69080779944289705</v>
      </c>
      <c r="F7393">
        <v>0.88636363636363602</v>
      </c>
      <c r="G7393">
        <v>0.91129032258064502</v>
      </c>
      <c r="H7393">
        <v>0.64751958224543105</v>
      </c>
      <c r="I7393">
        <f t="shared" si="690"/>
        <v>0.89682539682539697</v>
      </c>
      <c r="J7393">
        <f t="shared" si="691"/>
        <v>0.634271099744246</v>
      </c>
      <c r="K7393">
        <f t="shared" si="692"/>
        <v>0.69080779944289705</v>
      </c>
      <c r="L7393">
        <f t="shared" si="693"/>
        <v>0.88636363636363602</v>
      </c>
      <c r="M7393">
        <f t="shared" si="694"/>
        <v>0.91129032258064502</v>
      </c>
      <c r="N7393">
        <f t="shared" si="695"/>
        <v>0.64751958224543105</v>
      </c>
    </row>
    <row r="7394" spans="1:14" x14ac:dyDescent="0.5">
      <c r="A7394">
        <v>4362</v>
      </c>
      <c r="B7394">
        <v>5785</v>
      </c>
      <c r="C7394">
        <v>0</v>
      </c>
      <c r="D7394">
        <v>0</v>
      </c>
      <c r="E7394">
        <v>0</v>
      </c>
      <c r="F7394">
        <v>0</v>
      </c>
      <c r="G7394">
        <v>2.4024024024024E-2</v>
      </c>
      <c r="H7394">
        <v>0</v>
      </c>
      <c r="I7394">
        <f t="shared" si="690"/>
        <v>0</v>
      </c>
      <c r="J7394">
        <f t="shared" si="691"/>
        <v>0</v>
      </c>
      <c r="K7394">
        <f t="shared" si="692"/>
        <v>0</v>
      </c>
      <c r="L7394">
        <f t="shared" si="693"/>
        <v>0</v>
      </c>
      <c r="M7394">
        <f t="shared" si="694"/>
        <v>2.4024024024024E-2</v>
      </c>
      <c r="N7394">
        <f t="shared" si="695"/>
        <v>0</v>
      </c>
    </row>
    <row r="7395" spans="1:14" x14ac:dyDescent="0.5">
      <c r="A7395">
        <v>4363</v>
      </c>
      <c r="B7395">
        <v>4363</v>
      </c>
      <c r="C7395">
        <v>0.91164658634538198</v>
      </c>
      <c r="D7395">
        <v>0.93032786885245899</v>
      </c>
      <c r="E7395">
        <v>0.97844827586206895</v>
      </c>
      <c r="F7395">
        <v>0.88326848249027201</v>
      </c>
      <c r="G7395">
        <v>0.92653061224489797</v>
      </c>
      <c r="H7395">
        <v>0.94583333333333297</v>
      </c>
      <c r="I7395">
        <f t="shared" si="690"/>
        <v>0.91164658634538198</v>
      </c>
      <c r="J7395">
        <f t="shared" si="691"/>
        <v>0.93032786885245899</v>
      </c>
      <c r="K7395">
        <f t="shared" si="692"/>
        <v>0.97844827586206895</v>
      </c>
      <c r="L7395">
        <f t="shared" si="693"/>
        <v>0.88326848249027201</v>
      </c>
      <c r="M7395">
        <f t="shared" si="694"/>
        <v>0.92653061224489797</v>
      </c>
      <c r="N7395">
        <f t="shared" si="695"/>
        <v>0.94583333333333297</v>
      </c>
    </row>
    <row r="7396" spans="1:14" x14ac:dyDescent="0.5">
      <c r="A7396">
        <v>4364</v>
      </c>
      <c r="B7396">
        <v>4364</v>
      </c>
      <c r="C7396">
        <v>0.93645484949832802</v>
      </c>
      <c r="D7396">
        <v>0.952380952380952</v>
      </c>
      <c r="E7396">
        <v>0.98939929328621901</v>
      </c>
      <c r="F7396">
        <v>0.91803278688524603</v>
      </c>
      <c r="G7396">
        <v>0.952380952380952</v>
      </c>
      <c r="H7396">
        <v>0.96885813148788902</v>
      </c>
      <c r="I7396">
        <f t="shared" si="690"/>
        <v>0.93645484949832802</v>
      </c>
      <c r="J7396">
        <f t="shared" si="691"/>
        <v>0.952380952380952</v>
      </c>
      <c r="K7396">
        <f t="shared" si="692"/>
        <v>0.98939929328621901</v>
      </c>
      <c r="L7396">
        <f t="shared" si="693"/>
        <v>0.91803278688524603</v>
      </c>
      <c r="M7396">
        <f t="shared" si="694"/>
        <v>0.952380952380952</v>
      </c>
      <c r="N7396">
        <f t="shared" si="695"/>
        <v>0.96885813148788902</v>
      </c>
    </row>
    <row r="7397" spans="1:14" x14ac:dyDescent="0.5">
      <c r="A7397">
        <v>4365</v>
      </c>
      <c r="B7397">
        <v>4365</v>
      </c>
      <c r="C7397">
        <v>0.91067538126361702</v>
      </c>
      <c r="D7397">
        <v>0.930957683741648</v>
      </c>
      <c r="E7397">
        <v>0.97663551401869197</v>
      </c>
      <c r="F7397">
        <v>0.88372093023255804</v>
      </c>
      <c r="G7397">
        <v>0.92477876106194701</v>
      </c>
      <c r="H7397">
        <v>0.94570135746606299</v>
      </c>
      <c r="I7397">
        <f t="shared" si="690"/>
        <v>0.91067538126361702</v>
      </c>
      <c r="J7397">
        <f t="shared" si="691"/>
        <v>0.930957683741648</v>
      </c>
      <c r="K7397">
        <f t="shared" si="692"/>
        <v>0.97663551401869197</v>
      </c>
      <c r="L7397">
        <f t="shared" si="693"/>
        <v>0.88372093023255804</v>
      </c>
      <c r="M7397">
        <f t="shared" si="694"/>
        <v>0.92477876106194701</v>
      </c>
      <c r="N7397">
        <f t="shared" si="695"/>
        <v>0.94570135746606299</v>
      </c>
    </row>
    <row r="7398" spans="1:14" x14ac:dyDescent="0.5">
      <c r="A7398">
        <v>4366</v>
      </c>
      <c r="B7398">
        <v>4366</v>
      </c>
      <c r="C7398">
        <v>0.96341463414634099</v>
      </c>
      <c r="D7398">
        <v>0.97530864197530898</v>
      </c>
      <c r="E7398">
        <v>1</v>
      </c>
      <c r="F7398">
        <v>0.95180722891566305</v>
      </c>
      <c r="G7398">
        <v>0.97530864197530898</v>
      </c>
      <c r="H7398">
        <v>0.98750000000000004</v>
      </c>
      <c r="I7398">
        <f t="shared" si="690"/>
        <v>0.96341463414634099</v>
      </c>
      <c r="J7398">
        <f t="shared" si="691"/>
        <v>0.97530864197530898</v>
      </c>
      <c r="K7398">
        <f t="shared" si="692"/>
        <v>1</v>
      </c>
      <c r="L7398">
        <f t="shared" si="693"/>
        <v>0.95180722891566305</v>
      </c>
      <c r="M7398">
        <f t="shared" si="694"/>
        <v>0.97530864197530898</v>
      </c>
      <c r="N7398">
        <f t="shared" si="695"/>
        <v>0.98750000000000004</v>
      </c>
    </row>
    <row r="7399" spans="1:14" x14ac:dyDescent="0.5">
      <c r="A7399">
        <v>4367</v>
      </c>
      <c r="B7399">
        <v>4367</v>
      </c>
      <c r="C7399">
        <v>0.89473684210526305</v>
      </c>
      <c r="D7399">
        <v>0.94214876033057804</v>
      </c>
      <c r="E7399">
        <v>0.952380952380952</v>
      </c>
      <c r="F7399">
        <v>0.89528795811518302</v>
      </c>
      <c r="G7399">
        <v>0.90425531914893598</v>
      </c>
      <c r="H7399">
        <v>0.95264623955431804</v>
      </c>
      <c r="I7399">
        <f t="shared" si="690"/>
        <v>0.89473684210526305</v>
      </c>
      <c r="J7399">
        <f t="shared" si="691"/>
        <v>0.94214876033057804</v>
      </c>
      <c r="K7399">
        <f t="shared" si="692"/>
        <v>0.952380952380952</v>
      </c>
      <c r="L7399">
        <f t="shared" si="693"/>
        <v>0.89528795811518302</v>
      </c>
      <c r="M7399">
        <f t="shared" si="694"/>
        <v>0.90425531914893598</v>
      </c>
      <c r="N7399">
        <f t="shared" si="695"/>
        <v>0.95264623955431804</v>
      </c>
    </row>
    <row r="7400" spans="1:14" x14ac:dyDescent="0.5">
      <c r="A7400">
        <v>4368</v>
      </c>
      <c r="B7400">
        <v>4368</v>
      </c>
      <c r="C7400">
        <v>0.92857142857142905</v>
      </c>
      <c r="D7400">
        <v>0.94413407821229001</v>
      </c>
      <c r="E7400">
        <v>0.98830409356725102</v>
      </c>
      <c r="F7400">
        <v>0.89655172413793105</v>
      </c>
      <c r="G7400">
        <v>0.936288088642659</v>
      </c>
      <c r="H7400">
        <v>0.95211267605633798</v>
      </c>
      <c r="I7400">
        <f t="shared" si="690"/>
        <v>0.92857142857142905</v>
      </c>
      <c r="J7400">
        <f t="shared" si="691"/>
        <v>0.94413407821229001</v>
      </c>
      <c r="K7400">
        <f t="shared" si="692"/>
        <v>0.98830409356725102</v>
      </c>
      <c r="L7400">
        <f t="shared" si="693"/>
        <v>0.89655172413793105</v>
      </c>
      <c r="M7400">
        <f t="shared" si="694"/>
        <v>0.936288088642659</v>
      </c>
      <c r="N7400">
        <f t="shared" si="695"/>
        <v>0.95211267605633798</v>
      </c>
    </row>
    <row r="7401" spans="1:14" x14ac:dyDescent="0.5">
      <c r="A7401">
        <v>4369</v>
      </c>
      <c r="B7401">
        <v>4369</v>
      </c>
      <c r="C7401">
        <v>0.73482428115015996</v>
      </c>
      <c r="D7401">
        <v>0.936708860759494</v>
      </c>
      <c r="E7401">
        <v>0.78632478632478597</v>
      </c>
      <c r="F7401">
        <v>0.89757412398921799</v>
      </c>
      <c r="G7401">
        <v>0.74675324675324695</v>
      </c>
      <c r="H7401">
        <v>0.950071326676177</v>
      </c>
      <c r="I7401">
        <f t="shared" si="690"/>
        <v>0.73482428115015996</v>
      </c>
      <c r="J7401">
        <f t="shared" si="691"/>
        <v>0.936708860759494</v>
      </c>
      <c r="K7401">
        <f t="shared" si="692"/>
        <v>0.78632478632478597</v>
      </c>
      <c r="L7401">
        <f t="shared" si="693"/>
        <v>0.89757412398921799</v>
      </c>
      <c r="M7401">
        <f t="shared" si="694"/>
        <v>0.74675324675324695</v>
      </c>
      <c r="N7401">
        <f t="shared" si="695"/>
        <v>0.950071326676177</v>
      </c>
    </row>
    <row r="7402" spans="1:14" x14ac:dyDescent="0.5">
      <c r="A7402">
        <v>4370</v>
      </c>
      <c r="B7402">
        <v>4370</v>
      </c>
      <c r="C7402">
        <v>0.971830985915493</v>
      </c>
      <c r="D7402">
        <v>0.98571428571428599</v>
      </c>
      <c r="E7402">
        <v>1</v>
      </c>
      <c r="F7402">
        <v>0.965034965034965</v>
      </c>
      <c r="G7402">
        <v>0.97872340425531901</v>
      </c>
      <c r="H7402">
        <v>0.99280575539568305</v>
      </c>
      <c r="I7402">
        <f t="shared" si="690"/>
        <v>0.971830985915493</v>
      </c>
      <c r="J7402">
        <f t="shared" si="691"/>
        <v>0.98571428571428599</v>
      </c>
      <c r="K7402">
        <f t="shared" si="692"/>
        <v>1</v>
      </c>
      <c r="L7402">
        <f t="shared" si="693"/>
        <v>0.965034965034965</v>
      </c>
      <c r="M7402">
        <f t="shared" si="694"/>
        <v>0.97872340425531901</v>
      </c>
      <c r="N7402">
        <f t="shared" si="695"/>
        <v>0.99280575539568305</v>
      </c>
    </row>
    <row r="7403" spans="1:14" x14ac:dyDescent="0.5">
      <c r="A7403">
        <v>4371</v>
      </c>
      <c r="B7403">
        <v>4371</v>
      </c>
      <c r="C7403">
        <v>0.92857142857142905</v>
      </c>
      <c r="D7403">
        <v>0.94545454545454499</v>
      </c>
      <c r="E7403">
        <v>0.987341772151899</v>
      </c>
      <c r="F7403">
        <v>0.89398280802292296</v>
      </c>
      <c r="G7403">
        <v>0.93134328358208995</v>
      </c>
      <c r="H7403">
        <v>0.948328267477204</v>
      </c>
      <c r="I7403">
        <f t="shared" si="690"/>
        <v>0.92857142857142905</v>
      </c>
      <c r="J7403">
        <f t="shared" si="691"/>
        <v>0.94545454545454499</v>
      </c>
      <c r="K7403">
        <f t="shared" si="692"/>
        <v>0.987341772151899</v>
      </c>
      <c r="L7403">
        <f t="shared" si="693"/>
        <v>0.89398280802292296</v>
      </c>
      <c r="M7403">
        <f t="shared" si="694"/>
        <v>0.93134328358208995</v>
      </c>
      <c r="N7403">
        <f t="shared" si="695"/>
        <v>0.948328267477204</v>
      </c>
    </row>
    <row r="7404" spans="1:14" x14ac:dyDescent="0.5">
      <c r="A7404">
        <v>4372</v>
      </c>
      <c r="B7404">
        <v>4372</v>
      </c>
      <c r="C7404">
        <v>0.94814814814814796</v>
      </c>
      <c r="D7404">
        <v>0.96240601503759404</v>
      </c>
      <c r="E7404">
        <v>0.99224806201550397</v>
      </c>
      <c r="F7404">
        <v>0.93090909090909102</v>
      </c>
      <c r="G7404">
        <v>0.95880149812734095</v>
      </c>
      <c r="H7404">
        <v>0.97338403041825095</v>
      </c>
      <c r="I7404">
        <f t="shared" si="690"/>
        <v>0.94814814814814796</v>
      </c>
      <c r="J7404">
        <f t="shared" si="691"/>
        <v>0.96240601503759404</v>
      </c>
      <c r="K7404">
        <f t="shared" si="692"/>
        <v>0.99224806201550397</v>
      </c>
      <c r="L7404">
        <f t="shared" si="693"/>
        <v>0.93090909090909102</v>
      </c>
      <c r="M7404">
        <f t="shared" si="694"/>
        <v>0.95880149812734095</v>
      </c>
      <c r="N7404">
        <f t="shared" si="695"/>
        <v>0.97338403041825095</v>
      </c>
    </row>
    <row r="7405" spans="1:14" x14ac:dyDescent="0.5">
      <c r="A7405">
        <v>4373</v>
      </c>
      <c r="B7405">
        <v>4373</v>
      </c>
      <c r="C7405">
        <v>0.90823529411764703</v>
      </c>
      <c r="D7405">
        <v>0.93012048192771102</v>
      </c>
      <c r="E7405">
        <v>0.97969543147208105</v>
      </c>
      <c r="F7405">
        <v>0.88127853881278495</v>
      </c>
      <c r="G7405">
        <v>0.92565947242206204</v>
      </c>
      <c r="H7405">
        <v>0.94840294840294803</v>
      </c>
      <c r="I7405">
        <f t="shared" si="690"/>
        <v>0.90823529411764703</v>
      </c>
      <c r="J7405">
        <f t="shared" si="691"/>
        <v>0.93012048192771102</v>
      </c>
      <c r="K7405">
        <f t="shared" si="692"/>
        <v>0.97969543147208105</v>
      </c>
      <c r="L7405">
        <f t="shared" si="693"/>
        <v>0.88127853881278495</v>
      </c>
      <c r="M7405">
        <f t="shared" si="694"/>
        <v>0.92565947242206204</v>
      </c>
      <c r="N7405">
        <f t="shared" si="695"/>
        <v>0.94840294840294803</v>
      </c>
    </row>
    <row r="7406" spans="1:14" x14ac:dyDescent="0.5">
      <c r="A7406">
        <v>4374</v>
      </c>
      <c r="B7406">
        <v>4374</v>
      </c>
      <c r="C7406">
        <v>0</v>
      </c>
      <c r="D7406">
        <v>0</v>
      </c>
      <c r="E7406">
        <v>0.97191011235955105</v>
      </c>
      <c r="F7406">
        <v>0</v>
      </c>
      <c r="G7406">
        <v>0.90807799442896897</v>
      </c>
      <c r="H7406">
        <v>0.90807799442896897</v>
      </c>
      <c r="I7406">
        <f t="shared" si="690"/>
        <v>0</v>
      </c>
      <c r="J7406">
        <f t="shared" si="691"/>
        <v>0</v>
      </c>
      <c r="K7406">
        <f t="shared" si="692"/>
        <v>0.97191011235955105</v>
      </c>
      <c r="L7406">
        <f t="shared" si="693"/>
        <v>0</v>
      </c>
      <c r="M7406">
        <f t="shared" si="694"/>
        <v>0.90807799442896897</v>
      </c>
      <c r="N7406">
        <f t="shared" si="695"/>
        <v>0.90807799442896897</v>
      </c>
    </row>
    <row r="7407" spans="1:14" x14ac:dyDescent="0.5">
      <c r="A7407">
        <v>4374</v>
      </c>
      <c r="B7407">
        <v>5320</v>
      </c>
      <c r="C7407">
        <v>0</v>
      </c>
      <c r="D7407">
        <v>0</v>
      </c>
      <c r="E7407">
        <v>4.91803278688525E-2</v>
      </c>
      <c r="F7407">
        <v>0</v>
      </c>
      <c r="G7407">
        <v>0</v>
      </c>
      <c r="H7407">
        <v>0</v>
      </c>
      <c r="I7407">
        <f t="shared" si="690"/>
        <v>0</v>
      </c>
      <c r="J7407">
        <f t="shared" si="691"/>
        <v>0</v>
      </c>
      <c r="K7407">
        <f t="shared" si="692"/>
        <v>4.91803278688525E-2</v>
      </c>
      <c r="L7407">
        <f t="shared" si="693"/>
        <v>0</v>
      </c>
      <c r="M7407">
        <f t="shared" si="694"/>
        <v>0</v>
      </c>
      <c r="N7407">
        <f t="shared" si="695"/>
        <v>0</v>
      </c>
    </row>
    <row r="7408" spans="1:14" x14ac:dyDescent="0.5">
      <c r="A7408">
        <v>4374</v>
      </c>
      <c r="B7408">
        <v>5766</v>
      </c>
      <c r="C7408">
        <v>0.71080139372822304</v>
      </c>
      <c r="D7408">
        <v>0.71080139372822304</v>
      </c>
      <c r="E7408">
        <v>0</v>
      </c>
      <c r="F7408">
        <v>0.64827586206896504</v>
      </c>
      <c r="G7408">
        <v>0</v>
      </c>
      <c r="H7408">
        <v>0</v>
      </c>
      <c r="I7408">
        <f t="shared" si="690"/>
        <v>0.71080139372822304</v>
      </c>
      <c r="J7408">
        <f t="shared" si="691"/>
        <v>0.71080139372822304</v>
      </c>
      <c r="K7408">
        <f t="shared" si="692"/>
        <v>0</v>
      </c>
      <c r="L7408">
        <f t="shared" si="693"/>
        <v>0.64827586206896504</v>
      </c>
      <c r="M7408">
        <f t="shared" si="694"/>
        <v>0</v>
      </c>
      <c r="N7408">
        <f t="shared" si="695"/>
        <v>0</v>
      </c>
    </row>
    <row r="7409" spans="1:14" x14ac:dyDescent="0.5">
      <c r="A7409">
        <v>4375</v>
      </c>
      <c r="B7409">
        <v>4375</v>
      </c>
      <c r="C7409">
        <v>0.934640522875817</v>
      </c>
      <c r="D7409">
        <v>0.819484240687679</v>
      </c>
      <c r="E7409">
        <v>0.84866468842730003</v>
      </c>
      <c r="F7409">
        <v>0.77088948787061995</v>
      </c>
      <c r="G7409">
        <v>0.79665738161559896</v>
      </c>
      <c r="H7409">
        <v>0.95024875621890503</v>
      </c>
      <c r="I7409">
        <f t="shared" si="690"/>
        <v>0.934640522875817</v>
      </c>
      <c r="J7409">
        <f t="shared" si="691"/>
        <v>0.819484240687679</v>
      </c>
      <c r="K7409">
        <f t="shared" si="692"/>
        <v>0.84866468842730003</v>
      </c>
      <c r="L7409">
        <f t="shared" si="693"/>
        <v>0.77088948787061995</v>
      </c>
      <c r="M7409">
        <f t="shared" si="694"/>
        <v>0.79665738161559896</v>
      </c>
      <c r="N7409">
        <f t="shared" si="695"/>
        <v>0.95024875621890503</v>
      </c>
    </row>
    <row r="7410" spans="1:14" x14ac:dyDescent="0.5">
      <c r="A7410">
        <v>4376</v>
      </c>
      <c r="B7410">
        <v>4376</v>
      </c>
      <c r="C7410">
        <v>0.90566037735849103</v>
      </c>
      <c r="D7410">
        <v>0.93012048192771102</v>
      </c>
      <c r="E7410">
        <v>0.977099236641221</v>
      </c>
      <c r="F7410">
        <v>0.88127853881278495</v>
      </c>
      <c r="G7410">
        <v>0.92307692307692302</v>
      </c>
      <c r="H7410">
        <v>0.94840294840294803</v>
      </c>
      <c r="I7410">
        <f t="shared" si="690"/>
        <v>0.90566037735849103</v>
      </c>
      <c r="J7410">
        <f t="shared" si="691"/>
        <v>0.93012048192771102</v>
      </c>
      <c r="K7410">
        <f t="shared" si="692"/>
        <v>0.977099236641221</v>
      </c>
      <c r="L7410">
        <f t="shared" si="693"/>
        <v>0.88127853881278495</v>
      </c>
      <c r="M7410">
        <f t="shared" si="694"/>
        <v>0.92307692307692302</v>
      </c>
      <c r="N7410">
        <f t="shared" si="695"/>
        <v>0.94840294840294803</v>
      </c>
    </row>
    <row r="7411" spans="1:14" x14ac:dyDescent="0.5">
      <c r="A7411">
        <v>4376</v>
      </c>
      <c r="B7411">
        <v>5306</v>
      </c>
      <c r="C7411">
        <v>0</v>
      </c>
      <c r="D7411">
        <v>0</v>
      </c>
      <c r="E7411">
        <v>8.6206896551724102E-3</v>
      </c>
      <c r="F7411">
        <v>0</v>
      </c>
      <c r="G7411">
        <v>7.8431372549019607E-3</v>
      </c>
      <c r="H7411">
        <v>0</v>
      </c>
      <c r="I7411">
        <f t="shared" si="690"/>
        <v>0</v>
      </c>
      <c r="J7411">
        <f t="shared" si="691"/>
        <v>0</v>
      </c>
      <c r="K7411">
        <f t="shared" si="692"/>
        <v>8.6206896551724102E-3</v>
      </c>
      <c r="L7411">
        <f t="shared" si="693"/>
        <v>0</v>
      </c>
      <c r="M7411">
        <f t="shared" si="694"/>
        <v>7.8431372549019607E-3</v>
      </c>
      <c r="N7411">
        <f t="shared" si="695"/>
        <v>0</v>
      </c>
    </row>
    <row r="7412" spans="1:14" x14ac:dyDescent="0.5">
      <c r="A7412">
        <v>4377</v>
      </c>
      <c r="B7412">
        <v>4377</v>
      </c>
      <c r="C7412">
        <v>0.91028446389496698</v>
      </c>
      <c r="D7412">
        <v>0.93064876957494402</v>
      </c>
      <c r="E7412">
        <v>0.97652582159624401</v>
      </c>
      <c r="F7412">
        <v>0.88322717622080704</v>
      </c>
      <c r="G7412">
        <v>0.92444444444444396</v>
      </c>
      <c r="H7412">
        <v>0.94545454545454499</v>
      </c>
      <c r="I7412">
        <f t="shared" si="690"/>
        <v>0.91028446389496698</v>
      </c>
      <c r="J7412">
        <f t="shared" si="691"/>
        <v>0.93064876957494402</v>
      </c>
      <c r="K7412">
        <f t="shared" si="692"/>
        <v>0.97652582159624401</v>
      </c>
      <c r="L7412">
        <f t="shared" si="693"/>
        <v>0.88322717622080704</v>
      </c>
      <c r="M7412">
        <f t="shared" si="694"/>
        <v>0.92444444444444396</v>
      </c>
      <c r="N7412">
        <f t="shared" si="695"/>
        <v>0.94545454545454499</v>
      </c>
    </row>
    <row r="7413" spans="1:14" x14ac:dyDescent="0.5">
      <c r="A7413">
        <v>4378</v>
      </c>
      <c r="B7413">
        <v>4378</v>
      </c>
      <c r="C7413">
        <v>0.94202898550724601</v>
      </c>
      <c r="D7413">
        <v>0.95588235294117696</v>
      </c>
      <c r="E7413">
        <v>0.99236641221374</v>
      </c>
      <c r="F7413">
        <v>0.92526690391459099</v>
      </c>
      <c r="G7413">
        <v>0.95940959409594095</v>
      </c>
      <c r="H7413">
        <v>0.97378277153558102</v>
      </c>
      <c r="I7413">
        <f t="shared" si="690"/>
        <v>0.94202898550724601</v>
      </c>
      <c r="J7413">
        <f t="shared" si="691"/>
        <v>0.95588235294117696</v>
      </c>
      <c r="K7413">
        <f t="shared" si="692"/>
        <v>0.99236641221374</v>
      </c>
      <c r="L7413">
        <f t="shared" si="693"/>
        <v>0.92526690391459099</v>
      </c>
      <c r="M7413">
        <f t="shared" si="694"/>
        <v>0.95940959409594095</v>
      </c>
      <c r="N7413">
        <f t="shared" si="695"/>
        <v>0.97378277153558102</v>
      </c>
    </row>
    <row r="7414" spans="1:14" x14ac:dyDescent="0.5">
      <c r="A7414">
        <v>4379</v>
      </c>
      <c r="B7414">
        <v>4379</v>
      </c>
      <c r="C7414">
        <v>0.91150442477876104</v>
      </c>
      <c r="D7414">
        <v>0.93002257336343097</v>
      </c>
      <c r="E7414">
        <v>0.97862232779097402</v>
      </c>
      <c r="F7414">
        <v>0.88222698072805095</v>
      </c>
      <c r="G7414">
        <v>0.92584269662921304</v>
      </c>
      <c r="H7414">
        <v>0.94495412844036697</v>
      </c>
      <c r="I7414">
        <f t="shared" si="690"/>
        <v>0.91150442477876104</v>
      </c>
      <c r="J7414">
        <f t="shared" si="691"/>
        <v>0.93002257336343097</v>
      </c>
      <c r="K7414">
        <f t="shared" si="692"/>
        <v>0.97862232779097402</v>
      </c>
      <c r="L7414">
        <f t="shared" si="693"/>
        <v>0.88222698072805095</v>
      </c>
      <c r="M7414">
        <f t="shared" si="694"/>
        <v>0.92584269662921304</v>
      </c>
      <c r="N7414">
        <f t="shared" si="695"/>
        <v>0.94495412844036697</v>
      </c>
    </row>
    <row r="7415" spans="1:14" x14ac:dyDescent="0.5">
      <c r="A7415">
        <v>4380</v>
      </c>
      <c r="B7415">
        <v>4380</v>
      </c>
      <c r="C7415">
        <v>0.929824561403509</v>
      </c>
      <c r="D7415">
        <v>0.94642857142857095</v>
      </c>
      <c r="E7415">
        <v>0.98757763975155299</v>
      </c>
      <c r="F7415">
        <v>0.89577464788732397</v>
      </c>
      <c r="G7415">
        <v>0.93255131964809401</v>
      </c>
      <c r="H7415">
        <v>0.94925373134328395</v>
      </c>
      <c r="I7415">
        <f t="shared" si="690"/>
        <v>0.929824561403509</v>
      </c>
      <c r="J7415">
        <f t="shared" si="691"/>
        <v>0.94642857142857095</v>
      </c>
      <c r="K7415">
        <f t="shared" si="692"/>
        <v>0.98757763975155299</v>
      </c>
      <c r="L7415">
        <f t="shared" si="693"/>
        <v>0.89577464788732397</v>
      </c>
      <c r="M7415">
        <f t="shared" si="694"/>
        <v>0.93255131964809401</v>
      </c>
      <c r="N7415">
        <f t="shared" si="695"/>
        <v>0.94925373134328395</v>
      </c>
    </row>
    <row r="7416" spans="1:14" x14ac:dyDescent="0.5">
      <c r="A7416">
        <v>4381</v>
      </c>
      <c r="B7416">
        <v>4381</v>
      </c>
      <c r="C7416">
        <v>0.92670157068062797</v>
      </c>
      <c r="D7416">
        <v>0.94148936170212805</v>
      </c>
      <c r="E7416">
        <v>0.988826815642458</v>
      </c>
      <c r="F7416">
        <v>0.89620253164556996</v>
      </c>
      <c r="G7416">
        <v>0.93899204244031798</v>
      </c>
      <c r="H7416">
        <v>0.95417789757412397</v>
      </c>
      <c r="I7416">
        <f t="shared" si="690"/>
        <v>0.92670157068062797</v>
      </c>
      <c r="J7416">
        <f t="shared" si="691"/>
        <v>0.94148936170212805</v>
      </c>
      <c r="K7416">
        <f t="shared" si="692"/>
        <v>0.988826815642458</v>
      </c>
      <c r="L7416">
        <f t="shared" si="693"/>
        <v>0.89620253164556996</v>
      </c>
      <c r="M7416">
        <f t="shared" si="694"/>
        <v>0.93899204244031798</v>
      </c>
      <c r="N7416">
        <f t="shared" si="695"/>
        <v>0.95417789757412397</v>
      </c>
    </row>
    <row r="7417" spans="1:14" x14ac:dyDescent="0.5">
      <c r="A7417">
        <v>4382</v>
      </c>
      <c r="B7417">
        <v>4382</v>
      </c>
      <c r="C7417">
        <v>0.91144708423326104</v>
      </c>
      <c r="D7417">
        <v>0.93156732891832195</v>
      </c>
      <c r="E7417">
        <v>0.97685185185185197</v>
      </c>
      <c r="F7417">
        <v>0.88469601677148801</v>
      </c>
      <c r="G7417">
        <v>0.92543859649122795</v>
      </c>
      <c r="H7417">
        <v>0.94618834080717495</v>
      </c>
      <c r="I7417">
        <f t="shared" si="690"/>
        <v>0.91144708423326104</v>
      </c>
      <c r="J7417">
        <f t="shared" si="691"/>
        <v>0.93156732891832195</v>
      </c>
      <c r="K7417">
        <f t="shared" si="692"/>
        <v>0.97685185185185197</v>
      </c>
      <c r="L7417">
        <f t="shared" si="693"/>
        <v>0.88469601677148801</v>
      </c>
      <c r="M7417">
        <f t="shared" si="694"/>
        <v>0.92543859649122795</v>
      </c>
      <c r="N7417">
        <f t="shared" si="695"/>
        <v>0.94618834080717495</v>
      </c>
    </row>
    <row r="7418" spans="1:14" x14ac:dyDescent="0.5">
      <c r="A7418">
        <v>4383</v>
      </c>
      <c r="B7418">
        <v>5367</v>
      </c>
      <c r="C7418">
        <v>0</v>
      </c>
      <c r="D7418">
        <v>0</v>
      </c>
      <c r="E7418">
        <v>0.41935483870967699</v>
      </c>
      <c r="F7418">
        <v>0</v>
      </c>
      <c r="G7418">
        <v>0</v>
      </c>
      <c r="H7418">
        <v>0</v>
      </c>
      <c r="I7418">
        <f t="shared" si="690"/>
        <v>0</v>
      </c>
      <c r="J7418">
        <f t="shared" si="691"/>
        <v>0</v>
      </c>
      <c r="K7418">
        <f t="shared" si="692"/>
        <v>0.41935483870967699</v>
      </c>
      <c r="L7418">
        <f t="shared" si="693"/>
        <v>0</v>
      </c>
      <c r="M7418">
        <f t="shared" si="694"/>
        <v>0</v>
      </c>
      <c r="N7418">
        <f t="shared" si="695"/>
        <v>0</v>
      </c>
    </row>
    <row r="7419" spans="1:14" x14ac:dyDescent="0.5">
      <c r="A7419">
        <v>4383</v>
      </c>
      <c r="B7419">
        <v>5368</v>
      </c>
      <c r="C7419">
        <v>0</v>
      </c>
      <c r="D7419">
        <v>0</v>
      </c>
      <c r="E7419">
        <v>0.48322147651006703</v>
      </c>
      <c r="F7419">
        <v>0</v>
      </c>
      <c r="G7419">
        <v>0</v>
      </c>
      <c r="H7419">
        <v>0</v>
      </c>
      <c r="I7419">
        <f t="shared" si="690"/>
        <v>0</v>
      </c>
      <c r="J7419">
        <f t="shared" si="691"/>
        <v>0</v>
      </c>
      <c r="K7419">
        <f t="shared" si="692"/>
        <v>0.48322147651006703</v>
      </c>
      <c r="L7419">
        <f t="shared" si="693"/>
        <v>0</v>
      </c>
      <c r="M7419">
        <f t="shared" si="694"/>
        <v>0</v>
      </c>
      <c r="N7419">
        <f t="shared" si="695"/>
        <v>0</v>
      </c>
    </row>
    <row r="7420" spans="1:14" x14ac:dyDescent="0.5">
      <c r="A7420">
        <v>4383</v>
      </c>
      <c r="B7420">
        <v>5832</v>
      </c>
      <c r="C7420">
        <v>0</v>
      </c>
      <c r="D7420">
        <v>0.61224489795918402</v>
      </c>
      <c r="E7420">
        <v>0</v>
      </c>
      <c r="F7420">
        <v>0</v>
      </c>
      <c r="G7420">
        <v>0</v>
      </c>
      <c r="H7420">
        <v>0</v>
      </c>
      <c r="I7420">
        <f t="shared" si="690"/>
        <v>0</v>
      </c>
      <c r="J7420">
        <f t="shared" si="691"/>
        <v>0.61224489795918402</v>
      </c>
      <c r="K7420">
        <f t="shared" si="692"/>
        <v>0</v>
      </c>
      <c r="L7420">
        <f t="shared" si="693"/>
        <v>0</v>
      </c>
      <c r="M7420">
        <f t="shared" si="694"/>
        <v>0</v>
      </c>
      <c r="N7420">
        <f t="shared" si="695"/>
        <v>0</v>
      </c>
    </row>
    <row r="7421" spans="1:14" x14ac:dyDescent="0.5">
      <c r="A7421">
        <v>4383</v>
      </c>
      <c r="B7421">
        <v>5833</v>
      </c>
      <c r="C7421">
        <v>0</v>
      </c>
      <c r="D7421">
        <v>0.56410256410256399</v>
      </c>
      <c r="E7421">
        <v>0</v>
      </c>
      <c r="F7421">
        <v>0</v>
      </c>
      <c r="G7421">
        <v>0</v>
      </c>
      <c r="H7421">
        <v>0</v>
      </c>
      <c r="I7421">
        <f t="shared" si="690"/>
        <v>0</v>
      </c>
      <c r="J7421">
        <f t="shared" si="691"/>
        <v>0.56410256410256399</v>
      </c>
      <c r="K7421">
        <f t="shared" si="692"/>
        <v>0</v>
      </c>
      <c r="L7421">
        <f t="shared" si="693"/>
        <v>0</v>
      </c>
      <c r="M7421">
        <f t="shared" si="694"/>
        <v>0</v>
      </c>
      <c r="N7421">
        <f t="shared" si="695"/>
        <v>0</v>
      </c>
    </row>
    <row r="7422" spans="1:14" x14ac:dyDescent="0.5">
      <c r="A7422">
        <v>4384</v>
      </c>
      <c r="B7422">
        <v>220</v>
      </c>
      <c r="C7422">
        <v>4.6242774566474E-2</v>
      </c>
      <c r="D7422">
        <v>2.2857142857142899E-2</v>
      </c>
      <c r="E7422">
        <v>0</v>
      </c>
      <c r="F7422">
        <v>3.6199095022624403E-2</v>
      </c>
      <c r="G7422">
        <v>0</v>
      </c>
      <c r="H7422">
        <v>1.8348623853211E-2</v>
      </c>
      <c r="I7422">
        <f t="shared" si="690"/>
        <v>4.6242774566474E-2</v>
      </c>
      <c r="J7422">
        <f t="shared" si="691"/>
        <v>2.2857142857142899E-2</v>
      </c>
      <c r="K7422">
        <f t="shared" si="692"/>
        <v>0</v>
      </c>
      <c r="L7422">
        <f t="shared" si="693"/>
        <v>3.6199095022624403E-2</v>
      </c>
      <c r="M7422">
        <f t="shared" si="694"/>
        <v>0</v>
      </c>
      <c r="N7422">
        <f t="shared" si="695"/>
        <v>1.8348623853211E-2</v>
      </c>
    </row>
    <row r="7423" spans="1:14" x14ac:dyDescent="0.5">
      <c r="A7423">
        <v>4384</v>
      </c>
      <c r="B7423">
        <v>4384</v>
      </c>
      <c r="C7423">
        <v>0</v>
      </c>
      <c r="D7423">
        <v>0</v>
      </c>
      <c r="E7423">
        <v>0.85526315789473695</v>
      </c>
      <c r="F7423">
        <v>0</v>
      </c>
      <c r="G7423">
        <v>0.72727272727272696</v>
      </c>
      <c r="H7423">
        <v>0.78</v>
      </c>
      <c r="I7423">
        <f t="shared" si="690"/>
        <v>0</v>
      </c>
      <c r="J7423">
        <f t="shared" si="691"/>
        <v>0</v>
      </c>
      <c r="K7423">
        <f t="shared" si="692"/>
        <v>0.85526315789473695</v>
      </c>
      <c r="L7423">
        <f t="shared" si="693"/>
        <v>0</v>
      </c>
      <c r="M7423">
        <f t="shared" si="694"/>
        <v>0.72727272727272696</v>
      </c>
      <c r="N7423">
        <f t="shared" si="695"/>
        <v>0.78</v>
      </c>
    </row>
    <row r="7424" spans="1:14" x14ac:dyDescent="0.5">
      <c r="A7424">
        <v>4384</v>
      </c>
      <c r="B7424">
        <v>5834</v>
      </c>
      <c r="C7424">
        <v>0.80246913580246904</v>
      </c>
      <c r="D7424">
        <v>0.74390243902439002</v>
      </c>
      <c r="E7424">
        <v>0</v>
      </c>
      <c r="F7424">
        <v>0.78095238095238095</v>
      </c>
      <c r="G7424">
        <v>0</v>
      </c>
      <c r="H7424">
        <v>0</v>
      </c>
      <c r="I7424">
        <f t="shared" si="690"/>
        <v>0.80246913580246904</v>
      </c>
      <c r="J7424">
        <f t="shared" si="691"/>
        <v>0.74390243902439002</v>
      </c>
      <c r="K7424">
        <f t="shared" si="692"/>
        <v>0</v>
      </c>
      <c r="L7424">
        <f t="shared" si="693"/>
        <v>0.78095238095238095</v>
      </c>
      <c r="M7424">
        <f t="shared" si="694"/>
        <v>0</v>
      </c>
      <c r="N7424">
        <f t="shared" si="695"/>
        <v>0</v>
      </c>
    </row>
    <row r="7425" spans="1:14" x14ac:dyDescent="0.5">
      <c r="A7425">
        <v>4385</v>
      </c>
      <c r="B7425">
        <v>4385</v>
      </c>
      <c r="C7425">
        <v>0.83453237410071901</v>
      </c>
      <c r="D7425">
        <v>0.99199999999999999</v>
      </c>
      <c r="E7425">
        <v>0.85294117647058798</v>
      </c>
      <c r="F7425">
        <v>0.976377952755906</v>
      </c>
      <c r="G7425">
        <v>0.84057971014492705</v>
      </c>
      <c r="H7425">
        <v>1</v>
      </c>
      <c r="I7425">
        <f t="shared" si="690"/>
        <v>0.83453237410071901</v>
      </c>
      <c r="J7425">
        <f t="shared" si="691"/>
        <v>0.99199999999999999</v>
      </c>
      <c r="K7425">
        <f t="shared" si="692"/>
        <v>0.85294117647058798</v>
      </c>
      <c r="L7425">
        <f t="shared" si="693"/>
        <v>0.976377952755906</v>
      </c>
      <c r="M7425">
        <f t="shared" si="694"/>
        <v>0.84057971014492705</v>
      </c>
      <c r="N7425">
        <f t="shared" si="695"/>
        <v>1</v>
      </c>
    </row>
    <row r="7426" spans="1:14" x14ac:dyDescent="0.5">
      <c r="A7426">
        <v>4386</v>
      </c>
      <c r="B7426">
        <v>4386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f t="shared" si="690"/>
        <v>0</v>
      </c>
      <c r="J7426">
        <f t="shared" si="691"/>
        <v>0</v>
      </c>
      <c r="K7426">
        <f t="shared" si="692"/>
        <v>1</v>
      </c>
      <c r="L7426">
        <f t="shared" si="693"/>
        <v>0</v>
      </c>
      <c r="M7426">
        <f t="shared" si="694"/>
        <v>0</v>
      </c>
      <c r="N7426">
        <f t="shared" si="695"/>
        <v>0</v>
      </c>
    </row>
    <row r="7427" spans="1:14" x14ac:dyDescent="0.5">
      <c r="A7427">
        <v>4386</v>
      </c>
      <c r="B7427">
        <v>5836</v>
      </c>
      <c r="C7427">
        <v>0.41958041958042003</v>
      </c>
      <c r="D7427">
        <v>0.42553191489361702</v>
      </c>
      <c r="E7427">
        <v>0</v>
      </c>
      <c r="F7427">
        <v>0</v>
      </c>
      <c r="G7427">
        <v>0</v>
      </c>
      <c r="H7427">
        <v>0</v>
      </c>
      <c r="I7427">
        <f t="shared" ref="I7427:I7490" si="696">IF(C7427&gt;1,1,C7427)</f>
        <v>0.41958041958042003</v>
      </c>
      <c r="J7427">
        <f t="shared" ref="J7427:J7490" si="697">IF(D7427&gt;1,1,D7427)</f>
        <v>0.42553191489361702</v>
      </c>
      <c r="K7427">
        <f t="shared" ref="K7427:K7490" si="698">IF(E7427&gt;1,1,E7427)</f>
        <v>0</v>
      </c>
      <c r="L7427">
        <f t="shared" ref="L7427:L7490" si="699">IF(F7427&gt;1,1,F7427)</f>
        <v>0</v>
      </c>
      <c r="M7427">
        <f t="shared" ref="M7427:M7490" si="700">IF(G7427&gt;1,1,G7427)</f>
        <v>0</v>
      </c>
      <c r="N7427">
        <f t="shared" ref="N7427:N7490" si="701">IF(H7427&gt;1,1,H7427)</f>
        <v>0</v>
      </c>
    </row>
    <row r="7428" spans="1:14" x14ac:dyDescent="0.5">
      <c r="A7428">
        <v>4387</v>
      </c>
      <c r="B7428">
        <v>4387</v>
      </c>
      <c r="C7428">
        <v>0</v>
      </c>
      <c r="D7428">
        <v>0</v>
      </c>
      <c r="E7428">
        <v>1</v>
      </c>
      <c r="F7428">
        <v>0</v>
      </c>
      <c r="G7428">
        <v>0.98039215686274495</v>
      </c>
      <c r="H7428">
        <v>1</v>
      </c>
      <c r="I7428">
        <f t="shared" si="696"/>
        <v>0</v>
      </c>
      <c r="J7428">
        <f t="shared" si="697"/>
        <v>0</v>
      </c>
      <c r="K7428">
        <f t="shared" si="698"/>
        <v>1</v>
      </c>
      <c r="L7428">
        <f t="shared" si="699"/>
        <v>0</v>
      </c>
      <c r="M7428">
        <f t="shared" si="700"/>
        <v>0.98039215686274495</v>
      </c>
      <c r="N7428">
        <f t="shared" si="701"/>
        <v>1</v>
      </c>
    </row>
    <row r="7429" spans="1:14" x14ac:dyDescent="0.5">
      <c r="A7429">
        <v>4387</v>
      </c>
      <c r="B7429">
        <v>5837</v>
      </c>
      <c r="C7429">
        <v>0.65671641791044799</v>
      </c>
      <c r="D7429">
        <v>0.66666666666666696</v>
      </c>
      <c r="E7429">
        <v>0</v>
      </c>
      <c r="F7429">
        <v>0.65671641791044799</v>
      </c>
      <c r="G7429">
        <v>0</v>
      </c>
      <c r="H7429">
        <v>0</v>
      </c>
      <c r="I7429">
        <f t="shared" si="696"/>
        <v>0.65671641791044799</v>
      </c>
      <c r="J7429">
        <f t="shared" si="697"/>
        <v>0.66666666666666696</v>
      </c>
      <c r="K7429">
        <f t="shared" si="698"/>
        <v>0</v>
      </c>
      <c r="L7429">
        <f t="shared" si="699"/>
        <v>0.65671641791044799</v>
      </c>
      <c r="M7429">
        <f t="shared" si="700"/>
        <v>0</v>
      </c>
      <c r="N7429">
        <f t="shared" si="701"/>
        <v>0</v>
      </c>
    </row>
    <row r="7430" spans="1:14" x14ac:dyDescent="0.5">
      <c r="A7430">
        <v>4388</v>
      </c>
      <c r="B7430">
        <v>4388</v>
      </c>
      <c r="C7430">
        <v>0</v>
      </c>
      <c r="D7430">
        <v>0</v>
      </c>
      <c r="E7430">
        <v>0.54545454545454497</v>
      </c>
      <c r="F7430">
        <v>0</v>
      </c>
      <c r="G7430">
        <v>0</v>
      </c>
      <c r="H7430">
        <v>0</v>
      </c>
      <c r="I7430">
        <f t="shared" si="696"/>
        <v>0</v>
      </c>
      <c r="J7430">
        <f t="shared" si="697"/>
        <v>0</v>
      </c>
      <c r="K7430">
        <f t="shared" si="698"/>
        <v>0.54545454545454497</v>
      </c>
      <c r="L7430">
        <f t="shared" si="699"/>
        <v>0</v>
      </c>
      <c r="M7430">
        <f t="shared" si="700"/>
        <v>0</v>
      </c>
      <c r="N7430">
        <f t="shared" si="701"/>
        <v>0</v>
      </c>
    </row>
    <row r="7431" spans="1:14" x14ac:dyDescent="0.5">
      <c r="A7431">
        <v>4388</v>
      </c>
      <c r="B7431">
        <v>5838</v>
      </c>
      <c r="C7431">
        <v>0.71212121212121204</v>
      </c>
      <c r="D7431">
        <v>0.49450549450549502</v>
      </c>
      <c r="E7431">
        <v>0</v>
      </c>
      <c r="F7431">
        <v>0</v>
      </c>
      <c r="G7431">
        <v>0</v>
      </c>
      <c r="H7431">
        <v>0</v>
      </c>
      <c r="I7431">
        <f t="shared" si="696"/>
        <v>0.71212121212121204</v>
      </c>
      <c r="J7431">
        <f t="shared" si="697"/>
        <v>0.49450549450549502</v>
      </c>
      <c r="K7431">
        <f t="shared" si="698"/>
        <v>0</v>
      </c>
      <c r="L7431">
        <f t="shared" si="699"/>
        <v>0</v>
      </c>
      <c r="M7431">
        <f t="shared" si="700"/>
        <v>0</v>
      </c>
      <c r="N7431">
        <f t="shared" si="701"/>
        <v>0</v>
      </c>
    </row>
    <row r="7432" spans="1:14" x14ac:dyDescent="0.5">
      <c r="A7432">
        <v>4389</v>
      </c>
      <c r="B7432">
        <v>4389</v>
      </c>
      <c r="C7432">
        <v>0.96153846153846201</v>
      </c>
      <c r="D7432">
        <v>0.97402597402597402</v>
      </c>
      <c r="E7432">
        <v>1</v>
      </c>
      <c r="F7432">
        <v>0</v>
      </c>
      <c r="G7432">
        <v>0</v>
      </c>
      <c r="H7432">
        <v>0</v>
      </c>
      <c r="I7432">
        <f t="shared" si="696"/>
        <v>0.96153846153846201</v>
      </c>
      <c r="J7432">
        <f t="shared" si="697"/>
        <v>0.97402597402597402</v>
      </c>
      <c r="K7432">
        <f t="shared" si="698"/>
        <v>1</v>
      </c>
      <c r="L7432">
        <f t="shared" si="699"/>
        <v>0</v>
      </c>
      <c r="M7432">
        <f t="shared" si="700"/>
        <v>0</v>
      </c>
      <c r="N7432">
        <f t="shared" si="701"/>
        <v>0</v>
      </c>
    </row>
    <row r="7433" spans="1:14" x14ac:dyDescent="0.5">
      <c r="A7433">
        <v>4390</v>
      </c>
      <c r="B7433">
        <v>4390</v>
      </c>
      <c r="C7433">
        <v>0</v>
      </c>
      <c r="D7433">
        <v>0</v>
      </c>
      <c r="E7433">
        <v>0.70642201834862395</v>
      </c>
      <c r="F7433">
        <v>0</v>
      </c>
      <c r="G7433">
        <v>0.69369369369369405</v>
      </c>
      <c r="H7433">
        <v>0.98765432098765404</v>
      </c>
      <c r="I7433">
        <f t="shared" si="696"/>
        <v>0</v>
      </c>
      <c r="J7433">
        <f t="shared" si="697"/>
        <v>0</v>
      </c>
      <c r="K7433">
        <f t="shared" si="698"/>
        <v>0.70642201834862395</v>
      </c>
      <c r="L7433">
        <f t="shared" si="699"/>
        <v>0</v>
      </c>
      <c r="M7433">
        <f t="shared" si="700"/>
        <v>0.69369369369369405</v>
      </c>
      <c r="N7433">
        <f t="shared" si="701"/>
        <v>0.98765432098765404</v>
      </c>
    </row>
    <row r="7434" spans="1:14" x14ac:dyDescent="0.5">
      <c r="A7434">
        <v>4390</v>
      </c>
      <c r="B7434">
        <v>5839</v>
      </c>
      <c r="C7434">
        <v>0.75918367346938798</v>
      </c>
      <c r="D7434">
        <v>0.76756756756756805</v>
      </c>
      <c r="E7434">
        <v>0</v>
      </c>
      <c r="F7434">
        <v>0.75132275132275095</v>
      </c>
      <c r="G7434">
        <v>0</v>
      </c>
      <c r="H7434">
        <v>0</v>
      </c>
      <c r="I7434">
        <f t="shared" si="696"/>
        <v>0.75918367346938798</v>
      </c>
      <c r="J7434">
        <f t="shared" si="697"/>
        <v>0.76756756756756805</v>
      </c>
      <c r="K7434">
        <f t="shared" si="698"/>
        <v>0</v>
      </c>
      <c r="L7434">
        <f t="shared" si="699"/>
        <v>0.75132275132275095</v>
      </c>
      <c r="M7434">
        <f t="shared" si="700"/>
        <v>0</v>
      </c>
      <c r="N7434">
        <f t="shared" si="701"/>
        <v>0</v>
      </c>
    </row>
    <row r="7435" spans="1:14" x14ac:dyDescent="0.5">
      <c r="A7435">
        <v>4391</v>
      </c>
      <c r="B7435">
        <v>4391</v>
      </c>
      <c r="C7435">
        <v>0.67142857142857104</v>
      </c>
      <c r="D7435">
        <v>0.99199999999999999</v>
      </c>
      <c r="E7435">
        <v>0.68613138686131403</v>
      </c>
      <c r="F7435">
        <v>0.976377952755906</v>
      </c>
      <c r="G7435">
        <v>0.67625899280575497</v>
      </c>
      <c r="H7435">
        <v>1</v>
      </c>
      <c r="I7435">
        <f t="shared" si="696"/>
        <v>0.67142857142857104</v>
      </c>
      <c r="J7435">
        <f t="shared" si="697"/>
        <v>0.99199999999999999</v>
      </c>
      <c r="K7435">
        <f t="shared" si="698"/>
        <v>0.68613138686131403</v>
      </c>
      <c r="L7435">
        <f t="shared" si="699"/>
        <v>0.976377952755906</v>
      </c>
      <c r="M7435">
        <f t="shared" si="700"/>
        <v>0.67625899280575497</v>
      </c>
      <c r="N7435">
        <f t="shared" si="701"/>
        <v>1</v>
      </c>
    </row>
    <row r="7436" spans="1:14" x14ac:dyDescent="0.5">
      <c r="A7436">
        <v>4392</v>
      </c>
      <c r="B7436">
        <v>4392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f t="shared" si="696"/>
        <v>0</v>
      </c>
      <c r="J7436">
        <f t="shared" si="697"/>
        <v>0</v>
      </c>
      <c r="K7436">
        <f t="shared" si="698"/>
        <v>1</v>
      </c>
      <c r="L7436">
        <f t="shared" si="699"/>
        <v>0</v>
      </c>
      <c r="M7436">
        <f t="shared" si="700"/>
        <v>0</v>
      </c>
      <c r="N7436">
        <f t="shared" si="701"/>
        <v>0</v>
      </c>
    </row>
    <row r="7437" spans="1:14" x14ac:dyDescent="0.5">
      <c r="A7437">
        <v>4392</v>
      </c>
      <c r="B7437">
        <v>5009</v>
      </c>
      <c r="C7437">
        <v>0.79220779220779203</v>
      </c>
      <c r="D7437">
        <v>0.80263157894736803</v>
      </c>
      <c r="E7437">
        <v>0</v>
      </c>
      <c r="F7437">
        <v>0</v>
      </c>
      <c r="G7437">
        <v>0</v>
      </c>
      <c r="H7437">
        <v>0</v>
      </c>
      <c r="I7437">
        <f t="shared" si="696"/>
        <v>0.79220779220779203</v>
      </c>
      <c r="J7437">
        <f t="shared" si="697"/>
        <v>0.80263157894736803</v>
      </c>
      <c r="K7437">
        <f t="shared" si="698"/>
        <v>0</v>
      </c>
      <c r="L7437">
        <f t="shared" si="699"/>
        <v>0</v>
      </c>
      <c r="M7437">
        <f t="shared" si="700"/>
        <v>0</v>
      </c>
      <c r="N7437">
        <f t="shared" si="701"/>
        <v>0</v>
      </c>
    </row>
    <row r="7438" spans="1:14" x14ac:dyDescent="0.5">
      <c r="A7438">
        <v>4393</v>
      </c>
      <c r="B7438">
        <v>4393</v>
      </c>
      <c r="C7438">
        <v>0.967741935483871</v>
      </c>
      <c r="D7438">
        <v>0.97826086956521696</v>
      </c>
      <c r="E7438">
        <v>1</v>
      </c>
      <c r="F7438">
        <v>0</v>
      </c>
      <c r="G7438">
        <v>0</v>
      </c>
      <c r="H7438">
        <v>0</v>
      </c>
      <c r="I7438">
        <f t="shared" si="696"/>
        <v>0.967741935483871</v>
      </c>
      <c r="J7438">
        <f t="shared" si="697"/>
        <v>0.97826086956521696</v>
      </c>
      <c r="K7438">
        <f t="shared" si="698"/>
        <v>1</v>
      </c>
      <c r="L7438">
        <f t="shared" si="699"/>
        <v>0</v>
      </c>
      <c r="M7438">
        <f t="shared" si="700"/>
        <v>0</v>
      </c>
      <c r="N7438">
        <f t="shared" si="701"/>
        <v>0</v>
      </c>
    </row>
    <row r="7439" spans="1:14" x14ac:dyDescent="0.5">
      <c r="A7439">
        <v>4394</v>
      </c>
      <c r="B7439">
        <v>4394</v>
      </c>
      <c r="C7439">
        <v>0.95081967213114704</v>
      </c>
      <c r="D7439">
        <v>0.950276243093923</v>
      </c>
      <c r="E7439">
        <v>0.96590909090909105</v>
      </c>
      <c r="F7439">
        <v>0</v>
      </c>
      <c r="G7439">
        <v>0</v>
      </c>
      <c r="H7439">
        <v>0</v>
      </c>
      <c r="I7439">
        <f t="shared" si="696"/>
        <v>0.95081967213114704</v>
      </c>
      <c r="J7439">
        <f t="shared" si="697"/>
        <v>0.950276243093923</v>
      </c>
      <c r="K7439">
        <f t="shared" si="698"/>
        <v>0.96590909090909105</v>
      </c>
      <c r="L7439">
        <f t="shared" si="699"/>
        <v>0</v>
      </c>
      <c r="M7439">
        <f t="shared" si="700"/>
        <v>0</v>
      </c>
      <c r="N7439">
        <f t="shared" si="701"/>
        <v>0</v>
      </c>
    </row>
    <row r="7440" spans="1:14" x14ac:dyDescent="0.5">
      <c r="A7440">
        <v>4394</v>
      </c>
      <c r="B7440">
        <v>5036</v>
      </c>
      <c r="C7440">
        <v>1.21951219512195E-2</v>
      </c>
      <c r="D7440">
        <v>2.4691358024691398E-2</v>
      </c>
      <c r="E7440">
        <v>0</v>
      </c>
      <c r="F7440">
        <v>0</v>
      </c>
      <c r="G7440">
        <v>0</v>
      </c>
      <c r="H7440">
        <v>0</v>
      </c>
      <c r="I7440">
        <f t="shared" si="696"/>
        <v>1.21951219512195E-2</v>
      </c>
      <c r="J7440">
        <f t="shared" si="697"/>
        <v>2.4691358024691398E-2</v>
      </c>
      <c r="K7440">
        <f t="shared" si="698"/>
        <v>0</v>
      </c>
      <c r="L7440">
        <f t="shared" si="699"/>
        <v>0</v>
      </c>
      <c r="M7440">
        <f t="shared" si="700"/>
        <v>0</v>
      </c>
      <c r="N7440">
        <f t="shared" si="701"/>
        <v>0</v>
      </c>
    </row>
    <row r="7441" spans="1:14" x14ac:dyDescent="0.5">
      <c r="A7441">
        <v>4394</v>
      </c>
      <c r="B7441">
        <v>5466</v>
      </c>
      <c r="C7441">
        <v>0</v>
      </c>
      <c r="D7441">
        <v>0</v>
      </c>
      <c r="E7441">
        <v>2.5104602510460299E-2</v>
      </c>
      <c r="F7441">
        <v>0</v>
      </c>
      <c r="G7441">
        <v>0</v>
      </c>
      <c r="H7441">
        <v>0</v>
      </c>
      <c r="I7441">
        <f t="shared" si="696"/>
        <v>0</v>
      </c>
      <c r="J7441">
        <f t="shared" si="697"/>
        <v>0</v>
      </c>
      <c r="K7441">
        <f t="shared" si="698"/>
        <v>2.5104602510460299E-2</v>
      </c>
      <c r="L7441">
        <f t="shared" si="699"/>
        <v>0</v>
      </c>
      <c r="M7441">
        <f t="shared" si="700"/>
        <v>0</v>
      </c>
      <c r="N7441">
        <f t="shared" si="701"/>
        <v>0</v>
      </c>
    </row>
    <row r="7442" spans="1:14" x14ac:dyDescent="0.5">
      <c r="A7442">
        <v>4395</v>
      </c>
      <c r="B7442">
        <v>1028</v>
      </c>
      <c r="C7442">
        <v>0</v>
      </c>
      <c r="D7442">
        <v>4.1237113402061903E-2</v>
      </c>
      <c r="E7442">
        <v>4.4444444444444398E-2</v>
      </c>
      <c r="F7442">
        <v>0</v>
      </c>
      <c r="G7442">
        <v>0</v>
      </c>
      <c r="H7442">
        <v>0</v>
      </c>
      <c r="I7442">
        <f t="shared" si="696"/>
        <v>0</v>
      </c>
      <c r="J7442">
        <f t="shared" si="697"/>
        <v>4.1237113402061903E-2</v>
      </c>
      <c r="K7442">
        <f t="shared" si="698"/>
        <v>4.4444444444444398E-2</v>
      </c>
      <c r="L7442">
        <f t="shared" si="699"/>
        <v>0</v>
      </c>
      <c r="M7442">
        <f t="shared" si="700"/>
        <v>0</v>
      </c>
      <c r="N7442">
        <f t="shared" si="701"/>
        <v>0</v>
      </c>
    </row>
    <row r="7443" spans="1:14" x14ac:dyDescent="0.5">
      <c r="A7443">
        <v>4395</v>
      </c>
      <c r="B7443">
        <v>4395</v>
      </c>
      <c r="C7443">
        <v>0</v>
      </c>
      <c r="D7443">
        <v>0</v>
      </c>
      <c r="E7443">
        <v>0.67045454545454497</v>
      </c>
      <c r="F7443">
        <v>0</v>
      </c>
      <c r="G7443">
        <v>0.83404255319148901</v>
      </c>
      <c r="H7443">
        <v>0.58883248730964499</v>
      </c>
      <c r="I7443">
        <f t="shared" si="696"/>
        <v>0</v>
      </c>
      <c r="J7443">
        <f t="shared" si="697"/>
        <v>0</v>
      </c>
      <c r="K7443">
        <f t="shared" si="698"/>
        <v>0.67045454545454497</v>
      </c>
      <c r="L7443">
        <f t="shared" si="699"/>
        <v>0</v>
      </c>
      <c r="M7443">
        <f t="shared" si="700"/>
        <v>0.83404255319148901</v>
      </c>
      <c r="N7443">
        <f t="shared" si="701"/>
        <v>0.58883248730964499</v>
      </c>
    </row>
    <row r="7444" spans="1:14" x14ac:dyDescent="0.5">
      <c r="A7444">
        <v>4395</v>
      </c>
      <c r="B7444">
        <v>5840</v>
      </c>
      <c r="C7444">
        <v>0.87155963302752304</v>
      </c>
      <c r="D7444">
        <v>0.655555555555556</v>
      </c>
      <c r="E7444">
        <v>0</v>
      </c>
      <c r="F7444">
        <v>0.76987447698744804</v>
      </c>
      <c r="G7444">
        <v>0</v>
      </c>
      <c r="H7444">
        <v>0</v>
      </c>
      <c r="I7444">
        <f t="shared" si="696"/>
        <v>0.87155963302752304</v>
      </c>
      <c r="J7444">
        <f t="shared" si="697"/>
        <v>0.655555555555556</v>
      </c>
      <c r="K7444">
        <f t="shared" si="698"/>
        <v>0</v>
      </c>
      <c r="L7444">
        <f t="shared" si="699"/>
        <v>0.76987447698744804</v>
      </c>
      <c r="M7444">
        <f t="shared" si="700"/>
        <v>0</v>
      </c>
      <c r="N7444">
        <f t="shared" si="701"/>
        <v>0</v>
      </c>
    </row>
    <row r="7445" spans="1:14" x14ac:dyDescent="0.5">
      <c r="A7445">
        <v>4396</v>
      </c>
      <c r="B7445">
        <v>4396</v>
      </c>
      <c r="C7445">
        <v>0</v>
      </c>
      <c r="D7445">
        <v>0</v>
      </c>
      <c r="E7445">
        <v>0.79120879120879095</v>
      </c>
      <c r="F7445">
        <v>0</v>
      </c>
      <c r="G7445">
        <v>0.76595744680851097</v>
      </c>
      <c r="H7445">
        <v>0.97233201581027695</v>
      </c>
      <c r="I7445">
        <f t="shared" si="696"/>
        <v>0</v>
      </c>
      <c r="J7445">
        <f t="shared" si="697"/>
        <v>0</v>
      </c>
      <c r="K7445">
        <f t="shared" si="698"/>
        <v>0.79120879120879095</v>
      </c>
      <c r="L7445">
        <f t="shared" si="699"/>
        <v>0</v>
      </c>
      <c r="M7445">
        <f t="shared" si="700"/>
        <v>0.76595744680851097</v>
      </c>
      <c r="N7445">
        <f t="shared" si="701"/>
        <v>0.97233201581027695</v>
      </c>
    </row>
    <row r="7446" spans="1:14" x14ac:dyDescent="0.5">
      <c r="A7446">
        <v>4396</v>
      </c>
      <c r="B7446">
        <v>5842</v>
      </c>
      <c r="C7446">
        <v>0.84848484848484895</v>
      </c>
      <c r="D7446">
        <v>0.81343283582089598</v>
      </c>
      <c r="E7446">
        <v>0</v>
      </c>
      <c r="F7446">
        <v>0.787003610108303</v>
      </c>
      <c r="G7446">
        <v>0</v>
      </c>
      <c r="H7446">
        <v>0</v>
      </c>
      <c r="I7446">
        <f t="shared" si="696"/>
        <v>0.84848484848484895</v>
      </c>
      <c r="J7446">
        <f t="shared" si="697"/>
        <v>0.81343283582089598</v>
      </c>
      <c r="K7446">
        <f t="shared" si="698"/>
        <v>0</v>
      </c>
      <c r="L7446">
        <f t="shared" si="699"/>
        <v>0.787003610108303</v>
      </c>
      <c r="M7446">
        <f t="shared" si="700"/>
        <v>0</v>
      </c>
      <c r="N7446">
        <f t="shared" si="701"/>
        <v>0</v>
      </c>
    </row>
    <row r="7447" spans="1:14" x14ac:dyDescent="0.5">
      <c r="A7447">
        <v>4397</v>
      </c>
      <c r="B7447">
        <v>4397</v>
      </c>
      <c r="C7447">
        <v>0</v>
      </c>
      <c r="D7447">
        <v>0</v>
      </c>
      <c r="E7447">
        <v>0.82802547770700596</v>
      </c>
      <c r="F7447">
        <v>0</v>
      </c>
      <c r="G7447">
        <v>0</v>
      </c>
      <c r="H7447">
        <v>0</v>
      </c>
      <c r="I7447">
        <f t="shared" si="696"/>
        <v>0</v>
      </c>
      <c r="J7447">
        <f t="shared" si="697"/>
        <v>0</v>
      </c>
      <c r="K7447">
        <f t="shared" si="698"/>
        <v>0.82802547770700596</v>
      </c>
      <c r="L7447">
        <f t="shared" si="699"/>
        <v>0</v>
      </c>
      <c r="M7447">
        <f t="shared" si="700"/>
        <v>0</v>
      </c>
      <c r="N7447">
        <f t="shared" si="701"/>
        <v>0</v>
      </c>
    </row>
    <row r="7448" spans="1:14" x14ac:dyDescent="0.5">
      <c r="A7448">
        <v>4397</v>
      </c>
      <c r="B7448">
        <v>5843</v>
      </c>
      <c r="C7448">
        <v>0.77173913043478304</v>
      </c>
      <c r="D7448">
        <v>0.786885245901639</v>
      </c>
      <c r="E7448">
        <v>0</v>
      </c>
      <c r="F7448">
        <v>0</v>
      </c>
      <c r="G7448">
        <v>0</v>
      </c>
      <c r="H7448">
        <v>0</v>
      </c>
      <c r="I7448">
        <f t="shared" si="696"/>
        <v>0.77173913043478304</v>
      </c>
      <c r="J7448">
        <f t="shared" si="697"/>
        <v>0.786885245901639</v>
      </c>
      <c r="K7448">
        <f t="shared" si="698"/>
        <v>0</v>
      </c>
      <c r="L7448">
        <f t="shared" si="699"/>
        <v>0</v>
      </c>
      <c r="M7448">
        <f t="shared" si="700"/>
        <v>0</v>
      </c>
      <c r="N7448">
        <f t="shared" si="701"/>
        <v>0</v>
      </c>
    </row>
    <row r="7449" spans="1:14" x14ac:dyDescent="0.5">
      <c r="A7449">
        <v>4398</v>
      </c>
      <c r="B7449">
        <v>4398</v>
      </c>
      <c r="C7449">
        <v>0.96052631578947401</v>
      </c>
      <c r="D7449">
        <v>0.97333333333333305</v>
      </c>
      <c r="E7449">
        <v>1</v>
      </c>
      <c r="F7449">
        <v>0</v>
      </c>
      <c r="G7449">
        <v>0</v>
      </c>
      <c r="H7449">
        <v>0</v>
      </c>
      <c r="I7449">
        <f t="shared" si="696"/>
        <v>0.96052631578947401</v>
      </c>
      <c r="J7449">
        <f t="shared" si="697"/>
        <v>0.97333333333333305</v>
      </c>
      <c r="K7449">
        <f t="shared" si="698"/>
        <v>1</v>
      </c>
      <c r="L7449">
        <f t="shared" si="699"/>
        <v>0</v>
      </c>
      <c r="M7449">
        <f t="shared" si="700"/>
        <v>0</v>
      </c>
      <c r="N7449">
        <f t="shared" si="701"/>
        <v>0</v>
      </c>
    </row>
    <row r="7450" spans="1:14" x14ac:dyDescent="0.5">
      <c r="A7450">
        <v>4399</v>
      </c>
      <c r="B7450">
        <v>4399</v>
      </c>
      <c r="C7450">
        <v>0.95278969957081505</v>
      </c>
      <c r="D7450">
        <v>0.96521739130434803</v>
      </c>
      <c r="E7450">
        <v>0.99551569506726501</v>
      </c>
      <c r="F7450">
        <v>0.94067796610169496</v>
      </c>
      <c r="G7450">
        <v>0.96943231441047995</v>
      </c>
      <c r="H7450">
        <v>0.98230088495575196</v>
      </c>
      <c r="I7450">
        <f t="shared" si="696"/>
        <v>0.95278969957081505</v>
      </c>
      <c r="J7450">
        <f t="shared" si="697"/>
        <v>0.96521739130434803</v>
      </c>
      <c r="K7450">
        <f t="shared" si="698"/>
        <v>0.99551569506726501</v>
      </c>
      <c r="L7450">
        <f t="shared" si="699"/>
        <v>0.94067796610169496</v>
      </c>
      <c r="M7450">
        <f t="shared" si="700"/>
        <v>0.96943231441047995</v>
      </c>
      <c r="N7450">
        <f t="shared" si="701"/>
        <v>0.98230088495575196</v>
      </c>
    </row>
    <row r="7451" spans="1:14" x14ac:dyDescent="0.5">
      <c r="A7451">
        <v>4400</v>
      </c>
      <c r="B7451">
        <v>4400</v>
      </c>
      <c r="C7451">
        <v>0.24175824175824201</v>
      </c>
      <c r="D7451">
        <v>0.62962962962962998</v>
      </c>
      <c r="E7451">
        <v>0.58407079646017701</v>
      </c>
      <c r="F7451">
        <v>0</v>
      </c>
      <c r="G7451">
        <v>0</v>
      </c>
      <c r="H7451">
        <v>0</v>
      </c>
      <c r="I7451">
        <f t="shared" si="696"/>
        <v>0.24175824175824201</v>
      </c>
      <c r="J7451">
        <f t="shared" si="697"/>
        <v>0.62962962962962998</v>
      </c>
      <c r="K7451">
        <f t="shared" si="698"/>
        <v>0.58407079646017701</v>
      </c>
      <c r="L7451">
        <f t="shared" si="699"/>
        <v>0</v>
      </c>
      <c r="M7451">
        <f t="shared" si="700"/>
        <v>0</v>
      </c>
      <c r="N7451">
        <f t="shared" si="701"/>
        <v>0</v>
      </c>
    </row>
    <row r="7452" spans="1:14" x14ac:dyDescent="0.5">
      <c r="A7452">
        <v>4400</v>
      </c>
      <c r="B7452">
        <v>5072</v>
      </c>
      <c r="C7452">
        <v>0.63716814159292001</v>
      </c>
      <c r="D7452">
        <v>0.57894736842105299</v>
      </c>
      <c r="E7452">
        <v>0</v>
      </c>
      <c r="F7452">
        <v>0</v>
      </c>
      <c r="G7452">
        <v>0</v>
      </c>
      <c r="H7452">
        <v>0</v>
      </c>
      <c r="I7452">
        <f t="shared" si="696"/>
        <v>0.63716814159292001</v>
      </c>
      <c r="J7452">
        <f t="shared" si="697"/>
        <v>0.57894736842105299</v>
      </c>
      <c r="K7452">
        <f t="shared" si="698"/>
        <v>0</v>
      </c>
      <c r="L7452">
        <f t="shared" si="699"/>
        <v>0</v>
      </c>
      <c r="M7452">
        <f t="shared" si="700"/>
        <v>0</v>
      </c>
      <c r="N7452">
        <f t="shared" si="701"/>
        <v>0</v>
      </c>
    </row>
    <row r="7453" spans="1:14" x14ac:dyDescent="0.5">
      <c r="A7453">
        <v>4401</v>
      </c>
      <c r="B7453">
        <v>4401</v>
      </c>
      <c r="C7453">
        <v>0.934640522875817</v>
      </c>
      <c r="D7453">
        <v>0.95016611295681097</v>
      </c>
      <c r="E7453">
        <v>0.98961937716263004</v>
      </c>
      <c r="F7453">
        <v>0.91082802547770703</v>
      </c>
      <c r="G7453">
        <v>0.94701986754966905</v>
      </c>
      <c r="H7453">
        <v>0.96296296296296302</v>
      </c>
      <c r="I7453">
        <f t="shared" si="696"/>
        <v>0.934640522875817</v>
      </c>
      <c r="J7453">
        <f t="shared" si="697"/>
        <v>0.95016611295681097</v>
      </c>
      <c r="K7453">
        <f t="shared" si="698"/>
        <v>0.98961937716263004</v>
      </c>
      <c r="L7453">
        <f t="shared" si="699"/>
        <v>0.91082802547770703</v>
      </c>
      <c r="M7453">
        <f t="shared" si="700"/>
        <v>0.94701986754966905</v>
      </c>
      <c r="N7453">
        <f t="shared" si="701"/>
        <v>0.96296296296296302</v>
      </c>
    </row>
    <row r="7454" spans="1:14" x14ac:dyDescent="0.5">
      <c r="A7454">
        <v>4402</v>
      </c>
      <c r="B7454">
        <v>1333</v>
      </c>
      <c r="C7454">
        <v>0</v>
      </c>
      <c r="D7454">
        <v>0</v>
      </c>
      <c r="E7454">
        <v>0</v>
      </c>
      <c r="F7454">
        <v>1.41176470588235E-2</v>
      </c>
      <c r="G7454">
        <v>1.49625935162095E-2</v>
      </c>
      <c r="H7454">
        <v>1.5345268542199499E-2</v>
      </c>
      <c r="I7454">
        <f t="shared" si="696"/>
        <v>0</v>
      </c>
      <c r="J7454">
        <f t="shared" si="697"/>
        <v>0</v>
      </c>
      <c r="K7454">
        <f t="shared" si="698"/>
        <v>0</v>
      </c>
      <c r="L7454">
        <f t="shared" si="699"/>
        <v>1.41176470588235E-2</v>
      </c>
      <c r="M7454">
        <f t="shared" si="700"/>
        <v>1.49625935162095E-2</v>
      </c>
      <c r="N7454">
        <f t="shared" si="701"/>
        <v>1.5345268542199499E-2</v>
      </c>
    </row>
    <row r="7455" spans="1:14" x14ac:dyDescent="0.5">
      <c r="A7455">
        <v>4402</v>
      </c>
      <c r="B7455">
        <v>4402</v>
      </c>
      <c r="C7455">
        <v>0</v>
      </c>
      <c r="D7455">
        <v>0</v>
      </c>
      <c r="E7455">
        <v>0.60714285714285698</v>
      </c>
      <c r="F7455">
        <v>0</v>
      </c>
      <c r="G7455">
        <v>0.811594202898551</v>
      </c>
      <c r="H7455">
        <v>0.490566037735849</v>
      </c>
      <c r="I7455">
        <f t="shared" si="696"/>
        <v>0</v>
      </c>
      <c r="J7455">
        <f t="shared" si="697"/>
        <v>0</v>
      </c>
      <c r="K7455">
        <f t="shared" si="698"/>
        <v>0.60714285714285698</v>
      </c>
      <c r="L7455">
        <f t="shared" si="699"/>
        <v>0</v>
      </c>
      <c r="M7455">
        <f t="shared" si="700"/>
        <v>0.811594202898551</v>
      </c>
      <c r="N7455">
        <f t="shared" si="701"/>
        <v>0.490566037735849</v>
      </c>
    </row>
    <row r="7456" spans="1:14" x14ac:dyDescent="0.5">
      <c r="A7456">
        <v>4402</v>
      </c>
      <c r="B7456">
        <v>5844</v>
      </c>
      <c r="C7456">
        <v>0.67298578199052095</v>
      </c>
      <c r="D7456">
        <v>0.51700680272108801</v>
      </c>
      <c r="E7456">
        <v>0</v>
      </c>
      <c r="F7456">
        <v>0.65882352941176503</v>
      </c>
      <c r="G7456">
        <v>0</v>
      </c>
      <c r="H7456">
        <v>0</v>
      </c>
      <c r="I7456">
        <f t="shared" si="696"/>
        <v>0.67298578199052095</v>
      </c>
      <c r="J7456">
        <f t="shared" si="697"/>
        <v>0.51700680272108801</v>
      </c>
      <c r="K7456">
        <f t="shared" si="698"/>
        <v>0</v>
      </c>
      <c r="L7456">
        <f t="shared" si="699"/>
        <v>0.65882352941176503</v>
      </c>
      <c r="M7456">
        <f t="shared" si="700"/>
        <v>0</v>
      </c>
      <c r="N7456">
        <f t="shared" si="701"/>
        <v>0</v>
      </c>
    </row>
    <row r="7457" spans="1:14" x14ac:dyDescent="0.5">
      <c r="A7457">
        <v>4403</v>
      </c>
      <c r="B7457">
        <v>4403</v>
      </c>
      <c r="C7457">
        <v>0.97222222222222199</v>
      </c>
      <c r="D7457">
        <v>0.98591549295774605</v>
      </c>
      <c r="E7457">
        <v>1</v>
      </c>
      <c r="F7457">
        <v>0</v>
      </c>
      <c r="G7457">
        <v>0</v>
      </c>
      <c r="H7457">
        <v>0</v>
      </c>
      <c r="I7457">
        <f t="shared" si="696"/>
        <v>0.97222222222222199</v>
      </c>
      <c r="J7457">
        <f t="shared" si="697"/>
        <v>0.98591549295774605</v>
      </c>
      <c r="K7457">
        <f t="shared" si="698"/>
        <v>1</v>
      </c>
      <c r="L7457">
        <f t="shared" si="699"/>
        <v>0</v>
      </c>
      <c r="M7457">
        <f t="shared" si="700"/>
        <v>0</v>
      </c>
      <c r="N7457">
        <f t="shared" si="701"/>
        <v>0</v>
      </c>
    </row>
    <row r="7458" spans="1:14" x14ac:dyDescent="0.5">
      <c r="A7458">
        <v>4404</v>
      </c>
      <c r="B7458">
        <v>4404</v>
      </c>
      <c r="C7458">
        <v>0.87445887445887405</v>
      </c>
      <c r="D7458">
        <v>0.96721311475409799</v>
      </c>
      <c r="E7458">
        <v>0.91402714932126705</v>
      </c>
      <c r="F7458">
        <v>0.93650793650793696</v>
      </c>
      <c r="G7458">
        <v>0.88209606986899602</v>
      </c>
      <c r="H7458">
        <v>0.97520661157024802</v>
      </c>
      <c r="I7458">
        <f t="shared" si="696"/>
        <v>0.87445887445887405</v>
      </c>
      <c r="J7458">
        <f t="shared" si="697"/>
        <v>0.96721311475409799</v>
      </c>
      <c r="K7458">
        <f t="shared" si="698"/>
        <v>0.91402714932126705</v>
      </c>
      <c r="L7458">
        <f t="shared" si="699"/>
        <v>0.93650793650793696</v>
      </c>
      <c r="M7458">
        <f t="shared" si="700"/>
        <v>0.88209606986899602</v>
      </c>
      <c r="N7458">
        <f t="shared" si="701"/>
        <v>0.97520661157024802</v>
      </c>
    </row>
    <row r="7459" spans="1:14" x14ac:dyDescent="0.5">
      <c r="A7459">
        <v>4405</v>
      </c>
      <c r="B7459">
        <v>4405</v>
      </c>
      <c r="C7459">
        <v>0.961165048543689</v>
      </c>
      <c r="D7459">
        <v>0.97058823529411797</v>
      </c>
      <c r="E7459">
        <v>1</v>
      </c>
      <c r="F7459">
        <v>0.94736842105263197</v>
      </c>
      <c r="G7459">
        <v>0.97536945812807896</v>
      </c>
      <c r="H7459">
        <v>0.98507462686567204</v>
      </c>
      <c r="I7459">
        <f t="shared" si="696"/>
        <v>0.961165048543689</v>
      </c>
      <c r="J7459">
        <f t="shared" si="697"/>
        <v>0.97058823529411797</v>
      </c>
      <c r="K7459">
        <f t="shared" si="698"/>
        <v>1</v>
      </c>
      <c r="L7459">
        <f t="shared" si="699"/>
        <v>0.94736842105263197</v>
      </c>
      <c r="M7459">
        <f t="shared" si="700"/>
        <v>0.97536945812807896</v>
      </c>
      <c r="N7459">
        <f t="shared" si="701"/>
        <v>0.98507462686567204</v>
      </c>
    </row>
    <row r="7460" spans="1:14" x14ac:dyDescent="0.5">
      <c r="A7460">
        <v>4406</v>
      </c>
      <c r="B7460">
        <v>4406</v>
      </c>
      <c r="C7460">
        <v>0.93548387096774199</v>
      </c>
      <c r="D7460">
        <v>0.95081967213114704</v>
      </c>
      <c r="E7460">
        <v>0.98976109215017105</v>
      </c>
      <c r="F7460">
        <v>0.90625</v>
      </c>
      <c r="G7460">
        <v>0.94155844155844204</v>
      </c>
      <c r="H7460">
        <v>0.95709570957095702</v>
      </c>
      <c r="I7460">
        <f t="shared" si="696"/>
        <v>0.93548387096774199</v>
      </c>
      <c r="J7460">
        <f t="shared" si="697"/>
        <v>0.95081967213114704</v>
      </c>
      <c r="K7460">
        <f t="shared" si="698"/>
        <v>0.98976109215017105</v>
      </c>
      <c r="L7460">
        <f t="shared" si="699"/>
        <v>0.90625</v>
      </c>
      <c r="M7460">
        <f t="shared" si="700"/>
        <v>0.94155844155844204</v>
      </c>
      <c r="N7460">
        <f t="shared" si="701"/>
        <v>0.95709570957095702</v>
      </c>
    </row>
    <row r="7461" spans="1:14" x14ac:dyDescent="0.5">
      <c r="A7461">
        <v>4407</v>
      </c>
      <c r="B7461">
        <v>4407</v>
      </c>
      <c r="C7461">
        <v>0.967741935483871</v>
      </c>
      <c r="D7461">
        <v>0.97826086956521696</v>
      </c>
      <c r="E7461">
        <v>1</v>
      </c>
      <c r="F7461">
        <v>0</v>
      </c>
      <c r="G7461">
        <v>0</v>
      </c>
      <c r="H7461">
        <v>0</v>
      </c>
      <c r="I7461">
        <f t="shared" si="696"/>
        <v>0.967741935483871</v>
      </c>
      <c r="J7461">
        <f t="shared" si="697"/>
        <v>0.97826086956521696</v>
      </c>
      <c r="K7461">
        <f t="shared" si="698"/>
        <v>1</v>
      </c>
      <c r="L7461">
        <f t="shared" si="699"/>
        <v>0</v>
      </c>
      <c r="M7461">
        <f t="shared" si="700"/>
        <v>0</v>
      </c>
      <c r="N7461">
        <f t="shared" si="701"/>
        <v>0</v>
      </c>
    </row>
    <row r="7462" spans="1:14" x14ac:dyDescent="0.5">
      <c r="A7462">
        <v>4408</v>
      </c>
      <c r="B7462">
        <v>4408</v>
      </c>
      <c r="C7462">
        <v>0.46979865771812102</v>
      </c>
      <c r="D7462">
        <v>0.47945205479452102</v>
      </c>
      <c r="E7462">
        <v>0.99555555555555597</v>
      </c>
      <c r="F7462">
        <v>0.46052631578947401</v>
      </c>
      <c r="G7462">
        <v>0.96969696969696995</v>
      </c>
      <c r="H7462">
        <v>0.98245614035087703</v>
      </c>
      <c r="I7462">
        <f t="shared" si="696"/>
        <v>0.46979865771812102</v>
      </c>
      <c r="J7462">
        <f t="shared" si="697"/>
        <v>0.47945205479452102</v>
      </c>
      <c r="K7462">
        <f t="shared" si="698"/>
        <v>0.99555555555555597</v>
      </c>
      <c r="L7462">
        <f t="shared" si="699"/>
        <v>0.46052631578947401</v>
      </c>
      <c r="M7462">
        <f t="shared" si="700"/>
        <v>0.96969696969696995</v>
      </c>
      <c r="N7462">
        <f t="shared" si="701"/>
        <v>0.98245614035087703</v>
      </c>
    </row>
    <row r="7463" spans="1:14" x14ac:dyDescent="0.5">
      <c r="A7463">
        <v>4408</v>
      </c>
      <c r="B7463">
        <v>5675</v>
      </c>
      <c r="C7463">
        <v>0.75490196078431404</v>
      </c>
      <c r="D7463">
        <v>0.76616915422885601</v>
      </c>
      <c r="E7463">
        <v>0</v>
      </c>
      <c r="F7463">
        <v>0.74396135265700503</v>
      </c>
      <c r="G7463">
        <v>0</v>
      </c>
      <c r="H7463">
        <v>0</v>
      </c>
      <c r="I7463">
        <f t="shared" si="696"/>
        <v>0.75490196078431404</v>
      </c>
      <c r="J7463">
        <f t="shared" si="697"/>
        <v>0.76616915422885601</v>
      </c>
      <c r="K7463">
        <f t="shared" si="698"/>
        <v>0</v>
      </c>
      <c r="L7463">
        <f t="shared" si="699"/>
        <v>0.74396135265700503</v>
      </c>
      <c r="M7463">
        <f t="shared" si="700"/>
        <v>0</v>
      </c>
      <c r="N7463">
        <f t="shared" si="701"/>
        <v>0</v>
      </c>
    </row>
    <row r="7464" spans="1:14" x14ac:dyDescent="0.5">
      <c r="A7464">
        <v>4409</v>
      </c>
      <c r="B7464">
        <v>4409</v>
      </c>
      <c r="C7464">
        <v>0.28054298642533898</v>
      </c>
      <c r="D7464">
        <v>0.26086956521739102</v>
      </c>
      <c r="E7464">
        <v>0.88946015424164504</v>
      </c>
      <c r="F7464">
        <v>0</v>
      </c>
      <c r="G7464">
        <v>0</v>
      </c>
      <c r="H7464">
        <v>0</v>
      </c>
      <c r="I7464">
        <f t="shared" si="696"/>
        <v>0.28054298642533898</v>
      </c>
      <c r="J7464">
        <f t="shared" si="697"/>
        <v>0.26086956521739102</v>
      </c>
      <c r="K7464">
        <f t="shared" si="698"/>
        <v>0.88946015424164504</v>
      </c>
      <c r="L7464">
        <f t="shared" si="699"/>
        <v>0</v>
      </c>
      <c r="M7464">
        <f t="shared" si="700"/>
        <v>0</v>
      </c>
      <c r="N7464">
        <f t="shared" si="701"/>
        <v>0</v>
      </c>
    </row>
    <row r="7465" spans="1:14" x14ac:dyDescent="0.5">
      <c r="A7465">
        <v>4410</v>
      </c>
      <c r="B7465">
        <v>1596</v>
      </c>
      <c r="C7465">
        <v>3.2362459546925598E-3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f t="shared" si="696"/>
        <v>3.2362459546925598E-3</v>
      </c>
      <c r="J7465">
        <f t="shared" si="697"/>
        <v>0</v>
      </c>
      <c r="K7465">
        <f t="shared" si="698"/>
        <v>0</v>
      </c>
      <c r="L7465">
        <f t="shared" si="699"/>
        <v>0</v>
      </c>
      <c r="M7465">
        <f t="shared" si="700"/>
        <v>0</v>
      </c>
      <c r="N7465">
        <f t="shared" si="701"/>
        <v>0</v>
      </c>
    </row>
    <row r="7466" spans="1:14" x14ac:dyDescent="0.5">
      <c r="A7466">
        <v>4410</v>
      </c>
      <c r="B7466">
        <v>4410</v>
      </c>
      <c r="C7466">
        <v>0</v>
      </c>
      <c r="D7466">
        <v>0</v>
      </c>
      <c r="E7466">
        <v>0.72251308900523603</v>
      </c>
      <c r="F7466">
        <v>0</v>
      </c>
      <c r="G7466">
        <v>0</v>
      </c>
      <c r="H7466">
        <v>0</v>
      </c>
      <c r="I7466">
        <f t="shared" si="696"/>
        <v>0</v>
      </c>
      <c r="J7466">
        <f t="shared" si="697"/>
        <v>0</v>
      </c>
      <c r="K7466">
        <f t="shared" si="698"/>
        <v>0.72251308900523603</v>
      </c>
      <c r="L7466">
        <f t="shared" si="699"/>
        <v>0</v>
      </c>
      <c r="M7466">
        <f t="shared" si="700"/>
        <v>0</v>
      </c>
      <c r="N7466">
        <f t="shared" si="701"/>
        <v>0</v>
      </c>
    </row>
    <row r="7467" spans="1:14" x14ac:dyDescent="0.5">
      <c r="A7467">
        <v>4410</v>
      </c>
      <c r="B7467">
        <v>5845</v>
      </c>
      <c r="C7467">
        <v>0.73732718894009197</v>
      </c>
      <c r="D7467">
        <v>0.68421052631578905</v>
      </c>
      <c r="E7467">
        <v>0</v>
      </c>
      <c r="F7467">
        <v>0</v>
      </c>
      <c r="G7467">
        <v>0</v>
      </c>
      <c r="H7467">
        <v>0</v>
      </c>
      <c r="I7467">
        <f t="shared" si="696"/>
        <v>0.73732718894009197</v>
      </c>
      <c r="J7467">
        <f t="shared" si="697"/>
        <v>0.68421052631578905</v>
      </c>
      <c r="K7467">
        <f t="shared" si="698"/>
        <v>0</v>
      </c>
      <c r="L7467">
        <f t="shared" si="699"/>
        <v>0</v>
      </c>
      <c r="M7467">
        <f t="shared" si="700"/>
        <v>0</v>
      </c>
      <c r="N7467">
        <f t="shared" si="701"/>
        <v>0</v>
      </c>
    </row>
    <row r="7468" spans="1:14" x14ac:dyDescent="0.5">
      <c r="A7468">
        <v>4411</v>
      </c>
      <c r="B7468">
        <v>4411</v>
      </c>
      <c r="C7468">
        <v>0.21212121212121199</v>
      </c>
      <c r="D7468">
        <v>0.21875</v>
      </c>
      <c r="E7468">
        <v>1</v>
      </c>
      <c r="F7468">
        <v>0</v>
      </c>
      <c r="G7468">
        <v>0</v>
      </c>
      <c r="H7468">
        <v>0</v>
      </c>
      <c r="I7468">
        <f t="shared" si="696"/>
        <v>0.21212121212121199</v>
      </c>
      <c r="J7468">
        <f t="shared" si="697"/>
        <v>0.21875</v>
      </c>
      <c r="K7468">
        <f t="shared" si="698"/>
        <v>1</v>
      </c>
      <c r="L7468">
        <f t="shared" si="699"/>
        <v>0</v>
      </c>
      <c r="M7468">
        <f t="shared" si="700"/>
        <v>0</v>
      </c>
      <c r="N7468">
        <f t="shared" si="701"/>
        <v>0</v>
      </c>
    </row>
    <row r="7469" spans="1:14" x14ac:dyDescent="0.5">
      <c r="A7469">
        <v>4411</v>
      </c>
      <c r="B7469">
        <v>5846</v>
      </c>
      <c r="C7469">
        <v>0.79389312977099202</v>
      </c>
      <c r="D7469">
        <v>0.806201550387597</v>
      </c>
      <c r="E7469">
        <v>0</v>
      </c>
      <c r="F7469">
        <v>0</v>
      </c>
      <c r="G7469">
        <v>0</v>
      </c>
      <c r="H7469">
        <v>0</v>
      </c>
      <c r="I7469">
        <f t="shared" si="696"/>
        <v>0.79389312977099202</v>
      </c>
      <c r="J7469">
        <f t="shared" si="697"/>
        <v>0.806201550387597</v>
      </c>
      <c r="K7469">
        <f t="shared" si="698"/>
        <v>0</v>
      </c>
      <c r="L7469">
        <f t="shared" si="699"/>
        <v>0</v>
      </c>
      <c r="M7469">
        <f t="shared" si="700"/>
        <v>0</v>
      </c>
      <c r="N7469">
        <f t="shared" si="701"/>
        <v>0</v>
      </c>
    </row>
    <row r="7470" spans="1:14" x14ac:dyDescent="0.5">
      <c r="A7470">
        <v>4412</v>
      </c>
      <c r="B7470">
        <v>4412</v>
      </c>
      <c r="C7470">
        <v>0.97777777777777797</v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f t="shared" si="696"/>
        <v>0.97777777777777797</v>
      </c>
      <c r="J7470">
        <f t="shared" si="697"/>
        <v>1</v>
      </c>
      <c r="K7470">
        <f t="shared" si="698"/>
        <v>1</v>
      </c>
      <c r="L7470">
        <f t="shared" si="699"/>
        <v>0</v>
      </c>
      <c r="M7470">
        <f t="shared" si="700"/>
        <v>0</v>
      </c>
      <c r="N7470">
        <f t="shared" si="701"/>
        <v>0</v>
      </c>
    </row>
    <row r="7471" spans="1:14" x14ac:dyDescent="0.5">
      <c r="A7471">
        <v>4413</v>
      </c>
      <c r="B7471">
        <v>4413</v>
      </c>
      <c r="C7471">
        <v>0.96</v>
      </c>
      <c r="D7471">
        <v>0.97297297297297303</v>
      </c>
      <c r="E7471">
        <v>1</v>
      </c>
      <c r="F7471">
        <v>0</v>
      </c>
      <c r="G7471">
        <v>0</v>
      </c>
      <c r="H7471">
        <v>0</v>
      </c>
      <c r="I7471">
        <f t="shared" si="696"/>
        <v>0.96</v>
      </c>
      <c r="J7471">
        <f t="shared" si="697"/>
        <v>0.97297297297297303</v>
      </c>
      <c r="K7471">
        <f t="shared" si="698"/>
        <v>1</v>
      </c>
      <c r="L7471">
        <f t="shared" si="699"/>
        <v>0</v>
      </c>
      <c r="M7471">
        <f t="shared" si="700"/>
        <v>0</v>
      </c>
      <c r="N7471">
        <f t="shared" si="701"/>
        <v>0</v>
      </c>
    </row>
    <row r="7472" spans="1:14" x14ac:dyDescent="0.5">
      <c r="A7472">
        <v>4414</v>
      </c>
      <c r="B7472">
        <v>4414</v>
      </c>
      <c r="C7472">
        <v>0.80365296803652997</v>
      </c>
      <c r="D7472">
        <v>0.97435897435897401</v>
      </c>
      <c r="E7472">
        <v>0.83018867924528295</v>
      </c>
      <c r="F7472">
        <v>0.95</v>
      </c>
      <c r="G7472">
        <v>0.81105990783410098</v>
      </c>
      <c r="H7472">
        <v>0.98445595854922296</v>
      </c>
      <c r="I7472">
        <f t="shared" si="696"/>
        <v>0.80365296803652997</v>
      </c>
      <c r="J7472">
        <f t="shared" si="697"/>
        <v>0.97435897435897401</v>
      </c>
      <c r="K7472">
        <f t="shared" si="698"/>
        <v>0.83018867924528295</v>
      </c>
      <c r="L7472">
        <f t="shared" si="699"/>
        <v>0.95</v>
      </c>
      <c r="M7472">
        <f t="shared" si="700"/>
        <v>0.81105990783410098</v>
      </c>
      <c r="N7472">
        <f t="shared" si="701"/>
        <v>0.98445595854922296</v>
      </c>
    </row>
    <row r="7473" spans="1:14" x14ac:dyDescent="0.5">
      <c r="A7473">
        <v>4415</v>
      </c>
      <c r="B7473">
        <v>983</v>
      </c>
      <c r="C7473">
        <v>0</v>
      </c>
      <c r="D7473">
        <v>8.3333333333333297E-3</v>
      </c>
      <c r="E7473">
        <v>9.0090090090090107E-3</v>
      </c>
      <c r="F7473">
        <v>0</v>
      </c>
      <c r="G7473">
        <v>0</v>
      </c>
      <c r="H7473">
        <v>0</v>
      </c>
      <c r="I7473">
        <f t="shared" si="696"/>
        <v>0</v>
      </c>
      <c r="J7473">
        <f t="shared" si="697"/>
        <v>8.3333333333333297E-3</v>
      </c>
      <c r="K7473">
        <f t="shared" si="698"/>
        <v>9.0090090090090107E-3</v>
      </c>
      <c r="L7473">
        <f t="shared" si="699"/>
        <v>0</v>
      </c>
      <c r="M7473">
        <f t="shared" si="700"/>
        <v>0</v>
      </c>
      <c r="N7473">
        <f t="shared" si="701"/>
        <v>0</v>
      </c>
    </row>
    <row r="7474" spans="1:14" x14ac:dyDescent="0.5">
      <c r="A7474">
        <v>4415</v>
      </c>
      <c r="B7474">
        <v>4415</v>
      </c>
      <c r="C7474">
        <v>0</v>
      </c>
      <c r="D7474">
        <v>0</v>
      </c>
      <c r="E7474">
        <v>0.64516129032258096</v>
      </c>
      <c r="F7474">
        <v>0</v>
      </c>
      <c r="G7474">
        <v>0</v>
      </c>
      <c r="H7474">
        <v>0</v>
      </c>
      <c r="I7474">
        <f t="shared" si="696"/>
        <v>0</v>
      </c>
      <c r="J7474">
        <f t="shared" si="697"/>
        <v>0</v>
      </c>
      <c r="K7474">
        <f t="shared" si="698"/>
        <v>0.64516129032258096</v>
      </c>
      <c r="L7474">
        <f t="shared" si="699"/>
        <v>0</v>
      </c>
      <c r="M7474">
        <f t="shared" si="700"/>
        <v>0</v>
      </c>
      <c r="N7474">
        <f t="shared" si="701"/>
        <v>0</v>
      </c>
    </row>
    <row r="7475" spans="1:14" x14ac:dyDescent="0.5">
      <c r="A7475">
        <v>4415</v>
      </c>
      <c r="B7475">
        <v>5847</v>
      </c>
      <c r="C7475">
        <v>0.86516853932584303</v>
      </c>
      <c r="D7475">
        <v>0.57352941176470595</v>
      </c>
      <c r="E7475">
        <v>0</v>
      </c>
      <c r="F7475">
        <v>0</v>
      </c>
      <c r="G7475">
        <v>0</v>
      </c>
      <c r="H7475">
        <v>0</v>
      </c>
      <c r="I7475">
        <f t="shared" si="696"/>
        <v>0.86516853932584303</v>
      </c>
      <c r="J7475">
        <f t="shared" si="697"/>
        <v>0.57352941176470595</v>
      </c>
      <c r="K7475">
        <f t="shared" si="698"/>
        <v>0</v>
      </c>
      <c r="L7475">
        <f t="shared" si="699"/>
        <v>0</v>
      </c>
      <c r="M7475">
        <f t="shared" si="700"/>
        <v>0</v>
      </c>
      <c r="N7475">
        <f t="shared" si="701"/>
        <v>0</v>
      </c>
    </row>
    <row r="7476" spans="1:14" x14ac:dyDescent="0.5">
      <c r="A7476">
        <v>4416</v>
      </c>
      <c r="B7476">
        <v>4416</v>
      </c>
      <c r="C7476">
        <v>0.63636363636363602</v>
      </c>
      <c r="D7476">
        <v>1</v>
      </c>
      <c r="E7476">
        <v>0.65625</v>
      </c>
      <c r="F7476">
        <v>0</v>
      </c>
      <c r="G7476">
        <v>0</v>
      </c>
      <c r="H7476">
        <v>0</v>
      </c>
      <c r="I7476">
        <f t="shared" si="696"/>
        <v>0.63636363636363602</v>
      </c>
      <c r="J7476">
        <f t="shared" si="697"/>
        <v>1</v>
      </c>
      <c r="K7476">
        <f t="shared" si="698"/>
        <v>0.65625</v>
      </c>
      <c r="L7476">
        <f t="shared" si="699"/>
        <v>0</v>
      </c>
      <c r="M7476">
        <f t="shared" si="700"/>
        <v>0</v>
      </c>
      <c r="N7476">
        <f t="shared" si="701"/>
        <v>0</v>
      </c>
    </row>
    <row r="7477" spans="1:14" x14ac:dyDescent="0.5">
      <c r="A7477">
        <v>4417</v>
      </c>
      <c r="B7477">
        <v>5370</v>
      </c>
      <c r="C7477">
        <v>0</v>
      </c>
      <c r="D7477">
        <v>0</v>
      </c>
      <c r="E7477">
        <v>4.3795620437956199E-2</v>
      </c>
      <c r="F7477">
        <v>0</v>
      </c>
      <c r="G7477">
        <v>0</v>
      </c>
      <c r="H7477">
        <v>0</v>
      </c>
      <c r="I7477">
        <f t="shared" si="696"/>
        <v>0</v>
      </c>
      <c r="J7477">
        <f t="shared" si="697"/>
        <v>0</v>
      </c>
      <c r="K7477">
        <f t="shared" si="698"/>
        <v>4.3795620437956199E-2</v>
      </c>
      <c r="L7477">
        <f t="shared" si="699"/>
        <v>0</v>
      </c>
      <c r="M7477">
        <f t="shared" si="700"/>
        <v>0</v>
      </c>
      <c r="N7477">
        <f t="shared" si="701"/>
        <v>0</v>
      </c>
    </row>
    <row r="7478" spans="1:14" x14ac:dyDescent="0.5">
      <c r="A7478">
        <v>4417</v>
      </c>
      <c r="B7478">
        <v>5371</v>
      </c>
      <c r="C7478">
        <v>0</v>
      </c>
      <c r="D7478">
        <v>0</v>
      </c>
      <c r="E7478">
        <v>0.15172413793103401</v>
      </c>
      <c r="F7478">
        <v>0</v>
      </c>
      <c r="G7478">
        <v>0</v>
      </c>
      <c r="H7478">
        <v>0</v>
      </c>
      <c r="I7478">
        <f t="shared" si="696"/>
        <v>0</v>
      </c>
      <c r="J7478">
        <f t="shared" si="697"/>
        <v>0</v>
      </c>
      <c r="K7478">
        <f t="shared" si="698"/>
        <v>0.15172413793103401</v>
      </c>
      <c r="L7478">
        <f t="shared" si="699"/>
        <v>0</v>
      </c>
      <c r="M7478">
        <f t="shared" si="700"/>
        <v>0</v>
      </c>
      <c r="N7478">
        <f t="shared" si="701"/>
        <v>0</v>
      </c>
    </row>
    <row r="7479" spans="1:14" x14ac:dyDescent="0.5">
      <c r="A7479">
        <v>4417</v>
      </c>
      <c r="B7479">
        <v>5372</v>
      </c>
      <c r="C7479">
        <v>0</v>
      </c>
      <c r="D7479">
        <v>0</v>
      </c>
      <c r="E7479">
        <v>0.73359073359073401</v>
      </c>
      <c r="F7479">
        <v>0</v>
      </c>
      <c r="G7479">
        <v>0</v>
      </c>
      <c r="H7479">
        <v>0</v>
      </c>
      <c r="I7479">
        <f t="shared" si="696"/>
        <v>0</v>
      </c>
      <c r="J7479">
        <f t="shared" si="697"/>
        <v>0</v>
      </c>
      <c r="K7479">
        <f t="shared" si="698"/>
        <v>0.73359073359073401</v>
      </c>
      <c r="L7479">
        <f t="shared" si="699"/>
        <v>0</v>
      </c>
      <c r="M7479">
        <f t="shared" si="700"/>
        <v>0</v>
      </c>
      <c r="N7479">
        <f t="shared" si="701"/>
        <v>0</v>
      </c>
    </row>
    <row r="7480" spans="1:14" x14ac:dyDescent="0.5">
      <c r="A7480">
        <v>4417</v>
      </c>
      <c r="B7480">
        <v>6051</v>
      </c>
      <c r="C7480">
        <v>0</v>
      </c>
      <c r="D7480">
        <v>0.164383561643836</v>
      </c>
      <c r="E7480">
        <v>0</v>
      </c>
      <c r="F7480">
        <v>0</v>
      </c>
      <c r="G7480">
        <v>0</v>
      </c>
      <c r="H7480">
        <v>0</v>
      </c>
      <c r="I7480">
        <f t="shared" si="696"/>
        <v>0</v>
      </c>
      <c r="J7480">
        <f t="shared" si="697"/>
        <v>0.164383561643836</v>
      </c>
      <c r="K7480">
        <f t="shared" si="698"/>
        <v>0</v>
      </c>
      <c r="L7480">
        <f t="shared" si="699"/>
        <v>0</v>
      </c>
      <c r="M7480">
        <f t="shared" si="700"/>
        <v>0</v>
      </c>
      <c r="N7480">
        <f t="shared" si="701"/>
        <v>0</v>
      </c>
    </row>
    <row r="7481" spans="1:14" x14ac:dyDescent="0.5">
      <c r="A7481">
        <v>4417</v>
      </c>
      <c r="B7481">
        <v>6052</v>
      </c>
      <c r="C7481">
        <v>0</v>
      </c>
      <c r="D7481">
        <v>0.81451612903225801</v>
      </c>
      <c r="E7481">
        <v>0</v>
      </c>
      <c r="F7481">
        <v>0</v>
      </c>
      <c r="G7481">
        <v>0</v>
      </c>
      <c r="H7481">
        <v>0</v>
      </c>
      <c r="I7481">
        <f t="shared" si="696"/>
        <v>0</v>
      </c>
      <c r="J7481">
        <f t="shared" si="697"/>
        <v>0.81451612903225801</v>
      </c>
      <c r="K7481">
        <f t="shared" si="698"/>
        <v>0</v>
      </c>
      <c r="L7481">
        <f t="shared" si="699"/>
        <v>0</v>
      </c>
      <c r="M7481">
        <f t="shared" si="700"/>
        <v>0</v>
      </c>
      <c r="N7481">
        <f t="shared" si="701"/>
        <v>0</v>
      </c>
    </row>
    <row r="7482" spans="1:14" x14ac:dyDescent="0.5">
      <c r="A7482">
        <v>4418</v>
      </c>
      <c r="B7482">
        <v>5373</v>
      </c>
      <c r="C7482">
        <v>0</v>
      </c>
      <c r="D7482">
        <v>0</v>
      </c>
      <c r="E7482">
        <v>0.436724565756824</v>
      </c>
      <c r="F7482">
        <v>0</v>
      </c>
      <c r="G7482">
        <v>0</v>
      </c>
      <c r="H7482">
        <v>0</v>
      </c>
      <c r="I7482">
        <f t="shared" si="696"/>
        <v>0</v>
      </c>
      <c r="J7482">
        <f t="shared" si="697"/>
        <v>0</v>
      </c>
      <c r="K7482">
        <f t="shared" si="698"/>
        <v>0.436724565756824</v>
      </c>
      <c r="L7482">
        <f t="shared" si="699"/>
        <v>0</v>
      </c>
      <c r="M7482">
        <f t="shared" si="700"/>
        <v>0</v>
      </c>
      <c r="N7482">
        <f t="shared" si="701"/>
        <v>0</v>
      </c>
    </row>
    <row r="7483" spans="1:14" x14ac:dyDescent="0.5">
      <c r="A7483">
        <v>4418</v>
      </c>
      <c r="B7483">
        <v>5374</v>
      </c>
      <c r="C7483">
        <v>0</v>
      </c>
      <c r="D7483">
        <v>0</v>
      </c>
      <c r="E7483">
        <v>0.21798365122615801</v>
      </c>
      <c r="F7483">
        <v>0</v>
      </c>
      <c r="G7483">
        <v>0</v>
      </c>
      <c r="H7483">
        <v>0</v>
      </c>
      <c r="I7483">
        <f t="shared" si="696"/>
        <v>0</v>
      </c>
      <c r="J7483">
        <f t="shared" si="697"/>
        <v>0</v>
      </c>
      <c r="K7483">
        <f t="shared" si="698"/>
        <v>0.21798365122615801</v>
      </c>
      <c r="L7483">
        <f t="shared" si="699"/>
        <v>0</v>
      </c>
      <c r="M7483">
        <f t="shared" si="700"/>
        <v>0</v>
      </c>
      <c r="N7483">
        <f t="shared" si="701"/>
        <v>0</v>
      </c>
    </row>
    <row r="7484" spans="1:14" x14ac:dyDescent="0.5">
      <c r="A7484">
        <v>4418</v>
      </c>
      <c r="B7484">
        <v>5375</v>
      </c>
      <c r="C7484">
        <v>0</v>
      </c>
      <c r="D7484">
        <v>0</v>
      </c>
      <c r="E7484">
        <v>0.42025316455696199</v>
      </c>
      <c r="F7484">
        <v>0</v>
      </c>
      <c r="G7484">
        <v>0</v>
      </c>
      <c r="H7484">
        <v>0</v>
      </c>
      <c r="I7484">
        <f t="shared" si="696"/>
        <v>0</v>
      </c>
      <c r="J7484">
        <f t="shared" si="697"/>
        <v>0</v>
      </c>
      <c r="K7484">
        <f t="shared" si="698"/>
        <v>0.42025316455696199</v>
      </c>
      <c r="L7484">
        <f t="shared" si="699"/>
        <v>0</v>
      </c>
      <c r="M7484">
        <f t="shared" si="700"/>
        <v>0</v>
      </c>
      <c r="N7484">
        <f t="shared" si="701"/>
        <v>0</v>
      </c>
    </row>
    <row r="7485" spans="1:14" x14ac:dyDescent="0.5">
      <c r="A7485">
        <v>4418</v>
      </c>
      <c r="B7485">
        <v>5376</v>
      </c>
      <c r="C7485">
        <v>0</v>
      </c>
      <c r="D7485">
        <v>0</v>
      </c>
      <c r="E7485">
        <v>0.235955056179775</v>
      </c>
      <c r="F7485">
        <v>0</v>
      </c>
      <c r="G7485">
        <v>0</v>
      </c>
      <c r="H7485">
        <v>0</v>
      </c>
      <c r="I7485">
        <f t="shared" si="696"/>
        <v>0</v>
      </c>
      <c r="J7485">
        <f t="shared" si="697"/>
        <v>0</v>
      </c>
      <c r="K7485">
        <f t="shared" si="698"/>
        <v>0.235955056179775</v>
      </c>
      <c r="L7485">
        <f t="shared" si="699"/>
        <v>0</v>
      </c>
      <c r="M7485">
        <f t="shared" si="700"/>
        <v>0</v>
      </c>
      <c r="N7485">
        <f t="shared" si="701"/>
        <v>0</v>
      </c>
    </row>
    <row r="7486" spans="1:14" x14ac:dyDescent="0.5">
      <c r="A7486">
        <v>4418</v>
      </c>
      <c r="B7486">
        <v>5848</v>
      </c>
      <c r="C7486">
        <v>0</v>
      </c>
      <c r="D7486">
        <v>0.19825072886297401</v>
      </c>
      <c r="E7486">
        <v>0</v>
      </c>
      <c r="F7486">
        <v>0</v>
      </c>
      <c r="G7486">
        <v>0</v>
      </c>
      <c r="H7486">
        <v>0</v>
      </c>
      <c r="I7486">
        <f t="shared" si="696"/>
        <v>0</v>
      </c>
      <c r="J7486">
        <f t="shared" si="697"/>
        <v>0.19825072886297401</v>
      </c>
      <c r="K7486">
        <f t="shared" si="698"/>
        <v>0</v>
      </c>
      <c r="L7486">
        <f t="shared" si="699"/>
        <v>0</v>
      </c>
      <c r="M7486">
        <f t="shared" si="700"/>
        <v>0</v>
      </c>
      <c r="N7486">
        <f t="shared" si="701"/>
        <v>0</v>
      </c>
    </row>
    <row r="7487" spans="1:14" x14ac:dyDescent="0.5">
      <c r="A7487">
        <v>4418</v>
      </c>
      <c r="B7487">
        <v>5849</v>
      </c>
      <c r="C7487">
        <v>0</v>
      </c>
      <c r="D7487">
        <v>0.42857142857142899</v>
      </c>
      <c r="E7487">
        <v>0</v>
      </c>
      <c r="F7487">
        <v>0</v>
      </c>
      <c r="G7487">
        <v>0</v>
      </c>
      <c r="H7487">
        <v>0</v>
      </c>
      <c r="I7487">
        <f t="shared" si="696"/>
        <v>0</v>
      </c>
      <c r="J7487">
        <f t="shared" si="697"/>
        <v>0.42857142857142899</v>
      </c>
      <c r="K7487">
        <f t="shared" si="698"/>
        <v>0</v>
      </c>
      <c r="L7487">
        <f t="shared" si="699"/>
        <v>0</v>
      </c>
      <c r="M7487">
        <f t="shared" si="700"/>
        <v>0</v>
      </c>
      <c r="N7487">
        <f t="shared" si="701"/>
        <v>0</v>
      </c>
    </row>
    <row r="7488" spans="1:14" x14ac:dyDescent="0.5">
      <c r="A7488">
        <v>4418</v>
      </c>
      <c r="B7488">
        <v>5850</v>
      </c>
      <c r="C7488">
        <v>0</v>
      </c>
      <c r="D7488">
        <v>0.50349650349650399</v>
      </c>
      <c r="E7488">
        <v>0</v>
      </c>
      <c r="F7488">
        <v>0</v>
      </c>
      <c r="G7488">
        <v>0</v>
      </c>
      <c r="H7488">
        <v>0</v>
      </c>
      <c r="I7488">
        <f t="shared" si="696"/>
        <v>0</v>
      </c>
      <c r="J7488">
        <f t="shared" si="697"/>
        <v>0.50349650349650399</v>
      </c>
      <c r="K7488">
        <f t="shared" si="698"/>
        <v>0</v>
      </c>
      <c r="L7488">
        <f t="shared" si="699"/>
        <v>0</v>
      </c>
      <c r="M7488">
        <f t="shared" si="700"/>
        <v>0</v>
      </c>
      <c r="N7488">
        <f t="shared" si="701"/>
        <v>0</v>
      </c>
    </row>
    <row r="7489" spans="1:14" x14ac:dyDescent="0.5">
      <c r="A7489">
        <v>4419</v>
      </c>
      <c r="B7489">
        <v>4419</v>
      </c>
      <c r="C7489">
        <v>0.94941634241245099</v>
      </c>
      <c r="D7489">
        <v>0.96442687747035605</v>
      </c>
      <c r="E7489">
        <v>0.99186991869918695</v>
      </c>
      <c r="F7489">
        <v>0.93129770992366401</v>
      </c>
      <c r="G7489">
        <v>0.95686274509803904</v>
      </c>
      <c r="H7489">
        <v>0.97211155378486103</v>
      </c>
      <c r="I7489">
        <f t="shared" si="696"/>
        <v>0.94941634241245099</v>
      </c>
      <c r="J7489">
        <f t="shared" si="697"/>
        <v>0.96442687747035605</v>
      </c>
      <c r="K7489">
        <f t="shared" si="698"/>
        <v>0.99186991869918695</v>
      </c>
      <c r="L7489">
        <f t="shared" si="699"/>
        <v>0.93129770992366401</v>
      </c>
      <c r="M7489">
        <f t="shared" si="700"/>
        <v>0.95686274509803904</v>
      </c>
      <c r="N7489">
        <f t="shared" si="701"/>
        <v>0.97211155378486103</v>
      </c>
    </row>
    <row r="7490" spans="1:14" x14ac:dyDescent="0.5">
      <c r="A7490">
        <v>4420</v>
      </c>
      <c r="B7490">
        <v>4420</v>
      </c>
      <c r="C7490">
        <v>0.971830985915493</v>
      </c>
      <c r="D7490">
        <v>0.98571428571428599</v>
      </c>
      <c r="E7490">
        <v>1</v>
      </c>
      <c r="F7490">
        <v>0.965034965034965</v>
      </c>
      <c r="G7490">
        <v>0.97872340425531901</v>
      </c>
      <c r="H7490">
        <v>0.99280575539568305</v>
      </c>
      <c r="I7490">
        <f t="shared" si="696"/>
        <v>0.971830985915493</v>
      </c>
      <c r="J7490">
        <f t="shared" si="697"/>
        <v>0.98571428571428599</v>
      </c>
      <c r="K7490">
        <f t="shared" si="698"/>
        <v>1</v>
      </c>
      <c r="L7490">
        <f t="shared" si="699"/>
        <v>0.965034965034965</v>
      </c>
      <c r="M7490">
        <f t="shared" si="700"/>
        <v>0.97872340425531901</v>
      </c>
      <c r="N7490">
        <f t="shared" si="701"/>
        <v>0.99280575539568305</v>
      </c>
    </row>
    <row r="7491" spans="1:14" x14ac:dyDescent="0.5">
      <c r="A7491">
        <v>4421</v>
      </c>
      <c r="B7491">
        <v>5377</v>
      </c>
      <c r="C7491">
        <v>0</v>
      </c>
      <c r="D7491">
        <v>0</v>
      </c>
      <c r="E7491">
        <v>0.60106382978723405</v>
      </c>
      <c r="F7491">
        <v>0</v>
      </c>
      <c r="G7491">
        <v>0</v>
      </c>
      <c r="H7491">
        <v>0</v>
      </c>
      <c r="I7491">
        <f t="shared" ref="I7491:I7554" si="702">IF(C7491&gt;1,1,C7491)</f>
        <v>0</v>
      </c>
      <c r="J7491">
        <f t="shared" ref="J7491:J7554" si="703">IF(D7491&gt;1,1,D7491)</f>
        <v>0</v>
      </c>
      <c r="K7491">
        <f t="shared" ref="K7491:K7554" si="704">IF(E7491&gt;1,1,E7491)</f>
        <v>0.60106382978723405</v>
      </c>
      <c r="L7491">
        <f t="shared" ref="L7491:L7554" si="705">IF(F7491&gt;1,1,F7491)</f>
        <v>0</v>
      </c>
      <c r="M7491">
        <f t="shared" ref="M7491:M7554" si="706">IF(G7491&gt;1,1,G7491)</f>
        <v>0</v>
      </c>
      <c r="N7491">
        <f t="shared" ref="N7491:N7554" si="707">IF(H7491&gt;1,1,H7491)</f>
        <v>0</v>
      </c>
    </row>
    <row r="7492" spans="1:14" x14ac:dyDescent="0.5">
      <c r="A7492">
        <v>4421</v>
      </c>
      <c r="B7492">
        <v>5378</v>
      </c>
      <c r="C7492">
        <v>0</v>
      </c>
      <c r="D7492">
        <v>0</v>
      </c>
      <c r="E7492">
        <v>0.494623655913978</v>
      </c>
      <c r="F7492">
        <v>0</v>
      </c>
      <c r="G7492">
        <v>0</v>
      </c>
      <c r="H7492">
        <v>0</v>
      </c>
      <c r="I7492">
        <f t="shared" si="702"/>
        <v>0</v>
      </c>
      <c r="J7492">
        <f t="shared" si="703"/>
        <v>0</v>
      </c>
      <c r="K7492">
        <f t="shared" si="704"/>
        <v>0.494623655913978</v>
      </c>
      <c r="L7492">
        <f t="shared" si="705"/>
        <v>0</v>
      </c>
      <c r="M7492">
        <f t="shared" si="706"/>
        <v>0</v>
      </c>
      <c r="N7492">
        <f t="shared" si="707"/>
        <v>0</v>
      </c>
    </row>
    <row r="7493" spans="1:14" x14ac:dyDescent="0.5">
      <c r="A7493">
        <v>4421</v>
      </c>
      <c r="B7493">
        <v>5851</v>
      </c>
      <c r="C7493">
        <v>0</v>
      </c>
      <c r="D7493">
        <v>0.60338983050847494</v>
      </c>
      <c r="E7493">
        <v>0</v>
      </c>
      <c r="F7493">
        <v>0</v>
      </c>
      <c r="G7493">
        <v>0</v>
      </c>
      <c r="H7493">
        <v>0</v>
      </c>
      <c r="I7493">
        <f t="shared" si="702"/>
        <v>0</v>
      </c>
      <c r="J7493">
        <f t="shared" si="703"/>
        <v>0.60338983050847494</v>
      </c>
      <c r="K7493">
        <f t="shared" si="704"/>
        <v>0</v>
      </c>
      <c r="L7493">
        <f t="shared" si="705"/>
        <v>0</v>
      </c>
      <c r="M7493">
        <f t="shared" si="706"/>
        <v>0</v>
      </c>
      <c r="N7493">
        <f t="shared" si="707"/>
        <v>0</v>
      </c>
    </row>
    <row r="7494" spans="1:14" x14ac:dyDescent="0.5">
      <c r="A7494">
        <v>4421</v>
      </c>
      <c r="B7494">
        <v>5852</v>
      </c>
      <c r="C7494">
        <v>0</v>
      </c>
      <c r="D7494">
        <v>0.50349650349650399</v>
      </c>
      <c r="E7494">
        <v>0</v>
      </c>
      <c r="F7494">
        <v>0</v>
      </c>
      <c r="G7494">
        <v>0</v>
      </c>
      <c r="H7494">
        <v>0</v>
      </c>
      <c r="I7494">
        <f t="shared" si="702"/>
        <v>0</v>
      </c>
      <c r="J7494">
        <f t="shared" si="703"/>
        <v>0.50349650349650399</v>
      </c>
      <c r="K7494">
        <f t="shared" si="704"/>
        <v>0</v>
      </c>
      <c r="L7494">
        <f t="shared" si="705"/>
        <v>0</v>
      </c>
      <c r="M7494">
        <f t="shared" si="706"/>
        <v>0</v>
      </c>
      <c r="N7494">
        <f t="shared" si="707"/>
        <v>0</v>
      </c>
    </row>
    <row r="7495" spans="1:14" x14ac:dyDescent="0.5">
      <c r="A7495">
        <v>4422</v>
      </c>
      <c r="B7495">
        <v>4422</v>
      </c>
      <c r="C7495">
        <v>0.93645484949832802</v>
      </c>
      <c r="D7495">
        <v>0.952380952380952</v>
      </c>
      <c r="E7495">
        <v>0.98939929328621901</v>
      </c>
      <c r="F7495">
        <v>0.91803278688524603</v>
      </c>
      <c r="G7495">
        <v>0.952380952380952</v>
      </c>
      <c r="H7495">
        <v>0.96885813148788902</v>
      </c>
      <c r="I7495">
        <f t="shared" si="702"/>
        <v>0.93645484949832802</v>
      </c>
      <c r="J7495">
        <f t="shared" si="703"/>
        <v>0.952380952380952</v>
      </c>
      <c r="K7495">
        <f t="shared" si="704"/>
        <v>0.98939929328621901</v>
      </c>
      <c r="L7495">
        <f t="shared" si="705"/>
        <v>0.91803278688524603</v>
      </c>
      <c r="M7495">
        <f t="shared" si="706"/>
        <v>0.952380952380952</v>
      </c>
      <c r="N7495">
        <f t="shared" si="707"/>
        <v>0.96885813148788902</v>
      </c>
    </row>
    <row r="7496" spans="1:14" x14ac:dyDescent="0.5">
      <c r="A7496">
        <v>4423</v>
      </c>
      <c r="B7496">
        <v>4423</v>
      </c>
      <c r="C7496">
        <v>0.93125000000000002</v>
      </c>
      <c r="D7496">
        <v>0.94904458598726105</v>
      </c>
      <c r="E7496">
        <v>0.98675496688741704</v>
      </c>
      <c r="F7496">
        <v>0.90577507598784202</v>
      </c>
      <c r="G7496">
        <v>0.94006309148264999</v>
      </c>
      <c r="H7496">
        <v>0.95819935691318303</v>
      </c>
      <c r="I7496">
        <f t="shared" si="702"/>
        <v>0.93125000000000002</v>
      </c>
      <c r="J7496">
        <f t="shared" si="703"/>
        <v>0.94904458598726105</v>
      </c>
      <c r="K7496">
        <f t="shared" si="704"/>
        <v>0.98675496688741704</v>
      </c>
      <c r="L7496">
        <f t="shared" si="705"/>
        <v>0.90577507598784202</v>
      </c>
      <c r="M7496">
        <f t="shared" si="706"/>
        <v>0.94006309148264999</v>
      </c>
      <c r="N7496">
        <f t="shared" si="707"/>
        <v>0.95819935691318303</v>
      </c>
    </row>
    <row r="7497" spans="1:14" x14ac:dyDescent="0.5">
      <c r="A7497">
        <v>4424</v>
      </c>
      <c r="B7497">
        <v>4424</v>
      </c>
      <c r="C7497">
        <v>0.27906976744186002</v>
      </c>
      <c r="D7497">
        <v>0.40336134453781503</v>
      </c>
      <c r="E7497">
        <v>0.841584158415842</v>
      </c>
      <c r="F7497">
        <v>0.38709677419354799</v>
      </c>
      <c r="G7497">
        <v>0.82125603864734298</v>
      </c>
      <c r="H7497">
        <v>0.98477157360406098</v>
      </c>
      <c r="I7497">
        <f t="shared" si="702"/>
        <v>0.27906976744186002</v>
      </c>
      <c r="J7497">
        <f t="shared" si="703"/>
        <v>0.40336134453781503</v>
      </c>
      <c r="K7497">
        <f t="shared" si="704"/>
        <v>0.841584158415842</v>
      </c>
      <c r="L7497">
        <f t="shared" si="705"/>
        <v>0.38709677419354799</v>
      </c>
      <c r="M7497">
        <f t="shared" si="706"/>
        <v>0.82125603864734298</v>
      </c>
      <c r="N7497">
        <f t="shared" si="707"/>
        <v>0.98477157360406098</v>
      </c>
    </row>
    <row r="7498" spans="1:14" x14ac:dyDescent="0.5">
      <c r="A7498">
        <v>4424</v>
      </c>
      <c r="B7498">
        <v>5897</v>
      </c>
      <c r="C7498">
        <v>0.71568627450980404</v>
      </c>
      <c r="D7498">
        <v>0.75257731958762897</v>
      </c>
      <c r="E7498">
        <v>0</v>
      </c>
      <c r="F7498">
        <v>0.733668341708543</v>
      </c>
      <c r="G7498">
        <v>0</v>
      </c>
      <c r="H7498">
        <v>0</v>
      </c>
      <c r="I7498">
        <f t="shared" si="702"/>
        <v>0.71568627450980404</v>
      </c>
      <c r="J7498">
        <f t="shared" si="703"/>
        <v>0.75257731958762897</v>
      </c>
      <c r="K7498">
        <f t="shared" si="704"/>
        <v>0</v>
      </c>
      <c r="L7498">
        <f t="shared" si="705"/>
        <v>0.733668341708543</v>
      </c>
      <c r="M7498">
        <f t="shared" si="706"/>
        <v>0</v>
      </c>
      <c r="N7498">
        <f t="shared" si="707"/>
        <v>0</v>
      </c>
    </row>
    <row r="7499" spans="1:14" x14ac:dyDescent="0.5">
      <c r="A7499">
        <v>4425</v>
      </c>
      <c r="B7499">
        <v>4425</v>
      </c>
      <c r="C7499">
        <v>0.94901960784313699</v>
      </c>
      <c r="D7499">
        <v>0.96414342629482097</v>
      </c>
      <c r="E7499">
        <v>0.99180327868852503</v>
      </c>
      <c r="F7499">
        <v>0</v>
      </c>
      <c r="G7499">
        <v>0</v>
      </c>
      <c r="H7499">
        <v>0</v>
      </c>
      <c r="I7499">
        <f t="shared" si="702"/>
        <v>0.94901960784313699</v>
      </c>
      <c r="J7499">
        <f t="shared" si="703"/>
        <v>0.96414342629482097</v>
      </c>
      <c r="K7499">
        <f t="shared" si="704"/>
        <v>0.99180327868852503</v>
      </c>
      <c r="L7499">
        <f t="shared" si="705"/>
        <v>0</v>
      </c>
      <c r="M7499">
        <f t="shared" si="706"/>
        <v>0</v>
      </c>
      <c r="N7499">
        <f t="shared" si="707"/>
        <v>0</v>
      </c>
    </row>
    <row r="7500" spans="1:14" x14ac:dyDescent="0.5">
      <c r="A7500">
        <v>4426</v>
      </c>
      <c r="B7500">
        <v>4426</v>
      </c>
      <c r="C7500">
        <v>0</v>
      </c>
      <c r="D7500">
        <v>0</v>
      </c>
      <c r="E7500">
        <v>0.69767441860465096</v>
      </c>
      <c r="F7500">
        <v>0</v>
      </c>
      <c r="G7500">
        <v>0</v>
      </c>
      <c r="H7500">
        <v>0</v>
      </c>
      <c r="I7500">
        <f t="shared" si="702"/>
        <v>0</v>
      </c>
      <c r="J7500">
        <f t="shared" si="703"/>
        <v>0</v>
      </c>
      <c r="K7500">
        <f t="shared" si="704"/>
        <v>0.69767441860465096</v>
      </c>
      <c r="L7500">
        <f t="shared" si="705"/>
        <v>0</v>
      </c>
      <c r="M7500">
        <f t="shared" si="706"/>
        <v>0</v>
      </c>
      <c r="N7500">
        <f t="shared" si="707"/>
        <v>0</v>
      </c>
    </row>
    <row r="7501" spans="1:14" x14ac:dyDescent="0.5">
      <c r="A7501">
        <v>4426</v>
      </c>
      <c r="B7501">
        <v>5853</v>
      </c>
      <c r="C7501">
        <v>0.88095238095238104</v>
      </c>
      <c r="D7501">
        <v>0.67298578199052095</v>
      </c>
      <c r="E7501">
        <v>0</v>
      </c>
      <c r="F7501">
        <v>0</v>
      </c>
      <c r="G7501">
        <v>0</v>
      </c>
      <c r="H7501">
        <v>0</v>
      </c>
      <c r="I7501">
        <f t="shared" si="702"/>
        <v>0.88095238095238104</v>
      </c>
      <c r="J7501">
        <f t="shared" si="703"/>
        <v>0.67298578199052095</v>
      </c>
      <c r="K7501">
        <f t="shared" si="704"/>
        <v>0</v>
      </c>
      <c r="L7501">
        <f t="shared" si="705"/>
        <v>0</v>
      </c>
      <c r="M7501">
        <f t="shared" si="706"/>
        <v>0</v>
      </c>
      <c r="N7501">
        <f t="shared" si="707"/>
        <v>0</v>
      </c>
    </row>
    <row r="7502" spans="1:14" x14ac:dyDescent="0.5">
      <c r="A7502">
        <v>4427</v>
      </c>
      <c r="B7502">
        <v>4427</v>
      </c>
      <c r="C7502">
        <v>0</v>
      </c>
      <c r="D7502">
        <v>0.52054794520547898</v>
      </c>
      <c r="E7502">
        <v>0</v>
      </c>
      <c r="F7502">
        <v>0</v>
      </c>
      <c r="G7502">
        <v>0</v>
      </c>
      <c r="H7502">
        <v>0</v>
      </c>
      <c r="I7502">
        <f t="shared" si="702"/>
        <v>0</v>
      </c>
      <c r="J7502">
        <f t="shared" si="703"/>
        <v>0.52054794520547898</v>
      </c>
      <c r="K7502">
        <f t="shared" si="704"/>
        <v>0</v>
      </c>
      <c r="L7502">
        <f t="shared" si="705"/>
        <v>0</v>
      </c>
      <c r="M7502">
        <f t="shared" si="706"/>
        <v>0</v>
      </c>
      <c r="N7502">
        <f t="shared" si="707"/>
        <v>0</v>
      </c>
    </row>
    <row r="7503" spans="1:14" x14ac:dyDescent="0.5">
      <c r="A7503">
        <v>4428</v>
      </c>
      <c r="B7503">
        <v>4428</v>
      </c>
      <c r="C7503">
        <v>0.72580645161290303</v>
      </c>
      <c r="D7503">
        <v>1</v>
      </c>
      <c r="E7503">
        <v>0.73770491803278704</v>
      </c>
      <c r="F7503">
        <v>0</v>
      </c>
      <c r="G7503">
        <v>0</v>
      </c>
      <c r="H7503">
        <v>0</v>
      </c>
      <c r="I7503">
        <f t="shared" si="702"/>
        <v>0.72580645161290303</v>
      </c>
      <c r="J7503">
        <f t="shared" si="703"/>
        <v>1</v>
      </c>
      <c r="K7503">
        <f t="shared" si="704"/>
        <v>0.73770491803278704</v>
      </c>
      <c r="L7503">
        <f t="shared" si="705"/>
        <v>0</v>
      </c>
      <c r="M7503">
        <f t="shared" si="706"/>
        <v>0</v>
      </c>
      <c r="N7503">
        <f t="shared" si="707"/>
        <v>0</v>
      </c>
    </row>
    <row r="7504" spans="1:14" x14ac:dyDescent="0.5">
      <c r="A7504">
        <v>4429</v>
      </c>
      <c r="B7504">
        <v>4429</v>
      </c>
      <c r="C7504">
        <v>0</v>
      </c>
      <c r="D7504">
        <v>0</v>
      </c>
      <c r="E7504">
        <v>0.76571428571428601</v>
      </c>
      <c r="F7504">
        <v>0</v>
      </c>
      <c r="G7504">
        <v>0</v>
      </c>
      <c r="H7504">
        <v>0</v>
      </c>
      <c r="I7504">
        <f t="shared" si="702"/>
        <v>0</v>
      </c>
      <c r="J7504">
        <f t="shared" si="703"/>
        <v>0</v>
      </c>
      <c r="K7504">
        <f t="shared" si="704"/>
        <v>0.76571428571428601</v>
      </c>
      <c r="L7504">
        <f t="shared" si="705"/>
        <v>0</v>
      </c>
      <c r="M7504">
        <f t="shared" si="706"/>
        <v>0</v>
      </c>
      <c r="N7504">
        <f t="shared" si="707"/>
        <v>0</v>
      </c>
    </row>
    <row r="7505" spans="1:14" x14ac:dyDescent="0.5">
      <c r="A7505">
        <v>4429</v>
      </c>
      <c r="B7505">
        <v>5854</v>
      </c>
      <c r="C7505">
        <v>0.55000000000000004</v>
      </c>
      <c r="D7505">
        <v>0.57777777777777795</v>
      </c>
      <c r="E7505">
        <v>0</v>
      </c>
      <c r="F7505">
        <v>0</v>
      </c>
      <c r="G7505">
        <v>0</v>
      </c>
      <c r="H7505">
        <v>0</v>
      </c>
      <c r="I7505">
        <f t="shared" si="702"/>
        <v>0.55000000000000004</v>
      </c>
      <c r="J7505">
        <f t="shared" si="703"/>
        <v>0.57777777777777795</v>
      </c>
      <c r="K7505">
        <f t="shared" si="704"/>
        <v>0</v>
      </c>
      <c r="L7505">
        <f t="shared" si="705"/>
        <v>0</v>
      </c>
      <c r="M7505">
        <f t="shared" si="706"/>
        <v>0</v>
      </c>
      <c r="N7505">
        <f t="shared" si="707"/>
        <v>0</v>
      </c>
    </row>
    <row r="7506" spans="1:14" x14ac:dyDescent="0.5">
      <c r="A7506">
        <v>4429</v>
      </c>
      <c r="B7506">
        <v>5855</v>
      </c>
      <c r="C7506">
        <v>0.55045871559632997</v>
      </c>
      <c r="D7506">
        <v>0.45161290322580599</v>
      </c>
      <c r="E7506">
        <v>0</v>
      </c>
      <c r="F7506">
        <v>0</v>
      </c>
      <c r="G7506">
        <v>0</v>
      </c>
      <c r="H7506">
        <v>0</v>
      </c>
      <c r="I7506">
        <f t="shared" si="702"/>
        <v>0.55045871559632997</v>
      </c>
      <c r="J7506">
        <f t="shared" si="703"/>
        <v>0.45161290322580599</v>
      </c>
      <c r="K7506">
        <f t="shared" si="704"/>
        <v>0</v>
      </c>
      <c r="L7506">
        <f t="shared" si="705"/>
        <v>0</v>
      </c>
      <c r="M7506">
        <f t="shared" si="706"/>
        <v>0</v>
      </c>
      <c r="N7506">
        <f t="shared" si="707"/>
        <v>0</v>
      </c>
    </row>
    <row r="7507" spans="1:14" x14ac:dyDescent="0.5">
      <c r="A7507">
        <v>4431</v>
      </c>
      <c r="B7507">
        <v>5379</v>
      </c>
      <c r="C7507">
        <v>0</v>
      </c>
      <c r="D7507">
        <v>0</v>
      </c>
      <c r="E7507">
        <v>0.33121019108280297</v>
      </c>
      <c r="F7507">
        <v>0</v>
      </c>
      <c r="G7507">
        <v>0</v>
      </c>
      <c r="H7507">
        <v>0</v>
      </c>
      <c r="I7507">
        <f t="shared" si="702"/>
        <v>0</v>
      </c>
      <c r="J7507">
        <f t="shared" si="703"/>
        <v>0</v>
      </c>
      <c r="K7507">
        <f t="shared" si="704"/>
        <v>0.33121019108280297</v>
      </c>
      <c r="L7507">
        <f t="shared" si="705"/>
        <v>0</v>
      </c>
      <c r="M7507">
        <f t="shared" si="706"/>
        <v>0</v>
      </c>
      <c r="N7507">
        <f t="shared" si="707"/>
        <v>0</v>
      </c>
    </row>
    <row r="7508" spans="1:14" x14ac:dyDescent="0.5">
      <c r="A7508">
        <v>4431</v>
      </c>
      <c r="B7508">
        <v>5380</v>
      </c>
      <c r="C7508">
        <v>0</v>
      </c>
      <c r="D7508">
        <v>0</v>
      </c>
      <c r="E7508">
        <v>0.49214659685863898</v>
      </c>
      <c r="F7508">
        <v>0</v>
      </c>
      <c r="G7508">
        <v>0</v>
      </c>
      <c r="H7508">
        <v>0</v>
      </c>
      <c r="I7508">
        <f t="shared" si="702"/>
        <v>0</v>
      </c>
      <c r="J7508">
        <f t="shared" si="703"/>
        <v>0</v>
      </c>
      <c r="K7508">
        <f t="shared" si="704"/>
        <v>0.49214659685863898</v>
      </c>
      <c r="L7508">
        <f t="shared" si="705"/>
        <v>0</v>
      </c>
      <c r="M7508">
        <f t="shared" si="706"/>
        <v>0</v>
      </c>
      <c r="N7508">
        <f t="shared" si="707"/>
        <v>0</v>
      </c>
    </row>
    <row r="7509" spans="1:14" x14ac:dyDescent="0.5">
      <c r="A7509">
        <v>4431</v>
      </c>
      <c r="B7509">
        <v>5858</v>
      </c>
      <c r="C7509">
        <v>0</v>
      </c>
      <c r="D7509">
        <v>0.39024390243902402</v>
      </c>
      <c r="E7509">
        <v>0</v>
      </c>
      <c r="F7509">
        <v>0</v>
      </c>
      <c r="G7509">
        <v>0</v>
      </c>
      <c r="H7509">
        <v>0</v>
      </c>
      <c r="I7509">
        <f t="shared" si="702"/>
        <v>0</v>
      </c>
      <c r="J7509">
        <f t="shared" si="703"/>
        <v>0.39024390243902402</v>
      </c>
      <c r="K7509">
        <f t="shared" si="704"/>
        <v>0</v>
      </c>
      <c r="L7509">
        <f t="shared" si="705"/>
        <v>0</v>
      </c>
      <c r="M7509">
        <f t="shared" si="706"/>
        <v>0</v>
      </c>
      <c r="N7509">
        <f t="shared" si="707"/>
        <v>0</v>
      </c>
    </row>
    <row r="7510" spans="1:14" x14ac:dyDescent="0.5">
      <c r="A7510">
        <v>4431</v>
      </c>
      <c r="B7510">
        <v>5951</v>
      </c>
      <c r="C7510">
        <v>0</v>
      </c>
      <c r="D7510">
        <v>0.54455445544554504</v>
      </c>
      <c r="E7510">
        <v>0</v>
      </c>
      <c r="F7510">
        <v>0</v>
      </c>
      <c r="G7510">
        <v>0</v>
      </c>
      <c r="H7510">
        <v>0</v>
      </c>
      <c r="I7510">
        <f t="shared" si="702"/>
        <v>0</v>
      </c>
      <c r="J7510">
        <f t="shared" si="703"/>
        <v>0.54455445544554504</v>
      </c>
      <c r="K7510">
        <f t="shared" si="704"/>
        <v>0</v>
      </c>
      <c r="L7510">
        <f t="shared" si="705"/>
        <v>0</v>
      </c>
      <c r="M7510">
        <f t="shared" si="706"/>
        <v>0</v>
      </c>
      <c r="N7510">
        <f t="shared" si="707"/>
        <v>0</v>
      </c>
    </row>
    <row r="7511" spans="1:14" x14ac:dyDescent="0.5">
      <c r="A7511">
        <v>4432</v>
      </c>
      <c r="B7511">
        <v>4432</v>
      </c>
      <c r="C7511">
        <v>0.97142857142857097</v>
      </c>
      <c r="D7511">
        <v>0.98550724637681197</v>
      </c>
      <c r="E7511">
        <v>1</v>
      </c>
      <c r="F7511">
        <v>0</v>
      </c>
      <c r="G7511">
        <v>0</v>
      </c>
      <c r="H7511">
        <v>0</v>
      </c>
      <c r="I7511">
        <f t="shared" si="702"/>
        <v>0.97142857142857097</v>
      </c>
      <c r="J7511">
        <f t="shared" si="703"/>
        <v>0.98550724637681197</v>
      </c>
      <c r="K7511">
        <f t="shared" si="704"/>
        <v>1</v>
      </c>
      <c r="L7511">
        <f t="shared" si="705"/>
        <v>0</v>
      </c>
      <c r="M7511">
        <f t="shared" si="706"/>
        <v>0</v>
      </c>
      <c r="N7511">
        <f t="shared" si="707"/>
        <v>0</v>
      </c>
    </row>
    <row r="7512" spans="1:14" x14ac:dyDescent="0.5">
      <c r="A7512">
        <v>4433</v>
      </c>
      <c r="B7512">
        <v>2721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0.59305993690851699</v>
      </c>
      <c r="I7512">
        <f t="shared" si="702"/>
        <v>0</v>
      </c>
      <c r="J7512">
        <f t="shared" si="703"/>
        <v>0</v>
      </c>
      <c r="K7512">
        <f t="shared" si="704"/>
        <v>0</v>
      </c>
      <c r="L7512">
        <f t="shared" si="705"/>
        <v>0</v>
      </c>
      <c r="M7512">
        <f t="shared" si="706"/>
        <v>0</v>
      </c>
      <c r="N7512">
        <f t="shared" si="707"/>
        <v>0.59305993690851699</v>
      </c>
    </row>
    <row r="7513" spans="1:14" x14ac:dyDescent="0.5">
      <c r="A7513">
        <v>4433</v>
      </c>
      <c r="B7513">
        <v>4975</v>
      </c>
      <c r="C7513">
        <v>0</v>
      </c>
      <c r="D7513">
        <v>0</v>
      </c>
      <c r="E7513">
        <v>0</v>
      </c>
      <c r="F7513">
        <v>0</v>
      </c>
      <c r="G7513">
        <v>0.592592592592593</v>
      </c>
      <c r="H7513">
        <v>0</v>
      </c>
      <c r="I7513">
        <f t="shared" si="702"/>
        <v>0</v>
      </c>
      <c r="J7513">
        <f t="shared" si="703"/>
        <v>0</v>
      </c>
      <c r="K7513">
        <f t="shared" si="704"/>
        <v>0</v>
      </c>
      <c r="L7513">
        <f t="shared" si="705"/>
        <v>0</v>
      </c>
      <c r="M7513">
        <f t="shared" si="706"/>
        <v>0.592592592592593</v>
      </c>
      <c r="N7513">
        <f t="shared" si="707"/>
        <v>0</v>
      </c>
    </row>
    <row r="7514" spans="1:14" x14ac:dyDescent="0.5">
      <c r="A7514">
        <v>4433</v>
      </c>
      <c r="B7514">
        <v>4976</v>
      </c>
      <c r="C7514">
        <v>0</v>
      </c>
      <c r="D7514">
        <v>0</v>
      </c>
      <c r="E7514">
        <v>0</v>
      </c>
      <c r="F7514">
        <v>0.48293963254593197</v>
      </c>
      <c r="G7514">
        <v>0</v>
      </c>
      <c r="H7514">
        <v>0</v>
      </c>
      <c r="I7514">
        <f t="shared" si="702"/>
        <v>0</v>
      </c>
      <c r="J7514">
        <f t="shared" si="703"/>
        <v>0</v>
      </c>
      <c r="K7514">
        <f t="shared" si="704"/>
        <v>0</v>
      </c>
      <c r="L7514">
        <f t="shared" si="705"/>
        <v>0.48293963254593197</v>
      </c>
      <c r="M7514">
        <f t="shared" si="706"/>
        <v>0</v>
      </c>
      <c r="N7514">
        <f t="shared" si="707"/>
        <v>0</v>
      </c>
    </row>
    <row r="7515" spans="1:14" x14ac:dyDescent="0.5">
      <c r="A7515">
        <v>4434</v>
      </c>
      <c r="B7515">
        <v>1745</v>
      </c>
      <c r="C7515">
        <v>1.27388535031847E-2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f t="shared" si="702"/>
        <v>1.27388535031847E-2</v>
      </c>
      <c r="J7515">
        <f t="shared" si="703"/>
        <v>0</v>
      </c>
      <c r="K7515">
        <f t="shared" si="704"/>
        <v>0</v>
      </c>
      <c r="L7515">
        <f t="shared" si="705"/>
        <v>0</v>
      </c>
      <c r="M7515">
        <f t="shared" si="706"/>
        <v>0</v>
      </c>
      <c r="N7515">
        <f t="shared" si="707"/>
        <v>0</v>
      </c>
    </row>
    <row r="7516" spans="1:14" x14ac:dyDescent="0.5">
      <c r="A7516">
        <v>4434</v>
      </c>
      <c r="B7516">
        <v>4434</v>
      </c>
      <c r="C7516">
        <v>0</v>
      </c>
      <c r="D7516">
        <v>0</v>
      </c>
      <c r="E7516">
        <v>0.83050847457627097</v>
      </c>
      <c r="F7516">
        <v>0</v>
      </c>
      <c r="G7516">
        <v>0.81666666666666698</v>
      </c>
      <c r="H7516">
        <v>1</v>
      </c>
      <c r="I7516">
        <f t="shared" si="702"/>
        <v>0</v>
      </c>
      <c r="J7516">
        <f t="shared" si="703"/>
        <v>0</v>
      </c>
      <c r="K7516">
        <f t="shared" si="704"/>
        <v>0.83050847457627097</v>
      </c>
      <c r="L7516">
        <f t="shared" si="705"/>
        <v>0</v>
      </c>
      <c r="M7516">
        <f t="shared" si="706"/>
        <v>0.81666666666666698</v>
      </c>
      <c r="N7516">
        <f t="shared" si="707"/>
        <v>1</v>
      </c>
    </row>
    <row r="7517" spans="1:14" x14ac:dyDescent="0.5">
      <c r="A7517">
        <v>4434</v>
      </c>
      <c r="B7517">
        <v>6305</v>
      </c>
      <c r="C7517">
        <v>0.78571428571428603</v>
      </c>
      <c r="D7517">
        <v>0.66666666666666696</v>
      </c>
      <c r="E7517">
        <v>0</v>
      </c>
      <c r="F7517">
        <v>0.65384615384615397</v>
      </c>
      <c r="G7517">
        <v>0</v>
      </c>
      <c r="H7517">
        <v>0</v>
      </c>
      <c r="I7517">
        <f t="shared" si="702"/>
        <v>0.78571428571428603</v>
      </c>
      <c r="J7517">
        <f t="shared" si="703"/>
        <v>0.66666666666666696</v>
      </c>
      <c r="K7517">
        <f t="shared" si="704"/>
        <v>0</v>
      </c>
      <c r="L7517">
        <f t="shared" si="705"/>
        <v>0.65384615384615397</v>
      </c>
      <c r="M7517">
        <f t="shared" si="706"/>
        <v>0</v>
      </c>
      <c r="N7517">
        <f t="shared" si="707"/>
        <v>0</v>
      </c>
    </row>
    <row r="7518" spans="1:14" x14ac:dyDescent="0.5">
      <c r="A7518">
        <v>4435</v>
      </c>
      <c r="B7518">
        <v>4435</v>
      </c>
      <c r="C7518">
        <v>0.66666666666666696</v>
      </c>
      <c r="D7518">
        <v>0.41758241758241799</v>
      </c>
      <c r="E7518">
        <v>0.56000000000000005</v>
      </c>
      <c r="F7518">
        <v>0</v>
      </c>
      <c r="G7518">
        <v>0</v>
      </c>
      <c r="H7518">
        <v>0</v>
      </c>
      <c r="I7518">
        <f t="shared" si="702"/>
        <v>0.66666666666666696</v>
      </c>
      <c r="J7518">
        <f t="shared" si="703"/>
        <v>0.41758241758241799</v>
      </c>
      <c r="K7518">
        <f t="shared" si="704"/>
        <v>0.56000000000000005</v>
      </c>
      <c r="L7518">
        <f t="shared" si="705"/>
        <v>0</v>
      </c>
      <c r="M7518">
        <f t="shared" si="706"/>
        <v>0</v>
      </c>
      <c r="N7518">
        <f t="shared" si="707"/>
        <v>0</v>
      </c>
    </row>
    <row r="7519" spans="1:14" x14ac:dyDescent="0.5">
      <c r="A7519">
        <v>4436</v>
      </c>
      <c r="B7519">
        <v>4436</v>
      </c>
      <c r="C7519">
        <v>0.74125874125874103</v>
      </c>
      <c r="D7519">
        <v>0.97647058823529398</v>
      </c>
      <c r="E7519">
        <v>0.773722627737226</v>
      </c>
      <c r="F7519">
        <v>0.95402298850574696</v>
      </c>
      <c r="G7519">
        <v>0.75177304964539005</v>
      </c>
      <c r="H7519">
        <v>0.98809523809523803</v>
      </c>
      <c r="I7519">
        <f t="shared" si="702"/>
        <v>0.74125874125874103</v>
      </c>
      <c r="J7519">
        <f t="shared" si="703"/>
        <v>0.97647058823529398</v>
      </c>
      <c r="K7519">
        <f t="shared" si="704"/>
        <v>0.773722627737226</v>
      </c>
      <c r="L7519">
        <f t="shared" si="705"/>
        <v>0.95402298850574696</v>
      </c>
      <c r="M7519">
        <f t="shared" si="706"/>
        <v>0.75177304964539005</v>
      </c>
      <c r="N7519">
        <f t="shared" si="707"/>
        <v>0.98809523809523803</v>
      </c>
    </row>
    <row r="7520" spans="1:14" x14ac:dyDescent="0.5">
      <c r="A7520">
        <v>4437</v>
      </c>
      <c r="B7520">
        <v>4437</v>
      </c>
      <c r="C7520">
        <v>0.28070175438596501</v>
      </c>
      <c r="D7520">
        <v>0.51851851851851805</v>
      </c>
      <c r="E7520">
        <v>0.72941176470588198</v>
      </c>
      <c r="F7520">
        <v>0.5</v>
      </c>
      <c r="G7520">
        <v>0.71264367816092</v>
      </c>
      <c r="H7520">
        <v>1</v>
      </c>
      <c r="I7520">
        <f t="shared" si="702"/>
        <v>0.28070175438596501</v>
      </c>
      <c r="J7520">
        <f t="shared" si="703"/>
        <v>0.51851851851851805</v>
      </c>
      <c r="K7520">
        <f t="shared" si="704"/>
        <v>0.72941176470588198</v>
      </c>
      <c r="L7520">
        <f t="shared" si="705"/>
        <v>0.5</v>
      </c>
      <c r="M7520">
        <f t="shared" si="706"/>
        <v>0.71264367816092</v>
      </c>
      <c r="N7520">
        <f t="shared" si="707"/>
        <v>1</v>
      </c>
    </row>
    <row r="7521" spans="1:14" x14ac:dyDescent="0.5">
      <c r="A7521">
        <v>4437</v>
      </c>
      <c r="B7521">
        <v>5383</v>
      </c>
      <c r="C7521">
        <v>0.582278481012658</v>
      </c>
      <c r="D7521">
        <v>0.73684210526315796</v>
      </c>
      <c r="E7521">
        <v>0</v>
      </c>
      <c r="F7521">
        <v>0.71794871794871795</v>
      </c>
      <c r="G7521">
        <v>0</v>
      </c>
      <c r="H7521">
        <v>0</v>
      </c>
      <c r="I7521">
        <f t="shared" si="702"/>
        <v>0.582278481012658</v>
      </c>
      <c r="J7521">
        <f t="shared" si="703"/>
        <v>0.73684210526315796</v>
      </c>
      <c r="K7521">
        <f t="shared" si="704"/>
        <v>0</v>
      </c>
      <c r="L7521">
        <f t="shared" si="705"/>
        <v>0.71794871794871795</v>
      </c>
      <c r="M7521">
        <f t="shared" si="706"/>
        <v>0</v>
      </c>
      <c r="N7521">
        <f t="shared" si="707"/>
        <v>0</v>
      </c>
    </row>
    <row r="7522" spans="1:14" x14ac:dyDescent="0.5">
      <c r="A7522">
        <v>4438</v>
      </c>
      <c r="B7522">
        <v>4438</v>
      </c>
      <c r="C7522">
        <v>0</v>
      </c>
      <c r="D7522">
        <v>0.974683544303797</v>
      </c>
      <c r="E7522">
        <v>0</v>
      </c>
      <c r="F7522">
        <v>0</v>
      </c>
      <c r="G7522">
        <v>0</v>
      </c>
      <c r="H7522">
        <v>0</v>
      </c>
      <c r="I7522">
        <f t="shared" si="702"/>
        <v>0</v>
      </c>
      <c r="J7522">
        <f t="shared" si="703"/>
        <v>0.974683544303797</v>
      </c>
      <c r="K7522">
        <f t="shared" si="704"/>
        <v>0</v>
      </c>
      <c r="L7522">
        <f t="shared" si="705"/>
        <v>0</v>
      </c>
      <c r="M7522">
        <f t="shared" si="706"/>
        <v>0</v>
      </c>
      <c r="N7522">
        <f t="shared" si="707"/>
        <v>0</v>
      </c>
    </row>
    <row r="7523" spans="1:14" x14ac:dyDescent="0.5">
      <c r="A7523">
        <v>4439</v>
      </c>
      <c r="B7523">
        <v>4439</v>
      </c>
      <c r="C7523">
        <v>0</v>
      </c>
      <c r="D7523">
        <v>0</v>
      </c>
      <c r="E7523">
        <v>0.822784810126582</v>
      </c>
      <c r="F7523">
        <v>0</v>
      </c>
      <c r="G7523">
        <v>0</v>
      </c>
      <c r="H7523">
        <v>0</v>
      </c>
      <c r="I7523">
        <f t="shared" si="702"/>
        <v>0</v>
      </c>
      <c r="J7523">
        <f t="shared" si="703"/>
        <v>0</v>
      </c>
      <c r="K7523">
        <f t="shared" si="704"/>
        <v>0.822784810126582</v>
      </c>
      <c r="L7523">
        <f t="shared" si="705"/>
        <v>0</v>
      </c>
      <c r="M7523">
        <f t="shared" si="706"/>
        <v>0</v>
      </c>
      <c r="N7523">
        <f t="shared" si="707"/>
        <v>0</v>
      </c>
    </row>
    <row r="7524" spans="1:14" x14ac:dyDescent="0.5">
      <c r="A7524">
        <v>4439</v>
      </c>
      <c r="B7524">
        <v>5859</v>
      </c>
      <c r="C7524">
        <v>0.721804511278195</v>
      </c>
      <c r="D7524">
        <v>0.70967741935483897</v>
      </c>
      <c r="E7524">
        <v>0</v>
      </c>
      <c r="F7524">
        <v>0</v>
      </c>
      <c r="G7524">
        <v>0</v>
      </c>
      <c r="H7524">
        <v>0</v>
      </c>
      <c r="I7524">
        <f t="shared" si="702"/>
        <v>0.721804511278195</v>
      </c>
      <c r="J7524">
        <f t="shared" si="703"/>
        <v>0.70967741935483897</v>
      </c>
      <c r="K7524">
        <f t="shared" si="704"/>
        <v>0</v>
      </c>
      <c r="L7524">
        <f t="shared" si="705"/>
        <v>0</v>
      </c>
      <c r="M7524">
        <f t="shared" si="706"/>
        <v>0</v>
      </c>
      <c r="N7524">
        <f t="shared" si="707"/>
        <v>0</v>
      </c>
    </row>
    <row r="7525" spans="1:14" x14ac:dyDescent="0.5">
      <c r="A7525">
        <v>4440</v>
      </c>
      <c r="B7525">
        <v>4440</v>
      </c>
      <c r="C7525">
        <v>0.971830985915493</v>
      </c>
      <c r="D7525">
        <v>0.98571428571428599</v>
      </c>
      <c r="E7525">
        <v>1</v>
      </c>
      <c r="F7525">
        <v>0</v>
      </c>
      <c r="G7525">
        <v>0</v>
      </c>
      <c r="H7525">
        <v>0</v>
      </c>
      <c r="I7525">
        <f t="shared" si="702"/>
        <v>0.971830985915493</v>
      </c>
      <c r="J7525">
        <f t="shared" si="703"/>
        <v>0.98571428571428599</v>
      </c>
      <c r="K7525">
        <f t="shared" si="704"/>
        <v>1</v>
      </c>
      <c r="L7525">
        <f t="shared" si="705"/>
        <v>0</v>
      </c>
      <c r="M7525">
        <f t="shared" si="706"/>
        <v>0</v>
      </c>
      <c r="N7525">
        <f t="shared" si="707"/>
        <v>0</v>
      </c>
    </row>
    <row r="7526" spans="1:14" x14ac:dyDescent="0.5">
      <c r="A7526">
        <v>4441</v>
      </c>
      <c r="B7526">
        <v>4441</v>
      </c>
      <c r="C7526">
        <v>0</v>
      </c>
      <c r="D7526">
        <v>0</v>
      </c>
      <c r="E7526">
        <v>0.71337579617834401</v>
      </c>
      <c r="F7526">
        <v>0</v>
      </c>
      <c r="G7526">
        <v>0.74545454545454504</v>
      </c>
      <c r="H7526">
        <v>0.62311557788944705</v>
      </c>
      <c r="I7526">
        <f t="shared" si="702"/>
        <v>0</v>
      </c>
      <c r="J7526">
        <f t="shared" si="703"/>
        <v>0</v>
      </c>
      <c r="K7526">
        <f t="shared" si="704"/>
        <v>0.71337579617834401</v>
      </c>
      <c r="L7526">
        <f t="shared" si="705"/>
        <v>0</v>
      </c>
      <c r="M7526">
        <f t="shared" si="706"/>
        <v>0.74545454545454504</v>
      </c>
      <c r="N7526">
        <f t="shared" si="707"/>
        <v>0.62311557788944705</v>
      </c>
    </row>
    <row r="7527" spans="1:14" x14ac:dyDescent="0.5">
      <c r="A7527">
        <v>4441</v>
      </c>
      <c r="B7527">
        <v>6274</v>
      </c>
      <c r="C7527">
        <v>0.73170731707317105</v>
      </c>
      <c r="D7527">
        <v>0.67132867132867102</v>
      </c>
      <c r="E7527">
        <v>0</v>
      </c>
      <c r="F7527">
        <v>0.64077669902912604</v>
      </c>
      <c r="G7527">
        <v>0</v>
      </c>
      <c r="H7527">
        <v>0</v>
      </c>
      <c r="I7527">
        <f t="shared" si="702"/>
        <v>0.73170731707317105</v>
      </c>
      <c r="J7527">
        <f t="shared" si="703"/>
        <v>0.67132867132867102</v>
      </c>
      <c r="K7527">
        <f t="shared" si="704"/>
        <v>0</v>
      </c>
      <c r="L7527">
        <f t="shared" si="705"/>
        <v>0.64077669902912604</v>
      </c>
      <c r="M7527">
        <f t="shared" si="706"/>
        <v>0</v>
      </c>
      <c r="N7527">
        <f t="shared" si="707"/>
        <v>0</v>
      </c>
    </row>
    <row r="7528" spans="1:14" x14ac:dyDescent="0.5">
      <c r="A7528">
        <v>4442</v>
      </c>
      <c r="B7528">
        <v>4442</v>
      </c>
      <c r="C7528">
        <v>0.22535211267605601</v>
      </c>
      <c r="D7528">
        <v>0.231884057971014</v>
      </c>
      <c r="E7528">
        <v>1</v>
      </c>
      <c r="F7528">
        <v>0.22535211267605601</v>
      </c>
      <c r="G7528">
        <v>0.984375</v>
      </c>
      <c r="H7528">
        <v>1</v>
      </c>
      <c r="I7528">
        <f t="shared" si="702"/>
        <v>0.22535211267605601</v>
      </c>
      <c r="J7528">
        <f t="shared" si="703"/>
        <v>0.231884057971014</v>
      </c>
      <c r="K7528">
        <f t="shared" si="704"/>
        <v>1</v>
      </c>
      <c r="L7528">
        <f t="shared" si="705"/>
        <v>0.22535211267605601</v>
      </c>
      <c r="M7528">
        <f t="shared" si="706"/>
        <v>0.984375</v>
      </c>
      <c r="N7528">
        <f t="shared" si="707"/>
        <v>1</v>
      </c>
    </row>
    <row r="7529" spans="1:14" x14ac:dyDescent="0.5">
      <c r="A7529">
        <v>4442</v>
      </c>
      <c r="B7529">
        <v>5642</v>
      </c>
      <c r="C7529">
        <v>0.70512820512820495</v>
      </c>
      <c r="D7529">
        <v>0.71428571428571397</v>
      </c>
      <c r="E7529">
        <v>0</v>
      </c>
      <c r="F7529">
        <v>0.70512820512820495</v>
      </c>
      <c r="G7529">
        <v>0</v>
      </c>
      <c r="H7529">
        <v>0</v>
      </c>
      <c r="I7529">
        <f t="shared" si="702"/>
        <v>0.70512820512820495</v>
      </c>
      <c r="J7529">
        <f t="shared" si="703"/>
        <v>0.71428571428571397</v>
      </c>
      <c r="K7529">
        <f t="shared" si="704"/>
        <v>0</v>
      </c>
      <c r="L7529">
        <f t="shared" si="705"/>
        <v>0.70512820512820495</v>
      </c>
      <c r="M7529">
        <f t="shared" si="706"/>
        <v>0</v>
      </c>
      <c r="N7529">
        <f t="shared" si="707"/>
        <v>0</v>
      </c>
    </row>
    <row r="7530" spans="1:14" x14ac:dyDescent="0.5">
      <c r="A7530">
        <v>4443</v>
      </c>
      <c r="B7530">
        <v>4443</v>
      </c>
      <c r="C7530">
        <v>0.96511627906976705</v>
      </c>
      <c r="D7530">
        <v>0.97647058823529398</v>
      </c>
      <c r="E7530">
        <v>1</v>
      </c>
      <c r="F7530">
        <v>0.95402298850574696</v>
      </c>
      <c r="G7530">
        <v>0.97647058823529398</v>
      </c>
      <c r="H7530">
        <v>0.98809523809523803</v>
      </c>
      <c r="I7530">
        <f t="shared" si="702"/>
        <v>0.96511627906976705</v>
      </c>
      <c r="J7530">
        <f t="shared" si="703"/>
        <v>0.97647058823529398</v>
      </c>
      <c r="K7530">
        <f t="shared" si="704"/>
        <v>1</v>
      </c>
      <c r="L7530">
        <f t="shared" si="705"/>
        <v>0.95402298850574696</v>
      </c>
      <c r="M7530">
        <f t="shared" si="706"/>
        <v>0.97647058823529398</v>
      </c>
      <c r="N7530">
        <f t="shared" si="707"/>
        <v>0.98809523809523803</v>
      </c>
    </row>
    <row r="7531" spans="1:14" x14ac:dyDescent="0.5">
      <c r="A7531">
        <v>4444</v>
      </c>
      <c r="B7531">
        <v>4444</v>
      </c>
      <c r="C7531">
        <v>0.96590909090909105</v>
      </c>
      <c r="D7531">
        <v>0.97701149425287404</v>
      </c>
      <c r="E7531">
        <v>1</v>
      </c>
      <c r="F7531">
        <v>0</v>
      </c>
      <c r="G7531">
        <v>0</v>
      </c>
      <c r="H7531">
        <v>0</v>
      </c>
      <c r="I7531">
        <f t="shared" si="702"/>
        <v>0.96590909090909105</v>
      </c>
      <c r="J7531">
        <f t="shared" si="703"/>
        <v>0.97701149425287404</v>
      </c>
      <c r="K7531">
        <f t="shared" si="704"/>
        <v>1</v>
      </c>
      <c r="L7531">
        <f t="shared" si="705"/>
        <v>0</v>
      </c>
      <c r="M7531">
        <f t="shared" si="706"/>
        <v>0</v>
      </c>
      <c r="N7531">
        <f t="shared" si="707"/>
        <v>0</v>
      </c>
    </row>
    <row r="7532" spans="1:14" x14ac:dyDescent="0.5">
      <c r="A7532">
        <v>4445</v>
      </c>
      <c r="B7532">
        <v>4445</v>
      </c>
      <c r="C7532">
        <v>1.0434782608695701</v>
      </c>
      <c r="D7532">
        <v>1.0434782608695701</v>
      </c>
      <c r="E7532">
        <v>1.0434782608695701</v>
      </c>
      <c r="F7532">
        <v>0</v>
      </c>
      <c r="G7532">
        <v>0</v>
      </c>
      <c r="H7532">
        <v>0</v>
      </c>
      <c r="I7532">
        <f t="shared" si="702"/>
        <v>1</v>
      </c>
      <c r="J7532">
        <f t="shared" si="703"/>
        <v>1</v>
      </c>
      <c r="K7532">
        <f t="shared" si="704"/>
        <v>1</v>
      </c>
      <c r="L7532">
        <f t="shared" si="705"/>
        <v>0</v>
      </c>
      <c r="M7532">
        <f t="shared" si="706"/>
        <v>0</v>
      </c>
      <c r="N7532">
        <f t="shared" si="707"/>
        <v>0</v>
      </c>
    </row>
    <row r="7533" spans="1:14" x14ac:dyDescent="0.5">
      <c r="A7533">
        <v>4446</v>
      </c>
      <c r="B7533">
        <v>4446</v>
      </c>
      <c r="C7533">
        <v>0.97222222222222199</v>
      </c>
      <c r="D7533">
        <v>0.98591549295774605</v>
      </c>
      <c r="E7533">
        <v>1</v>
      </c>
      <c r="F7533">
        <v>0</v>
      </c>
      <c r="G7533">
        <v>0</v>
      </c>
      <c r="H7533">
        <v>0</v>
      </c>
      <c r="I7533">
        <f t="shared" si="702"/>
        <v>0.97222222222222199</v>
      </c>
      <c r="J7533">
        <f t="shared" si="703"/>
        <v>0.98591549295774605</v>
      </c>
      <c r="K7533">
        <f t="shared" si="704"/>
        <v>1</v>
      </c>
      <c r="L7533">
        <f t="shared" si="705"/>
        <v>0</v>
      </c>
      <c r="M7533">
        <f t="shared" si="706"/>
        <v>0</v>
      </c>
      <c r="N7533">
        <f t="shared" si="707"/>
        <v>0</v>
      </c>
    </row>
    <row r="7534" spans="1:14" x14ac:dyDescent="0.5">
      <c r="A7534">
        <v>4447</v>
      </c>
      <c r="B7534">
        <v>4447</v>
      </c>
      <c r="C7534">
        <v>7.1428571428571397E-2</v>
      </c>
      <c r="D7534">
        <v>9.0909090909090898E-2</v>
      </c>
      <c r="E7534">
        <v>0.85263157894736796</v>
      </c>
      <c r="F7534">
        <v>0.12631578947368399</v>
      </c>
      <c r="G7534">
        <v>0.82233502538071102</v>
      </c>
      <c r="H7534">
        <v>0.97109826589595405</v>
      </c>
      <c r="I7534">
        <f t="shared" si="702"/>
        <v>7.1428571428571397E-2</v>
      </c>
      <c r="J7534">
        <f t="shared" si="703"/>
        <v>9.0909090909090898E-2</v>
      </c>
      <c r="K7534">
        <f t="shared" si="704"/>
        <v>0.85263157894736796</v>
      </c>
      <c r="L7534">
        <f t="shared" si="705"/>
        <v>0.12631578947368399</v>
      </c>
      <c r="M7534">
        <f t="shared" si="706"/>
        <v>0.82233502538071102</v>
      </c>
      <c r="N7534">
        <f t="shared" si="707"/>
        <v>0.97109826589595405</v>
      </c>
    </row>
    <row r="7535" spans="1:14" x14ac:dyDescent="0.5">
      <c r="A7535">
        <v>4447</v>
      </c>
      <c r="B7535">
        <v>4596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3.9735099337748297E-2</v>
      </c>
      <c r="I7535">
        <f t="shared" si="702"/>
        <v>0</v>
      </c>
      <c r="J7535">
        <f t="shared" si="703"/>
        <v>0</v>
      </c>
      <c r="K7535">
        <f t="shared" si="704"/>
        <v>0</v>
      </c>
      <c r="L7535">
        <f t="shared" si="705"/>
        <v>0</v>
      </c>
      <c r="M7535">
        <f t="shared" si="706"/>
        <v>0</v>
      </c>
      <c r="N7535">
        <f t="shared" si="707"/>
        <v>3.9735099337748297E-2</v>
      </c>
    </row>
    <row r="7536" spans="1:14" x14ac:dyDescent="0.5">
      <c r="A7536">
        <v>4447</v>
      </c>
      <c r="B7536">
        <v>5217</v>
      </c>
      <c r="C7536">
        <v>5.2631578947368397E-2</v>
      </c>
      <c r="D7536">
        <v>8.8888888888888906E-2</v>
      </c>
      <c r="E7536">
        <v>0</v>
      </c>
      <c r="F7536">
        <v>0.10309278350515499</v>
      </c>
      <c r="G7536">
        <v>0</v>
      </c>
      <c r="H7536">
        <v>0</v>
      </c>
      <c r="I7536">
        <f t="shared" si="702"/>
        <v>5.2631578947368397E-2</v>
      </c>
      <c r="J7536">
        <f t="shared" si="703"/>
        <v>8.8888888888888906E-2</v>
      </c>
      <c r="K7536">
        <f t="shared" si="704"/>
        <v>0</v>
      </c>
      <c r="L7536">
        <f t="shared" si="705"/>
        <v>0.10309278350515499</v>
      </c>
      <c r="M7536">
        <f t="shared" si="706"/>
        <v>0</v>
      </c>
      <c r="N7536">
        <f t="shared" si="707"/>
        <v>0</v>
      </c>
    </row>
    <row r="7537" spans="1:14" x14ac:dyDescent="0.5">
      <c r="A7537">
        <v>4447</v>
      </c>
      <c r="B7537">
        <v>5896</v>
      </c>
      <c r="C7537">
        <v>0.80888888888888899</v>
      </c>
      <c r="D7537">
        <v>0.75621890547263704</v>
      </c>
      <c r="E7537">
        <v>0</v>
      </c>
      <c r="F7537">
        <v>0.73076923076923095</v>
      </c>
      <c r="G7537">
        <v>0</v>
      </c>
      <c r="H7537">
        <v>0</v>
      </c>
      <c r="I7537">
        <f t="shared" si="702"/>
        <v>0.80888888888888899</v>
      </c>
      <c r="J7537">
        <f t="shared" si="703"/>
        <v>0.75621890547263704</v>
      </c>
      <c r="K7537">
        <f t="shared" si="704"/>
        <v>0</v>
      </c>
      <c r="L7537">
        <f t="shared" si="705"/>
        <v>0.73076923076923095</v>
      </c>
      <c r="M7537">
        <f t="shared" si="706"/>
        <v>0</v>
      </c>
      <c r="N7537">
        <f t="shared" si="707"/>
        <v>0</v>
      </c>
    </row>
    <row r="7538" spans="1:14" x14ac:dyDescent="0.5">
      <c r="A7538">
        <v>4448</v>
      </c>
      <c r="B7538">
        <v>3729</v>
      </c>
      <c r="C7538">
        <v>0</v>
      </c>
      <c r="D7538">
        <v>0</v>
      </c>
      <c r="E7538">
        <v>0</v>
      </c>
      <c r="F7538">
        <v>0</v>
      </c>
      <c r="G7538">
        <v>9.1388400702987704E-2</v>
      </c>
      <c r="H7538">
        <v>6.4957264957265004E-2</v>
      </c>
      <c r="I7538">
        <f t="shared" si="702"/>
        <v>0</v>
      </c>
      <c r="J7538">
        <f t="shared" si="703"/>
        <v>0</v>
      </c>
      <c r="K7538">
        <f t="shared" si="704"/>
        <v>0</v>
      </c>
      <c r="L7538">
        <f t="shared" si="705"/>
        <v>0</v>
      </c>
      <c r="M7538">
        <f t="shared" si="706"/>
        <v>9.1388400702987704E-2</v>
      </c>
      <c r="N7538">
        <f t="shared" si="707"/>
        <v>6.4957264957265004E-2</v>
      </c>
    </row>
    <row r="7539" spans="1:14" x14ac:dyDescent="0.5">
      <c r="A7539">
        <v>4448</v>
      </c>
      <c r="B7539">
        <v>4448</v>
      </c>
      <c r="C7539">
        <v>0</v>
      </c>
      <c r="D7539">
        <v>0</v>
      </c>
      <c r="E7539">
        <v>0.87108013937282203</v>
      </c>
      <c r="F7539">
        <v>0</v>
      </c>
      <c r="G7539">
        <v>0.75504322766570597</v>
      </c>
      <c r="H7539">
        <v>0.774011299435028</v>
      </c>
      <c r="I7539">
        <f t="shared" si="702"/>
        <v>0</v>
      </c>
      <c r="J7539">
        <f t="shared" si="703"/>
        <v>0</v>
      </c>
      <c r="K7539">
        <f t="shared" si="704"/>
        <v>0.87108013937282203</v>
      </c>
      <c r="L7539">
        <f t="shared" si="705"/>
        <v>0</v>
      </c>
      <c r="M7539">
        <f t="shared" si="706"/>
        <v>0.75504322766570597</v>
      </c>
      <c r="N7539">
        <f t="shared" si="707"/>
        <v>0.774011299435028</v>
      </c>
    </row>
    <row r="7540" spans="1:14" x14ac:dyDescent="0.5">
      <c r="A7540">
        <v>4448</v>
      </c>
      <c r="B7540">
        <v>5673</v>
      </c>
      <c r="C7540">
        <v>0.74906367041198496</v>
      </c>
      <c r="D7540">
        <v>0.72262773722627704</v>
      </c>
      <c r="E7540">
        <v>0</v>
      </c>
      <c r="F7540">
        <v>0.67664670658682602</v>
      </c>
      <c r="G7540">
        <v>0</v>
      </c>
      <c r="H7540">
        <v>0</v>
      </c>
      <c r="I7540">
        <f t="shared" si="702"/>
        <v>0.74906367041198496</v>
      </c>
      <c r="J7540">
        <f t="shared" si="703"/>
        <v>0.72262773722627704</v>
      </c>
      <c r="K7540">
        <f t="shared" si="704"/>
        <v>0</v>
      </c>
      <c r="L7540">
        <f t="shared" si="705"/>
        <v>0.67664670658682602</v>
      </c>
      <c r="M7540">
        <f t="shared" si="706"/>
        <v>0</v>
      </c>
      <c r="N7540">
        <f t="shared" si="707"/>
        <v>0</v>
      </c>
    </row>
    <row r="7541" spans="1:14" x14ac:dyDescent="0.5">
      <c r="A7541">
        <v>4448</v>
      </c>
      <c r="B7541">
        <v>5674</v>
      </c>
      <c r="C7541">
        <v>0</v>
      </c>
      <c r="D7541">
        <v>0</v>
      </c>
      <c r="E7541">
        <v>0</v>
      </c>
      <c r="F7541">
        <v>6.4030131826741998E-2</v>
      </c>
      <c r="G7541">
        <v>0</v>
      </c>
      <c r="H7541">
        <v>0</v>
      </c>
      <c r="I7541">
        <f t="shared" si="702"/>
        <v>0</v>
      </c>
      <c r="J7541">
        <f t="shared" si="703"/>
        <v>0</v>
      </c>
      <c r="K7541">
        <f t="shared" si="704"/>
        <v>0</v>
      </c>
      <c r="L7541">
        <f t="shared" si="705"/>
        <v>6.4030131826741998E-2</v>
      </c>
      <c r="M7541">
        <f t="shared" si="706"/>
        <v>0</v>
      </c>
      <c r="N7541">
        <f t="shared" si="707"/>
        <v>0</v>
      </c>
    </row>
    <row r="7542" spans="1:14" x14ac:dyDescent="0.5">
      <c r="A7542">
        <v>4449</v>
      </c>
      <c r="B7542">
        <v>4449</v>
      </c>
      <c r="C7542">
        <v>0</v>
      </c>
      <c r="D7542">
        <v>0</v>
      </c>
      <c r="E7542">
        <v>0.61764705882352899</v>
      </c>
      <c r="F7542">
        <v>0</v>
      </c>
      <c r="G7542">
        <v>0</v>
      </c>
      <c r="H7542">
        <v>0</v>
      </c>
      <c r="I7542">
        <f t="shared" si="702"/>
        <v>0</v>
      </c>
      <c r="J7542">
        <f t="shared" si="703"/>
        <v>0</v>
      </c>
      <c r="K7542">
        <f t="shared" si="704"/>
        <v>0.61764705882352899</v>
      </c>
      <c r="L7542">
        <f t="shared" si="705"/>
        <v>0</v>
      </c>
      <c r="M7542">
        <f t="shared" si="706"/>
        <v>0</v>
      </c>
      <c r="N7542">
        <f t="shared" si="707"/>
        <v>0</v>
      </c>
    </row>
    <row r="7543" spans="1:14" x14ac:dyDescent="0.5">
      <c r="A7543">
        <v>4449</v>
      </c>
      <c r="B7543">
        <v>5803</v>
      </c>
      <c r="C7543">
        <v>0</v>
      </c>
      <c r="D7543">
        <v>0</v>
      </c>
      <c r="E7543">
        <v>0.108108108108108</v>
      </c>
      <c r="F7543">
        <v>0</v>
      </c>
      <c r="G7543">
        <v>0</v>
      </c>
      <c r="H7543">
        <v>0</v>
      </c>
      <c r="I7543">
        <f t="shared" si="702"/>
        <v>0</v>
      </c>
      <c r="J7543">
        <f t="shared" si="703"/>
        <v>0</v>
      </c>
      <c r="K7543">
        <f t="shared" si="704"/>
        <v>0.108108108108108</v>
      </c>
      <c r="L7543">
        <f t="shared" si="705"/>
        <v>0</v>
      </c>
      <c r="M7543">
        <f t="shared" si="706"/>
        <v>0</v>
      </c>
      <c r="N7543">
        <f t="shared" si="707"/>
        <v>0</v>
      </c>
    </row>
    <row r="7544" spans="1:14" x14ac:dyDescent="0.5">
      <c r="A7544">
        <v>4449</v>
      </c>
      <c r="B7544">
        <v>5860</v>
      </c>
      <c r="C7544">
        <v>0.68656716417910402</v>
      </c>
      <c r="D7544">
        <v>0.69090909090909103</v>
      </c>
      <c r="E7544">
        <v>0</v>
      </c>
      <c r="F7544">
        <v>0</v>
      </c>
      <c r="G7544">
        <v>0</v>
      </c>
      <c r="H7544">
        <v>0</v>
      </c>
      <c r="I7544">
        <f t="shared" si="702"/>
        <v>0.68656716417910402</v>
      </c>
      <c r="J7544">
        <f t="shared" si="703"/>
        <v>0.69090909090909103</v>
      </c>
      <c r="K7544">
        <f t="shared" si="704"/>
        <v>0</v>
      </c>
      <c r="L7544">
        <f t="shared" si="705"/>
        <v>0</v>
      </c>
      <c r="M7544">
        <f t="shared" si="706"/>
        <v>0</v>
      </c>
      <c r="N7544">
        <f t="shared" si="707"/>
        <v>0</v>
      </c>
    </row>
    <row r="7545" spans="1:14" x14ac:dyDescent="0.5">
      <c r="A7545">
        <v>4449</v>
      </c>
      <c r="B7545">
        <v>5861</v>
      </c>
      <c r="C7545">
        <v>0</v>
      </c>
      <c r="D7545">
        <v>6.0606060606060601E-2</v>
      </c>
      <c r="E7545">
        <v>0</v>
      </c>
      <c r="F7545">
        <v>0</v>
      </c>
      <c r="G7545">
        <v>0</v>
      </c>
      <c r="H7545">
        <v>0</v>
      </c>
      <c r="I7545">
        <f t="shared" si="702"/>
        <v>0</v>
      </c>
      <c r="J7545">
        <f t="shared" si="703"/>
        <v>6.0606060606060601E-2</v>
      </c>
      <c r="K7545">
        <f t="shared" si="704"/>
        <v>0</v>
      </c>
      <c r="L7545">
        <f t="shared" si="705"/>
        <v>0</v>
      </c>
      <c r="M7545">
        <f t="shared" si="706"/>
        <v>0</v>
      </c>
      <c r="N7545">
        <f t="shared" si="707"/>
        <v>0</v>
      </c>
    </row>
    <row r="7546" spans="1:14" x14ac:dyDescent="0.5">
      <c r="A7546">
        <v>4449</v>
      </c>
      <c r="B7546">
        <v>5998</v>
      </c>
      <c r="C7546">
        <v>1.4035087719298201E-2</v>
      </c>
      <c r="D7546">
        <v>2.9304029304029301E-2</v>
      </c>
      <c r="E7546">
        <v>0</v>
      </c>
      <c r="F7546">
        <v>0</v>
      </c>
      <c r="G7546">
        <v>0</v>
      </c>
      <c r="H7546">
        <v>0</v>
      </c>
      <c r="I7546">
        <f t="shared" si="702"/>
        <v>1.4035087719298201E-2</v>
      </c>
      <c r="J7546">
        <f t="shared" si="703"/>
        <v>2.9304029304029301E-2</v>
      </c>
      <c r="K7546">
        <f t="shared" si="704"/>
        <v>0</v>
      </c>
      <c r="L7546">
        <f t="shared" si="705"/>
        <v>0</v>
      </c>
      <c r="M7546">
        <f t="shared" si="706"/>
        <v>0</v>
      </c>
      <c r="N7546">
        <f t="shared" si="707"/>
        <v>0</v>
      </c>
    </row>
    <row r="7547" spans="1:14" x14ac:dyDescent="0.5">
      <c r="A7547">
        <v>4450</v>
      </c>
      <c r="B7547">
        <v>4450</v>
      </c>
      <c r="C7547">
        <v>0.97142857142857097</v>
      </c>
      <c r="D7547">
        <v>0.98550724637681197</v>
      </c>
      <c r="E7547">
        <v>1</v>
      </c>
      <c r="F7547">
        <v>0</v>
      </c>
      <c r="G7547">
        <v>0</v>
      </c>
      <c r="H7547">
        <v>0</v>
      </c>
      <c r="I7547">
        <f t="shared" si="702"/>
        <v>0.97142857142857097</v>
      </c>
      <c r="J7547">
        <f t="shared" si="703"/>
        <v>0.98550724637681197</v>
      </c>
      <c r="K7547">
        <f t="shared" si="704"/>
        <v>1</v>
      </c>
      <c r="L7547">
        <f t="shared" si="705"/>
        <v>0</v>
      </c>
      <c r="M7547">
        <f t="shared" si="706"/>
        <v>0</v>
      </c>
      <c r="N7547">
        <f t="shared" si="707"/>
        <v>0</v>
      </c>
    </row>
    <row r="7548" spans="1:14" x14ac:dyDescent="0.5">
      <c r="A7548">
        <v>4451</v>
      </c>
      <c r="B7548">
        <v>4451</v>
      </c>
      <c r="C7548">
        <v>0.95652173913043503</v>
      </c>
      <c r="D7548">
        <v>0.96916299559471397</v>
      </c>
      <c r="E7548">
        <v>0.99547511312217196</v>
      </c>
      <c r="F7548">
        <v>0</v>
      </c>
      <c r="G7548">
        <v>0</v>
      </c>
      <c r="H7548">
        <v>0</v>
      </c>
      <c r="I7548">
        <f t="shared" si="702"/>
        <v>0.95652173913043503</v>
      </c>
      <c r="J7548">
        <f t="shared" si="703"/>
        <v>0.96916299559471397</v>
      </c>
      <c r="K7548">
        <f t="shared" si="704"/>
        <v>0.99547511312217196</v>
      </c>
      <c r="L7548">
        <f t="shared" si="705"/>
        <v>0</v>
      </c>
      <c r="M7548">
        <f t="shared" si="706"/>
        <v>0</v>
      </c>
      <c r="N7548">
        <f t="shared" si="707"/>
        <v>0</v>
      </c>
    </row>
    <row r="7549" spans="1:14" x14ac:dyDescent="0.5">
      <c r="A7549">
        <v>4452</v>
      </c>
      <c r="B7549">
        <v>4452</v>
      </c>
      <c r="C7549">
        <v>0.67469879518072295</v>
      </c>
      <c r="D7549">
        <v>0.99065420560747697</v>
      </c>
      <c r="E7549">
        <v>0.7</v>
      </c>
      <c r="F7549">
        <v>0</v>
      </c>
      <c r="G7549">
        <v>0</v>
      </c>
      <c r="H7549">
        <v>0</v>
      </c>
      <c r="I7549">
        <f t="shared" si="702"/>
        <v>0.67469879518072295</v>
      </c>
      <c r="J7549">
        <f t="shared" si="703"/>
        <v>0.99065420560747697</v>
      </c>
      <c r="K7549">
        <f t="shared" si="704"/>
        <v>0.7</v>
      </c>
      <c r="L7549">
        <f t="shared" si="705"/>
        <v>0</v>
      </c>
      <c r="M7549">
        <f t="shared" si="706"/>
        <v>0</v>
      </c>
      <c r="N7549">
        <f t="shared" si="707"/>
        <v>0</v>
      </c>
    </row>
    <row r="7550" spans="1:14" x14ac:dyDescent="0.5">
      <c r="A7550">
        <v>4453</v>
      </c>
      <c r="B7550">
        <v>4453</v>
      </c>
      <c r="C7550">
        <v>0</v>
      </c>
      <c r="D7550">
        <v>0</v>
      </c>
      <c r="E7550">
        <v>0.87782805429864297</v>
      </c>
      <c r="F7550">
        <v>0</v>
      </c>
      <c r="G7550">
        <v>0</v>
      </c>
      <c r="H7550">
        <v>0</v>
      </c>
      <c r="I7550">
        <f t="shared" si="702"/>
        <v>0</v>
      </c>
      <c r="J7550">
        <f t="shared" si="703"/>
        <v>0</v>
      </c>
      <c r="K7550">
        <f t="shared" si="704"/>
        <v>0.87782805429864297</v>
      </c>
      <c r="L7550">
        <f t="shared" si="705"/>
        <v>0</v>
      </c>
      <c r="M7550">
        <f t="shared" si="706"/>
        <v>0</v>
      </c>
      <c r="N7550">
        <f t="shared" si="707"/>
        <v>0</v>
      </c>
    </row>
    <row r="7551" spans="1:14" x14ac:dyDescent="0.5">
      <c r="A7551">
        <v>4454</v>
      </c>
      <c r="B7551">
        <v>5862</v>
      </c>
      <c r="C7551">
        <v>0</v>
      </c>
      <c r="D7551">
        <v>0.55737704918032804</v>
      </c>
      <c r="E7551">
        <v>0</v>
      </c>
      <c r="F7551">
        <v>0</v>
      </c>
      <c r="G7551">
        <v>0</v>
      </c>
      <c r="H7551">
        <v>0</v>
      </c>
      <c r="I7551">
        <f t="shared" si="702"/>
        <v>0</v>
      </c>
      <c r="J7551">
        <f t="shared" si="703"/>
        <v>0.55737704918032804</v>
      </c>
      <c r="K7551">
        <f t="shared" si="704"/>
        <v>0</v>
      </c>
      <c r="L7551">
        <f t="shared" si="705"/>
        <v>0</v>
      </c>
      <c r="M7551">
        <f t="shared" si="706"/>
        <v>0</v>
      </c>
      <c r="N7551">
        <f t="shared" si="707"/>
        <v>0</v>
      </c>
    </row>
    <row r="7552" spans="1:14" x14ac:dyDescent="0.5">
      <c r="A7552">
        <v>4456</v>
      </c>
      <c r="B7552">
        <v>1767</v>
      </c>
      <c r="C7552">
        <v>0</v>
      </c>
      <c r="D7552">
        <v>0</v>
      </c>
      <c r="E7552">
        <v>0</v>
      </c>
      <c r="F7552">
        <v>0.33434650455927101</v>
      </c>
      <c r="G7552">
        <v>0.36065573770491799</v>
      </c>
      <c r="H7552">
        <v>0.37288135593220301</v>
      </c>
      <c r="I7552">
        <f t="shared" si="702"/>
        <v>0</v>
      </c>
      <c r="J7552">
        <f t="shared" si="703"/>
        <v>0</v>
      </c>
      <c r="K7552">
        <f t="shared" si="704"/>
        <v>0</v>
      </c>
      <c r="L7552">
        <f t="shared" si="705"/>
        <v>0.33434650455927101</v>
      </c>
      <c r="M7552">
        <f t="shared" si="706"/>
        <v>0.36065573770491799</v>
      </c>
      <c r="N7552">
        <f t="shared" si="707"/>
        <v>0.37288135593220301</v>
      </c>
    </row>
    <row r="7553" spans="1:14" x14ac:dyDescent="0.5">
      <c r="A7553">
        <v>4460</v>
      </c>
      <c r="B7553">
        <v>4460</v>
      </c>
      <c r="C7553">
        <v>0.71698113207547198</v>
      </c>
      <c r="D7553">
        <v>1.0384615384615401</v>
      </c>
      <c r="E7553">
        <v>0.71698113207547198</v>
      </c>
      <c r="F7553">
        <v>0</v>
      </c>
      <c r="G7553">
        <v>0</v>
      </c>
      <c r="H7553">
        <v>0</v>
      </c>
      <c r="I7553">
        <f t="shared" si="702"/>
        <v>0.71698113207547198</v>
      </c>
      <c r="J7553">
        <f t="shared" si="703"/>
        <v>1</v>
      </c>
      <c r="K7553">
        <f t="shared" si="704"/>
        <v>0.71698113207547198</v>
      </c>
      <c r="L7553">
        <f t="shared" si="705"/>
        <v>0</v>
      </c>
      <c r="M7553">
        <f t="shared" si="706"/>
        <v>0</v>
      </c>
      <c r="N7553">
        <f t="shared" si="707"/>
        <v>0</v>
      </c>
    </row>
    <row r="7554" spans="1:14" x14ac:dyDescent="0.5">
      <c r="A7554">
        <v>4461</v>
      </c>
      <c r="B7554">
        <v>4461</v>
      </c>
      <c r="C7554">
        <v>0</v>
      </c>
      <c r="D7554">
        <v>0</v>
      </c>
      <c r="E7554">
        <v>0.79674796747967502</v>
      </c>
      <c r="F7554">
        <v>0</v>
      </c>
      <c r="G7554">
        <v>0.87719298245613997</v>
      </c>
      <c r="H7554">
        <v>0.87022900763358801</v>
      </c>
      <c r="I7554">
        <f t="shared" si="702"/>
        <v>0</v>
      </c>
      <c r="J7554">
        <f t="shared" si="703"/>
        <v>0</v>
      </c>
      <c r="K7554">
        <f t="shared" si="704"/>
        <v>0.79674796747967502</v>
      </c>
      <c r="L7554">
        <f t="shared" si="705"/>
        <v>0</v>
      </c>
      <c r="M7554">
        <f t="shared" si="706"/>
        <v>0.87719298245613997</v>
      </c>
      <c r="N7554">
        <f t="shared" si="707"/>
        <v>0.87022900763358801</v>
      </c>
    </row>
    <row r="7555" spans="1:14" x14ac:dyDescent="0.5">
      <c r="A7555">
        <v>4461</v>
      </c>
      <c r="B7555">
        <v>5965</v>
      </c>
      <c r="C7555">
        <v>0.76470588235294101</v>
      </c>
      <c r="D7555">
        <v>0.86274509803921595</v>
      </c>
      <c r="E7555">
        <v>0</v>
      </c>
      <c r="F7555">
        <v>0.81944444444444398</v>
      </c>
      <c r="G7555">
        <v>0</v>
      </c>
      <c r="H7555">
        <v>0</v>
      </c>
      <c r="I7555">
        <f t="shared" ref="I7555:I7618" si="708">IF(C7555&gt;1,1,C7555)</f>
        <v>0.76470588235294101</v>
      </c>
      <c r="J7555">
        <f t="shared" ref="J7555:J7618" si="709">IF(D7555&gt;1,1,D7555)</f>
        <v>0.86274509803921595</v>
      </c>
      <c r="K7555">
        <f t="shared" ref="K7555:K7618" si="710">IF(E7555&gt;1,1,E7555)</f>
        <v>0</v>
      </c>
      <c r="L7555">
        <f t="shared" ref="L7555:L7618" si="711">IF(F7555&gt;1,1,F7555)</f>
        <v>0.81944444444444398</v>
      </c>
      <c r="M7555">
        <f t="shared" ref="M7555:M7618" si="712">IF(G7555&gt;1,1,G7555)</f>
        <v>0</v>
      </c>
      <c r="N7555">
        <f t="shared" ref="N7555:N7618" si="713">IF(H7555&gt;1,1,H7555)</f>
        <v>0</v>
      </c>
    </row>
    <row r="7556" spans="1:14" x14ac:dyDescent="0.5">
      <c r="A7556">
        <v>4462</v>
      </c>
      <c r="B7556">
        <v>2023</v>
      </c>
      <c r="C7556">
        <v>0</v>
      </c>
      <c r="D7556">
        <v>0</v>
      </c>
      <c r="E7556">
        <v>1.34228187919463E-2</v>
      </c>
      <c r="F7556">
        <v>0</v>
      </c>
      <c r="G7556">
        <v>1.3245033112582801E-2</v>
      </c>
      <c r="H7556">
        <v>0</v>
      </c>
      <c r="I7556">
        <f t="shared" si="708"/>
        <v>0</v>
      </c>
      <c r="J7556">
        <f t="shared" si="709"/>
        <v>0</v>
      </c>
      <c r="K7556">
        <f t="shared" si="710"/>
        <v>1.34228187919463E-2</v>
      </c>
      <c r="L7556">
        <f t="shared" si="711"/>
        <v>0</v>
      </c>
      <c r="M7556">
        <f t="shared" si="712"/>
        <v>1.3245033112582801E-2</v>
      </c>
      <c r="N7556">
        <f t="shared" si="713"/>
        <v>0</v>
      </c>
    </row>
    <row r="7557" spans="1:14" x14ac:dyDescent="0.5">
      <c r="A7557">
        <v>4462</v>
      </c>
      <c r="B7557">
        <v>3223</v>
      </c>
      <c r="C7557">
        <v>6.5934065934065894E-2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f t="shared" si="708"/>
        <v>6.5934065934065894E-2</v>
      </c>
      <c r="J7557">
        <f t="shared" si="709"/>
        <v>0</v>
      </c>
      <c r="K7557">
        <f t="shared" si="710"/>
        <v>0</v>
      </c>
      <c r="L7557">
        <f t="shared" si="711"/>
        <v>0</v>
      </c>
      <c r="M7557">
        <f t="shared" si="712"/>
        <v>0</v>
      </c>
      <c r="N7557">
        <f t="shared" si="713"/>
        <v>0</v>
      </c>
    </row>
    <row r="7558" spans="1:14" x14ac:dyDescent="0.5">
      <c r="A7558">
        <v>4462</v>
      </c>
      <c r="B7558">
        <v>4462</v>
      </c>
      <c r="C7558">
        <v>2.3809523809523801E-2</v>
      </c>
      <c r="D7558">
        <v>0.16326530612244899</v>
      </c>
      <c r="E7558">
        <v>0.61417322834645705</v>
      </c>
      <c r="F7558">
        <v>0.15686274509803899</v>
      </c>
      <c r="G7558">
        <v>0.60465116279069797</v>
      </c>
      <c r="H7558">
        <v>1</v>
      </c>
      <c r="I7558">
        <f t="shared" si="708"/>
        <v>2.3809523809523801E-2</v>
      </c>
      <c r="J7558">
        <f t="shared" si="709"/>
        <v>0.16326530612244899</v>
      </c>
      <c r="K7558">
        <f t="shared" si="710"/>
        <v>0.61417322834645705</v>
      </c>
      <c r="L7558">
        <f t="shared" si="711"/>
        <v>0.15686274509803899</v>
      </c>
      <c r="M7558">
        <f t="shared" si="712"/>
        <v>0.60465116279069797</v>
      </c>
      <c r="N7558">
        <f t="shared" si="713"/>
        <v>1</v>
      </c>
    </row>
    <row r="7559" spans="1:14" x14ac:dyDescent="0.5">
      <c r="A7559">
        <v>4462</v>
      </c>
      <c r="B7559">
        <v>5183</v>
      </c>
      <c r="C7559">
        <v>0.40625</v>
      </c>
      <c r="D7559">
        <v>0.38914027149321301</v>
      </c>
      <c r="E7559">
        <v>0</v>
      </c>
      <c r="F7559">
        <v>0.38565022421524697</v>
      </c>
      <c r="G7559">
        <v>0</v>
      </c>
      <c r="H7559">
        <v>0</v>
      </c>
      <c r="I7559">
        <f t="shared" si="708"/>
        <v>0.40625</v>
      </c>
      <c r="J7559">
        <f t="shared" si="709"/>
        <v>0.38914027149321301</v>
      </c>
      <c r="K7559">
        <f t="shared" si="710"/>
        <v>0</v>
      </c>
      <c r="L7559">
        <f t="shared" si="711"/>
        <v>0.38565022421524697</v>
      </c>
      <c r="M7559">
        <f t="shared" si="712"/>
        <v>0</v>
      </c>
      <c r="N7559">
        <f t="shared" si="713"/>
        <v>0</v>
      </c>
    </row>
    <row r="7560" spans="1:14" x14ac:dyDescent="0.5">
      <c r="A7560">
        <v>4465</v>
      </c>
      <c r="B7560">
        <v>4465</v>
      </c>
      <c r="C7560">
        <v>0</v>
      </c>
      <c r="D7560">
        <v>0</v>
      </c>
      <c r="E7560">
        <v>0.81395348837209303</v>
      </c>
      <c r="F7560">
        <v>0</v>
      </c>
      <c r="G7560">
        <v>0.75531914893617003</v>
      </c>
      <c r="H7560">
        <v>0.86111111111111105</v>
      </c>
      <c r="I7560">
        <f t="shared" si="708"/>
        <v>0</v>
      </c>
      <c r="J7560">
        <f t="shared" si="709"/>
        <v>0</v>
      </c>
      <c r="K7560">
        <f t="shared" si="710"/>
        <v>0.81395348837209303</v>
      </c>
      <c r="L7560">
        <f t="shared" si="711"/>
        <v>0</v>
      </c>
      <c r="M7560">
        <f t="shared" si="712"/>
        <v>0.75531914893617003</v>
      </c>
      <c r="N7560">
        <f t="shared" si="713"/>
        <v>0.86111111111111105</v>
      </c>
    </row>
    <row r="7561" spans="1:14" x14ac:dyDescent="0.5">
      <c r="A7561">
        <v>4465</v>
      </c>
      <c r="B7561">
        <v>5924</v>
      </c>
      <c r="C7561">
        <v>0.79503105590062095</v>
      </c>
      <c r="D7561">
        <v>0.81481481481481499</v>
      </c>
      <c r="E7561">
        <v>0</v>
      </c>
      <c r="F7561">
        <v>0.8</v>
      </c>
      <c r="G7561">
        <v>0</v>
      </c>
      <c r="H7561">
        <v>0</v>
      </c>
      <c r="I7561">
        <f t="shared" si="708"/>
        <v>0.79503105590062095</v>
      </c>
      <c r="J7561">
        <f t="shared" si="709"/>
        <v>0.81481481481481499</v>
      </c>
      <c r="K7561">
        <f t="shared" si="710"/>
        <v>0</v>
      </c>
      <c r="L7561">
        <f t="shared" si="711"/>
        <v>0.8</v>
      </c>
      <c r="M7561">
        <f t="shared" si="712"/>
        <v>0</v>
      </c>
      <c r="N7561">
        <f t="shared" si="713"/>
        <v>0</v>
      </c>
    </row>
    <row r="7562" spans="1:14" x14ac:dyDescent="0.5">
      <c r="A7562">
        <v>4469</v>
      </c>
      <c r="B7562">
        <v>4469</v>
      </c>
      <c r="C7562">
        <v>0.67500000000000004</v>
      </c>
      <c r="D7562">
        <v>1</v>
      </c>
      <c r="E7562">
        <v>0.69230769230769196</v>
      </c>
      <c r="F7562">
        <v>0</v>
      </c>
      <c r="G7562">
        <v>0</v>
      </c>
      <c r="H7562">
        <v>0</v>
      </c>
      <c r="I7562">
        <f t="shared" si="708"/>
        <v>0.67500000000000004</v>
      </c>
      <c r="J7562">
        <f t="shared" si="709"/>
        <v>1</v>
      </c>
      <c r="K7562">
        <f t="shared" si="710"/>
        <v>0.69230769230769196</v>
      </c>
      <c r="L7562">
        <f t="shared" si="711"/>
        <v>0</v>
      </c>
      <c r="M7562">
        <f t="shared" si="712"/>
        <v>0</v>
      </c>
      <c r="N7562">
        <f t="shared" si="713"/>
        <v>0</v>
      </c>
    </row>
    <row r="7563" spans="1:14" x14ac:dyDescent="0.5">
      <c r="A7563">
        <v>4470</v>
      </c>
      <c r="B7563">
        <v>4470</v>
      </c>
      <c r="C7563">
        <v>0</v>
      </c>
      <c r="D7563">
        <v>0</v>
      </c>
      <c r="E7563">
        <v>0.77876106194690298</v>
      </c>
      <c r="F7563">
        <v>0</v>
      </c>
      <c r="G7563">
        <v>0.66187050359712196</v>
      </c>
      <c r="H7563">
        <v>0.80769230769230804</v>
      </c>
      <c r="I7563">
        <f t="shared" si="708"/>
        <v>0</v>
      </c>
      <c r="J7563">
        <f t="shared" si="709"/>
        <v>0</v>
      </c>
      <c r="K7563">
        <f t="shared" si="710"/>
        <v>0.77876106194690298</v>
      </c>
      <c r="L7563">
        <f t="shared" si="711"/>
        <v>0</v>
      </c>
      <c r="M7563">
        <f t="shared" si="712"/>
        <v>0.66187050359712196</v>
      </c>
      <c r="N7563">
        <f t="shared" si="713"/>
        <v>0.80769230769230804</v>
      </c>
    </row>
    <row r="7564" spans="1:14" x14ac:dyDescent="0.5">
      <c r="A7564">
        <v>4470</v>
      </c>
      <c r="B7564">
        <v>6288</v>
      </c>
      <c r="C7564">
        <v>0.73786407766990303</v>
      </c>
      <c r="D7564">
        <v>0.83333333333333304</v>
      </c>
      <c r="E7564">
        <v>0</v>
      </c>
      <c r="F7564">
        <v>0.72602739726027399</v>
      </c>
      <c r="G7564">
        <v>0</v>
      </c>
      <c r="H7564">
        <v>0</v>
      </c>
      <c r="I7564">
        <f t="shared" si="708"/>
        <v>0.73786407766990303</v>
      </c>
      <c r="J7564">
        <f t="shared" si="709"/>
        <v>0.83333333333333304</v>
      </c>
      <c r="K7564">
        <f t="shared" si="710"/>
        <v>0</v>
      </c>
      <c r="L7564">
        <f t="shared" si="711"/>
        <v>0.72602739726027399</v>
      </c>
      <c r="M7564">
        <f t="shared" si="712"/>
        <v>0</v>
      </c>
      <c r="N7564">
        <f t="shared" si="713"/>
        <v>0</v>
      </c>
    </row>
    <row r="7565" spans="1:14" x14ac:dyDescent="0.5">
      <c r="A7565">
        <v>4472</v>
      </c>
      <c r="B7565">
        <v>4472</v>
      </c>
      <c r="C7565">
        <v>0.82352941176470595</v>
      </c>
      <c r="D7565">
        <v>0.98591549295774605</v>
      </c>
      <c r="E7565">
        <v>0.84848484848484895</v>
      </c>
      <c r="F7565">
        <v>0.96551724137931005</v>
      </c>
      <c r="G7565">
        <v>0.82962962962963005</v>
      </c>
      <c r="H7565">
        <v>0.99290780141844004</v>
      </c>
      <c r="I7565">
        <f t="shared" si="708"/>
        <v>0.82352941176470595</v>
      </c>
      <c r="J7565">
        <f t="shared" si="709"/>
        <v>0.98591549295774605</v>
      </c>
      <c r="K7565">
        <f t="shared" si="710"/>
        <v>0.84848484848484895</v>
      </c>
      <c r="L7565">
        <f t="shared" si="711"/>
        <v>0.96551724137931005</v>
      </c>
      <c r="M7565">
        <f t="shared" si="712"/>
        <v>0.82962962962963005</v>
      </c>
      <c r="N7565">
        <f t="shared" si="713"/>
        <v>0.99290780141844004</v>
      </c>
    </row>
    <row r="7566" spans="1:14" x14ac:dyDescent="0.5">
      <c r="A7566">
        <v>4474</v>
      </c>
      <c r="B7566">
        <v>4474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0.95737704918032795</v>
      </c>
      <c r="I7566">
        <f t="shared" si="708"/>
        <v>0</v>
      </c>
      <c r="J7566">
        <f t="shared" si="709"/>
        <v>0</v>
      </c>
      <c r="K7566">
        <f t="shared" si="710"/>
        <v>0</v>
      </c>
      <c r="L7566">
        <f t="shared" si="711"/>
        <v>0</v>
      </c>
      <c r="M7566">
        <f t="shared" si="712"/>
        <v>0</v>
      </c>
      <c r="N7566">
        <f t="shared" si="713"/>
        <v>0.95737704918032795</v>
      </c>
    </row>
    <row r="7567" spans="1:14" x14ac:dyDescent="0.5">
      <c r="A7567">
        <v>4474</v>
      </c>
      <c r="B7567">
        <v>5868</v>
      </c>
      <c r="C7567">
        <v>0</v>
      </c>
      <c r="D7567">
        <v>0.73684210526315796</v>
      </c>
      <c r="E7567">
        <v>0</v>
      </c>
      <c r="F7567">
        <v>0.697508896797153</v>
      </c>
      <c r="G7567">
        <v>0</v>
      </c>
      <c r="H7567">
        <v>0</v>
      </c>
      <c r="I7567">
        <f t="shared" si="708"/>
        <v>0</v>
      </c>
      <c r="J7567">
        <f t="shared" si="709"/>
        <v>0.73684210526315796</v>
      </c>
      <c r="K7567">
        <f t="shared" si="710"/>
        <v>0</v>
      </c>
      <c r="L7567">
        <f t="shared" si="711"/>
        <v>0.697508896797153</v>
      </c>
      <c r="M7567">
        <f t="shared" si="712"/>
        <v>0</v>
      </c>
      <c r="N7567">
        <f t="shared" si="713"/>
        <v>0</v>
      </c>
    </row>
    <row r="7568" spans="1:14" x14ac:dyDescent="0.5">
      <c r="A7568">
        <v>4474</v>
      </c>
      <c r="B7568">
        <v>5869</v>
      </c>
      <c r="C7568">
        <v>0</v>
      </c>
      <c r="D7568">
        <v>0.33333333333333298</v>
      </c>
      <c r="E7568">
        <v>0</v>
      </c>
      <c r="F7568">
        <v>0.312757201646091</v>
      </c>
      <c r="G7568">
        <v>0</v>
      </c>
      <c r="H7568">
        <v>0</v>
      </c>
      <c r="I7568">
        <f t="shared" si="708"/>
        <v>0</v>
      </c>
      <c r="J7568">
        <f t="shared" si="709"/>
        <v>0.33333333333333298</v>
      </c>
      <c r="K7568">
        <f t="shared" si="710"/>
        <v>0</v>
      </c>
      <c r="L7568">
        <f t="shared" si="711"/>
        <v>0.312757201646091</v>
      </c>
      <c r="M7568">
        <f t="shared" si="712"/>
        <v>0</v>
      </c>
      <c r="N7568">
        <f t="shared" si="713"/>
        <v>0</v>
      </c>
    </row>
    <row r="7569" spans="1:14" x14ac:dyDescent="0.5">
      <c r="A7569">
        <v>4475</v>
      </c>
      <c r="B7569">
        <v>4475</v>
      </c>
      <c r="C7569">
        <v>0</v>
      </c>
      <c r="D7569">
        <v>0</v>
      </c>
      <c r="E7569">
        <v>0.74698795180722899</v>
      </c>
      <c r="F7569">
        <v>0</v>
      </c>
      <c r="G7569">
        <v>0</v>
      </c>
      <c r="H7569">
        <v>0</v>
      </c>
      <c r="I7569">
        <f t="shared" si="708"/>
        <v>0</v>
      </c>
      <c r="J7569">
        <f t="shared" si="709"/>
        <v>0</v>
      </c>
      <c r="K7569">
        <f t="shared" si="710"/>
        <v>0.74698795180722899</v>
      </c>
      <c r="L7569">
        <f t="shared" si="711"/>
        <v>0</v>
      </c>
      <c r="M7569">
        <f t="shared" si="712"/>
        <v>0</v>
      </c>
      <c r="N7569">
        <f t="shared" si="713"/>
        <v>0</v>
      </c>
    </row>
    <row r="7570" spans="1:14" x14ac:dyDescent="0.5">
      <c r="A7570">
        <v>4475</v>
      </c>
      <c r="B7570">
        <v>5568</v>
      </c>
      <c r="C7570">
        <v>0.81553398058252402</v>
      </c>
      <c r="D7570">
        <v>0.71428571428571397</v>
      </c>
      <c r="E7570">
        <v>0</v>
      </c>
      <c r="F7570">
        <v>0</v>
      </c>
      <c r="G7570">
        <v>0</v>
      </c>
      <c r="H7570">
        <v>0</v>
      </c>
      <c r="I7570">
        <f t="shared" si="708"/>
        <v>0.81553398058252402</v>
      </c>
      <c r="J7570">
        <f t="shared" si="709"/>
        <v>0.71428571428571397</v>
      </c>
      <c r="K7570">
        <f t="shared" si="710"/>
        <v>0</v>
      </c>
      <c r="L7570">
        <f t="shared" si="711"/>
        <v>0</v>
      </c>
      <c r="M7570">
        <f t="shared" si="712"/>
        <v>0</v>
      </c>
      <c r="N7570">
        <f t="shared" si="713"/>
        <v>0</v>
      </c>
    </row>
    <row r="7571" spans="1:14" x14ac:dyDescent="0.5">
      <c r="A7571">
        <v>4475</v>
      </c>
      <c r="B7571">
        <v>5570</v>
      </c>
      <c r="C7571">
        <v>3.9344262295081998E-2</v>
      </c>
      <c r="D7571">
        <v>1.3986013986014E-2</v>
      </c>
      <c r="E7571">
        <v>0</v>
      </c>
      <c r="F7571">
        <v>0</v>
      </c>
      <c r="G7571">
        <v>0</v>
      </c>
      <c r="H7571">
        <v>0</v>
      </c>
      <c r="I7571">
        <f t="shared" si="708"/>
        <v>3.9344262295081998E-2</v>
      </c>
      <c r="J7571">
        <f t="shared" si="709"/>
        <v>1.3986013986014E-2</v>
      </c>
      <c r="K7571">
        <f t="shared" si="710"/>
        <v>0</v>
      </c>
      <c r="L7571">
        <f t="shared" si="711"/>
        <v>0</v>
      </c>
      <c r="M7571">
        <f t="shared" si="712"/>
        <v>0</v>
      </c>
      <c r="N7571">
        <f t="shared" si="713"/>
        <v>0</v>
      </c>
    </row>
    <row r="7572" spans="1:14" x14ac:dyDescent="0.5">
      <c r="A7572">
        <v>4476</v>
      </c>
      <c r="B7572">
        <v>4476</v>
      </c>
      <c r="C7572">
        <v>0</v>
      </c>
      <c r="D7572">
        <v>0</v>
      </c>
      <c r="E7572">
        <v>0.55474452554744502</v>
      </c>
      <c r="F7572">
        <v>0</v>
      </c>
      <c r="G7572">
        <v>0.54676258992805804</v>
      </c>
      <c r="H7572">
        <v>1</v>
      </c>
      <c r="I7572">
        <f t="shared" si="708"/>
        <v>0</v>
      </c>
      <c r="J7572">
        <f t="shared" si="709"/>
        <v>0</v>
      </c>
      <c r="K7572">
        <f t="shared" si="710"/>
        <v>0.55474452554744502</v>
      </c>
      <c r="L7572">
        <f t="shared" si="711"/>
        <v>0</v>
      </c>
      <c r="M7572">
        <f t="shared" si="712"/>
        <v>0.54676258992805804</v>
      </c>
      <c r="N7572">
        <f t="shared" si="713"/>
        <v>1</v>
      </c>
    </row>
    <row r="7573" spans="1:14" x14ac:dyDescent="0.5">
      <c r="A7573">
        <v>4476</v>
      </c>
      <c r="B7573">
        <v>5795</v>
      </c>
      <c r="C7573">
        <v>0.63013698630137005</v>
      </c>
      <c r="D7573">
        <v>0.59340659340659296</v>
      </c>
      <c r="E7573">
        <v>0</v>
      </c>
      <c r="F7573">
        <v>0.58064516129032295</v>
      </c>
      <c r="G7573">
        <v>0</v>
      </c>
      <c r="H7573">
        <v>0</v>
      </c>
      <c r="I7573">
        <f t="shared" si="708"/>
        <v>0.63013698630137005</v>
      </c>
      <c r="J7573">
        <f t="shared" si="709"/>
        <v>0.59340659340659296</v>
      </c>
      <c r="K7573">
        <f t="shared" si="710"/>
        <v>0</v>
      </c>
      <c r="L7573">
        <f t="shared" si="711"/>
        <v>0.58064516129032295</v>
      </c>
      <c r="M7573">
        <f t="shared" si="712"/>
        <v>0</v>
      </c>
      <c r="N7573">
        <f t="shared" si="713"/>
        <v>0</v>
      </c>
    </row>
    <row r="7574" spans="1:14" x14ac:dyDescent="0.5">
      <c r="A7574">
        <v>4477</v>
      </c>
      <c r="B7574">
        <v>4477</v>
      </c>
      <c r="C7574">
        <v>0.06</v>
      </c>
      <c r="D7574">
        <v>6.1224489795918401E-2</v>
      </c>
      <c r="E7574">
        <v>1</v>
      </c>
      <c r="F7574">
        <v>5.8252427184466E-2</v>
      </c>
      <c r="G7574">
        <v>0.97487437185929604</v>
      </c>
      <c r="H7574">
        <v>0.98477157360406098</v>
      </c>
      <c r="I7574">
        <f t="shared" si="708"/>
        <v>0.06</v>
      </c>
      <c r="J7574">
        <f t="shared" si="709"/>
        <v>6.1224489795918401E-2</v>
      </c>
      <c r="K7574">
        <f t="shared" si="710"/>
        <v>1</v>
      </c>
      <c r="L7574">
        <f t="shared" si="711"/>
        <v>5.8252427184466E-2</v>
      </c>
      <c r="M7574">
        <f t="shared" si="712"/>
        <v>0.97487437185929604</v>
      </c>
      <c r="N7574">
        <f t="shared" si="713"/>
        <v>0.98477157360406098</v>
      </c>
    </row>
    <row r="7575" spans="1:14" x14ac:dyDescent="0.5">
      <c r="A7575">
        <v>4477</v>
      </c>
      <c r="B7575">
        <v>5640</v>
      </c>
      <c r="C7575">
        <v>7.6433121019108305E-2</v>
      </c>
      <c r="D7575">
        <v>7.7419354838709695E-2</v>
      </c>
      <c r="E7575">
        <v>0</v>
      </c>
      <c r="F7575">
        <v>7.4999999999999997E-2</v>
      </c>
      <c r="G7575">
        <v>0</v>
      </c>
      <c r="H7575">
        <v>0</v>
      </c>
      <c r="I7575">
        <f t="shared" si="708"/>
        <v>7.6433121019108305E-2</v>
      </c>
      <c r="J7575">
        <f t="shared" si="709"/>
        <v>7.7419354838709695E-2</v>
      </c>
      <c r="K7575">
        <f t="shared" si="710"/>
        <v>0</v>
      </c>
      <c r="L7575">
        <f t="shared" si="711"/>
        <v>7.4999999999999997E-2</v>
      </c>
      <c r="M7575">
        <f t="shared" si="712"/>
        <v>0</v>
      </c>
      <c r="N7575">
        <f t="shared" si="713"/>
        <v>0</v>
      </c>
    </row>
    <row r="7576" spans="1:14" x14ac:dyDescent="0.5">
      <c r="A7576">
        <v>4477</v>
      </c>
      <c r="B7576">
        <v>5641</v>
      </c>
      <c r="C7576">
        <v>0.77192982456140302</v>
      </c>
      <c r="D7576">
        <v>0.77876106194690298</v>
      </c>
      <c r="E7576">
        <v>0</v>
      </c>
      <c r="F7576">
        <v>0.76190476190476197</v>
      </c>
      <c r="G7576">
        <v>0</v>
      </c>
      <c r="H7576">
        <v>0</v>
      </c>
      <c r="I7576">
        <f t="shared" si="708"/>
        <v>0.77192982456140302</v>
      </c>
      <c r="J7576">
        <f t="shared" si="709"/>
        <v>0.77876106194690298</v>
      </c>
      <c r="K7576">
        <f t="shared" si="710"/>
        <v>0</v>
      </c>
      <c r="L7576">
        <f t="shared" si="711"/>
        <v>0.76190476190476197</v>
      </c>
      <c r="M7576">
        <f t="shared" si="712"/>
        <v>0</v>
      </c>
      <c r="N7576">
        <f t="shared" si="713"/>
        <v>0</v>
      </c>
    </row>
    <row r="7577" spans="1:14" x14ac:dyDescent="0.5">
      <c r="A7577">
        <v>4478</v>
      </c>
      <c r="B7577">
        <v>4478</v>
      </c>
      <c r="C7577">
        <v>0.41509433962264197</v>
      </c>
      <c r="D7577">
        <v>0.42307692307692302</v>
      </c>
      <c r="E7577">
        <v>1</v>
      </c>
      <c r="F7577">
        <v>0.407407407407407</v>
      </c>
      <c r="G7577">
        <v>0.97674418604651203</v>
      </c>
      <c r="H7577">
        <v>0.98823529411764699</v>
      </c>
      <c r="I7577">
        <f t="shared" si="708"/>
        <v>0.41509433962264197</v>
      </c>
      <c r="J7577">
        <f t="shared" si="709"/>
        <v>0.42307692307692302</v>
      </c>
      <c r="K7577">
        <f t="shared" si="710"/>
        <v>1</v>
      </c>
      <c r="L7577">
        <f t="shared" si="711"/>
        <v>0.407407407407407</v>
      </c>
      <c r="M7577">
        <f t="shared" si="712"/>
        <v>0.97674418604651203</v>
      </c>
      <c r="N7577">
        <f t="shared" si="713"/>
        <v>0.98823529411764699</v>
      </c>
    </row>
    <row r="7578" spans="1:14" x14ac:dyDescent="0.5">
      <c r="A7578">
        <v>4478</v>
      </c>
      <c r="B7578">
        <v>5636</v>
      </c>
      <c r="C7578">
        <v>0.75151515151515103</v>
      </c>
      <c r="D7578">
        <v>0.76073619631901801</v>
      </c>
      <c r="E7578">
        <v>0</v>
      </c>
      <c r="F7578">
        <v>0.74251497005987999</v>
      </c>
      <c r="G7578">
        <v>0</v>
      </c>
      <c r="H7578">
        <v>0</v>
      </c>
      <c r="I7578">
        <f t="shared" si="708"/>
        <v>0.75151515151515103</v>
      </c>
      <c r="J7578">
        <f t="shared" si="709"/>
        <v>0.76073619631901801</v>
      </c>
      <c r="K7578">
        <f t="shared" si="710"/>
        <v>0</v>
      </c>
      <c r="L7578">
        <f t="shared" si="711"/>
        <v>0.74251497005987999</v>
      </c>
      <c r="M7578">
        <f t="shared" si="712"/>
        <v>0</v>
      </c>
      <c r="N7578">
        <f t="shared" si="713"/>
        <v>0</v>
      </c>
    </row>
    <row r="7579" spans="1:14" x14ac:dyDescent="0.5">
      <c r="A7579">
        <v>4479</v>
      </c>
      <c r="B7579">
        <v>4479</v>
      </c>
      <c r="C7579">
        <v>8.42105263157895E-2</v>
      </c>
      <c r="D7579">
        <v>0.2</v>
      </c>
      <c r="E7579">
        <v>0.828402366863905</v>
      </c>
      <c r="F7579">
        <v>0.19148936170212799</v>
      </c>
      <c r="G7579">
        <v>0.80924855491329495</v>
      </c>
      <c r="H7579">
        <v>0.98809523809523803</v>
      </c>
      <c r="I7579">
        <f t="shared" si="708"/>
        <v>8.42105263157895E-2</v>
      </c>
      <c r="J7579">
        <f t="shared" si="709"/>
        <v>0.2</v>
      </c>
      <c r="K7579">
        <f t="shared" si="710"/>
        <v>0.828402366863905</v>
      </c>
      <c r="L7579">
        <f t="shared" si="711"/>
        <v>0.19148936170212799</v>
      </c>
      <c r="M7579">
        <f t="shared" si="712"/>
        <v>0.80924855491329495</v>
      </c>
      <c r="N7579">
        <f t="shared" si="713"/>
        <v>0.98809523809523803</v>
      </c>
    </row>
    <row r="7580" spans="1:14" x14ac:dyDescent="0.5">
      <c r="A7580">
        <v>4479</v>
      </c>
      <c r="B7580">
        <v>5634</v>
      </c>
      <c r="C7580">
        <v>0.84491978609625695</v>
      </c>
      <c r="D7580">
        <v>0.81318681318681296</v>
      </c>
      <c r="E7580">
        <v>0</v>
      </c>
      <c r="F7580">
        <v>0.79569892473118298</v>
      </c>
      <c r="G7580">
        <v>0</v>
      </c>
      <c r="H7580">
        <v>0</v>
      </c>
      <c r="I7580">
        <f t="shared" si="708"/>
        <v>0.84491978609625695</v>
      </c>
      <c r="J7580">
        <f t="shared" si="709"/>
        <v>0.81318681318681296</v>
      </c>
      <c r="K7580">
        <f t="shared" si="710"/>
        <v>0</v>
      </c>
      <c r="L7580">
        <f t="shared" si="711"/>
        <v>0.79569892473118298</v>
      </c>
      <c r="M7580">
        <f t="shared" si="712"/>
        <v>0</v>
      </c>
      <c r="N7580">
        <f t="shared" si="713"/>
        <v>0</v>
      </c>
    </row>
    <row r="7581" spans="1:14" x14ac:dyDescent="0.5">
      <c r="A7581">
        <v>4480</v>
      </c>
      <c r="B7581">
        <v>4480</v>
      </c>
      <c r="C7581">
        <v>0.13793103448275901</v>
      </c>
      <c r="D7581">
        <v>0.40677966101694901</v>
      </c>
      <c r="E7581">
        <v>0.82978723404255295</v>
      </c>
      <c r="F7581">
        <v>0.25225225225225201</v>
      </c>
      <c r="G7581">
        <v>0.86187845303867405</v>
      </c>
      <c r="H7581">
        <v>0.92896174863388004</v>
      </c>
      <c r="I7581">
        <f t="shared" si="708"/>
        <v>0.13793103448275901</v>
      </c>
      <c r="J7581">
        <f t="shared" si="709"/>
        <v>0.40677966101694901</v>
      </c>
      <c r="K7581">
        <f t="shared" si="710"/>
        <v>0.82978723404255295</v>
      </c>
      <c r="L7581">
        <f t="shared" si="711"/>
        <v>0.25225225225225201</v>
      </c>
      <c r="M7581">
        <f t="shared" si="712"/>
        <v>0.86187845303867405</v>
      </c>
      <c r="N7581">
        <f t="shared" si="713"/>
        <v>0.92896174863388004</v>
      </c>
    </row>
    <row r="7582" spans="1:14" x14ac:dyDescent="0.5">
      <c r="A7582">
        <v>4480</v>
      </c>
      <c r="B7582">
        <v>5436</v>
      </c>
      <c r="C7582">
        <v>0</v>
      </c>
      <c r="D7582">
        <v>0</v>
      </c>
      <c r="E7582">
        <v>1.21212121212121E-2</v>
      </c>
      <c r="F7582">
        <v>0</v>
      </c>
      <c r="G7582">
        <v>0</v>
      </c>
      <c r="H7582">
        <v>0</v>
      </c>
      <c r="I7582">
        <f t="shared" si="708"/>
        <v>0</v>
      </c>
      <c r="J7582">
        <f t="shared" si="709"/>
        <v>0</v>
      </c>
      <c r="K7582">
        <f t="shared" si="710"/>
        <v>1.21212121212121E-2</v>
      </c>
      <c r="L7582">
        <f t="shared" si="711"/>
        <v>0</v>
      </c>
      <c r="M7582">
        <f t="shared" si="712"/>
        <v>0</v>
      </c>
      <c r="N7582">
        <f t="shared" si="713"/>
        <v>0</v>
      </c>
    </row>
    <row r="7583" spans="1:14" x14ac:dyDescent="0.5">
      <c r="A7583">
        <v>4480</v>
      </c>
      <c r="B7583">
        <v>5638</v>
      </c>
      <c r="C7583">
        <v>0.86516853932584303</v>
      </c>
      <c r="D7583">
        <v>0.8</v>
      </c>
      <c r="E7583">
        <v>0</v>
      </c>
      <c r="F7583">
        <v>0.820809248554913</v>
      </c>
      <c r="G7583">
        <v>0</v>
      </c>
      <c r="H7583">
        <v>0</v>
      </c>
      <c r="I7583">
        <f t="shared" si="708"/>
        <v>0.86516853932584303</v>
      </c>
      <c r="J7583">
        <f t="shared" si="709"/>
        <v>0.8</v>
      </c>
      <c r="K7583">
        <f t="shared" si="710"/>
        <v>0</v>
      </c>
      <c r="L7583">
        <f t="shared" si="711"/>
        <v>0.820809248554913</v>
      </c>
      <c r="M7583">
        <f t="shared" si="712"/>
        <v>0</v>
      </c>
      <c r="N7583">
        <f t="shared" si="713"/>
        <v>0</v>
      </c>
    </row>
    <row r="7584" spans="1:14" x14ac:dyDescent="0.5">
      <c r="A7584">
        <v>4481</v>
      </c>
      <c r="B7584">
        <v>4481</v>
      </c>
      <c r="C7584">
        <v>0.93209876543209902</v>
      </c>
      <c r="D7584">
        <v>0.94968553459119498</v>
      </c>
      <c r="E7584">
        <v>0.986928104575163</v>
      </c>
      <c r="F7584">
        <v>0</v>
      </c>
      <c r="G7584">
        <v>0</v>
      </c>
      <c r="H7584">
        <v>0</v>
      </c>
      <c r="I7584">
        <f t="shared" si="708"/>
        <v>0.93209876543209902</v>
      </c>
      <c r="J7584">
        <f t="shared" si="709"/>
        <v>0.94968553459119498</v>
      </c>
      <c r="K7584">
        <f t="shared" si="710"/>
        <v>0.986928104575163</v>
      </c>
      <c r="L7584">
        <f t="shared" si="711"/>
        <v>0</v>
      </c>
      <c r="M7584">
        <f t="shared" si="712"/>
        <v>0</v>
      </c>
      <c r="N7584">
        <f t="shared" si="713"/>
        <v>0</v>
      </c>
    </row>
    <row r="7585" spans="1:14" x14ac:dyDescent="0.5">
      <c r="A7585">
        <v>4482</v>
      </c>
      <c r="B7585">
        <v>4482</v>
      </c>
      <c r="C7585">
        <v>0</v>
      </c>
      <c r="D7585">
        <v>0</v>
      </c>
      <c r="E7585">
        <v>0.86746987951807197</v>
      </c>
      <c r="F7585">
        <v>0</v>
      </c>
      <c r="G7585">
        <v>0.84705882352941197</v>
      </c>
      <c r="H7585">
        <v>0.98863636363636398</v>
      </c>
      <c r="I7585">
        <f t="shared" si="708"/>
        <v>0</v>
      </c>
      <c r="J7585">
        <f t="shared" si="709"/>
        <v>0</v>
      </c>
      <c r="K7585">
        <f t="shared" si="710"/>
        <v>0.86746987951807197</v>
      </c>
      <c r="L7585">
        <f t="shared" si="711"/>
        <v>0</v>
      </c>
      <c r="M7585">
        <f t="shared" si="712"/>
        <v>0.84705882352941197</v>
      </c>
      <c r="N7585">
        <f t="shared" si="713"/>
        <v>0.98863636363636398</v>
      </c>
    </row>
    <row r="7586" spans="1:14" x14ac:dyDescent="0.5">
      <c r="A7586">
        <v>4482</v>
      </c>
      <c r="B7586">
        <v>5642</v>
      </c>
      <c r="C7586">
        <v>0.232558139534884</v>
      </c>
      <c r="D7586">
        <v>0.202247191011236</v>
      </c>
      <c r="E7586">
        <v>0</v>
      </c>
      <c r="F7586">
        <v>0.19780219780219799</v>
      </c>
      <c r="G7586">
        <v>0</v>
      </c>
      <c r="H7586">
        <v>0</v>
      </c>
      <c r="I7586">
        <f t="shared" si="708"/>
        <v>0.232558139534884</v>
      </c>
      <c r="J7586">
        <f t="shared" si="709"/>
        <v>0.202247191011236</v>
      </c>
      <c r="K7586">
        <f t="shared" si="710"/>
        <v>0</v>
      </c>
      <c r="L7586">
        <f t="shared" si="711"/>
        <v>0.19780219780219799</v>
      </c>
      <c r="M7586">
        <f t="shared" si="712"/>
        <v>0</v>
      </c>
      <c r="N7586">
        <f t="shared" si="713"/>
        <v>0</v>
      </c>
    </row>
    <row r="7587" spans="1:14" x14ac:dyDescent="0.5">
      <c r="A7587">
        <v>4482</v>
      </c>
      <c r="B7587">
        <v>6270</v>
      </c>
      <c r="C7587">
        <v>0.70866141732283505</v>
      </c>
      <c r="D7587">
        <v>0.69172932330827097</v>
      </c>
      <c r="E7587">
        <v>0</v>
      </c>
      <c r="F7587">
        <v>0.67153284671532798</v>
      </c>
      <c r="G7587">
        <v>0</v>
      </c>
      <c r="H7587">
        <v>0</v>
      </c>
      <c r="I7587">
        <f t="shared" si="708"/>
        <v>0.70866141732283505</v>
      </c>
      <c r="J7587">
        <f t="shared" si="709"/>
        <v>0.69172932330827097</v>
      </c>
      <c r="K7587">
        <f t="shared" si="710"/>
        <v>0</v>
      </c>
      <c r="L7587">
        <f t="shared" si="711"/>
        <v>0.67153284671532798</v>
      </c>
      <c r="M7587">
        <f t="shared" si="712"/>
        <v>0</v>
      </c>
      <c r="N7587">
        <f t="shared" si="713"/>
        <v>0</v>
      </c>
    </row>
    <row r="7588" spans="1:14" x14ac:dyDescent="0.5">
      <c r="A7588">
        <v>4483</v>
      </c>
      <c r="B7588">
        <v>4483</v>
      </c>
      <c r="C7588">
        <v>0.967741935483871</v>
      </c>
      <c r="D7588">
        <v>0.97826086956521696</v>
      </c>
      <c r="E7588">
        <v>1</v>
      </c>
      <c r="F7588">
        <v>0.95744680851063801</v>
      </c>
      <c r="G7588">
        <v>0.97826086956521696</v>
      </c>
      <c r="H7588">
        <v>0.98901098901098905</v>
      </c>
      <c r="I7588">
        <f t="shared" si="708"/>
        <v>0.967741935483871</v>
      </c>
      <c r="J7588">
        <f t="shared" si="709"/>
        <v>0.97826086956521696</v>
      </c>
      <c r="K7588">
        <f t="shared" si="710"/>
        <v>1</v>
      </c>
      <c r="L7588">
        <f t="shared" si="711"/>
        <v>0.95744680851063801</v>
      </c>
      <c r="M7588">
        <f t="shared" si="712"/>
        <v>0.97826086956521696</v>
      </c>
      <c r="N7588">
        <f t="shared" si="713"/>
        <v>0.98901098901098905</v>
      </c>
    </row>
    <row r="7589" spans="1:14" x14ac:dyDescent="0.5">
      <c r="A7589">
        <v>4484</v>
      </c>
      <c r="B7589">
        <v>4484</v>
      </c>
      <c r="C7589">
        <v>0.95081967213114704</v>
      </c>
      <c r="D7589">
        <v>0.96666666666666701</v>
      </c>
      <c r="E7589">
        <v>0.99145299145299104</v>
      </c>
      <c r="F7589">
        <v>0.93548387096774199</v>
      </c>
      <c r="G7589">
        <v>0.95867768595041303</v>
      </c>
      <c r="H7589">
        <v>0.97478991596638698</v>
      </c>
      <c r="I7589">
        <f t="shared" si="708"/>
        <v>0.95081967213114704</v>
      </c>
      <c r="J7589">
        <f t="shared" si="709"/>
        <v>0.96666666666666701</v>
      </c>
      <c r="K7589">
        <f t="shared" si="710"/>
        <v>0.99145299145299104</v>
      </c>
      <c r="L7589">
        <f t="shared" si="711"/>
        <v>0.93548387096774199</v>
      </c>
      <c r="M7589">
        <f t="shared" si="712"/>
        <v>0.95867768595041303</v>
      </c>
      <c r="N7589">
        <f t="shared" si="713"/>
        <v>0.97478991596638698</v>
      </c>
    </row>
    <row r="7590" spans="1:14" x14ac:dyDescent="0.5">
      <c r="A7590">
        <v>4485</v>
      </c>
      <c r="B7590">
        <v>4485</v>
      </c>
      <c r="C7590">
        <v>0.97777777777777797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f t="shared" si="708"/>
        <v>0.97777777777777797</v>
      </c>
      <c r="J7590">
        <f t="shared" si="709"/>
        <v>1</v>
      </c>
      <c r="K7590">
        <f t="shared" si="710"/>
        <v>1</v>
      </c>
      <c r="L7590">
        <f t="shared" si="711"/>
        <v>0</v>
      </c>
      <c r="M7590">
        <f t="shared" si="712"/>
        <v>0</v>
      </c>
      <c r="N7590">
        <f t="shared" si="713"/>
        <v>0</v>
      </c>
    </row>
    <row r="7591" spans="1:14" x14ac:dyDescent="0.5">
      <c r="A7591">
        <v>4486</v>
      </c>
      <c r="B7591">
        <v>4486</v>
      </c>
      <c r="C7591">
        <v>0.971830985915493</v>
      </c>
      <c r="D7591">
        <v>0.98571428571428599</v>
      </c>
      <c r="E7591">
        <v>1</v>
      </c>
      <c r="F7591">
        <v>0.965034965034965</v>
      </c>
      <c r="G7591">
        <v>0.97872340425531901</v>
      </c>
      <c r="H7591">
        <v>0.99280575539568305</v>
      </c>
      <c r="I7591">
        <f t="shared" si="708"/>
        <v>0.971830985915493</v>
      </c>
      <c r="J7591">
        <f t="shared" si="709"/>
        <v>0.98571428571428599</v>
      </c>
      <c r="K7591">
        <f t="shared" si="710"/>
        <v>1</v>
      </c>
      <c r="L7591">
        <f t="shared" si="711"/>
        <v>0.965034965034965</v>
      </c>
      <c r="M7591">
        <f t="shared" si="712"/>
        <v>0.97872340425531901</v>
      </c>
      <c r="N7591">
        <f t="shared" si="713"/>
        <v>0.99280575539568305</v>
      </c>
    </row>
    <row r="7592" spans="1:14" x14ac:dyDescent="0.5">
      <c r="A7592">
        <v>4487</v>
      </c>
      <c r="B7592">
        <v>4487</v>
      </c>
      <c r="C7592">
        <v>0.97560975609756095</v>
      </c>
      <c r="D7592">
        <v>1</v>
      </c>
      <c r="E7592">
        <v>1</v>
      </c>
      <c r="F7592">
        <v>0</v>
      </c>
      <c r="G7592">
        <v>0</v>
      </c>
      <c r="H7592">
        <v>0</v>
      </c>
      <c r="I7592">
        <f t="shared" si="708"/>
        <v>0.97560975609756095</v>
      </c>
      <c r="J7592">
        <f t="shared" si="709"/>
        <v>1</v>
      </c>
      <c r="K7592">
        <f t="shared" si="710"/>
        <v>1</v>
      </c>
      <c r="L7592">
        <f t="shared" si="711"/>
        <v>0</v>
      </c>
      <c r="M7592">
        <f t="shared" si="712"/>
        <v>0</v>
      </c>
      <c r="N7592">
        <f t="shared" si="713"/>
        <v>0</v>
      </c>
    </row>
    <row r="7593" spans="1:14" x14ac:dyDescent="0.5">
      <c r="A7593">
        <v>4488</v>
      </c>
      <c r="B7593">
        <v>4488</v>
      </c>
      <c r="C7593">
        <v>0.96428571428571397</v>
      </c>
      <c r="D7593">
        <v>0.97590361445783103</v>
      </c>
      <c r="E7593">
        <v>1</v>
      </c>
      <c r="F7593">
        <v>0.95294117647058796</v>
      </c>
      <c r="G7593">
        <v>0.97590361445783103</v>
      </c>
      <c r="H7593">
        <v>0.98780487804878003</v>
      </c>
      <c r="I7593">
        <f t="shared" si="708"/>
        <v>0.96428571428571397</v>
      </c>
      <c r="J7593">
        <f t="shared" si="709"/>
        <v>0.97590361445783103</v>
      </c>
      <c r="K7593">
        <f t="shared" si="710"/>
        <v>1</v>
      </c>
      <c r="L7593">
        <f t="shared" si="711"/>
        <v>0.95294117647058796</v>
      </c>
      <c r="M7593">
        <f t="shared" si="712"/>
        <v>0.97590361445783103</v>
      </c>
      <c r="N7593">
        <f t="shared" si="713"/>
        <v>0.98780487804878003</v>
      </c>
    </row>
    <row r="7594" spans="1:14" x14ac:dyDescent="0.5">
      <c r="A7594">
        <v>4489</v>
      </c>
      <c r="B7594">
        <v>4489</v>
      </c>
      <c r="C7594">
        <v>0.66666666666666696</v>
      </c>
      <c r="D7594">
        <v>0.68965517241379304</v>
      </c>
      <c r="E7594">
        <v>1</v>
      </c>
      <c r="F7594">
        <v>0</v>
      </c>
      <c r="G7594">
        <v>0</v>
      </c>
      <c r="H7594">
        <v>0</v>
      </c>
      <c r="I7594">
        <f t="shared" si="708"/>
        <v>0.66666666666666696</v>
      </c>
      <c r="J7594">
        <f t="shared" si="709"/>
        <v>0.68965517241379304</v>
      </c>
      <c r="K7594">
        <f t="shared" si="710"/>
        <v>1</v>
      </c>
      <c r="L7594">
        <f t="shared" si="711"/>
        <v>0</v>
      </c>
      <c r="M7594">
        <f t="shared" si="712"/>
        <v>0</v>
      </c>
      <c r="N7594">
        <f t="shared" si="713"/>
        <v>0</v>
      </c>
    </row>
    <row r="7595" spans="1:14" x14ac:dyDescent="0.5">
      <c r="A7595">
        <v>4489</v>
      </c>
      <c r="B7595">
        <v>5857</v>
      </c>
      <c r="C7595">
        <v>0.66666666666666696</v>
      </c>
      <c r="D7595">
        <v>0.68965517241379304</v>
      </c>
      <c r="E7595">
        <v>0</v>
      </c>
      <c r="F7595">
        <v>0</v>
      </c>
      <c r="G7595">
        <v>0</v>
      </c>
      <c r="H7595">
        <v>0</v>
      </c>
      <c r="I7595">
        <f t="shared" si="708"/>
        <v>0.66666666666666696</v>
      </c>
      <c r="J7595">
        <f t="shared" si="709"/>
        <v>0.68965517241379304</v>
      </c>
      <c r="K7595">
        <f t="shared" si="710"/>
        <v>0</v>
      </c>
      <c r="L7595">
        <f t="shared" si="711"/>
        <v>0</v>
      </c>
      <c r="M7595">
        <f t="shared" si="712"/>
        <v>0</v>
      </c>
      <c r="N7595">
        <f t="shared" si="713"/>
        <v>0</v>
      </c>
    </row>
    <row r="7596" spans="1:14" x14ac:dyDescent="0.5">
      <c r="A7596">
        <v>4490</v>
      </c>
      <c r="B7596">
        <v>4490</v>
      </c>
      <c r="C7596">
        <v>0.97872340425531901</v>
      </c>
      <c r="D7596">
        <v>1</v>
      </c>
      <c r="E7596">
        <v>1</v>
      </c>
      <c r="F7596">
        <v>0</v>
      </c>
      <c r="G7596">
        <v>0</v>
      </c>
      <c r="H7596">
        <v>0</v>
      </c>
      <c r="I7596">
        <f t="shared" si="708"/>
        <v>0.97872340425531901</v>
      </c>
      <c r="J7596">
        <f t="shared" si="709"/>
        <v>1</v>
      </c>
      <c r="K7596">
        <f t="shared" si="710"/>
        <v>1</v>
      </c>
      <c r="L7596">
        <f t="shared" si="711"/>
        <v>0</v>
      </c>
      <c r="M7596">
        <f t="shared" si="712"/>
        <v>0</v>
      </c>
      <c r="N7596">
        <f t="shared" si="713"/>
        <v>0</v>
      </c>
    </row>
    <row r="7597" spans="1:14" x14ac:dyDescent="0.5">
      <c r="A7597">
        <v>4491</v>
      </c>
      <c r="B7597">
        <v>4491</v>
      </c>
      <c r="C7597">
        <v>0.97599999999999998</v>
      </c>
      <c r="D7597">
        <v>0.99186991869918695</v>
      </c>
      <c r="E7597">
        <v>1</v>
      </c>
      <c r="F7597">
        <v>0.97599999999999998</v>
      </c>
      <c r="G7597">
        <v>0.98387096774193505</v>
      </c>
      <c r="H7597">
        <v>1</v>
      </c>
      <c r="I7597">
        <f t="shared" si="708"/>
        <v>0.97599999999999998</v>
      </c>
      <c r="J7597">
        <f t="shared" si="709"/>
        <v>0.99186991869918695</v>
      </c>
      <c r="K7597">
        <f t="shared" si="710"/>
        <v>1</v>
      </c>
      <c r="L7597">
        <f t="shared" si="711"/>
        <v>0.97599999999999998</v>
      </c>
      <c r="M7597">
        <f t="shared" si="712"/>
        <v>0.98387096774193505</v>
      </c>
      <c r="N7597">
        <f t="shared" si="713"/>
        <v>1</v>
      </c>
    </row>
    <row r="7598" spans="1:14" x14ac:dyDescent="0.5">
      <c r="A7598">
        <v>4492</v>
      </c>
      <c r="B7598">
        <v>4492</v>
      </c>
      <c r="C7598">
        <v>0.97101449275362295</v>
      </c>
      <c r="D7598">
        <v>0.98529411764705899</v>
      </c>
      <c r="E7598">
        <v>1</v>
      </c>
      <c r="F7598">
        <v>0</v>
      </c>
      <c r="G7598">
        <v>0</v>
      </c>
      <c r="H7598">
        <v>0</v>
      </c>
      <c r="I7598">
        <f t="shared" si="708"/>
        <v>0.97101449275362295</v>
      </c>
      <c r="J7598">
        <f t="shared" si="709"/>
        <v>0.98529411764705899</v>
      </c>
      <c r="K7598">
        <f t="shared" si="710"/>
        <v>1</v>
      </c>
      <c r="L7598">
        <f t="shared" si="711"/>
        <v>0</v>
      </c>
      <c r="M7598">
        <f t="shared" si="712"/>
        <v>0</v>
      </c>
      <c r="N7598">
        <f t="shared" si="713"/>
        <v>0</v>
      </c>
    </row>
    <row r="7599" spans="1:14" x14ac:dyDescent="0.5">
      <c r="A7599">
        <v>4493</v>
      </c>
      <c r="B7599">
        <v>4493</v>
      </c>
      <c r="C7599">
        <v>0.97222222222222199</v>
      </c>
      <c r="D7599">
        <v>0.98591549295774605</v>
      </c>
      <c r="E7599">
        <v>1</v>
      </c>
      <c r="F7599">
        <v>0.96551724137931005</v>
      </c>
      <c r="G7599">
        <v>0.97902097902097895</v>
      </c>
      <c r="H7599">
        <v>0.99290780141844004</v>
      </c>
      <c r="I7599">
        <f t="shared" si="708"/>
        <v>0.97222222222222199</v>
      </c>
      <c r="J7599">
        <f t="shared" si="709"/>
        <v>0.98591549295774605</v>
      </c>
      <c r="K7599">
        <f t="shared" si="710"/>
        <v>1</v>
      </c>
      <c r="L7599">
        <f t="shared" si="711"/>
        <v>0.96551724137931005</v>
      </c>
      <c r="M7599">
        <f t="shared" si="712"/>
        <v>0.97902097902097895</v>
      </c>
      <c r="N7599">
        <f t="shared" si="713"/>
        <v>0.99290780141844004</v>
      </c>
    </row>
    <row r="7600" spans="1:14" x14ac:dyDescent="0.5">
      <c r="A7600">
        <v>4494</v>
      </c>
      <c r="B7600">
        <v>4494</v>
      </c>
      <c r="C7600">
        <v>0.97674418604651203</v>
      </c>
      <c r="D7600">
        <v>0.99212598425196896</v>
      </c>
      <c r="E7600">
        <v>1</v>
      </c>
      <c r="F7600">
        <v>0</v>
      </c>
      <c r="G7600">
        <v>0</v>
      </c>
      <c r="H7600">
        <v>0</v>
      </c>
      <c r="I7600">
        <f t="shared" si="708"/>
        <v>0.97674418604651203</v>
      </c>
      <c r="J7600">
        <f t="shared" si="709"/>
        <v>0.99212598425196896</v>
      </c>
      <c r="K7600">
        <f t="shared" si="710"/>
        <v>1</v>
      </c>
      <c r="L7600">
        <f t="shared" si="711"/>
        <v>0</v>
      </c>
      <c r="M7600">
        <f t="shared" si="712"/>
        <v>0</v>
      </c>
      <c r="N7600">
        <f t="shared" si="713"/>
        <v>0</v>
      </c>
    </row>
    <row r="7601" spans="1:14" x14ac:dyDescent="0.5">
      <c r="A7601">
        <v>4495</v>
      </c>
      <c r="B7601">
        <v>4495</v>
      </c>
      <c r="C7601">
        <v>0.97916666666666696</v>
      </c>
      <c r="D7601">
        <v>1</v>
      </c>
      <c r="E7601">
        <v>1</v>
      </c>
      <c r="F7601">
        <v>0.97916666666666696</v>
      </c>
      <c r="G7601">
        <v>0.97916666666666696</v>
      </c>
      <c r="H7601">
        <v>1</v>
      </c>
      <c r="I7601">
        <f t="shared" si="708"/>
        <v>0.97916666666666696</v>
      </c>
      <c r="J7601">
        <f t="shared" si="709"/>
        <v>1</v>
      </c>
      <c r="K7601">
        <f t="shared" si="710"/>
        <v>1</v>
      </c>
      <c r="L7601">
        <f t="shared" si="711"/>
        <v>0.97916666666666696</v>
      </c>
      <c r="M7601">
        <f t="shared" si="712"/>
        <v>0.97916666666666696</v>
      </c>
      <c r="N7601">
        <f t="shared" si="713"/>
        <v>1</v>
      </c>
    </row>
    <row r="7602" spans="1:14" x14ac:dyDescent="0.5">
      <c r="A7602">
        <v>4496</v>
      </c>
      <c r="B7602">
        <v>4496</v>
      </c>
      <c r="C7602">
        <v>0.97435897435897401</v>
      </c>
      <c r="D7602">
        <v>0.99130434782608701</v>
      </c>
      <c r="E7602">
        <v>1</v>
      </c>
      <c r="F7602">
        <v>0.97435897435897401</v>
      </c>
      <c r="G7602">
        <v>0.98275862068965503</v>
      </c>
      <c r="H7602">
        <v>1</v>
      </c>
      <c r="I7602">
        <f t="shared" si="708"/>
        <v>0.97435897435897401</v>
      </c>
      <c r="J7602">
        <f t="shared" si="709"/>
        <v>0.99130434782608701</v>
      </c>
      <c r="K7602">
        <f t="shared" si="710"/>
        <v>1</v>
      </c>
      <c r="L7602">
        <f t="shared" si="711"/>
        <v>0.97435897435897401</v>
      </c>
      <c r="M7602">
        <f t="shared" si="712"/>
        <v>0.98275862068965503</v>
      </c>
      <c r="N7602">
        <f t="shared" si="713"/>
        <v>1</v>
      </c>
    </row>
    <row r="7603" spans="1:14" x14ac:dyDescent="0.5">
      <c r="A7603">
        <v>4497</v>
      </c>
      <c r="B7603">
        <v>4497</v>
      </c>
      <c r="C7603">
        <v>0.97520661157024802</v>
      </c>
      <c r="D7603">
        <v>0.99159663865546199</v>
      </c>
      <c r="E7603">
        <v>1</v>
      </c>
      <c r="F7603">
        <v>0.97520661157024802</v>
      </c>
      <c r="G7603">
        <v>0.98333333333333295</v>
      </c>
      <c r="H7603">
        <v>1</v>
      </c>
      <c r="I7603">
        <f t="shared" si="708"/>
        <v>0.97520661157024802</v>
      </c>
      <c r="J7603">
        <f t="shared" si="709"/>
        <v>0.99159663865546199</v>
      </c>
      <c r="K7603">
        <f t="shared" si="710"/>
        <v>1</v>
      </c>
      <c r="L7603">
        <f t="shared" si="711"/>
        <v>0.97520661157024802</v>
      </c>
      <c r="M7603">
        <f t="shared" si="712"/>
        <v>0.98333333333333295</v>
      </c>
      <c r="N7603">
        <f t="shared" si="713"/>
        <v>1</v>
      </c>
    </row>
    <row r="7604" spans="1:14" x14ac:dyDescent="0.5">
      <c r="A7604">
        <v>4498</v>
      </c>
      <c r="B7604">
        <v>4498</v>
      </c>
      <c r="C7604">
        <v>0.97391304347826102</v>
      </c>
      <c r="D7604">
        <v>0.99115044247787598</v>
      </c>
      <c r="E7604">
        <v>1</v>
      </c>
      <c r="F7604">
        <v>0.97391304347826102</v>
      </c>
      <c r="G7604">
        <v>0.98245614035087703</v>
      </c>
      <c r="H7604">
        <v>1</v>
      </c>
      <c r="I7604">
        <f t="shared" si="708"/>
        <v>0.97391304347826102</v>
      </c>
      <c r="J7604">
        <f t="shared" si="709"/>
        <v>0.99115044247787598</v>
      </c>
      <c r="K7604">
        <f t="shared" si="710"/>
        <v>1</v>
      </c>
      <c r="L7604">
        <f t="shared" si="711"/>
        <v>0.97391304347826102</v>
      </c>
      <c r="M7604">
        <f t="shared" si="712"/>
        <v>0.98245614035087703</v>
      </c>
      <c r="N7604">
        <f t="shared" si="713"/>
        <v>1</v>
      </c>
    </row>
    <row r="7605" spans="1:14" x14ac:dyDescent="0.5">
      <c r="A7605">
        <v>4499</v>
      </c>
      <c r="B7605">
        <v>4499</v>
      </c>
      <c r="C7605">
        <v>0.97101449275362295</v>
      </c>
      <c r="D7605">
        <v>0.98529411764705899</v>
      </c>
      <c r="E7605">
        <v>1</v>
      </c>
      <c r="F7605">
        <v>0.97101449275362295</v>
      </c>
      <c r="G7605">
        <v>0.98529411764705899</v>
      </c>
      <c r="H7605">
        <v>1</v>
      </c>
      <c r="I7605">
        <f t="shared" si="708"/>
        <v>0.97101449275362295</v>
      </c>
      <c r="J7605">
        <f t="shared" si="709"/>
        <v>0.98529411764705899</v>
      </c>
      <c r="K7605">
        <f t="shared" si="710"/>
        <v>1</v>
      </c>
      <c r="L7605">
        <f t="shared" si="711"/>
        <v>0.97101449275362295</v>
      </c>
      <c r="M7605">
        <f t="shared" si="712"/>
        <v>0.98529411764705899</v>
      </c>
      <c r="N7605">
        <f t="shared" si="713"/>
        <v>1</v>
      </c>
    </row>
    <row r="7606" spans="1:14" x14ac:dyDescent="0.5">
      <c r="A7606">
        <v>4500</v>
      </c>
      <c r="B7606">
        <v>4500</v>
      </c>
      <c r="C7606">
        <v>0.97345132743362806</v>
      </c>
      <c r="D7606">
        <v>0.99099099099099097</v>
      </c>
      <c r="E7606">
        <v>1</v>
      </c>
      <c r="F7606">
        <v>0</v>
      </c>
      <c r="G7606">
        <v>0</v>
      </c>
      <c r="H7606">
        <v>0</v>
      </c>
      <c r="I7606">
        <f t="shared" si="708"/>
        <v>0.97345132743362806</v>
      </c>
      <c r="J7606">
        <f t="shared" si="709"/>
        <v>0.99099099099099097</v>
      </c>
      <c r="K7606">
        <f t="shared" si="710"/>
        <v>1</v>
      </c>
      <c r="L7606">
        <f t="shared" si="711"/>
        <v>0</v>
      </c>
      <c r="M7606">
        <f t="shared" si="712"/>
        <v>0</v>
      </c>
      <c r="N7606">
        <f t="shared" si="713"/>
        <v>0</v>
      </c>
    </row>
    <row r="7607" spans="1:14" x14ac:dyDescent="0.5">
      <c r="A7607">
        <v>4501</v>
      </c>
      <c r="B7607">
        <v>4501</v>
      </c>
      <c r="C7607">
        <v>0.97520661157024802</v>
      </c>
      <c r="D7607">
        <v>0.99159663865546199</v>
      </c>
      <c r="E7607">
        <v>1</v>
      </c>
      <c r="F7607">
        <v>0</v>
      </c>
      <c r="G7607">
        <v>0</v>
      </c>
      <c r="H7607">
        <v>0</v>
      </c>
      <c r="I7607">
        <f t="shared" si="708"/>
        <v>0.97520661157024802</v>
      </c>
      <c r="J7607">
        <f t="shared" si="709"/>
        <v>0.99159663865546199</v>
      </c>
      <c r="K7607">
        <f t="shared" si="710"/>
        <v>1</v>
      </c>
      <c r="L7607">
        <f t="shared" si="711"/>
        <v>0</v>
      </c>
      <c r="M7607">
        <f t="shared" si="712"/>
        <v>0</v>
      </c>
      <c r="N7607">
        <f t="shared" si="713"/>
        <v>0</v>
      </c>
    </row>
    <row r="7608" spans="1:14" x14ac:dyDescent="0.5">
      <c r="A7608">
        <v>4502</v>
      </c>
      <c r="B7608">
        <v>4502</v>
      </c>
      <c r="C7608">
        <v>0.96598639455782298</v>
      </c>
      <c r="D7608">
        <v>0.97931034482758605</v>
      </c>
      <c r="E7608">
        <v>1</v>
      </c>
      <c r="F7608">
        <v>0.95945945945945899</v>
      </c>
      <c r="G7608">
        <v>0.97931034482758605</v>
      </c>
      <c r="H7608">
        <v>0.99300699300699302</v>
      </c>
      <c r="I7608">
        <f t="shared" si="708"/>
        <v>0.96598639455782298</v>
      </c>
      <c r="J7608">
        <f t="shared" si="709"/>
        <v>0.97931034482758605</v>
      </c>
      <c r="K7608">
        <f t="shared" si="710"/>
        <v>1</v>
      </c>
      <c r="L7608">
        <f t="shared" si="711"/>
        <v>0.95945945945945899</v>
      </c>
      <c r="M7608">
        <f t="shared" si="712"/>
        <v>0.97931034482758605</v>
      </c>
      <c r="N7608">
        <f t="shared" si="713"/>
        <v>0.99300699300699302</v>
      </c>
    </row>
    <row r="7609" spans="1:14" x14ac:dyDescent="0.5">
      <c r="A7609">
        <v>4503</v>
      </c>
      <c r="B7609">
        <v>4503</v>
      </c>
      <c r="C7609">
        <v>0.27027027027027001</v>
      </c>
      <c r="D7609">
        <v>0.72072072072072102</v>
      </c>
      <c r="E7609">
        <v>0.64077669902912604</v>
      </c>
      <c r="F7609">
        <v>0</v>
      </c>
      <c r="G7609">
        <v>0</v>
      </c>
      <c r="H7609">
        <v>0</v>
      </c>
      <c r="I7609">
        <f t="shared" si="708"/>
        <v>0.27027027027027001</v>
      </c>
      <c r="J7609">
        <f t="shared" si="709"/>
        <v>0.72072072072072102</v>
      </c>
      <c r="K7609">
        <f t="shared" si="710"/>
        <v>0.64077669902912604</v>
      </c>
      <c r="L7609">
        <f t="shared" si="711"/>
        <v>0</v>
      </c>
      <c r="M7609">
        <f t="shared" si="712"/>
        <v>0</v>
      </c>
      <c r="N7609">
        <f t="shared" si="713"/>
        <v>0</v>
      </c>
    </row>
    <row r="7610" spans="1:14" x14ac:dyDescent="0.5">
      <c r="A7610">
        <v>4503</v>
      </c>
      <c r="B7610">
        <v>5345</v>
      </c>
      <c r="C7610">
        <v>0.73015873015873001</v>
      </c>
      <c r="D7610">
        <v>0.62</v>
      </c>
      <c r="E7610">
        <v>0</v>
      </c>
      <c r="F7610">
        <v>0</v>
      </c>
      <c r="G7610">
        <v>0</v>
      </c>
      <c r="H7610">
        <v>0</v>
      </c>
      <c r="I7610">
        <f t="shared" si="708"/>
        <v>0.73015873015873001</v>
      </c>
      <c r="J7610">
        <f t="shared" si="709"/>
        <v>0.62</v>
      </c>
      <c r="K7610">
        <f t="shared" si="710"/>
        <v>0</v>
      </c>
      <c r="L7610">
        <f t="shared" si="711"/>
        <v>0</v>
      </c>
      <c r="M7610">
        <f t="shared" si="712"/>
        <v>0</v>
      </c>
      <c r="N7610">
        <f t="shared" si="713"/>
        <v>0</v>
      </c>
    </row>
    <row r="7611" spans="1:14" x14ac:dyDescent="0.5">
      <c r="A7611">
        <v>4504</v>
      </c>
      <c r="B7611">
        <v>4504</v>
      </c>
      <c r="C7611">
        <v>0.96296296296296302</v>
      </c>
      <c r="D7611">
        <v>0.97499999999999998</v>
      </c>
      <c r="E7611">
        <v>1</v>
      </c>
      <c r="F7611">
        <v>0.95121951219512202</v>
      </c>
      <c r="G7611">
        <v>0.97499999999999998</v>
      </c>
      <c r="H7611">
        <v>0.987341772151899</v>
      </c>
      <c r="I7611">
        <f t="shared" si="708"/>
        <v>0.96296296296296302</v>
      </c>
      <c r="J7611">
        <f t="shared" si="709"/>
        <v>0.97499999999999998</v>
      </c>
      <c r="K7611">
        <f t="shared" si="710"/>
        <v>1</v>
      </c>
      <c r="L7611">
        <f t="shared" si="711"/>
        <v>0.95121951219512202</v>
      </c>
      <c r="M7611">
        <f t="shared" si="712"/>
        <v>0.97499999999999998</v>
      </c>
      <c r="N7611">
        <f t="shared" si="713"/>
        <v>0.987341772151899</v>
      </c>
    </row>
    <row r="7612" spans="1:14" x14ac:dyDescent="0.5">
      <c r="A7612">
        <v>4505</v>
      </c>
      <c r="B7612">
        <v>4505</v>
      </c>
      <c r="C7612">
        <v>0.98113207547169801</v>
      </c>
      <c r="D7612">
        <v>1</v>
      </c>
      <c r="E7612">
        <v>1</v>
      </c>
      <c r="F7612">
        <v>0</v>
      </c>
      <c r="G7612">
        <v>0</v>
      </c>
      <c r="H7612">
        <v>0</v>
      </c>
      <c r="I7612">
        <f t="shared" si="708"/>
        <v>0.98113207547169801</v>
      </c>
      <c r="J7612">
        <f t="shared" si="709"/>
        <v>1</v>
      </c>
      <c r="K7612">
        <f t="shared" si="710"/>
        <v>1</v>
      </c>
      <c r="L7612">
        <f t="shared" si="711"/>
        <v>0</v>
      </c>
      <c r="M7612">
        <f t="shared" si="712"/>
        <v>0</v>
      </c>
      <c r="N7612">
        <f t="shared" si="713"/>
        <v>0</v>
      </c>
    </row>
    <row r="7613" spans="1:14" x14ac:dyDescent="0.5">
      <c r="A7613">
        <v>4506</v>
      </c>
      <c r="B7613">
        <v>4506</v>
      </c>
      <c r="C7613">
        <v>0.97959183673469397</v>
      </c>
      <c r="D7613">
        <v>1</v>
      </c>
      <c r="E7613">
        <v>1</v>
      </c>
      <c r="F7613">
        <v>0</v>
      </c>
      <c r="G7613">
        <v>0</v>
      </c>
      <c r="H7613">
        <v>0</v>
      </c>
      <c r="I7613">
        <f t="shared" si="708"/>
        <v>0.97959183673469397</v>
      </c>
      <c r="J7613">
        <f t="shared" si="709"/>
        <v>1</v>
      </c>
      <c r="K7613">
        <f t="shared" si="710"/>
        <v>1</v>
      </c>
      <c r="L7613">
        <f t="shared" si="711"/>
        <v>0</v>
      </c>
      <c r="M7613">
        <f t="shared" si="712"/>
        <v>0</v>
      </c>
      <c r="N7613">
        <f t="shared" si="713"/>
        <v>0</v>
      </c>
    </row>
    <row r="7614" spans="1:14" x14ac:dyDescent="0.5">
      <c r="A7614">
        <v>4507</v>
      </c>
      <c r="B7614">
        <v>4507</v>
      </c>
      <c r="C7614">
        <v>0.97560975609756095</v>
      </c>
      <c r="D7614">
        <v>1</v>
      </c>
      <c r="E7614">
        <v>1</v>
      </c>
      <c r="F7614">
        <v>0</v>
      </c>
      <c r="G7614">
        <v>0</v>
      </c>
      <c r="H7614">
        <v>0</v>
      </c>
      <c r="I7614">
        <f t="shared" si="708"/>
        <v>0.97560975609756095</v>
      </c>
      <c r="J7614">
        <f t="shared" si="709"/>
        <v>1</v>
      </c>
      <c r="K7614">
        <f t="shared" si="710"/>
        <v>1</v>
      </c>
      <c r="L7614">
        <f t="shared" si="711"/>
        <v>0</v>
      </c>
      <c r="M7614">
        <f t="shared" si="712"/>
        <v>0</v>
      </c>
      <c r="N7614">
        <f t="shared" si="713"/>
        <v>0</v>
      </c>
    </row>
    <row r="7615" spans="1:14" x14ac:dyDescent="0.5">
      <c r="A7615">
        <v>4508</v>
      </c>
      <c r="B7615">
        <v>4508</v>
      </c>
      <c r="C7615">
        <v>0.977099236641221</v>
      </c>
      <c r="D7615">
        <v>0.99224806201550397</v>
      </c>
      <c r="E7615">
        <v>1</v>
      </c>
      <c r="F7615">
        <v>0.977099236641221</v>
      </c>
      <c r="G7615">
        <v>0.984615384615385</v>
      </c>
      <c r="H7615">
        <v>1</v>
      </c>
      <c r="I7615">
        <f t="shared" si="708"/>
        <v>0.977099236641221</v>
      </c>
      <c r="J7615">
        <f t="shared" si="709"/>
        <v>0.99224806201550397</v>
      </c>
      <c r="K7615">
        <f t="shared" si="710"/>
        <v>1</v>
      </c>
      <c r="L7615">
        <f t="shared" si="711"/>
        <v>0.977099236641221</v>
      </c>
      <c r="M7615">
        <f t="shared" si="712"/>
        <v>0.984615384615385</v>
      </c>
      <c r="N7615">
        <f t="shared" si="713"/>
        <v>1</v>
      </c>
    </row>
    <row r="7616" spans="1:14" x14ac:dyDescent="0.5">
      <c r="A7616">
        <v>4509</v>
      </c>
      <c r="B7616">
        <v>4509</v>
      </c>
      <c r="C7616">
        <v>0.97826086956521696</v>
      </c>
      <c r="D7616">
        <v>1</v>
      </c>
      <c r="E7616">
        <v>1</v>
      </c>
      <c r="F7616">
        <v>0.97826086956521696</v>
      </c>
      <c r="G7616">
        <v>0.97826086956521696</v>
      </c>
      <c r="H7616">
        <v>1</v>
      </c>
      <c r="I7616">
        <f t="shared" si="708"/>
        <v>0.97826086956521696</v>
      </c>
      <c r="J7616">
        <f t="shared" si="709"/>
        <v>1</v>
      </c>
      <c r="K7616">
        <f t="shared" si="710"/>
        <v>1</v>
      </c>
      <c r="L7616">
        <f t="shared" si="711"/>
        <v>0.97826086956521696</v>
      </c>
      <c r="M7616">
        <f t="shared" si="712"/>
        <v>0.97826086956521696</v>
      </c>
      <c r="N7616">
        <f t="shared" si="713"/>
        <v>1</v>
      </c>
    </row>
    <row r="7617" spans="1:14" x14ac:dyDescent="0.5">
      <c r="A7617">
        <v>4510</v>
      </c>
      <c r="B7617">
        <v>4510</v>
      </c>
      <c r="C7617">
        <v>0.97142857142857097</v>
      </c>
      <c r="D7617">
        <v>0.98550724637681197</v>
      </c>
      <c r="E7617">
        <v>1</v>
      </c>
      <c r="F7617">
        <v>0</v>
      </c>
      <c r="G7617">
        <v>0</v>
      </c>
      <c r="H7617">
        <v>0</v>
      </c>
      <c r="I7617">
        <f t="shared" si="708"/>
        <v>0.97142857142857097</v>
      </c>
      <c r="J7617">
        <f t="shared" si="709"/>
        <v>0.98550724637681197</v>
      </c>
      <c r="K7617">
        <f t="shared" si="710"/>
        <v>1</v>
      </c>
      <c r="L7617">
        <f t="shared" si="711"/>
        <v>0</v>
      </c>
      <c r="M7617">
        <f t="shared" si="712"/>
        <v>0</v>
      </c>
      <c r="N7617">
        <f t="shared" si="713"/>
        <v>0</v>
      </c>
    </row>
    <row r="7618" spans="1:14" x14ac:dyDescent="0.5">
      <c r="A7618">
        <v>4511</v>
      </c>
      <c r="B7618">
        <v>4511</v>
      </c>
      <c r="C7618">
        <v>0.97222222222222199</v>
      </c>
      <c r="D7618">
        <v>0.98591549295774605</v>
      </c>
      <c r="E7618">
        <v>1</v>
      </c>
      <c r="F7618">
        <v>0.96551724137931005</v>
      </c>
      <c r="G7618">
        <v>0.97902097902097895</v>
      </c>
      <c r="H7618">
        <v>0.99290780141844004</v>
      </c>
      <c r="I7618">
        <f t="shared" si="708"/>
        <v>0.97222222222222199</v>
      </c>
      <c r="J7618">
        <f t="shared" si="709"/>
        <v>0.98591549295774605</v>
      </c>
      <c r="K7618">
        <f t="shared" si="710"/>
        <v>1</v>
      </c>
      <c r="L7618">
        <f t="shared" si="711"/>
        <v>0.96551724137931005</v>
      </c>
      <c r="M7618">
        <f t="shared" si="712"/>
        <v>0.97902097902097895</v>
      </c>
      <c r="N7618">
        <f t="shared" si="713"/>
        <v>0.99290780141844004</v>
      </c>
    </row>
    <row r="7619" spans="1:14" x14ac:dyDescent="0.5">
      <c r="A7619">
        <v>4512</v>
      </c>
      <c r="B7619">
        <v>4512</v>
      </c>
      <c r="C7619">
        <v>0.97619047619047605</v>
      </c>
      <c r="D7619">
        <v>1</v>
      </c>
      <c r="E7619">
        <v>1</v>
      </c>
      <c r="F7619">
        <v>0</v>
      </c>
      <c r="G7619">
        <v>0</v>
      </c>
      <c r="H7619">
        <v>0</v>
      </c>
      <c r="I7619">
        <f t="shared" ref="I7619:I7682" si="714">IF(C7619&gt;1,1,C7619)</f>
        <v>0.97619047619047605</v>
      </c>
      <c r="J7619">
        <f t="shared" ref="J7619:J7682" si="715">IF(D7619&gt;1,1,D7619)</f>
        <v>1</v>
      </c>
      <c r="K7619">
        <f t="shared" ref="K7619:K7682" si="716">IF(E7619&gt;1,1,E7619)</f>
        <v>1</v>
      </c>
      <c r="L7619">
        <f t="shared" ref="L7619:L7682" si="717">IF(F7619&gt;1,1,F7619)</f>
        <v>0</v>
      </c>
      <c r="M7619">
        <f t="shared" ref="M7619:M7682" si="718">IF(G7619&gt;1,1,G7619)</f>
        <v>0</v>
      </c>
      <c r="N7619">
        <f t="shared" ref="N7619:N7682" si="719">IF(H7619&gt;1,1,H7619)</f>
        <v>0</v>
      </c>
    </row>
    <row r="7620" spans="1:14" x14ac:dyDescent="0.5">
      <c r="A7620">
        <v>4513</v>
      </c>
      <c r="B7620">
        <v>4513</v>
      </c>
      <c r="C7620">
        <v>0.96739130434782605</v>
      </c>
      <c r="D7620">
        <v>0.97802197802197799</v>
      </c>
      <c r="E7620">
        <v>1</v>
      </c>
      <c r="F7620">
        <v>0.956989247311828</v>
      </c>
      <c r="G7620">
        <v>0.97802197802197799</v>
      </c>
      <c r="H7620">
        <v>0.98888888888888904</v>
      </c>
      <c r="I7620">
        <f t="shared" si="714"/>
        <v>0.96739130434782605</v>
      </c>
      <c r="J7620">
        <f t="shared" si="715"/>
        <v>0.97802197802197799</v>
      </c>
      <c r="K7620">
        <f t="shared" si="716"/>
        <v>1</v>
      </c>
      <c r="L7620">
        <f t="shared" si="717"/>
        <v>0.956989247311828</v>
      </c>
      <c r="M7620">
        <f t="shared" si="718"/>
        <v>0.97802197802197799</v>
      </c>
      <c r="N7620">
        <f t="shared" si="719"/>
        <v>0.98888888888888904</v>
      </c>
    </row>
    <row r="7621" spans="1:14" x14ac:dyDescent="0.5">
      <c r="A7621">
        <v>4514</v>
      </c>
      <c r="B7621">
        <v>4514</v>
      </c>
      <c r="C7621">
        <v>0.96666666666666701</v>
      </c>
      <c r="D7621">
        <v>0.97752808988763995</v>
      </c>
      <c r="E7621">
        <v>1</v>
      </c>
      <c r="F7621">
        <v>0.95604395604395598</v>
      </c>
      <c r="G7621">
        <v>0.97752808988763995</v>
      </c>
      <c r="H7621">
        <v>0.98863636363636398</v>
      </c>
      <c r="I7621">
        <f t="shared" si="714"/>
        <v>0.96666666666666701</v>
      </c>
      <c r="J7621">
        <f t="shared" si="715"/>
        <v>0.97752808988763995</v>
      </c>
      <c r="K7621">
        <f t="shared" si="716"/>
        <v>1</v>
      </c>
      <c r="L7621">
        <f t="shared" si="717"/>
        <v>0.95604395604395598</v>
      </c>
      <c r="M7621">
        <f t="shared" si="718"/>
        <v>0.97752808988763995</v>
      </c>
      <c r="N7621">
        <f t="shared" si="719"/>
        <v>0.98863636363636398</v>
      </c>
    </row>
    <row r="7622" spans="1:14" x14ac:dyDescent="0.5">
      <c r="A7622">
        <v>4515</v>
      </c>
      <c r="B7622">
        <v>4515</v>
      </c>
      <c r="C7622">
        <v>0.96385542168674698</v>
      </c>
      <c r="D7622">
        <v>0.97560975609756095</v>
      </c>
      <c r="E7622">
        <v>1</v>
      </c>
      <c r="F7622">
        <v>0.952380952380952</v>
      </c>
      <c r="G7622">
        <v>0.97560975609756095</v>
      </c>
      <c r="H7622">
        <v>0.98765432098765404</v>
      </c>
      <c r="I7622">
        <f t="shared" si="714"/>
        <v>0.96385542168674698</v>
      </c>
      <c r="J7622">
        <f t="shared" si="715"/>
        <v>0.97560975609756095</v>
      </c>
      <c r="K7622">
        <f t="shared" si="716"/>
        <v>1</v>
      </c>
      <c r="L7622">
        <f t="shared" si="717"/>
        <v>0.952380952380952</v>
      </c>
      <c r="M7622">
        <f t="shared" si="718"/>
        <v>0.97560975609756095</v>
      </c>
      <c r="N7622">
        <f t="shared" si="719"/>
        <v>0.98765432098765404</v>
      </c>
    </row>
    <row r="7623" spans="1:14" x14ac:dyDescent="0.5">
      <c r="A7623">
        <v>4516</v>
      </c>
      <c r="B7623">
        <v>4516</v>
      </c>
      <c r="C7623">
        <v>0.96739130434782605</v>
      </c>
      <c r="D7623">
        <v>0.97802197802197799</v>
      </c>
      <c r="E7623">
        <v>1</v>
      </c>
      <c r="F7623">
        <v>0.956989247311828</v>
      </c>
      <c r="G7623">
        <v>0.97802197802197799</v>
      </c>
      <c r="H7623">
        <v>0.98888888888888904</v>
      </c>
      <c r="I7623">
        <f t="shared" si="714"/>
        <v>0.96739130434782605</v>
      </c>
      <c r="J7623">
        <f t="shared" si="715"/>
        <v>0.97802197802197799</v>
      </c>
      <c r="K7623">
        <f t="shared" si="716"/>
        <v>1</v>
      </c>
      <c r="L7623">
        <f t="shared" si="717"/>
        <v>0.956989247311828</v>
      </c>
      <c r="M7623">
        <f t="shared" si="718"/>
        <v>0.97802197802197799</v>
      </c>
      <c r="N7623">
        <f t="shared" si="719"/>
        <v>0.98888888888888904</v>
      </c>
    </row>
    <row r="7624" spans="1:14" x14ac:dyDescent="0.5">
      <c r="A7624">
        <v>4517</v>
      </c>
      <c r="B7624">
        <v>4517</v>
      </c>
      <c r="C7624">
        <v>0.54166666666666696</v>
      </c>
      <c r="D7624">
        <v>0.55319148936170204</v>
      </c>
      <c r="E7624">
        <v>1</v>
      </c>
      <c r="F7624">
        <v>0.536082474226804</v>
      </c>
      <c r="G7624">
        <v>0.97902097902097895</v>
      </c>
      <c r="H7624">
        <v>0.99290780141844004</v>
      </c>
      <c r="I7624">
        <f t="shared" si="714"/>
        <v>0.54166666666666696</v>
      </c>
      <c r="J7624">
        <f t="shared" si="715"/>
        <v>0.55319148936170204</v>
      </c>
      <c r="K7624">
        <f t="shared" si="716"/>
        <v>1</v>
      </c>
      <c r="L7624">
        <f t="shared" si="717"/>
        <v>0.536082474226804</v>
      </c>
      <c r="M7624">
        <f t="shared" si="718"/>
        <v>0.97902097902097895</v>
      </c>
      <c r="N7624">
        <f t="shared" si="719"/>
        <v>0.99290780141844004</v>
      </c>
    </row>
    <row r="7625" spans="1:14" x14ac:dyDescent="0.5">
      <c r="A7625">
        <v>4517</v>
      </c>
      <c r="B7625">
        <v>5856</v>
      </c>
      <c r="C7625">
        <v>0.75862068965517204</v>
      </c>
      <c r="D7625">
        <v>0.77192982456140302</v>
      </c>
      <c r="E7625">
        <v>0</v>
      </c>
      <c r="F7625">
        <v>0.75213675213675202</v>
      </c>
      <c r="G7625">
        <v>0</v>
      </c>
      <c r="H7625">
        <v>0</v>
      </c>
      <c r="I7625">
        <f t="shared" si="714"/>
        <v>0.75862068965517204</v>
      </c>
      <c r="J7625">
        <f t="shared" si="715"/>
        <v>0.77192982456140302</v>
      </c>
      <c r="K7625">
        <f t="shared" si="716"/>
        <v>0</v>
      </c>
      <c r="L7625">
        <f t="shared" si="717"/>
        <v>0.75213675213675202</v>
      </c>
      <c r="M7625">
        <f t="shared" si="718"/>
        <v>0</v>
      </c>
      <c r="N7625">
        <f t="shared" si="719"/>
        <v>0</v>
      </c>
    </row>
    <row r="7626" spans="1:14" x14ac:dyDescent="0.5">
      <c r="A7626">
        <v>4519</v>
      </c>
      <c r="B7626">
        <v>4519</v>
      </c>
      <c r="C7626">
        <v>0.97222222222222199</v>
      </c>
      <c r="D7626">
        <v>0.98591549295774605</v>
      </c>
      <c r="E7626">
        <v>1</v>
      </c>
      <c r="F7626">
        <v>0.96551724137931005</v>
      </c>
      <c r="G7626">
        <v>0.97902097902097895</v>
      </c>
      <c r="H7626">
        <v>0.99290780141844004</v>
      </c>
      <c r="I7626">
        <f t="shared" si="714"/>
        <v>0.97222222222222199</v>
      </c>
      <c r="J7626">
        <f t="shared" si="715"/>
        <v>0.98591549295774605</v>
      </c>
      <c r="K7626">
        <f t="shared" si="716"/>
        <v>1</v>
      </c>
      <c r="L7626">
        <f t="shared" si="717"/>
        <v>0.96551724137931005</v>
      </c>
      <c r="M7626">
        <f t="shared" si="718"/>
        <v>0.97902097902097895</v>
      </c>
      <c r="N7626">
        <f t="shared" si="719"/>
        <v>0.99290780141844004</v>
      </c>
    </row>
    <row r="7627" spans="1:14" x14ac:dyDescent="0.5">
      <c r="A7627">
        <v>4520</v>
      </c>
      <c r="B7627">
        <v>4520</v>
      </c>
      <c r="C7627">
        <v>0.97560975609756095</v>
      </c>
      <c r="D7627">
        <v>0.99173553719008301</v>
      </c>
      <c r="E7627">
        <v>1</v>
      </c>
      <c r="F7627">
        <v>0.97560975609756095</v>
      </c>
      <c r="G7627">
        <v>0.98360655737704905</v>
      </c>
      <c r="H7627">
        <v>1</v>
      </c>
      <c r="I7627">
        <f t="shared" si="714"/>
        <v>0.97560975609756095</v>
      </c>
      <c r="J7627">
        <f t="shared" si="715"/>
        <v>0.99173553719008301</v>
      </c>
      <c r="K7627">
        <f t="shared" si="716"/>
        <v>1</v>
      </c>
      <c r="L7627">
        <f t="shared" si="717"/>
        <v>0.97560975609756095</v>
      </c>
      <c r="M7627">
        <f t="shared" si="718"/>
        <v>0.98360655737704905</v>
      </c>
      <c r="N7627">
        <f t="shared" si="719"/>
        <v>1</v>
      </c>
    </row>
    <row r="7628" spans="1:14" x14ac:dyDescent="0.5">
      <c r="A7628">
        <v>4521</v>
      </c>
      <c r="B7628">
        <v>4521</v>
      </c>
      <c r="C7628">
        <v>0.96666666666666701</v>
      </c>
      <c r="D7628">
        <v>0.97752808988763995</v>
      </c>
      <c r="E7628">
        <v>1</v>
      </c>
      <c r="F7628">
        <v>0.95604395604395598</v>
      </c>
      <c r="G7628">
        <v>0.97752808988763995</v>
      </c>
      <c r="H7628">
        <v>0.98863636363636398</v>
      </c>
      <c r="I7628">
        <f t="shared" si="714"/>
        <v>0.96666666666666701</v>
      </c>
      <c r="J7628">
        <f t="shared" si="715"/>
        <v>0.97752808988763995</v>
      </c>
      <c r="K7628">
        <f t="shared" si="716"/>
        <v>1</v>
      </c>
      <c r="L7628">
        <f t="shared" si="717"/>
        <v>0.95604395604395598</v>
      </c>
      <c r="M7628">
        <f t="shared" si="718"/>
        <v>0.97752808988763995</v>
      </c>
      <c r="N7628">
        <f t="shared" si="719"/>
        <v>0.98863636363636398</v>
      </c>
    </row>
    <row r="7629" spans="1:14" x14ac:dyDescent="0.5">
      <c r="A7629">
        <v>4522</v>
      </c>
      <c r="B7629">
        <v>4522</v>
      </c>
      <c r="C7629">
        <v>0.96</v>
      </c>
      <c r="D7629">
        <v>0.97297297297297303</v>
      </c>
      <c r="E7629">
        <v>1</v>
      </c>
      <c r="F7629">
        <v>0.95364238410596003</v>
      </c>
      <c r="G7629">
        <v>0.97959183673469397</v>
      </c>
      <c r="H7629">
        <v>0.99310344827586206</v>
      </c>
      <c r="I7629">
        <f t="shared" si="714"/>
        <v>0.96</v>
      </c>
      <c r="J7629">
        <f t="shared" si="715"/>
        <v>0.97297297297297303</v>
      </c>
      <c r="K7629">
        <f t="shared" si="716"/>
        <v>1</v>
      </c>
      <c r="L7629">
        <f t="shared" si="717"/>
        <v>0.95364238410596003</v>
      </c>
      <c r="M7629">
        <f t="shared" si="718"/>
        <v>0.97959183673469397</v>
      </c>
      <c r="N7629">
        <f t="shared" si="719"/>
        <v>0.99310344827586206</v>
      </c>
    </row>
    <row r="7630" spans="1:14" x14ac:dyDescent="0.5">
      <c r="A7630">
        <v>4523</v>
      </c>
      <c r="B7630">
        <v>4523</v>
      </c>
      <c r="C7630">
        <v>0.97674418604651203</v>
      </c>
      <c r="D7630">
        <v>1</v>
      </c>
      <c r="E7630">
        <v>1</v>
      </c>
      <c r="F7630">
        <v>0.97674418604651203</v>
      </c>
      <c r="G7630">
        <v>0.97674418604651203</v>
      </c>
      <c r="H7630">
        <v>1</v>
      </c>
      <c r="I7630">
        <f t="shared" si="714"/>
        <v>0.97674418604651203</v>
      </c>
      <c r="J7630">
        <f t="shared" si="715"/>
        <v>1</v>
      </c>
      <c r="K7630">
        <f t="shared" si="716"/>
        <v>1</v>
      </c>
      <c r="L7630">
        <f t="shared" si="717"/>
        <v>0.97674418604651203</v>
      </c>
      <c r="M7630">
        <f t="shared" si="718"/>
        <v>0.97674418604651203</v>
      </c>
      <c r="N7630">
        <f t="shared" si="719"/>
        <v>1</v>
      </c>
    </row>
    <row r="7631" spans="1:14" x14ac:dyDescent="0.5">
      <c r="A7631">
        <v>4524</v>
      </c>
      <c r="B7631">
        <v>4524</v>
      </c>
      <c r="C7631">
        <v>0.98630136986301398</v>
      </c>
      <c r="D7631">
        <v>1.0140845070422499</v>
      </c>
      <c r="E7631">
        <v>1</v>
      </c>
      <c r="F7631">
        <v>0</v>
      </c>
      <c r="G7631">
        <v>0</v>
      </c>
      <c r="H7631">
        <v>0</v>
      </c>
      <c r="I7631">
        <f t="shared" si="714"/>
        <v>0.98630136986301398</v>
      </c>
      <c r="J7631">
        <f t="shared" si="715"/>
        <v>1</v>
      </c>
      <c r="K7631">
        <f t="shared" si="716"/>
        <v>1</v>
      </c>
      <c r="L7631">
        <f t="shared" si="717"/>
        <v>0</v>
      </c>
      <c r="M7631">
        <f t="shared" si="718"/>
        <v>0</v>
      </c>
      <c r="N7631">
        <f t="shared" si="719"/>
        <v>0</v>
      </c>
    </row>
    <row r="7632" spans="1:14" x14ac:dyDescent="0.5">
      <c r="A7632">
        <v>4525</v>
      </c>
      <c r="B7632">
        <v>856</v>
      </c>
      <c r="C7632">
        <v>0</v>
      </c>
      <c r="D7632">
        <v>0</v>
      </c>
      <c r="E7632">
        <v>6.13496932515337E-3</v>
      </c>
      <c r="F7632">
        <v>0</v>
      </c>
      <c r="G7632">
        <v>6.0606060606060597E-3</v>
      </c>
      <c r="H7632">
        <v>0</v>
      </c>
      <c r="I7632">
        <f t="shared" si="714"/>
        <v>0</v>
      </c>
      <c r="J7632">
        <f t="shared" si="715"/>
        <v>0</v>
      </c>
      <c r="K7632">
        <f t="shared" si="716"/>
        <v>6.13496932515337E-3</v>
      </c>
      <c r="L7632">
        <f t="shared" si="717"/>
        <v>0</v>
      </c>
      <c r="M7632">
        <f t="shared" si="718"/>
        <v>6.0606060606060597E-3</v>
      </c>
      <c r="N7632">
        <f t="shared" si="719"/>
        <v>0</v>
      </c>
    </row>
    <row r="7633" spans="1:14" x14ac:dyDescent="0.5">
      <c r="A7633">
        <v>4525</v>
      </c>
      <c r="B7633">
        <v>881</v>
      </c>
      <c r="C7633">
        <v>5.0125313283208E-3</v>
      </c>
      <c r="D7633">
        <v>0</v>
      </c>
      <c r="E7633">
        <v>6.0790273556231003E-3</v>
      </c>
      <c r="F7633">
        <v>0</v>
      </c>
      <c r="G7633">
        <v>6.0060060060060103E-3</v>
      </c>
      <c r="H7633">
        <v>0</v>
      </c>
      <c r="I7633">
        <f t="shared" si="714"/>
        <v>5.0125313283208E-3</v>
      </c>
      <c r="J7633">
        <f t="shared" si="715"/>
        <v>0</v>
      </c>
      <c r="K7633">
        <f t="shared" si="716"/>
        <v>6.0790273556231003E-3</v>
      </c>
      <c r="L7633">
        <f t="shared" si="717"/>
        <v>0</v>
      </c>
      <c r="M7633">
        <f t="shared" si="718"/>
        <v>6.0060060060060103E-3</v>
      </c>
      <c r="N7633">
        <f t="shared" si="719"/>
        <v>0</v>
      </c>
    </row>
    <row r="7634" spans="1:14" x14ac:dyDescent="0.5">
      <c r="A7634">
        <v>4525</v>
      </c>
      <c r="B7634">
        <v>4525</v>
      </c>
      <c r="C7634">
        <v>0.110236220472441</v>
      </c>
      <c r="D7634">
        <v>0.22448979591836701</v>
      </c>
      <c r="E7634">
        <v>0.77073170731707297</v>
      </c>
      <c r="F7634">
        <v>0.21568627450980399</v>
      </c>
      <c r="G7634">
        <v>0.75598086124401898</v>
      </c>
      <c r="H7634">
        <v>0.98888888888888904</v>
      </c>
      <c r="I7634">
        <f t="shared" si="714"/>
        <v>0.110236220472441</v>
      </c>
      <c r="J7634">
        <f t="shared" si="715"/>
        <v>0.22448979591836701</v>
      </c>
      <c r="K7634">
        <f t="shared" si="716"/>
        <v>0.77073170731707297</v>
      </c>
      <c r="L7634">
        <f t="shared" si="717"/>
        <v>0.21568627450980399</v>
      </c>
      <c r="M7634">
        <f t="shared" si="718"/>
        <v>0.75598086124401898</v>
      </c>
      <c r="N7634">
        <f t="shared" si="719"/>
        <v>0.98888888888888904</v>
      </c>
    </row>
    <row r="7635" spans="1:14" x14ac:dyDescent="0.5">
      <c r="A7635">
        <v>4525</v>
      </c>
      <c r="B7635">
        <v>5023</v>
      </c>
      <c r="C7635">
        <v>0.81222707423580798</v>
      </c>
      <c r="D7635">
        <v>0.77</v>
      </c>
      <c r="E7635">
        <v>0</v>
      </c>
      <c r="F7635">
        <v>0.75490196078431404</v>
      </c>
      <c r="G7635">
        <v>0</v>
      </c>
      <c r="H7635">
        <v>0</v>
      </c>
      <c r="I7635">
        <f t="shared" si="714"/>
        <v>0.81222707423580798</v>
      </c>
      <c r="J7635">
        <f t="shared" si="715"/>
        <v>0.77</v>
      </c>
      <c r="K7635">
        <f t="shared" si="716"/>
        <v>0</v>
      </c>
      <c r="L7635">
        <f t="shared" si="717"/>
        <v>0.75490196078431404</v>
      </c>
      <c r="M7635">
        <f t="shared" si="718"/>
        <v>0</v>
      </c>
      <c r="N7635">
        <f t="shared" si="719"/>
        <v>0</v>
      </c>
    </row>
    <row r="7636" spans="1:14" x14ac:dyDescent="0.5">
      <c r="A7636">
        <v>4525</v>
      </c>
      <c r="B7636">
        <v>5024</v>
      </c>
      <c r="C7636">
        <v>5.32687651331719E-2</v>
      </c>
      <c r="D7636">
        <v>5.2083333333333296E-3</v>
      </c>
      <c r="E7636">
        <v>0</v>
      </c>
      <c r="F7636">
        <v>5.1546391752577301E-3</v>
      </c>
      <c r="G7636">
        <v>0</v>
      </c>
      <c r="H7636">
        <v>0</v>
      </c>
      <c r="I7636">
        <f t="shared" si="714"/>
        <v>5.32687651331719E-2</v>
      </c>
      <c r="J7636">
        <f t="shared" si="715"/>
        <v>5.2083333333333296E-3</v>
      </c>
      <c r="K7636">
        <f t="shared" si="716"/>
        <v>0</v>
      </c>
      <c r="L7636">
        <f t="shared" si="717"/>
        <v>5.1546391752577301E-3</v>
      </c>
      <c r="M7636">
        <f t="shared" si="718"/>
        <v>0</v>
      </c>
      <c r="N7636">
        <f t="shared" si="719"/>
        <v>0</v>
      </c>
    </row>
    <row r="7637" spans="1:14" x14ac:dyDescent="0.5">
      <c r="A7637">
        <v>4527</v>
      </c>
      <c r="B7637">
        <v>4527</v>
      </c>
      <c r="C7637">
        <v>0.96153846153846201</v>
      </c>
      <c r="D7637">
        <v>0.97402597402597402</v>
      </c>
      <c r="E7637">
        <v>1</v>
      </c>
      <c r="F7637">
        <v>0.949367088607595</v>
      </c>
      <c r="G7637">
        <v>0.97402597402597402</v>
      </c>
      <c r="H7637">
        <v>0.98684210526315796</v>
      </c>
      <c r="I7637">
        <f t="shared" si="714"/>
        <v>0.96153846153846201</v>
      </c>
      <c r="J7637">
        <f t="shared" si="715"/>
        <v>0.97402597402597402</v>
      </c>
      <c r="K7637">
        <f t="shared" si="716"/>
        <v>1</v>
      </c>
      <c r="L7637">
        <f t="shared" si="717"/>
        <v>0.949367088607595</v>
      </c>
      <c r="M7637">
        <f t="shared" si="718"/>
        <v>0.97402597402597402</v>
      </c>
      <c r="N7637">
        <f t="shared" si="719"/>
        <v>0.98684210526315796</v>
      </c>
    </row>
    <row r="7638" spans="1:14" x14ac:dyDescent="0.5">
      <c r="A7638">
        <v>4528</v>
      </c>
      <c r="B7638">
        <v>4528</v>
      </c>
      <c r="C7638">
        <v>0</v>
      </c>
      <c r="D7638">
        <v>0.98550724637681197</v>
      </c>
      <c r="E7638">
        <v>0</v>
      </c>
      <c r="F7638">
        <v>0</v>
      </c>
      <c r="G7638">
        <v>0</v>
      </c>
      <c r="H7638">
        <v>0</v>
      </c>
      <c r="I7638">
        <f t="shared" si="714"/>
        <v>0</v>
      </c>
      <c r="J7638">
        <f t="shared" si="715"/>
        <v>0.98550724637681197</v>
      </c>
      <c r="K7638">
        <f t="shared" si="716"/>
        <v>0</v>
      </c>
      <c r="L7638">
        <f t="shared" si="717"/>
        <v>0</v>
      </c>
      <c r="M7638">
        <f t="shared" si="718"/>
        <v>0</v>
      </c>
      <c r="N7638">
        <f t="shared" si="719"/>
        <v>0</v>
      </c>
    </row>
    <row r="7639" spans="1:14" x14ac:dyDescent="0.5">
      <c r="A7639">
        <v>4528</v>
      </c>
      <c r="B7639">
        <v>5014</v>
      </c>
      <c r="C7639">
        <v>0</v>
      </c>
      <c r="D7639">
        <v>0</v>
      </c>
      <c r="E7639">
        <v>2.7586206896551699E-2</v>
      </c>
      <c r="F7639">
        <v>0</v>
      </c>
      <c r="G7639">
        <v>0</v>
      </c>
      <c r="H7639">
        <v>0</v>
      </c>
      <c r="I7639">
        <f t="shared" si="714"/>
        <v>0</v>
      </c>
      <c r="J7639">
        <f t="shared" si="715"/>
        <v>0</v>
      </c>
      <c r="K7639">
        <f t="shared" si="716"/>
        <v>2.7586206896551699E-2</v>
      </c>
      <c r="L7639">
        <f t="shared" si="717"/>
        <v>0</v>
      </c>
      <c r="M7639">
        <f t="shared" si="718"/>
        <v>0</v>
      </c>
      <c r="N7639">
        <f t="shared" si="719"/>
        <v>0</v>
      </c>
    </row>
    <row r="7640" spans="1:14" x14ac:dyDescent="0.5">
      <c r="A7640">
        <v>4528</v>
      </c>
      <c r="B7640">
        <v>5308</v>
      </c>
      <c r="C7640">
        <v>0</v>
      </c>
      <c r="D7640">
        <v>5.7142857142857099E-2</v>
      </c>
      <c r="E7640">
        <v>0</v>
      </c>
      <c r="F7640">
        <v>0</v>
      </c>
      <c r="G7640">
        <v>0</v>
      </c>
      <c r="H7640">
        <v>0</v>
      </c>
      <c r="I7640">
        <f t="shared" si="714"/>
        <v>0</v>
      </c>
      <c r="J7640">
        <f t="shared" si="715"/>
        <v>5.7142857142857099E-2</v>
      </c>
      <c r="K7640">
        <f t="shared" si="716"/>
        <v>0</v>
      </c>
      <c r="L7640">
        <f t="shared" si="717"/>
        <v>0</v>
      </c>
      <c r="M7640">
        <f t="shared" si="718"/>
        <v>0</v>
      </c>
      <c r="N7640">
        <f t="shared" si="719"/>
        <v>0</v>
      </c>
    </row>
    <row r="7641" spans="1:14" x14ac:dyDescent="0.5">
      <c r="A7641">
        <v>4530</v>
      </c>
      <c r="B7641">
        <v>4530</v>
      </c>
      <c r="C7641">
        <v>0.96341463414634099</v>
      </c>
      <c r="D7641">
        <v>0.97530864197530898</v>
      </c>
      <c r="E7641">
        <v>1</v>
      </c>
      <c r="F7641">
        <v>0.95180722891566305</v>
      </c>
      <c r="G7641">
        <v>0.97530864197530898</v>
      </c>
      <c r="H7641">
        <v>0.98750000000000004</v>
      </c>
      <c r="I7641">
        <f t="shared" si="714"/>
        <v>0.96341463414634099</v>
      </c>
      <c r="J7641">
        <f t="shared" si="715"/>
        <v>0.97530864197530898</v>
      </c>
      <c r="K7641">
        <f t="shared" si="716"/>
        <v>1</v>
      </c>
      <c r="L7641">
        <f t="shared" si="717"/>
        <v>0.95180722891566305</v>
      </c>
      <c r="M7641">
        <f t="shared" si="718"/>
        <v>0.97530864197530898</v>
      </c>
      <c r="N7641">
        <f t="shared" si="719"/>
        <v>0.98750000000000004</v>
      </c>
    </row>
    <row r="7642" spans="1:14" x14ac:dyDescent="0.5">
      <c r="A7642">
        <v>4531</v>
      </c>
      <c r="B7642">
        <v>4531</v>
      </c>
      <c r="C7642">
        <v>0</v>
      </c>
      <c r="D7642">
        <v>0.99236641221374</v>
      </c>
      <c r="E7642">
        <v>0</v>
      </c>
      <c r="F7642">
        <v>0.977443609022556</v>
      </c>
      <c r="G7642">
        <v>0</v>
      </c>
      <c r="H7642">
        <v>1</v>
      </c>
      <c r="I7642">
        <f t="shared" si="714"/>
        <v>0</v>
      </c>
      <c r="J7642">
        <f t="shared" si="715"/>
        <v>0.99236641221374</v>
      </c>
      <c r="K7642">
        <f t="shared" si="716"/>
        <v>0</v>
      </c>
      <c r="L7642">
        <f t="shared" si="717"/>
        <v>0.977443609022556</v>
      </c>
      <c r="M7642">
        <f t="shared" si="718"/>
        <v>0</v>
      </c>
      <c r="N7642">
        <f t="shared" si="719"/>
        <v>1</v>
      </c>
    </row>
    <row r="7643" spans="1:14" x14ac:dyDescent="0.5">
      <c r="A7643">
        <v>4533</v>
      </c>
      <c r="B7643">
        <v>4533</v>
      </c>
      <c r="C7643">
        <v>0.46706586826347302</v>
      </c>
      <c r="D7643">
        <v>0.47852760736196298</v>
      </c>
      <c r="E7643">
        <v>0.99199999999999999</v>
      </c>
      <c r="F7643">
        <v>0.45348837209302301</v>
      </c>
      <c r="G7643">
        <v>0.95752895752895795</v>
      </c>
      <c r="H7643">
        <v>0.97254901960784301</v>
      </c>
      <c r="I7643">
        <f t="shared" si="714"/>
        <v>0.46706586826347302</v>
      </c>
      <c r="J7643">
        <f t="shared" si="715"/>
        <v>0.47852760736196298</v>
      </c>
      <c r="K7643">
        <f t="shared" si="716"/>
        <v>0.99199999999999999</v>
      </c>
      <c r="L7643">
        <f t="shared" si="717"/>
        <v>0.45348837209302301</v>
      </c>
      <c r="M7643">
        <f t="shared" si="718"/>
        <v>0.95752895752895795</v>
      </c>
      <c r="N7643">
        <f t="shared" si="719"/>
        <v>0.97254901960784301</v>
      </c>
    </row>
    <row r="7644" spans="1:14" x14ac:dyDescent="0.5">
      <c r="A7644">
        <v>4533</v>
      </c>
      <c r="B7644">
        <v>5863</v>
      </c>
      <c r="C7644">
        <v>0.76851851851851805</v>
      </c>
      <c r="D7644">
        <v>0.78301886792452802</v>
      </c>
      <c r="E7644">
        <v>0</v>
      </c>
      <c r="F7644">
        <v>0.75113122171945701</v>
      </c>
      <c r="G7644">
        <v>0</v>
      </c>
      <c r="H7644">
        <v>0</v>
      </c>
      <c r="I7644">
        <f t="shared" si="714"/>
        <v>0.76851851851851805</v>
      </c>
      <c r="J7644">
        <f t="shared" si="715"/>
        <v>0.78301886792452802</v>
      </c>
      <c r="K7644">
        <f t="shared" si="716"/>
        <v>0</v>
      </c>
      <c r="L7644">
        <f t="shared" si="717"/>
        <v>0.75113122171945701</v>
      </c>
      <c r="M7644">
        <f t="shared" si="718"/>
        <v>0</v>
      </c>
      <c r="N7644">
        <f t="shared" si="719"/>
        <v>0</v>
      </c>
    </row>
    <row r="7645" spans="1:14" x14ac:dyDescent="0.5">
      <c r="A7645">
        <v>4533</v>
      </c>
      <c r="B7645">
        <v>5864</v>
      </c>
      <c r="C7645">
        <v>1.7699115044247801E-2</v>
      </c>
      <c r="D7645">
        <v>1.8018018018018001E-2</v>
      </c>
      <c r="E7645">
        <v>0</v>
      </c>
      <c r="F7645">
        <v>1.7316017316017299E-2</v>
      </c>
      <c r="G7645">
        <v>0</v>
      </c>
      <c r="H7645">
        <v>0</v>
      </c>
      <c r="I7645">
        <f t="shared" si="714"/>
        <v>1.7699115044247801E-2</v>
      </c>
      <c r="J7645">
        <f t="shared" si="715"/>
        <v>1.8018018018018001E-2</v>
      </c>
      <c r="K7645">
        <f t="shared" si="716"/>
        <v>0</v>
      </c>
      <c r="L7645">
        <f t="shared" si="717"/>
        <v>1.7316017316017299E-2</v>
      </c>
      <c r="M7645">
        <f t="shared" si="718"/>
        <v>0</v>
      </c>
      <c r="N7645">
        <f t="shared" si="719"/>
        <v>0</v>
      </c>
    </row>
    <row r="7646" spans="1:14" x14ac:dyDescent="0.5">
      <c r="A7646">
        <v>4534</v>
      </c>
      <c r="B7646">
        <v>4534</v>
      </c>
      <c r="C7646">
        <v>0.94861660079051402</v>
      </c>
      <c r="D7646">
        <v>0.96385542168674698</v>
      </c>
      <c r="E7646">
        <v>0.99173553719008301</v>
      </c>
      <c r="F7646">
        <v>0.93385214007782102</v>
      </c>
      <c r="G7646">
        <v>0.96</v>
      </c>
      <c r="H7646">
        <v>0.97560975609756095</v>
      </c>
      <c r="I7646">
        <f t="shared" si="714"/>
        <v>0.94861660079051402</v>
      </c>
      <c r="J7646">
        <f t="shared" si="715"/>
        <v>0.96385542168674698</v>
      </c>
      <c r="K7646">
        <f t="shared" si="716"/>
        <v>0.99173553719008301</v>
      </c>
      <c r="L7646">
        <f t="shared" si="717"/>
        <v>0.93385214007782102</v>
      </c>
      <c r="M7646">
        <f t="shared" si="718"/>
        <v>0.96</v>
      </c>
      <c r="N7646">
        <f t="shared" si="719"/>
        <v>0.97560975609756095</v>
      </c>
    </row>
    <row r="7647" spans="1:14" x14ac:dyDescent="0.5">
      <c r="A7647">
        <v>4535</v>
      </c>
      <c r="B7647">
        <v>4535</v>
      </c>
      <c r="C7647">
        <v>0.97142857142857097</v>
      </c>
      <c r="D7647">
        <v>0.98550724637681197</v>
      </c>
      <c r="E7647">
        <v>1</v>
      </c>
      <c r="F7647">
        <v>0.96453900709219897</v>
      </c>
      <c r="G7647">
        <v>0.97841726618705005</v>
      </c>
      <c r="H7647">
        <v>0.99270072992700698</v>
      </c>
      <c r="I7647">
        <f t="shared" si="714"/>
        <v>0.97142857142857097</v>
      </c>
      <c r="J7647">
        <f t="shared" si="715"/>
        <v>0.98550724637681197</v>
      </c>
      <c r="K7647">
        <f t="shared" si="716"/>
        <v>1</v>
      </c>
      <c r="L7647">
        <f t="shared" si="717"/>
        <v>0.96453900709219897</v>
      </c>
      <c r="M7647">
        <f t="shared" si="718"/>
        <v>0.97841726618705005</v>
      </c>
      <c r="N7647">
        <f t="shared" si="719"/>
        <v>0.99270072992700698</v>
      </c>
    </row>
    <row r="7648" spans="1:14" x14ac:dyDescent="0.5">
      <c r="A7648">
        <v>4537</v>
      </c>
      <c r="B7648">
        <v>4537</v>
      </c>
      <c r="C7648">
        <v>0.96039603960396003</v>
      </c>
      <c r="D7648">
        <v>0.97</v>
      </c>
      <c r="E7648">
        <v>1</v>
      </c>
      <c r="F7648">
        <v>0.94634146341463399</v>
      </c>
      <c r="G7648">
        <v>0.97487437185929604</v>
      </c>
      <c r="H7648">
        <v>0.98477157360406098</v>
      </c>
      <c r="I7648">
        <f t="shared" si="714"/>
        <v>0.96039603960396003</v>
      </c>
      <c r="J7648">
        <f t="shared" si="715"/>
        <v>0.97</v>
      </c>
      <c r="K7648">
        <f t="shared" si="716"/>
        <v>1</v>
      </c>
      <c r="L7648">
        <f t="shared" si="717"/>
        <v>0.94634146341463399</v>
      </c>
      <c r="M7648">
        <f t="shared" si="718"/>
        <v>0.97487437185929604</v>
      </c>
      <c r="N7648">
        <f t="shared" si="719"/>
        <v>0.98477157360406098</v>
      </c>
    </row>
    <row r="7649" spans="1:14" x14ac:dyDescent="0.5">
      <c r="A7649">
        <v>4538</v>
      </c>
      <c r="B7649">
        <v>4538</v>
      </c>
      <c r="C7649">
        <v>0.96</v>
      </c>
      <c r="D7649">
        <v>0.97297297297297303</v>
      </c>
      <c r="E7649">
        <v>1</v>
      </c>
      <c r="F7649">
        <v>0.95364238410596003</v>
      </c>
      <c r="G7649">
        <v>0.97959183673469397</v>
      </c>
      <c r="H7649">
        <v>0.99310344827586206</v>
      </c>
      <c r="I7649">
        <f t="shared" si="714"/>
        <v>0.96</v>
      </c>
      <c r="J7649">
        <f t="shared" si="715"/>
        <v>0.97297297297297303</v>
      </c>
      <c r="K7649">
        <f t="shared" si="716"/>
        <v>1</v>
      </c>
      <c r="L7649">
        <f t="shared" si="717"/>
        <v>0.95364238410596003</v>
      </c>
      <c r="M7649">
        <f t="shared" si="718"/>
        <v>0.97959183673469397</v>
      </c>
      <c r="N7649">
        <f t="shared" si="719"/>
        <v>0.99310344827586206</v>
      </c>
    </row>
    <row r="7650" spans="1:14" x14ac:dyDescent="0.5">
      <c r="A7650">
        <v>4539</v>
      </c>
      <c r="B7650">
        <v>4539</v>
      </c>
      <c r="C7650">
        <v>0.96470588235294097</v>
      </c>
      <c r="D7650">
        <v>0.97619047619047605</v>
      </c>
      <c r="E7650">
        <v>1</v>
      </c>
      <c r="F7650">
        <v>0.95348837209302295</v>
      </c>
      <c r="G7650">
        <v>0.97619047619047605</v>
      </c>
      <c r="H7650">
        <v>0.98795180722891596</v>
      </c>
      <c r="I7650">
        <f t="shared" si="714"/>
        <v>0.96470588235294097</v>
      </c>
      <c r="J7650">
        <f t="shared" si="715"/>
        <v>0.97619047619047605</v>
      </c>
      <c r="K7650">
        <f t="shared" si="716"/>
        <v>1</v>
      </c>
      <c r="L7650">
        <f t="shared" si="717"/>
        <v>0.95348837209302295</v>
      </c>
      <c r="M7650">
        <f t="shared" si="718"/>
        <v>0.97619047619047605</v>
      </c>
      <c r="N7650">
        <f t="shared" si="719"/>
        <v>0.98795180722891596</v>
      </c>
    </row>
    <row r="7651" spans="1:14" x14ac:dyDescent="0.5">
      <c r="A7651">
        <v>4540</v>
      </c>
      <c r="B7651">
        <v>4540</v>
      </c>
      <c r="C7651">
        <v>0.41176470588235298</v>
      </c>
      <c r="D7651">
        <v>0.53846153846153799</v>
      </c>
      <c r="E7651">
        <v>0.16129032258064499</v>
      </c>
      <c r="F7651">
        <v>9.2307692307692299E-2</v>
      </c>
      <c r="G7651">
        <v>0.67326732673267298</v>
      </c>
      <c r="H7651">
        <v>0</v>
      </c>
      <c r="I7651">
        <f t="shared" si="714"/>
        <v>0.41176470588235298</v>
      </c>
      <c r="J7651">
        <f t="shared" si="715"/>
        <v>0.53846153846153799</v>
      </c>
      <c r="K7651">
        <f t="shared" si="716"/>
        <v>0.16129032258064499</v>
      </c>
      <c r="L7651">
        <f t="shared" si="717"/>
        <v>9.2307692307692299E-2</v>
      </c>
      <c r="M7651">
        <f t="shared" si="718"/>
        <v>0.67326732673267298</v>
      </c>
      <c r="N7651">
        <f t="shared" si="719"/>
        <v>0</v>
      </c>
    </row>
    <row r="7652" spans="1:14" x14ac:dyDescent="0.5">
      <c r="A7652">
        <v>4540</v>
      </c>
      <c r="B7652">
        <v>4866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0.85148514851485102</v>
      </c>
      <c r="I7652">
        <f t="shared" si="714"/>
        <v>0</v>
      </c>
      <c r="J7652">
        <f t="shared" si="715"/>
        <v>0</v>
      </c>
      <c r="K7652">
        <f t="shared" si="716"/>
        <v>0</v>
      </c>
      <c r="L7652">
        <f t="shared" si="717"/>
        <v>0</v>
      </c>
      <c r="M7652">
        <f t="shared" si="718"/>
        <v>0</v>
      </c>
      <c r="N7652">
        <f t="shared" si="719"/>
        <v>0.85148514851485102</v>
      </c>
    </row>
    <row r="7653" spans="1:14" x14ac:dyDescent="0.5">
      <c r="A7653">
        <v>4540</v>
      </c>
      <c r="B7653">
        <v>4918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1.2820512820512799E-2</v>
      </c>
      <c r="I7653">
        <f t="shared" si="714"/>
        <v>0</v>
      </c>
      <c r="J7653">
        <f t="shared" si="715"/>
        <v>0</v>
      </c>
      <c r="K7653">
        <f t="shared" si="716"/>
        <v>0</v>
      </c>
      <c r="L7653">
        <f t="shared" si="717"/>
        <v>0</v>
      </c>
      <c r="M7653">
        <f t="shared" si="718"/>
        <v>0</v>
      </c>
      <c r="N7653">
        <f t="shared" si="719"/>
        <v>1.2820512820512799E-2</v>
      </c>
    </row>
    <row r="7654" spans="1:14" x14ac:dyDescent="0.5">
      <c r="A7654">
        <v>4540</v>
      </c>
      <c r="B7654">
        <v>5046</v>
      </c>
      <c r="C7654">
        <v>0</v>
      </c>
      <c r="D7654">
        <v>0</v>
      </c>
      <c r="E7654">
        <v>0.15384615384615399</v>
      </c>
      <c r="F7654">
        <v>0</v>
      </c>
      <c r="G7654">
        <v>1.7094017094017099E-2</v>
      </c>
      <c r="H7654">
        <v>0</v>
      </c>
      <c r="I7654">
        <f t="shared" si="714"/>
        <v>0</v>
      </c>
      <c r="J7654">
        <f t="shared" si="715"/>
        <v>0</v>
      </c>
      <c r="K7654">
        <f t="shared" si="716"/>
        <v>0.15384615384615399</v>
      </c>
      <c r="L7654">
        <f t="shared" si="717"/>
        <v>0</v>
      </c>
      <c r="M7654">
        <f t="shared" si="718"/>
        <v>1.7094017094017099E-2</v>
      </c>
      <c r="N7654">
        <f t="shared" si="719"/>
        <v>0</v>
      </c>
    </row>
    <row r="7655" spans="1:14" x14ac:dyDescent="0.5">
      <c r="A7655">
        <v>4540</v>
      </c>
      <c r="B7655">
        <v>5812</v>
      </c>
      <c r="C7655">
        <v>0</v>
      </c>
      <c r="D7655">
        <v>0</v>
      </c>
      <c r="E7655">
        <v>0</v>
      </c>
      <c r="F7655">
        <v>0</v>
      </c>
      <c r="G7655">
        <v>8.2191780821917804E-2</v>
      </c>
      <c r="H7655">
        <v>0</v>
      </c>
      <c r="I7655">
        <f t="shared" si="714"/>
        <v>0</v>
      </c>
      <c r="J7655">
        <f t="shared" si="715"/>
        <v>0</v>
      </c>
      <c r="K7655">
        <f t="shared" si="716"/>
        <v>0</v>
      </c>
      <c r="L7655">
        <f t="shared" si="717"/>
        <v>0</v>
      </c>
      <c r="M7655">
        <f t="shared" si="718"/>
        <v>8.2191780821917804E-2</v>
      </c>
      <c r="N7655">
        <f t="shared" si="719"/>
        <v>0</v>
      </c>
    </row>
    <row r="7656" spans="1:14" x14ac:dyDescent="0.5">
      <c r="A7656">
        <v>4540</v>
      </c>
      <c r="B7656">
        <v>5892</v>
      </c>
      <c r="C7656">
        <v>0.75268817204301097</v>
      </c>
      <c r="D7656">
        <v>0</v>
      </c>
      <c r="E7656">
        <v>0</v>
      </c>
      <c r="F7656">
        <v>0.64444444444444404</v>
      </c>
      <c r="G7656">
        <v>0</v>
      </c>
      <c r="H7656">
        <v>0</v>
      </c>
      <c r="I7656">
        <f t="shared" si="714"/>
        <v>0.75268817204301097</v>
      </c>
      <c r="J7656">
        <f t="shared" si="715"/>
        <v>0</v>
      </c>
      <c r="K7656">
        <f t="shared" si="716"/>
        <v>0</v>
      </c>
      <c r="L7656">
        <f t="shared" si="717"/>
        <v>0.64444444444444404</v>
      </c>
      <c r="M7656">
        <f t="shared" si="718"/>
        <v>0</v>
      </c>
      <c r="N7656">
        <f t="shared" si="719"/>
        <v>0</v>
      </c>
    </row>
    <row r="7657" spans="1:14" x14ac:dyDescent="0.5">
      <c r="A7657">
        <v>4540</v>
      </c>
      <c r="B7657">
        <v>5895</v>
      </c>
      <c r="C7657">
        <v>2.7210884353741499E-2</v>
      </c>
      <c r="D7657">
        <v>7.6190476190476197E-2</v>
      </c>
      <c r="E7657">
        <v>0</v>
      </c>
      <c r="F7657">
        <v>4.1666666666666699E-2</v>
      </c>
      <c r="G7657">
        <v>0</v>
      </c>
      <c r="H7657">
        <v>0</v>
      </c>
      <c r="I7657">
        <f t="shared" si="714"/>
        <v>2.7210884353741499E-2</v>
      </c>
      <c r="J7657">
        <f t="shared" si="715"/>
        <v>7.6190476190476197E-2</v>
      </c>
      <c r="K7657">
        <f t="shared" si="716"/>
        <v>0</v>
      </c>
      <c r="L7657">
        <f t="shared" si="717"/>
        <v>4.1666666666666699E-2</v>
      </c>
      <c r="M7657">
        <f t="shared" si="718"/>
        <v>0</v>
      </c>
      <c r="N7657">
        <f t="shared" si="719"/>
        <v>0</v>
      </c>
    </row>
    <row r="7658" spans="1:14" x14ac:dyDescent="0.5">
      <c r="A7658">
        <v>4540</v>
      </c>
      <c r="B7658">
        <v>6135</v>
      </c>
      <c r="C7658">
        <v>0</v>
      </c>
      <c r="D7658">
        <v>0</v>
      </c>
      <c r="E7658">
        <v>0</v>
      </c>
      <c r="F7658">
        <v>6.2015503875968998E-2</v>
      </c>
      <c r="G7658">
        <v>0</v>
      </c>
      <c r="H7658">
        <v>0</v>
      </c>
      <c r="I7658">
        <f t="shared" si="714"/>
        <v>0</v>
      </c>
      <c r="J7658">
        <f t="shared" si="715"/>
        <v>0</v>
      </c>
      <c r="K7658">
        <f t="shared" si="716"/>
        <v>0</v>
      </c>
      <c r="L7658">
        <f t="shared" si="717"/>
        <v>6.2015503875968998E-2</v>
      </c>
      <c r="M7658">
        <f t="shared" si="718"/>
        <v>0</v>
      </c>
      <c r="N7658">
        <f t="shared" si="719"/>
        <v>0</v>
      </c>
    </row>
    <row r="7659" spans="1:14" x14ac:dyDescent="0.5">
      <c r="A7659">
        <v>4541</v>
      </c>
      <c r="B7659">
        <v>4541</v>
      </c>
      <c r="C7659">
        <v>0.96035242290748901</v>
      </c>
      <c r="D7659">
        <v>0.96888888888888902</v>
      </c>
      <c r="E7659">
        <v>1</v>
      </c>
      <c r="F7659">
        <v>0.73575129533678796</v>
      </c>
      <c r="G7659">
        <v>0.76344086021505397</v>
      </c>
      <c r="H7659">
        <v>0.77173913043478304</v>
      </c>
      <c r="I7659">
        <f t="shared" si="714"/>
        <v>0.96035242290748901</v>
      </c>
      <c r="J7659">
        <f t="shared" si="715"/>
        <v>0.96888888888888902</v>
      </c>
      <c r="K7659">
        <f t="shared" si="716"/>
        <v>1</v>
      </c>
      <c r="L7659">
        <f t="shared" si="717"/>
        <v>0.73575129533678796</v>
      </c>
      <c r="M7659">
        <f t="shared" si="718"/>
        <v>0.76344086021505397</v>
      </c>
      <c r="N7659">
        <f t="shared" si="719"/>
        <v>0.77173913043478304</v>
      </c>
    </row>
    <row r="7660" spans="1:14" x14ac:dyDescent="0.5">
      <c r="A7660">
        <v>4542</v>
      </c>
      <c r="B7660">
        <v>4542</v>
      </c>
      <c r="C7660">
        <v>0.97560975609756095</v>
      </c>
      <c r="D7660">
        <v>0.99173553719008301</v>
      </c>
      <c r="E7660">
        <v>1</v>
      </c>
      <c r="F7660">
        <v>0</v>
      </c>
      <c r="G7660">
        <v>0</v>
      </c>
      <c r="H7660">
        <v>0</v>
      </c>
      <c r="I7660">
        <f t="shared" si="714"/>
        <v>0.97560975609756095</v>
      </c>
      <c r="J7660">
        <f t="shared" si="715"/>
        <v>0.99173553719008301</v>
      </c>
      <c r="K7660">
        <f t="shared" si="716"/>
        <v>1</v>
      </c>
      <c r="L7660">
        <f t="shared" si="717"/>
        <v>0</v>
      </c>
      <c r="M7660">
        <f t="shared" si="718"/>
        <v>0</v>
      </c>
      <c r="N7660">
        <f t="shared" si="719"/>
        <v>0</v>
      </c>
    </row>
    <row r="7661" spans="1:14" x14ac:dyDescent="0.5">
      <c r="A7661">
        <v>4544</v>
      </c>
      <c r="B7661">
        <v>4544</v>
      </c>
      <c r="C7661">
        <v>0.971830985915493</v>
      </c>
      <c r="D7661">
        <v>0.98571428571428599</v>
      </c>
      <c r="E7661">
        <v>1</v>
      </c>
      <c r="F7661">
        <v>0.965034965034965</v>
      </c>
      <c r="G7661">
        <v>0.97872340425531901</v>
      </c>
      <c r="H7661">
        <v>0.99280575539568305</v>
      </c>
      <c r="I7661">
        <f t="shared" si="714"/>
        <v>0.971830985915493</v>
      </c>
      <c r="J7661">
        <f t="shared" si="715"/>
        <v>0.98571428571428599</v>
      </c>
      <c r="K7661">
        <f t="shared" si="716"/>
        <v>1</v>
      </c>
      <c r="L7661">
        <f t="shared" si="717"/>
        <v>0.965034965034965</v>
      </c>
      <c r="M7661">
        <f t="shared" si="718"/>
        <v>0.97872340425531901</v>
      </c>
      <c r="N7661">
        <f t="shared" si="719"/>
        <v>0.99280575539568305</v>
      </c>
    </row>
    <row r="7662" spans="1:14" x14ac:dyDescent="0.5">
      <c r="A7662">
        <v>4545</v>
      </c>
      <c r="B7662">
        <v>4545</v>
      </c>
      <c r="C7662">
        <v>0.96103896103896103</v>
      </c>
      <c r="D7662">
        <v>0.97368421052631604</v>
      </c>
      <c r="E7662">
        <v>1</v>
      </c>
      <c r="F7662">
        <v>0.95483870967741902</v>
      </c>
      <c r="G7662">
        <v>0.98013245033112595</v>
      </c>
      <c r="H7662">
        <v>0.99328859060402697</v>
      </c>
      <c r="I7662">
        <f t="shared" si="714"/>
        <v>0.96103896103896103</v>
      </c>
      <c r="J7662">
        <f t="shared" si="715"/>
        <v>0.97368421052631604</v>
      </c>
      <c r="K7662">
        <f t="shared" si="716"/>
        <v>1</v>
      </c>
      <c r="L7662">
        <f t="shared" si="717"/>
        <v>0.95483870967741902</v>
      </c>
      <c r="M7662">
        <f t="shared" si="718"/>
        <v>0.98013245033112595</v>
      </c>
      <c r="N7662">
        <f t="shared" si="719"/>
        <v>0.99328859060402697</v>
      </c>
    </row>
    <row r="7663" spans="1:14" x14ac:dyDescent="0.5">
      <c r="A7663">
        <v>4546</v>
      </c>
      <c r="B7663">
        <v>4546</v>
      </c>
      <c r="C7663">
        <v>0.96</v>
      </c>
      <c r="D7663">
        <v>0.97297297297297303</v>
      </c>
      <c r="E7663">
        <v>1</v>
      </c>
      <c r="F7663">
        <v>0.95364238410596003</v>
      </c>
      <c r="G7663">
        <v>0.97959183673469397</v>
      </c>
      <c r="H7663">
        <v>0.99310344827586206</v>
      </c>
      <c r="I7663">
        <f t="shared" si="714"/>
        <v>0.96</v>
      </c>
      <c r="J7663">
        <f t="shared" si="715"/>
        <v>0.97297297297297303</v>
      </c>
      <c r="K7663">
        <f t="shared" si="716"/>
        <v>1</v>
      </c>
      <c r="L7663">
        <f t="shared" si="717"/>
        <v>0.95364238410596003</v>
      </c>
      <c r="M7663">
        <f t="shared" si="718"/>
        <v>0.97959183673469397</v>
      </c>
      <c r="N7663">
        <f t="shared" si="719"/>
        <v>0.99310344827586206</v>
      </c>
    </row>
    <row r="7664" spans="1:14" x14ac:dyDescent="0.5">
      <c r="A7664">
        <v>4547</v>
      </c>
      <c r="B7664">
        <v>4547</v>
      </c>
      <c r="C7664">
        <v>0.96551724137931005</v>
      </c>
      <c r="D7664">
        <v>0.97674418604651203</v>
      </c>
      <c r="E7664">
        <v>1</v>
      </c>
      <c r="F7664">
        <v>0.95454545454545503</v>
      </c>
      <c r="G7664">
        <v>0.97674418604651203</v>
      </c>
      <c r="H7664">
        <v>0.98823529411764699</v>
      </c>
      <c r="I7664">
        <f t="shared" si="714"/>
        <v>0.96551724137931005</v>
      </c>
      <c r="J7664">
        <f t="shared" si="715"/>
        <v>0.97674418604651203</v>
      </c>
      <c r="K7664">
        <f t="shared" si="716"/>
        <v>1</v>
      </c>
      <c r="L7664">
        <f t="shared" si="717"/>
        <v>0.95454545454545503</v>
      </c>
      <c r="M7664">
        <f t="shared" si="718"/>
        <v>0.97674418604651203</v>
      </c>
      <c r="N7664">
        <f t="shared" si="719"/>
        <v>0.98823529411764699</v>
      </c>
    </row>
    <row r="7665" spans="1:14" x14ac:dyDescent="0.5">
      <c r="A7665">
        <v>4548</v>
      </c>
      <c r="B7665">
        <v>2005</v>
      </c>
      <c r="C7665">
        <v>0</v>
      </c>
      <c r="D7665">
        <v>0</v>
      </c>
      <c r="E7665">
        <v>2.9411764705882401E-2</v>
      </c>
      <c r="F7665">
        <v>0</v>
      </c>
      <c r="G7665">
        <v>0</v>
      </c>
      <c r="H7665">
        <v>0</v>
      </c>
      <c r="I7665">
        <f t="shared" si="714"/>
        <v>0</v>
      </c>
      <c r="J7665">
        <f t="shared" si="715"/>
        <v>0</v>
      </c>
      <c r="K7665">
        <f t="shared" si="716"/>
        <v>2.9411764705882401E-2</v>
      </c>
      <c r="L7665">
        <f t="shared" si="717"/>
        <v>0</v>
      </c>
      <c r="M7665">
        <f t="shared" si="718"/>
        <v>0</v>
      </c>
      <c r="N7665">
        <f t="shared" si="719"/>
        <v>0</v>
      </c>
    </row>
    <row r="7666" spans="1:14" x14ac:dyDescent="0.5">
      <c r="A7666">
        <v>4548</v>
      </c>
      <c r="B7666">
        <v>4548</v>
      </c>
      <c r="C7666">
        <v>0</v>
      </c>
      <c r="D7666">
        <v>1.07692307692308</v>
      </c>
      <c r="E7666">
        <v>0</v>
      </c>
      <c r="F7666">
        <v>0</v>
      </c>
      <c r="G7666">
        <v>0</v>
      </c>
      <c r="H7666">
        <v>0</v>
      </c>
      <c r="I7666">
        <f t="shared" si="714"/>
        <v>0</v>
      </c>
      <c r="J7666">
        <f t="shared" si="715"/>
        <v>1</v>
      </c>
      <c r="K7666">
        <f t="shared" si="716"/>
        <v>0</v>
      </c>
      <c r="L7666">
        <f t="shared" si="717"/>
        <v>0</v>
      </c>
      <c r="M7666">
        <f t="shared" si="718"/>
        <v>0</v>
      </c>
      <c r="N7666">
        <f t="shared" si="719"/>
        <v>0</v>
      </c>
    </row>
    <row r="7667" spans="1:14" x14ac:dyDescent="0.5">
      <c r="A7667">
        <v>4549</v>
      </c>
      <c r="B7667">
        <v>4549</v>
      </c>
      <c r="C7667">
        <v>0</v>
      </c>
      <c r="D7667">
        <v>0</v>
      </c>
      <c r="E7667">
        <v>0</v>
      </c>
      <c r="F7667">
        <v>0</v>
      </c>
      <c r="G7667">
        <v>0.97674418604651203</v>
      </c>
      <c r="H7667">
        <v>0</v>
      </c>
      <c r="I7667">
        <f t="shared" si="714"/>
        <v>0</v>
      </c>
      <c r="J7667">
        <f t="shared" si="715"/>
        <v>0</v>
      </c>
      <c r="K7667">
        <f t="shared" si="716"/>
        <v>0</v>
      </c>
      <c r="L7667">
        <f t="shared" si="717"/>
        <v>0</v>
      </c>
      <c r="M7667">
        <f t="shared" si="718"/>
        <v>0.97674418604651203</v>
      </c>
      <c r="N7667">
        <f t="shared" si="719"/>
        <v>0</v>
      </c>
    </row>
    <row r="7668" spans="1:14" x14ac:dyDescent="0.5">
      <c r="A7668">
        <v>4549</v>
      </c>
      <c r="B7668">
        <v>4996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0.82666666666666699</v>
      </c>
      <c r="I7668">
        <f t="shared" si="714"/>
        <v>0</v>
      </c>
      <c r="J7668">
        <f t="shared" si="715"/>
        <v>0</v>
      </c>
      <c r="K7668">
        <f t="shared" si="716"/>
        <v>0</v>
      </c>
      <c r="L7668">
        <f t="shared" si="717"/>
        <v>0</v>
      </c>
      <c r="M7668">
        <f t="shared" si="718"/>
        <v>0</v>
      </c>
      <c r="N7668">
        <f t="shared" si="719"/>
        <v>0.82666666666666699</v>
      </c>
    </row>
    <row r="7669" spans="1:14" x14ac:dyDescent="0.5">
      <c r="A7669">
        <v>4549</v>
      </c>
      <c r="B7669">
        <v>5902</v>
      </c>
      <c r="C7669">
        <v>0.67692307692307696</v>
      </c>
      <c r="D7669">
        <v>0</v>
      </c>
      <c r="E7669">
        <v>0</v>
      </c>
      <c r="F7669">
        <v>0.66666666666666696</v>
      </c>
      <c r="G7669">
        <v>0</v>
      </c>
      <c r="H7669">
        <v>0</v>
      </c>
      <c r="I7669">
        <f t="shared" si="714"/>
        <v>0.67692307692307696</v>
      </c>
      <c r="J7669">
        <f t="shared" si="715"/>
        <v>0</v>
      </c>
      <c r="K7669">
        <f t="shared" si="716"/>
        <v>0</v>
      </c>
      <c r="L7669">
        <f t="shared" si="717"/>
        <v>0.66666666666666696</v>
      </c>
      <c r="M7669">
        <f t="shared" si="718"/>
        <v>0</v>
      </c>
      <c r="N7669">
        <f t="shared" si="719"/>
        <v>0</v>
      </c>
    </row>
    <row r="7670" spans="1:14" x14ac:dyDescent="0.5">
      <c r="A7670">
        <v>4550</v>
      </c>
      <c r="B7670">
        <v>4550</v>
      </c>
      <c r="C7670">
        <v>0</v>
      </c>
      <c r="D7670">
        <v>0</v>
      </c>
      <c r="E7670">
        <v>0.57342657342657299</v>
      </c>
      <c r="F7670">
        <v>0</v>
      </c>
      <c r="G7670">
        <v>0.8</v>
      </c>
      <c r="H7670">
        <v>0.67500000000000004</v>
      </c>
      <c r="I7670">
        <f t="shared" si="714"/>
        <v>0</v>
      </c>
      <c r="J7670">
        <f t="shared" si="715"/>
        <v>0</v>
      </c>
      <c r="K7670">
        <f t="shared" si="716"/>
        <v>0.57342657342657299</v>
      </c>
      <c r="L7670">
        <f t="shared" si="717"/>
        <v>0</v>
      </c>
      <c r="M7670">
        <f t="shared" si="718"/>
        <v>0.8</v>
      </c>
      <c r="N7670">
        <f t="shared" si="719"/>
        <v>0.67500000000000004</v>
      </c>
    </row>
    <row r="7671" spans="1:14" x14ac:dyDescent="0.5">
      <c r="A7671">
        <v>4550</v>
      </c>
      <c r="B7671">
        <v>5870</v>
      </c>
      <c r="C7671">
        <v>0.8</v>
      </c>
      <c r="D7671">
        <v>0.62068965517241403</v>
      </c>
      <c r="E7671">
        <v>0</v>
      </c>
      <c r="F7671">
        <v>0.76635514018691597</v>
      </c>
      <c r="G7671">
        <v>0</v>
      </c>
      <c r="H7671">
        <v>0</v>
      </c>
      <c r="I7671">
        <f t="shared" si="714"/>
        <v>0.8</v>
      </c>
      <c r="J7671">
        <f t="shared" si="715"/>
        <v>0.62068965517241403</v>
      </c>
      <c r="K7671">
        <f t="shared" si="716"/>
        <v>0</v>
      </c>
      <c r="L7671">
        <f t="shared" si="717"/>
        <v>0.76635514018691597</v>
      </c>
      <c r="M7671">
        <f t="shared" si="718"/>
        <v>0</v>
      </c>
      <c r="N7671">
        <f t="shared" si="719"/>
        <v>0</v>
      </c>
    </row>
    <row r="7672" spans="1:14" x14ac:dyDescent="0.5">
      <c r="A7672">
        <v>4550</v>
      </c>
      <c r="B7672">
        <v>5939</v>
      </c>
      <c r="C7672">
        <v>0</v>
      </c>
      <c r="D7672">
        <v>0.25</v>
      </c>
      <c r="E7672">
        <v>0</v>
      </c>
      <c r="F7672">
        <v>0</v>
      </c>
      <c r="G7672">
        <v>0</v>
      </c>
      <c r="H7672">
        <v>0</v>
      </c>
      <c r="I7672">
        <f t="shared" si="714"/>
        <v>0</v>
      </c>
      <c r="J7672">
        <f t="shared" si="715"/>
        <v>0.25</v>
      </c>
      <c r="K7672">
        <f t="shared" si="716"/>
        <v>0</v>
      </c>
      <c r="L7672">
        <f t="shared" si="717"/>
        <v>0</v>
      </c>
      <c r="M7672">
        <f t="shared" si="718"/>
        <v>0</v>
      </c>
      <c r="N7672">
        <f t="shared" si="719"/>
        <v>0</v>
      </c>
    </row>
    <row r="7673" spans="1:14" x14ac:dyDescent="0.5">
      <c r="A7673">
        <v>4551</v>
      </c>
      <c r="B7673">
        <v>2008</v>
      </c>
      <c r="C7673">
        <v>0</v>
      </c>
      <c r="D7673">
        <v>0</v>
      </c>
      <c r="E7673">
        <v>2.32558139534884E-2</v>
      </c>
      <c r="F7673">
        <v>0</v>
      </c>
      <c r="G7673">
        <v>0</v>
      </c>
      <c r="H7673">
        <v>0</v>
      </c>
      <c r="I7673">
        <f t="shared" si="714"/>
        <v>0</v>
      </c>
      <c r="J7673">
        <f t="shared" si="715"/>
        <v>0</v>
      </c>
      <c r="K7673">
        <f t="shared" si="716"/>
        <v>2.32558139534884E-2</v>
      </c>
      <c r="L7673">
        <f t="shared" si="717"/>
        <v>0</v>
      </c>
      <c r="M7673">
        <f t="shared" si="718"/>
        <v>0</v>
      </c>
      <c r="N7673">
        <f t="shared" si="719"/>
        <v>0</v>
      </c>
    </row>
    <row r="7674" spans="1:14" x14ac:dyDescent="0.5">
      <c r="A7674">
        <v>4551</v>
      </c>
      <c r="B7674">
        <v>4551</v>
      </c>
      <c r="C7674">
        <v>0.75524475524475498</v>
      </c>
      <c r="D7674">
        <v>0.97647058823529398</v>
      </c>
      <c r="E7674">
        <v>0.78832116788321205</v>
      </c>
      <c r="F7674">
        <v>0.778523489932886</v>
      </c>
      <c r="G7674">
        <v>0.82758620689655205</v>
      </c>
      <c r="H7674">
        <v>0.81118881118881103</v>
      </c>
      <c r="I7674">
        <f t="shared" si="714"/>
        <v>0.75524475524475498</v>
      </c>
      <c r="J7674">
        <f t="shared" si="715"/>
        <v>0.97647058823529398</v>
      </c>
      <c r="K7674">
        <f t="shared" si="716"/>
        <v>0.78832116788321205</v>
      </c>
      <c r="L7674">
        <f t="shared" si="717"/>
        <v>0.778523489932886</v>
      </c>
      <c r="M7674">
        <f t="shared" si="718"/>
        <v>0.82758620689655205</v>
      </c>
      <c r="N7674">
        <f t="shared" si="719"/>
        <v>0.81118881118881103</v>
      </c>
    </row>
    <row r="7675" spans="1:14" x14ac:dyDescent="0.5">
      <c r="A7675">
        <v>4552</v>
      </c>
      <c r="B7675">
        <v>4552</v>
      </c>
      <c r="C7675">
        <v>0.963963963963964</v>
      </c>
      <c r="D7675">
        <v>0.972727272727273</v>
      </c>
      <c r="E7675">
        <v>1</v>
      </c>
      <c r="F7675">
        <v>0</v>
      </c>
      <c r="G7675">
        <v>0</v>
      </c>
      <c r="H7675">
        <v>0</v>
      </c>
      <c r="I7675">
        <f t="shared" si="714"/>
        <v>0.963963963963964</v>
      </c>
      <c r="J7675">
        <f t="shared" si="715"/>
        <v>0.972727272727273</v>
      </c>
      <c r="K7675">
        <f t="shared" si="716"/>
        <v>1</v>
      </c>
      <c r="L7675">
        <f t="shared" si="717"/>
        <v>0</v>
      </c>
      <c r="M7675">
        <f t="shared" si="718"/>
        <v>0</v>
      </c>
      <c r="N7675">
        <f t="shared" si="719"/>
        <v>0</v>
      </c>
    </row>
    <row r="7676" spans="1:14" x14ac:dyDescent="0.5">
      <c r="A7676">
        <v>4556</v>
      </c>
      <c r="B7676">
        <v>4556</v>
      </c>
      <c r="C7676">
        <v>0.97101449275362295</v>
      </c>
      <c r="D7676">
        <v>0.98529411764705899</v>
      </c>
      <c r="E7676">
        <v>1</v>
      </c>
      <c r="F7676">
        <v>0</v>
      </c>
      <c r="G7676">
        <v>0</v>
      </c>
      <c r="H7676">
        <v>0</v>
      </c>
      <c r="I7676">
        <f t="shared" si="714"/>
        <v>0.97101449275362295</v>
      </c>
      <c r="J7676">
        <f t="shared" si="715"/>
        <v>0.98529411764705899</v>
      </c>
      <c r="K7676">
        <f t="shared" si="716"/>
        <v>1</v>
      </c>
      <c r="L7676">
        <f t="shared" si="717"/>
        <v>0</v>
      </c>
      <c r="M7676">
        <f t="shared" si="718"/>
        <v>0</v>
      </c>
      <c r="N7676">
        <f t="shared" si="719"/>
        <v>0</v>
      </c>
    </row>
    <row r="7677" spans="1:14" x14ac:dyDescent="0.5">
      <c r="A7677">
        <v>4557</v>
      </c>
      <c r="B7677">
        <v>4557</v>
      </c>
      <c r="C7677">
        <v>0.97101449275362295</v>
      </c>
      <c r="D7677">
        <v>0.98529411764705899</v>
      </c>
      <c r="E7677">
        <v>1</v>
      </c>
      <c r="F7677">
        <v>0.97101449275362295</v>
      </c>
      <c r="G7677">
        <v>0.98529411764705899</v>
      </c>
      <c r="H7677">
        <v>1</v>
      </c>
      <c r="I7677">
        <f t="shared" si="714"/>
        <v>0.97101449275362295</v>
      </c>
      <c r="J7677">
        <f t="shared" si="715"/>
        <v>0.98529411764705899</v>
      </c>
      <c r="K7677">
        <f t="shared" si="716"/>
        <v>1</v>
      </c>
      <c r="L7677">
        <f t="shared" si="717"/>
        <v>0.97101449275362295</v>
      </c>
      <c r="M7677">
        <f t="shared" si="718"/>
        <v>0.98529411764705899</v>
      </c>
      <c r="N7677">
        <f t="shared" si="719"/>
        <v>1</v>
      </c>
    </row>
    <row r="7678" spans="1:14" x14ac:dyDescent="0.5">
      <c r="A7678">
        <v>4558</v>
      </c>
      <c r="B7678">
        <v>4558</v>
      </c>
      <c r="C7678">
        <v>1.0333333333333301</v>
      </c>
      <c r="D7678">
        <v>1.0333333333333301</v>
      </c>
      <c r="E7678">
        <v>1.0333333333333301</v>
      </c>
      <c r="F7678">
        <v>0</v>
      </c>
      <c r="G7678">
        <v>0</v>
      </c>
      <c r="H7678">
        <v>0</v>
      </c>
      <c r="I7678">
        <f t="shared" si="714"/>
        <v>1</v>
      </c>
      <c r="J7678">
        <f t="shared" si="715"/>
        <v>1</v>
      </c>
      <c r="K7678">
        <f t="shared" si="716"/>
        <v>1</v>
      </c>
      <c r="L7678">
        <f t="shared" si="717"/>
        <v>0</v>
      </c>
      <c r="M7678">
        <f t="shared" si="718"/>
        <v>0</v>
      </c>
      <c r="N7678">
        <f t="shared" si="719"/>
        <v>0</v>
      </c>
    </row>
    <row r="7679" spans="1:14" x14ac:dyDescent="0.5">
      <c r="A7679">
        <v>4559</v>
      </c>
      <c r="B7679">
        <v>4559</v>
      </c>
      <c r="C7679">
        <v>0.96250000000000002</v>
      </c>
      <c r="D7679">
        <v>0.974683544303797</v>
      </c>
      <c r="E7679">
        <v>1</v>
      </c>
      <c r="F7679">
        <v>0.95061728395061695</v>
      </c>
      <c r="G7679">
        <v>0.974683544303797</v>
      </c>
      <c r="H7679">
        <v>0.987179487179487</v>
      </c>
      <c r="I7679">
        <f t="shared" si="714"/>
        <v>0.96250000000000002</v>
      </c>
      <c r="J7679">
        <f t="shared" si="715"/>
        <v>0.974683544303797</v>
      </c>
      <c r="K7679">
        <f t="shared" si="716"/>
        <v>1</v>
      </c>
      <c r="L7679">
        <f t="shared" si="717"/>
        <v>0.95061728395061695</v>
      </c>
      <c r="M7679">
        <f t="shared" si="718"/>
        <v>0.974683544303797</v>
      </c>
      <c r="N7679">
        <f t="shared" si="719"/>
        <v>0.987179487179487</v>
      </c>
    </row>
    <row r="7680" spans="1:14" x14ac:dyDescent="0.5">
      <c r="A7680">
        <v>4560</v>
      </c>
      <c r="B7680">
        <v>4560</v>
      </c>
      <c r="C7680">
        <v>0.977443609022556</v>
      </c>
      <c r="D7680">
        <v>0.99236641221374</v>
      </c>
      <c r="E7680">
        <v>1</v>
      </c>
      <c r="F7680">
        <v>0.977443609022556</v>
      </c>
      <c r="G7680">
        <v>0.98484848484848497</v>
      </c>
      <c r="H7680">
        <v>1</v>
      </c>
      <c r="I7680">
        <f t="shared" si="714"/>
        <v>0.977443609022556</v>
      </c>
      <c r="J7680">
        <f t="shared" si="715"/>
        <v>0.99236641221374</v>
      </c>
      <c r="K7680">
        <f t="shared" si="716"/>
        <v>1</v>
      </c>
      <c r="L7680">
        <f t="shared" si="717"/>
        <v>0.977443609022556</v>
      </c>
      <c r="M7680">
        <f t="shared" si="718"/>
        <v>0.98484848484848497</v>
      </c>
      <c r="N7680">
        <f t="shared" si="719"/>
        <v>1</v>
      </c>
    </row>
    <row r="7681" spans="1:14" x14ac:dyDescent="0.5">
      <c r="A7681">
        <v>4561</v>
      </c>
      <c r="B7681">
        <v>4561</v>
      </c>
      <c r="C7681">
        <v>0.64347826086956506</v>
      </c>
      <c r="D7681">
        <v>0.74285714285714299</v>
      </c>
      <c r="E7681">
        <v>0.661157024793388</v>
      </c>
      <c r="F7681">
        <v>0</v>
      </c>
      <c r="G7681">
        <v>0</v>
      </c>
      <c r="H7681">
        <v>0</v>
      </c>
      <c r="I7681">
        <f t="shared" si="714"/>
        <v>0.64347826086956506</v>
      </c>
      <c r="J7681">
        <f t="shared" si="715"/>
        <v>0.74285714285714299</v>
      </c>
      <c r="K7681">
        <f t="shared" si="716"/>
        <v>0.661157024793388</v>
      </c>
      <c r="L7681">
        <f t="shared" si="717"/>
        <v>0</v>
      </c>
      <c r="M7681">
        <f t="shared" si="718"/>
        <v>0</v>
      </c>
      <c r="N7681">
        <f t="shared" si="719"/>
        <v>0</v>
      </c>
    </row>
    <row r="7682" spans="1:14" x14ac:dyDescent="0.5">
      <c r="A7682">
        <v>4562</v>
      </c>
      <c r="B7682">
        <v>4562</v>
      </c>
      <c r="C7682">
        <v>0.96</v>
      </c>
      <c r="D7682">
        <v>0.97297297297297303</v>
      </c>
      <c r="E7682">
        <v>1</v>
      </c>
      <c r="F7682">
        <v>0.95364238410596003</v>
      </c>
      <c r="G7682">
        <v>0.97959183673469397</v>
      </c>
      <c r="H7682">
        <v>0.99310344827586206</v>
      </c>
      <c r="I7682">
        <f t="shared" si="714"/>
        <v>0.96</v>
      </c>
      <c r="J7682">
        <f t="shared" si="715"/>
        <v>0.97297297297297303</v>
      </c>
      <c r="K7682">
        <f t="shared" si="716"/>
        <v>1</v>
      </c>
      <c r="L7682">
        <f t="shared" si="717"/>
        <v>0.95364238410596003</v>
      </c>
      <c r="M7682">
        <f t="shared" si="718"/>
        <v>0.97959183673469397</v>
      </c>
      <c r="N7682">
        <f t="shared" si="719"/>
        <v>0.99310344827586206</v>
      </c>
    </row>
    <row r="7683" spans="1:14" x14ac:dyDescent="0.5">
      <c r="A7683">
        <v>4563</v>
      </c>
      <c r="B7683">
        <v>4563</v>
      </c>
      <c r="C7683">
        <v>0.962025316455696</v>
      </c>
      <c r="D7683">
        <v>0.97435897435897401</v>
      </c>
      <c r="E7683">
        <v>1</v>
      </c>
      <c r="F7683">
        <v>0.95</v>
      </c>
      <c r="G7683">
        <v>0.97435897435897401</v>
      </c>
      <c r="H7683">
        <v>0.98701298701298701</v>
      </c>
      <c r="I7683">
        <f t="shared" ref="I7683:I7746" si="720">IF(C7683&gt;1,1,C7683)</f>
        <v>0.962025316455696</v>
      </c>
      <c r="J7683">
        <f t="shared" ref="J7683:J7746" si="721">IF(D7683&gt;1,1,D7683)</f>
        <v>0.97435897435897401</v>
      </c>
      <c r="K7683">
        <f t="shared" ref="K7683:K7746" si="722">IF(E7683&gt;1,1,E7683)</f>
        <v>1</v>
      </c>
      <c r="L7683">
        <f t="shared" ref="L7683:L7746" si="723">IF(F7683&gt;1,1,F7683)</f>
        <v>0.95</v>
      </c>
      <c r="M7683">
        <f t="shared" ref="M7683:M7746" si="724">IF(G7683&gt;1,1,G7683)</f>
        <v>0.97435897435897401</v>
      </c>
      <c r="N7683">
        <f t="shared" ref="N7683:N7746" si="725">IF(H7683&gt;1,1,H7683)</f>
        <v>0.98701298701298701</v>
      </c>
    </row>
    <row r="7684" spans="1:14" x14ac:dyDescent="0.5">
      <c r="A7684">
        <v>4564</v>
      </c>
      <c r="B7684">
        <v>4564</v>
      </c>
      <c r="C7684">
        <v>0.96598639455782298</v>
      </c>
      <c r="D7684">
        <v>0.97931034482758605</v>
      </c>
      <c r="E7684">
        <v>1</v>
      </c>
      <c r="F7684">
        <v>0.95945945945945899</v>
      </c>
      <c r="G7684">
        <v>0.97931034482758605</v>
      </c>
      <c r="H7684">
        <v>0.99300699300699302</v>
      </c>
      <c r="I7684">
        <f t="shared" si="720"/>
        <v>0.96598639455782298</v>
      </c>
      <c r="J7684">
        <f t="shared" si="721"/>
        <v>0.97931034482758605</v>
      </c>
      <c r="K7684">
        <f t="shared" si="722"/>
        <v>1</v>
      </c>
      <c r="L7684">
        <f t="shared" si="723"/>
        <v>0.95945945945945899</v>
      </c>
      <c r="M7684">
        <f t="shared" si="724"/>
        <v>0.97931034482758605</v>
      </c>
      <c r="N7684">
        <f t="shared" si="725"/>
        <v>0.99300699300699302</v>
      </c>
    </row>
    <row r="7685" spans="1:14" x14ac:dyDescent="0.5">
      <c r="A7685">
        <v>4565</v>
      </c>
      <c r="B7685">
        <v>5429</v>
      </c>
      <c r="C7685">
        <v>0</v>
      </c>
      <c r="D7685">
        <v>0</v>
      </c>
      <c r="E7685">
        <v>0.79693486590038298</v>
      </c>
      <c r="F7685">
        <v>0</v>
      </c>
      <c r="G7685">
        <v>0</v>
      </c>
      <c r="H7685">
        <v>0</v>
      </c>
      <c r="I7685">
        <f t="shared" si="720"/>
        <v>0</v>
      </c>
      <c r="J7685">
        <f t="shared" si="721"/>
        <v>0</v>
      </c>
      <c r="K7685">
        <f t="shared" si="722"/>
        <v>0.79693486590038298</v>
      </c>
      <c r="L7685">
        <f t="shared" si="723"/>
        <v>0</v>
      </c>
      <c r="M7685">
        <f t="shared" si="724"/>
        <v>0</v>
      </c>
      <c r="N7685">
        <f t="shared" si="725"/>
        <v>0</v>
      </c>
    </row>
    <row r="7686" spans="1:14" x14ac:dyDescent="0.5">
      <c r="A7686">
        <v>4565</v>
      </c>
      <c r="B7686">
        <v>5548</v>
      </c>
      <c r="C7686">
        <v>0</v>
      </c>
      <c r="D7686">
        <v>0.844106463878327</v>
      </c>
      <c r="E7686">
        <v>0</v>
      </c>
      <c r="F7686">
        <v>0</v>
      </c>
      <c r="G7686">
        <v>0</v>
      </c>
      <c r="H7686">
        <v>0</v>
      </c>
      <c r="I7686">
        <f t="shared" si="720"/>
        <v>0</v>
      </c>
      <c r="J7686">
        <f t="shared" si="721"/>
        <v>0.844106463878327</v>
      </c>
      <c r="K7686">
        <f t="shared" si="722"/>
        <v>0</v>
      </c>
      <c r="L7686">
        <f t="shared" si="723"/>
        <v>0</v>
      </c>
      <c r="M7686">
        <f t="shared" si="724"/>
        <v>0</v>
      </c>
      <c r="N7686">
        <f t="shared" si="725"/>
        <v>0</v>
      </c>
    </row>
    <row r="7687" spans="1:14" x14ac:dyDescent="0.5">
      <c r="A7687">
        <v>4566</v>
      </c>
      <c r="B7687">
        <v>4566</v>
      </c>
      <c r="C7687">
        <v>1.0833333333333299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f t="shared" si="720"/>
        <v>1</v>
      </c>
      <c r="J7687">
        <f t="shared" si="721"/>
        <v>0</v>
      </c>
      <c r="K7687">
        <f t="shared" si="722"/>
        <v>0</v>
      </c>
      <c r="L7687">
        <f t="shared" si="723"/>
        <v>0</v>
      </c>
      <c r="M7687">
        <f t="shared" si="724"/>
        <v>0</v>
      </c>
      <c r="N7687">
        <f t="shared" si="725"/>
        <v>0</v>
      </c>
    </row>
    <row r="7688" spans="1:14" x14ac:dyDescent="0.5">
      <c r="A7688">
        <v>4567</v>
      </c>
      <c r="B7688">
        <v>4567</v>
      </c>
      <c r="C7688">
        <v>0.94776119402985104</v>
      </c>
      <c r="D7688">
        <v>0.96212121212121204</v>
      </c>
      <c r="E7688">
        <v>0.9921875</v>
      </c>
      <c r="F7688">
        <v>0.93040293040292998</v>
      </c>
      <c r="G7688">
        <v>0.95849056603773597</v>
      </c>
      <c r="H7688">
        <v>0.97318007662835204</v>
      </c>
      <c r="I7688">
        <f t="shared" si="720"/>
        <v>0.94776119402985104</v>
      </c>
      <c r="J7688">
        <f t="shared" si="721"/>
        <v>0.96212121212121204</v>
      </c>
      <c r="K7688">
        <f t="shared" si="722"/>
        <v>0.9921875</v>
      </c>
      <c r="L7688">
        <f t="shared" si="723"/>
        <v>0.93040293040292998</v>
      </c>
      <c r="M7688">
        <f t="shared" si="724"/>
        <v>0.95849056603773597</v>
      </c>
      <c r="N7688">
        <f t="shared" si="725"/>
        <v>0.97318007662835204</v>
      </c>
    </row>
    <row r="7689" spans="1:14" x14ac:dyDescent="0.5">
      <c r="A7689">
        <v>4568</v>
      </c>
      <c r="B7689">
        <v>4568</v>
      </c>
      <c r="C7689">
        <v>0.96190476190476204</v>
      </c>
      <c r="D7689">
        <v>0.97115384615384603</v>
      </c>
      <c r="E7689">
        <v>1</v>
      </c>
      <c r="F7689">
        <v>0.94835680751173701</v>
      </c>
      <c r="G7689">
        <v>0.97584541062801899</v>
      </c>
      <c r="H7689">
        <v>0.98536585365853702</v>
      </c>
      <c r="I7689">
        <f t="shared" si="720"/>
        <v>0.96190476190476204</v>
      </c>
      <c r="J7689">
        <f t="shared" si="721"/>
        <v>0.97115384615384603</v>
      </c>
      <c r="K7689">
        <f t="shared" si="722"/>
        <v>1</v>
      </c>
      <c r="L7689">
        <f t="shared" si="723"/>
        <v>0.94835680751173701</v>
      </c>
      <c r="M7689">
        <f t="shared" si="724"/>
        <v>0.97584541062801899</v>
      </c>
      <c r="N7689">
        <f t="shared" si="725"/>
        <v>0.98536585365853702</v>
      </c>
    </row>
    <row r="7690" spans="1:14" x14ac:dyDescent="0.5">
      <c r="A7690">
        <v>4569</v>
      </c>
      <c r="B7690">
        <v>4569</v>
      </c>
      <c r="C7690">
        <v>0.75714285714285701</v>
      </c>
      <c r="D7690">
        <v>0.95857988165680497</v>
      </c>
      <c r="E7690">
        <v>0.773722627737226</v>
      </c>
      <c r="F7690">
        <v>0.84276729559748398</v>
      </c>
      <c r="G7690">
        <v>0.80314960629921295</v>
      </c>
      <c r="H7690">
        <v>0.85897435897435903</v>
      </c>
      <c r="I7690">
        <f t="shared" si="720"/>
        <v>0.75714285714285701</v>
      </c>
      <c r="J7690">
        <f t="shared" si="721"/>
        <v>0.95857988165680497</v>
      </c>
      <c r="K7690">
        <f t="shared" si="722"/>
        <v>0.773722627737226</v>
      </c>
      <c r="L7690">
        <f t="shared" si="723"/>
        <v>0.84276729559748398</v>
      </c>
      <c r="M7690">
        <f t="shared" si="724"/>
        <v>0.80314960629921295</v>
      </c>
      <c r="N7690">
        <f t="shared" si="725"/>
        <v>0.85897435897435903</v>
      </c>
    </row>
    <row r="7691" spans="1:14" x14ac:dyDescent="0.5">
      <c r="A7691">
        <v>4569</v>
      </c>
      <c r="B7691">
        <v>6014</v>
      </c>
      <c r="C7691">
        <v>0</v>
      </c>
      <c r="D7691">
        <v>5.4545454545454501E-2</v>
      </c>
      <c r="E7691">
        <v>0</v>
      </c>
      <c r="F7691">
        <v>0</v>
      </c>
      <c r="G7691">
        <v>0</v>
      </c>
      <c r="H7691">
        <v>0</v>
      </c>
      <c r="I7691">
        <f t="shared" si="720"/>
        <v>0</v>
      </c>
      <c r="J7691">
        <f t="shared" si="721"/>
        <v>5.4545454545454501E-2</v>
      </c>
      <c r="K7691">
        <f t="shared" si="722"/>
        <v>0</v>
      </c>
      <c r="L7691">
        <f t="shared" si="723"/>
        <v>0</v>
      </c>
      <c r="M7691">
        <f t="shared" si="724"/>
        <v>0</v>
      </c>
      <c r="N7691">
        <f t="shared" si="725"/>
        <v>0</v>
      </c>
    </row>
    <row r="7692" spans="1:14" x14ac:dyDescent="0.5">
      <c r="A7692">
        <v>4570</v>
      </c>
      <c r="B7692">
        <v>4570</v>
      </c>
      <c r="C7692">
        <v>0.97222222222222199</v>
      </c>
      <c r="D7692">
        <v>0.98591549295774605</v>
      </c>
      <c r="E7692">
        <v>1</v>
      </c>
      <c r="F7692">
        <v>0.96551724137931005</v>
      </c>
      <c r="G7692">
        <v>0.97902097902097895</v>
      </c>
      <c r="H7692">
        <v>0.99290780141844004</v>
      </c>
      <c r="I7692">
        <f t="shared" si="720"/>
        <v>0.97222222222222199</v>
      </c>
      <c r="J7692">
        <f t="shared" si="721"/>
        <v>0.98591549295774605</v>
      </c>
      <c r="K7692">
        <f t="shared" si="722"/>
        <v>1</v>
      </c>
      <c r="L7692">
        <f t="shared" si="723"/>
        <v>0.96551724137931005</v>
      </c>
      <c r="M7692">
        <f t="shared" si="724"/>
        <v>0.97902097902097895</v>
      </c>
      <c r="N7692">
        <f t="shared" si="725"/>
        <v>0.99290780141844004</v>
      </c>
    </row>
    <row r="7693" spans="1:14" x14ac:dyDescent="0.5">
      <c r="A7693">
        <v>4571</v>
      </c>
      <c r="B7693">
        <v>4571</v>
      </c>
      <c r="C7693">
        <v>0.96410256410256401</v>
      </c>
      <c r="D7693">
        <v>0.97409326424870502</v>
      </c>
      <c r="E7693">
        <v>1</v>
      </c>
      <c r="F7693">
        <v>0.94949494949494995</v>
      </c>
      <c r="G7693">
        <v>0.97409326424870502</v>
      </c>
      <c r="H7693">
        <v>0.98429319371727797</v>
      </c>
      <c r="I7693">
        <f t="shared" si="720"/>
        <v>0.96410256410256401</v>
      </c>
      <c r="J7693">
        <f t="shared" si="721"/>
        <v>0.97409326424870502</v>
      </c>
      <c r="K7693">
        <f t="shared" si="722"/>
        <v>1</v>
      </c>
      <c r="L7693">
        <f t="shared" si="723"/>
        <v>0.94949494949494995</v>
      </c>
      <c r="M7693">
        <f t="shared" si="724"/>
        <v>0.97409326424870502</v>
      </c>
      <c r="N7693">
        <f t="shared" si="725"/>
        <v>0.98429319371727797</v>
      </c>
    </row>
    <row r="7694" spans="1:14" x14ac:dyDescent="0.5">
      <c r="A7694">
        <v>4572</v>
      </c>
      <c r="B7694">
        <v>4572</v>
      </c>
      <c r="C7694">
        <v>0.96598639455782298</v>
      </c>
      <c r="D7694">
        <v>0.97931034482758605</v>
      </c>
      <c r="E7694">
        <v>1</v>
      </c>
      <c r="F7694">
        <v>0.95945945945945899</v>
      </c>
      <c r="G7694">
        <v>0.97931034482758605</v>
      </c>
      <c r="H7694">
        <v>0.99300699300699302</v>
      </c>
      <c r="I7694">
        <f t="shared" si="720"/>
        <v>0.96598639455782298</v>
      </c>
      <c r="J7694">
        <f t="shared" si="721"/>
        <v>0.97931034482758605</v>
      </c>
      <c r="K7694">
        <f t="shared" si="722"/>
        <v>1</v>
      </c>
      <c r="L7694">
        <f t="shared" si="723"/>
        <v>0.95945945945945899</v>
      </c>
      <c r="M7694">
        <f t="shared" si="724"/>
        <v>0.97931034482758605</v>
      </c>
      <c r="N7694">
        <f t="shared" si="725"/>
        <v>0.99300699300699302</v>
      </c>
    </row>
    <row r="7695" spans="1:14" x14ac:dyDescent="0.5">
      <c r="A7695">
        <v>4574</v>
      </c>
      <c r="B7695">
        <v>3470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4.6242774566474E-2</v>
      </c>
      <c r="I7695">
        <f t="shared" si="720"/>
        <v>0</v>
      </c>
      <c r="J7695">
        <f t="shared" si="721"/>
        <v>0</v>
      </c>
      <c r="K7695">
        <f t="shared" si="722"/>
        <v>0</v>
      </c>
      <c r="L7695">
        <f t="shared" si="723"/>
        <v>0</v>
      </c>
      <c r="M7695">
        <f t="shared" si="724"/>
        <v>0</v>
      </c>
      <c r="N7695">
        <f t="shared" si="725"/>
        <v>4.6242774566474E-2</v>
      </c>
    </row>
    <row r="7696" spans="1:14" x14ac:dyDescent="0.5">
      <c r="A7696">
        <v>4574</v>
      </c>
      <c r="B7696">
        <v>4574</v>
      </c>
      <c r="C7696">
        <v>0</v>
      </c>
      <c r="D7696">
        <v>0</v>
      </c>
      <c r="E7696">
        <v>0.66</v>
      </c>
      <c r="F7696">
        <v>0</v>
      </c>
      <c r="G7696">
        <v>0.79487179487179505</v>
      </c>
      <c r="H7696">
        <v>0.76767676767676796</v>
      </c>
      <c r="I7696">
        <f t="shared" si="720"/>
        <v>0</v>
      </c>
      <c r="J7696">
        <f t="shared" si="721"/>
        <v>0</v>
      </c>
      <c r="K7696">
        <f t="shared" si="722"/>
        <v>0.66</v>
      </c>
      <c r="L7696">
        <f t="shared" si="723"/>
        <v>0</v>
      </c>
      <c r="M7696">
        <f t="shared" si="724"/>
        <v>0.79487179487179505</v>
      </c>
      <c r="N7696">
        <f t="shared" si="725"/>
        <v>0.76767676767676796</v>
      </c>
    </row>
    <row r="7697" spans="1:14" x14ac:dyDescent="0.5">
      <c r="A7697">
        <v>4574</v>
      </c>
      <c r="B7697">
        <v>5145</v>
      </c>
      <c r="C7697">
        <v>0</v>
      </c>
      <c r="D7697">
        <v>0</v>
      </c>
      <c r="E7697">
        <v>0</v>
      </c>
      <c r="F7697">
        <v>0</v>
      </c>
      <c r="G7697">
        <v>6.8259385665529002E-3</v>
      </c>
      <c r="H7697">
        <v>0</v>
      </c>
      <c r="I7697">
        <f t="shared" si="720"/>
        <v>0</v>
      </c>
      <c r="J7697">
        <f t="shared" si="721"/>
        <v>0</v>
      </c>
      <c r="K7697">
        <f t="shared" si="722"/>
        <v>0</v>
      </c>
      <c r="L7697">
        <f t="shared" si="723"/>
        <v>0</v>
      </c>
      <c r="M7697">
        <f t="shared" si="724"/>
        <v>6.8259385665529002E-3</v>
      </c>
      <c r="N7697">
        <f t="shared" si="725"/>
        <v>0</v>
      </c>
    </row>
    <row r="7698" spans="1:14" x14ac:dyDescent="0.5">
      <c r="A7698">
        <v>4574</v>
      </c>
      <c r="B7698">
        <v>5606</v>
      </c>
      <c r="C7698">
        <v>0.11003236245954701</v>
      </c>
      <c r="D7698">
        <v>0</v>
      </c>
      <c r="E7698">
        <v>0</v>
      </c>
      <c r="F7698">
        <v>1.9543973941368101E-2</v>
      </c>
      <c r="G7698">
        <v>0</v>
      </c>
      <c r="H7698">
        <v>0</v>
      </c>
      <c r="I7698">
        <f t="shared" si="720"/>
        <v>0.11003236245954701</v>
      </c>
      <c r="J7698">
        <f t="shared" si="721"/>
        <v>0</v>
      </c>
      <c r="K7698">
        <f t="shared" si="722"/>
        <v>0</v>
      </c>
      <c r="L7698">
        <f t="shared" si="723"/>
        <v>1.9543973941368101E-2</v>
      </c>
      <c r="M7698">
        <f t="shared" si="724"/>
        <v>0</v>
      </c>
      <c r="N7698">
        <f t="shared" si="725"/>
        <v>0</v>
      </c>
    </row>
    <row r="7699" spans="1:14" x14ac:dyDescent="0.5">
      <c r="A7699">
        <v>4574</v>
      </c>
      <c r="B7699">
        <v>5871</v>
      </c>
      <c r="C7699">
        <v>0.70940170940170899</v>
      </c>
      <c r="D7699">
        <v>0.82828282828282795</v>
      </c>
      <c r="E7699">
        <v>0</v>
      </c>
      <c r="F7699">
        <v>0.78448275862068995</v>
      </c>
      <c r="G7699">
        <v>0</v>
      </c>
      <c r="H7699">
        <v>0</v>
      </c>
      <c r="I7699">
        <f t="shared" si="720"/>
        <v>0.70940170940170899</v>
      </c>
      <c r="J7699">
        <f t="shared" si="721"/>
        <v>0.82828282828282795</v>
      </c>
      <c r="K7699">
        <f t="shared" si="722"/>
        <v>0</v>
      </c>
      <c r="L7699">
        <f t="shared" si="723"/>
        <v>0.78448275862068995</v>
      </c>
      <c r="M7699">
        <f t="shared" si="724"/>
        <v>0</v>
      </c>
      <c r="N7699">
        <f t="shared" si="725"/>
        <v>0</v>
      </c>
    </row>
    <row r="7700" spans="1:14" x14ac:dyDescent="0.5">
      <c r="A7700">
        <v>4575</v>
      </c>
      <c r="B7700">
        <v>4575</v>
      </c>
      <c r="C7700">
        <v>0.60674157303370801</v>
      </c>
      <c r="D7700">
        <v>0.62068965517241403</v>
      </c>
      <c r="E7700">
        <v>1</v>
      </c>
      <c r="F7700">
        <v>0.53658536585365901</v>
      </c>
      <c r="G7700">
        <v>0.92436974789916004</v>
      </c>
      <c r="H7700">
        <v>0.94017094017094005</v>
      </c>
      <c r="I7700">
        <f t="shared" si="720"/>
        <v>0.60674157303370801</v>
      </c>
      <c r="J7700">
        <f t="shared" si="721"/>
        <v>0.62068965517241403</v>
      </c>
      <c r="K7700">
        <f t="shared" si="722"/>
        <v>1</v>
      </c>
      <c r="L7700">
        <f t="shared" si="723"/>
        <v>0.53658536585365901</v>
      </c>
      <c r="M7700">
        <f t="shared" si="724"/>
        <v>0.92436974789916004</v>
      </c>
      <c r="N7700">
        <f t="shared" si="725"/>
        <v>0.94017094017094005</v>
      </c>
    </row>
    <row r="7701" spans="1:14" x14ac:dyDescent="0.5">
      <c r="A7701">
        <v>4575</v>
      </c>
      <c r="B7701">
        <v>5610</v>
      </c>
      <c r="C7701">
        <v>0.67961165048543704</v>
      </c>
      <c r="D7701">
        <v>0.69306930693069302</v>
      </c>
      <c r="E7701">
        <v>0</v>
      </c>
      <c r="F7701">
        <v>0.6875</v>
      </c>
      <c r="G7701">
        <v>0</v>
      </c>
      <c r="H7701">
        <v>0</v>
      </c>
      <c r="I7701">
        <f t="shared" si="720"/>
        <v>0.67961165048543704</v>
      </c>
      <c r="J7701">
        <f t="shared" si="721"/>
        <v>0.69306930693069302</v>
      </c>
      <c r="K7701">
        <f t="shared" si="722"/>
        <v>0</v>
      </c>
      <c r="L7701">
        <f t="shared" si="723"/>
        <v>0.6875</v>
      </c>
      <c r="M7701">
        <f t="shared" si="724"/>
        <v>0</v>
      </c>
      <c r="N7701">
        <f t="shared" si="725"/>
        <v>0</v>
      </c>
    </row>
    <row r="7702" spans="1:14" x14ac:dyDescent="0.5">
      <c r="A7702">
        <v>4577</v>
      </c>
      <c r="B7702">
        <v>4577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f t="shared" si="720"/>
        <v>0</v>
      </c>
      <c r="J7702">
        <f t="shared" si="721"/>
        <v>0</v>
      </c>
      <c r="K7702">
        <f t="shared" si="722"/>
        <v>1</v>
      </c>
      <c r="L7702">
        <f t="shared" si="723"/>
        <v>0</v>
      </c>
      <c r="M7702">
        <f t="shared" si="724"/>
        <v>0</v>
      </c>
      <c r="N7702">
        <f t="shared" si="725"/>
        <v>0</v>
      </c>
    </row>
    <row r="7703" spans="1:14" x14ac:dyDescent="0.5">
      <c r="A7703">
        <v>4577</v>
      </c>
      <c r="B7703">
        <v>5625</v>
      </c>
      <c r="C7703">
        <v>0.56074766355140204</v>
      </c>
      <c r="D7703">
        <v>0.57142857142857095</v>
      </c>
      <c r="E7703">
        <v>0</v>
      </c>
      <c r="F7703">
        <v>0</v>
      </c>
      <c r="G7703">
        <v>0</v>
      </c>
      <c r="H7703">
        <v>0</v>
      </c>
      <c r="I7703">
        <f t="shared" si="720"/>
        <v>0.56074766355140204</v>
      </c>
      <c r="J7703">
        <f t="shared" si="721"/>
        <v>0.57142857142857095</v>
      </c>
      <c r="K7703">
        <f t="shared" si="722"/>
        <v>0</v>
      </c>
      <c r="L7703">
        <f t="shared" si="723"/>
        <v>0</v>
      </c>
      <c r="M7703">
        <f t="shared" si="724"/>
        <v>0</v>
      </c>
      <c r="N7703">
        <f t="shared" si="725"/>
        <v>0</v>
      </c>
    </row>
    <row r="7704" spans="1:14" x14ac:dyDescent="0.5">
      <c r="A7704">
        <v>4578</v>
      </c>
      <c r="B7704">
        <v>4578</v>
      </c>
      <c r="C7704">
        <v>0.96511627906976705</v>
      </c>
      <c r="D7704">
        <v>0.97647058823529398</v>
      </c>
      <c r="E7704">
        <v>1</v>
      </c>
      <c r="F7704">
        <v>0.95402298850574696</v>
      </c>
      <c r="G7704">
        <v>0.97647058823529398</v>
      </c>
      <c r="H7704">
        <v>0.98809523809523803</v>
      </c>
      <c r="I7704">
        <f t="shared" si="720"/>
        <v>0.96511627906976705</v>
      </c>
      <c r="J7704">
        <f t="shared" si="721"/>
        <v>0.97647058823529398</v>
      </c>
      <c r="K7704">
        <f t="shared" si="722"/>
        <v>1</v>
      </c>
      <c r="L7704">
        <f t="shared" si="723"/>
        <v>0.95402298850574696</v>
      </c>
      <c r="M7704">
        <f t="shared" si="724"/>
        <v>0.97647058823529398</v>
      </c>
      <c r="N7704">
        <f t="shared" si="725"/>
        <v>0.98809523809523803</v>
      </c>
    </row>
    <row r="7705" spans="1:14" x14ac:dyDescent="0.5">
      <c r="A7705">
        <v>4579</v>
      </c>
      <c r="B7705">
        <v>4579</v>
      </c>
      <c r="C7705">
        <v>0</v>
      </c>
      <c r="D7705">
        <v>0</v>
      </c>
      <c r="E7705">
        <v>1.01449275362319</v>
      </c>
      <c r="F7705">
        <v>0</v>
      </c>
      <c r="G7705">
        <v>0</v>
      </c>
      <c r="H7705">
        <v>0</v>
      </c>
      <c r="I7705">
        <f t="shared" si="720"/>
        <v>0</v>
      </c>
      <c r="J7705">
        <f t="shared" si="721"/>
        <v>0</v>
      </c>
      <c r="K7705">
        <f t="shared" si="722"/>
        <v>1</v>
      </c>
      <c r="L7705">
        <f t="shared" si="723"/>
        <v>0</v>
      </c>
      <c r="M7705">
        <f t="shared" si="724"/>
        <v>0</v>
      </c>
      <c r="N7705">
        <f t="shared" si="725"/>
        <v>0</v>
      </c>
    </row>
    <row r="7706" spans="1:14" x14ac:dyDescent="0.5">
      <c r="A7706">
        <v>4579</v>
      </c>
      <c r="B7706">
        <v>5632</v>
      </c>
      <c r="C7706">
        <v>0.25136612021857901</v>
      </c>
      <c r="D7706">
        <v>0.25274725274725302</v>
      </c>
      <c r="E7706">
        <v>0</v>
      </c>
      <c r="F7706">
        <v>0</v>
      </c>
      <c r="G7706">
        <v>0</v>
      </c>
      <c r="H7706">
        <v>0</v>
      </c>
      <c r="I7706">
        <f t="shared" si="720"/>
        <v>0.25136612021857901</v>
      </c>
      <c r="J7706">
        <f t="shared" si="721"/>
        <v>0.25274725274725302</v>
      </c>
      <c r="K7706">
        <f t="shared" si="722"/>
        <v>0</v>
      </c>
      <c r="L7706">
        <f t="shared" si="723"/>
        <v>0</v>
      </c>
      <c r="M7706">
        <f t="shared" si="724"/>
        <v>0</v>
      </c>
      <c r="N7706">
        <f t="shared" si="725"/>
        <v>0</v>
      </c>
    </row>
    <row r="7707" spans="1:14" x14ac:dyDescent="0.5">
      <c r="A7707">
        <v>4580</v>
      </c>
      <c r="B7707">
        <v>3551</v>
      </c>
      <c r="C7707">
        <v>9.5238095238095205E-2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f t="shared" si="720"/>
        <v>9.5238095238095205E-2</v>
      </c>
      <c r="J7707">
        <f t="shared" si="721"/>
        <v>0</v>
      </c>
      <c r="K7707">
        <f t="shared" si="722"/>
        <v>0</v>
      </c>
      <c r="L7707">
        <f t="shared" si="723"/>
        <v>0</v>
      </c>
      <c r="M7707">
        <f t="shared" si="724"/>
        <v>0</v>
      </c>
      <c r="N7707">
        <f t="shared" si="725"/>
        <v>0</v>
      </c>
    </row>
    <row r="7708" spans="1:14" x14ac:dyDescent="0.5">
      <c r="A7708">
        <v>4580</v>
      </c>
      <c r="B7708">
        <v>4580</v>
      </c>
      <c r="C7708">
        <v>0</v>
      </c>
      <c r="D7708">
        <v>0</v>
      </c>
      <c r="E7708">
        <v>0.32478632478632502</v>
      </c>
      <c r="F7708">
        <v>0</v>
      </c>
      <c r="G7708">
        <v>0</v>
      </c>
      <c r="H7708">
        <v>0</v>
      </c>
      <c r="I7708">
        <f t="shared" si="720"/>
        <v>0</v>
      </c>
      <c r="J7708">
        <f t="shared" si="721"/>
        <v>0</v>
      </c>
      <c r="K7708">
        <f t="shared" si="722"/>
        <v>0.32478632478632502</v>
      </c>
      <c r="L7708">
        <f t="shared" si="723"/>
        <v>0</v>
      </c>
      <c r="M7708">
        <f t="shared" si="724"/>
        <v>0</v>
      </c>
      <c r="N7708">
        <f t="shared" si="725"/>
        <v>0</v>
      </c>
    </row>
    <row r="7709" spans="1:14" x14ac:dyDescent="0.5">
      <c r="A7709">
        <v>4580</v>
      </c>
      <c r="B7709">
        <v>5872</v>
      </c>
      <c r="C7709">
        <v>1.01010101010101E-2</v>
      </c>
      <c r="D7709">
        <v>1.6E-2</v>
      </c>
      <c r="E7709">
        <v>0</v>
      </c>
      <c r="F7709">
        <v>0</v>
      </c>
      <c r="G7709">
        <v>0</v>
      </c>
      <c r="H7709">
        <v>0</v>
      </c>
      <c r="I7709">
        <f t="shared" si="720"/>
        <v>1.01010101010101E-2</v>
      </c>
      <c r="J7709">
        <f t="shared" si="721"/>
        <v>1.6E-2</v>
      </c>
      <c r="K7709">
        <f t="shared" si="722"/>
        <v>0</v>
      </c>
      <c r="L7709">
        <f t="shared" si="723"/>
        <v>0</v>
      </c>
      <c r="M7709">
        <f t="shared" si="724"/>
        <v>0</v>
      </c>
      <c r="N7709">
        <f t="shared" si="725"/>
        <v>0</v>
      </c>
    </row>
    <row r="7710" spans="1:14" x14ac:dyDescent="0.5">
      <c r="A7710">
        <v>4580</v>
      </c>
      <c r="B7710">
        <v>5873</v>
      </c>
      <c r="C7710">
        <v>0.76300578034682098</v>
      </c>
      <c r="D7710">
        <v>0.3</v>
      </c>
      <c r="E7710">
        <v>0</v>
      </c>
      <c r="F7710">
        <v>0</v>
      </c>
      <c r="G7710">
        <v>0</v>
      </c>
      <c r="H7710">
        <v>0</v>
      </c>
      <c r="I7710">
        <f t="shared" si="720"/>
        <v>0.76300578034682098</v>
      </c>
      <c r="J7710">
        <f t="shared" si="721"/>
        <v>0.3</v>
      </c>
      <c r="K7710">
        <f t="shared" si="722"/>
        <v>0</v>
      </c>
      <c r="L7710">
        <f t="shared" si="723"/>
        <v>0</v>
      </c>
      <c r="M7710">
        <f t="shared" si="724"/>
        <v>0</v>
      </c>
      <c r="N7710">
        <f t="shared" si="725"/>
        <v>0</v>
      </c>
    </row>
    <row r="7711" spans="1:14" x14ac:dyDescent="0.5">
      <c r="A7711">
        <v>4581</v>
      </c>
      <c r="B7711">
        <v>3551</v>
      </c>
      <c r="C7711">
        <v>0</v>
      </c>
      <c r="D7711">
        <v>6.15384615384615E-2</v>
      </c>
      <c r="E7711">
        <v>0</v>
      </c>
      <c r="F7711">
        <v>0</v>
      </c>
      <c r="G7711">
        <v>0</v>
      </c>
      <c r="H7711">
        <v>0</v>
      </c>
      <c r="I7711">
        <f t="shared" si="720"/>
        <v>0</v>
      </c>
      <c r="J7711">
        <f t="shared" si="721"/>
        <v>6.15384615384615E-2</v>
      </c>
      <c r="K7711">
        <f t="shared" si="722"/>
        <v>0</v>
      </c>
      <c r="L7711">
        <f t="shared" si="723"/>
        <v>0</v>
      </c>
      <c r="M7711">
        <f t="shared" si="724"/>
        <v>0</v>
      </c>
      <c r="N7711">
        <f t="shared" si="725"/>
        <v>0</v>
      </c>
    </row>
    <row r="7712" spans="1:14" x14ac:dyDescent="0.5">
      <c r="A7712">
        <v>4581</v>
      </c>
      <c r="B7712">
        <v>4580</v>
      </c>
      <c r="C7712">
        <v>0</v>
      </c>
      <c r="D7712">
        <v>0</v>
      </c>
      <c r="E7712">
        <v>0.48062015503875999</v>
      </c>
      <c r="F7712">
        <v>0</v>
      </c>
      <c r="G7712">
        <v>0</v>
      </c>
      <c r="H7712">
        <v>0</v>
      </c>
      <c r="I7712">
        <f t="shared" si="720"/>
        <v>0</v>
      </c>
      <c r="J7712">
        <f t="shared" si="721"/>
        <v>0</v>
      </c>
      <c r="K7712">
        <f t="shared" si="722"/>
        <v>0.48062015503875999</v>
      </c>
      <c r="L7712">
        <f t="shared" si="723"/>
        <v>0</v>
      </c>
      <c r="M7712">
        <f t="shared" si="724"/>
        <v>0</v>
      </c>
      <c r="N7712">
        <f t="shared" si="725"/>
        <v>0</v>
      </c>
    </row>
    <row r="7713" spans="1:14" x14ac:dyDescent="0.5">
      <c r="A7713">
        <v>4581</v>
      </c>
      <c r="B7713">
        <v>5873</v>
      </c>
      <c r="C7713">
        <v>0</v>
      </c>
      <c r="D7713">
        <v>0.375</v>
      </c>
      <c r="E7713">
        <v>0</v>
      </c>
      <c r="F7713">
        <v>0</v>
      </c>
      <c r="G7713">
        <v>0</v>
      </c>
      <c r="H7713">
        <v>0</v>
      </c>
      <c r="I7713">
        <f t="shared" si="720"/>
        <v>0</v>
      </c>
      <c r="J7713">
        <f t="shared" si="721"/>
        <v>0.375</v>
      </c>
      <c r="K7713">
        <f t="shared" si="722"/>
        <v>0</v>
      </c>
      <c r="L7713">
        <f t="shared" si="723"/>
        <v>0</v>
      </c>
      <c r="M7713">
        <f t="shared" si="724"/>
        <v>0</v>
      </c>
      <c r="N7713">
        <f t="shared" si="725"/>
        <v>0</v>
      </c>
    </row>
    <row r="7714" spans="1:14" x14ac:dyDescent="0.5">
      <c r="A7714">
        <v>4582</v>
      </c>
      <c r="B7714">
        <v>4582</v>
      </c>
      <c r="C7714">
        <v>0.96103896103896103</v>
      </c>
      <c r="D7714">
        <v>0.97368421052631604</v>
      </c>
      <c r="E7714">
        <v>1</v>
      </c>
      <c r="F7714">
        <v>0.95483870967741902</v>
      </c>
      <c r="G7714">
        <v>0.98013245033112595</v>
      </c>
      <c r="H7714">
        <v>0.99328859060402697</v>
      </c>
      <c r="I7714">
        <f t="shared" si="720"/>
        <v>0.96103896103896103</v>
      </c>
      <c r="J7714">
        <f t="shared" si="721"/>
        <v>0.97368421052631604</v>
      </c>
      <c r="K7714">
        <f t="shared" si="722"/>
        <v>1</v>
      </c>
      <c r="L7714">
        <f t="shared" si="723"/>
        <v>0.95483870967741902</v>
      </c>
      <c r="M7714">
        <f t="shared" si="724"/>
        <v>0.98013245033112595</v>
      </c>
      <c r="N7714">
        <f t="shared" si="725"/>
        <v>0.99328859060402697</v>
      </c>
    </row>
    <row r="7715" spans="1:14" x14ac:dyDescent="0.5">
      <c r="A7715">
        <v>4583</v>
      </c>
      <c r="B7715">
        <v>2235</v>
      </c>
      <c r="C7715">
        <v>0</v>
      </c>
      <c r="D7715">
        <v>0.1</v>
      </c>
      <c r="E7715">
        <v>0.10638297872340401</v>
      </c>
      <c r="F7715">
        <v>0</v>
      </c>
      <c r="G7715">
        <v>0</v>
      </c>
      <c r="H7715">
        <v>0</v>
      </c>
      <c r="I7715">
        <f t="shared" si="720"/>
        <v>0</v>
      </c>
      <c r="J7715">
        <f t="shared" si="721"/>
        <v>0.1</v>
      </c>
      <c r="K7715">
        <f t="shared" si="722"/>
        <v>0.10638297872340401</v>
      </c>
      <c r="L7715">
        <f t="shared" si="723"/>
        <v>0</v>
      </c>
      <c r="M7715">
        <f t="shared" si="724"/>
        <v>0</v>
      </c>
      <c r="N7715">
        <f t="shared" si="725"/>
        <v>0</v>
      </c>
    </row>
    <row r="7716" spans="1:14" x14ac:dyDescent="0.5">
      <c r="A7716">
        <v>4583</v>
      </c>
      <c r="B7716">
        <v>4583</v>
      </c>
      <c r="C7716">
        <v>0</v>
      </c>
      <c r="D7716">
        <v>0</v>
      </c>
      <c r="E7716">
        <v>0.70370370370370405</v>
      </c>
      <c r="F7716">
        <v>0</v>
      </c>
      <c r="G7716">
        <v>0</v>
      </c>
      <c r="H7716">
        <v>0</v>
      </c>
      <c r="I7716">
        <f t="shared" si="720"/>
        <v>0</v>
      </c>
      <c r="J7716">
        <f t="shared" si="721"/>
        <v>0</v>
      </c>
      <c r="K7716">
        <f t="shared" si="722"/>
        <v>0.70370370370370405</v>
      </c>
      <c r="L7716">
        <f t="shared" si="723"/>
        <v>0</v>
      </c>
      <c r="M7716">
        <f t="shared" si="724"/>
        <v>0</v>
      </c>
      <c r="N7716">
        <f t="shared" si="725"/>
        <v>0</v>
      </c>
    </row>
    <row r="7717" spans="1:14" x14ac:dyDescent="0.5">
      <c r="A7717">
        <v>4583</v>
      </c>
      <c r="B7717">
        <v>5874</v>
      </c>
      <c r="C7717">
        <v>0.34408602150537598</v>
      </c>
      <c r="D7717">
        <v>0.397959183673469</v>
      </c>
      <c r="E7717">
        <v>0</v>
      </c>
      <c r="F7717">
        <v>0</v>
      </c>
      <c r="G7717">
        <v>0</v>
      </c>
      <c r="H7717">
        <v>0</v>
      </c>
      <c r="I7717">
        <f t="shared" si="720"/>
        <v>0.34408602150537598</v>
      </c>
      <c r="J7717">
        <f t="shared" si="721"/>
        <v>0.397959183673469</v>
      </c>
      <c r="K7717">
        <f t="shared" si="722"/>
        <v>0</v>
      </c>
      <c r="L7717">
        <f t="shared" si="723"/>
        <v>0</v>
      </c>
      <c r="M7717">
        <f t="shared" si="724"/>
        <v>0</v>
      </c>
      <c r="N7717">
        <f t="shared" si="725"/>
        <v>0</v>
      </c>
    </row>
    <row r="7718" spans="1:14" x14ac:dyDescent="0.5">
      <c r="A7718">
        <v>4584</v>
      </c>
      <c r="B7718">
        <v>4584</v>
      </c>
      <c r="C7718">
        <v>0.96428571428571397</v>
      </c>
      <c r="D7718">
        <v>0.97590361445783103</v>
      </c>
      <c r="E7718">
        <v>1</v>
      </c>
      <c r="F7718">
        <v>0.95294117647058796</v>
      </c>
      <c r="G7718">
        <v>0.97590361445783103</v>
      </c>
      <c r="H7718">
        <v>0.98780487804878003</v>
      </c>
      <c r="I7718">
        <f t="shared" si="720"/>
        <v>0.96428571428571397</v>
      </c>
      <c r="J7718">
        <f t="shared" si="721"/>
        <v>0.97590361445783103</v>
      </c>
      <c r="K7718">
        <f t="shared" si="722"/>
        <v>1</v>
      </c>
      <c r="L7718">
        <f t="shared" si="723"/>
        <v>0.95294117647058796</v>
      </c>
      <c r="M7718">
        <f t="shared" si="724"/>
        <v>0.97590361445783103</v>
      </c>
      <c r="N7718">
        <f t="shared" si="725"/>
        <v>0.98780487804878003</v>
      </c>
    </row>
    <row r="7719" spans="1:14" x14ac:dyDescent="0.5">
      <c r="A7719">
        <v>4586</v>
      </c>
      <c r="B7719">
        <v>4586</v>
      </c>
      <c r="C7719">
        <v>0</v>
      </c>
      <c r="D7719">
        <v>0</v>
      </c>
      <c r="E7719">
        <v>0.98996655518394605</v>
      </c>
      <c r="F7719">
        <v>0</v>
      </c>
      <c r="G7719">
        <v>0.54285714285714304</v>
      </c>
      <c r="H7719">
        <v>0.55609756097561003</v>
      </c>
      <c r="I7719">
        <f t="shared" si="720"/>
        <v>0</v>
      </c>
      <c r="J7719">
        <f t="shared" si="721"/>
        <v>0</v>
      </c>
      <c r="K7719">
        <f t="shared" si="722"/>
        <v>0.98996655518394605</v>
      </c>
      <c r="L7719">
        <f t="shared" si="723"/>
        <v>0</v>
      </c>
      <c r="M7719">
        <f t="shared" si="724"/>
        <v>0.54285714285714304</v>
      </c>
      <c r="N7719">
        <f t="shared" si="725"/>
        <v>0.55609756097561003</v>
      </c>
    </row>
    <row r="7720" spans="1:14" x14ac:dyDescent="0.5">
      <c r="A7720">
        <v>4586</v>
      </c>
      <c r="B7720">
        <v>5876</v>
      </c>
      <c r="C7720">
        <v>0.52631578947368396</v>
      </c>
      <c r="D7720">
        <v>0.53921568627451</v>
      </c>
      <c r="E7720">
        <v>0</v>
      </c>
      <c r="F7720">
        <v>0.76521739130434796</v>
      </c>
      <c r="G7720">
        <v>0</v>
      </c>
      <c r="H7720">
        <v>0</v>
      </c>
      <c r="I7720">
        <f t="shared" si="720"/>
        <v>0.52631578947368396</v>
      </c>
      <c r="J7720">
        <f t="shared" si="721"/>
        <v>0.53921568627451</v>
      </c>
      <c r="K7720">
        <f t="shared" si="722"/>
        <v>0</v>
      </c>
      <c r="L7720">
        <f t="shared" si="723"/>
        <v>0.76521739130434796</v>
      </c>
      <c r="M7720">
        <f t="shared" si="724"/>
        <v>0</v>
      </c>
      <c r="N7720">
        <f t="shared" si="725"/>
        <v>0</v>
      </c>
    </row>
    <row r="7721" spans="1:14" x14ac:dyDescent="0.5">
      <c r="A7721">
        <v>4586</v>
      </c>
      <c r="B7721">
        <v>5877</v>
      </c>
      <c r="C7721">
        <v>0.10062893081761</v>
      </c>
      <c r="D7721">
        <v>0.103896103896104</v>
      </c>
      <c r="E7721">
        <v>0</v>
      </c>
      <c r="F7721">
        <v>0</v>
      </c>
      <c r="G7721">
        <v>0</v>
      </c>
      <c r="H7721">
        <v>0</v>
      </c>
      <c r="I7721">
        <f t="shared" si="720"/>
        <v>0.10062893081761</v>
      </c>
      <c r="J7721">
        <f t="shared" si="721"/>
        <v>0.103896103896104</v>
      </c>
      <c r="K7721">
        <f t="shared" si="722"/>
        <v>0</v>
      </c>
      <c r="L7721">
        <f t="shared" si="723"/>
        <v>0</v>
      </c>
      <c r="M7721">
        <f t="shared" si="724"/>
        <v>0</v>
      </c>
      <c r="N7721">
        <f t="shared" si="725"/>
        <v>0</v>
      </c>
    </row>
    <row r="7722" spans="1:14" x14ac:dyDescent="0.5">
      <c r="A7722">
        <v>4586</v>
      </c>
      <c r="B7722">
        <v>5878</v>
      </c>
      <c r="C7722">
        <v>0.1</v>
      </c>
      <c r="D7722">
        <v>0.103225806451613</v>
      </c>
      <c r="E7722">
        <v>0</v>
      </c>
      <c r="F7722">
        <v>0</v>
      </c>
      <c r="G7722">
        <v>0</v>
      </c>
      <c r="H7722">
        <v>0</v>
      </c>
      <c r="I7722">
        <f t="shared" si="720"/>
        <v>0.1</v>
      </c>
      <c r="J7722">
        <f t="shared" si="721"/>
        <v>0.103225806451613</v>
      </c>
      <c r="K7722">
        <f t="shared" si="722"/>
        <v>0</v>
      </c>
      <c r="L7722">
        <f t="shared" si="723"/>
        <v>0</v>
      </c>
      <c r="M7722">
        <f t="shared" si="724"/>
        <v>0</v>
      </c>
      <c r="N7722">
        <f t="shared" si="725"/>
        <v>0</v>
      </c>
    </row>
    <row r="7723" spans="1:14" x14ac:dyDescent="0.5">
      <c r="A7723">
        <v>4587</v>
      </c>
      <c r="B7723">
        <v>4587</v>
      </c>
      <c r="C7723">
        <v>0.96428571428571397</v>
      </c>
      <c r="D7723">
        <v>0.97590361445783103</v>
      </c>
      <c r="E7723">
        <v>1</v>
      </c>
      <c r="F7723">
        <v>0.95294117647058796</v>
      </c>
      <c r="G7723">
        <v>0.97590361445783103</v>
      </c>
      <c r="H7723">
        <v>0.98780487804878003</v>
      </c>
      <c r="I7723">
        <f t="shared" si="720"/>
        <v>0.96428571428571397</v>
      </c>
      <c r="J7723">
        <f t="shared" si="721"/>
        <v>0.97590361445783103</v>
      </c>
      <c r="K7723">
        <f t="shared" si="722"/>
        <v>1</v>
      </c>
      <c r="L7723">
        <f t="shared" si="723"/>
        <v>0.95294117647058796</v>
      </c>
      <c r="M7723">
        <f t="shared" si="724"/>
        <v>0.97590361445783103</v>
      </c>
      <c r="N7723">
        <f t="shared" si="725"/>
        <v>0.98780487804878003</v>
      </c>
    </row>
    <row r="7724" spans="1:14" x14ac:dyDescent="0.5">
      <c r="A7724">
        <v>4589</v>
      </c>
      <c r="B7724">
        <v>4589</v>
      </c>
      <c r="C7724">
        <v>1.0384615384615401</v>
      </c>
      <c r="D7724">
        <v>1.0384615384615401</v>
      </c>
      <c r="E7724">
        <v>1.0384615384615401</v>
      </c>
      <c r="F7724">
        <v>0</v>
      </c>
      <c r="G7724">
        <v>0</v>
      </c>
      <c r="H7724">
        <v>0</v>
      </c>
      <c r="I7724">
        <f t="shared" si="720"/>
        <v>1</v>
      </c>
      <c r="J7724">
        <f t="shared" si="721"/>
        <v>1</v>
      </c>
      <c r="K7724">
        <f t="shared" si="722"/>
        <v>1</v>
      </c>
      <c r="L7724">
        <f t="shared" si="723"/>
        <v>0</v>
      </c>
      <c r="M7724">
        <f t="shared" si="724"/>
        <v>0</v>
      </c>
      <c r="N7724">
        <f t="shared" si="725"/>
        <v>0</v>
      </c>
    </row>
    <row r="7725" spans="1:14" x14ac:dyDescent="0.5">
      <c r="A7725">
        <v>4590</v>
      </c>
      <c r="B7725">
        <v>4590</v>
      </c>
      <c r="C7725">
        <v>0.96153846153846201</v>
      </c>
      <c r="D7725">
        <v>0.97402597402597402</v>
      </c>
      <c r="E7725">
        <v>1</v>
      </c>
      <c r="F7725">
        <v>0.949367088607595</v>
      </c>
      <c r="G7725">
        <v>0.97402597402597402</v>
      </c>
      <c r="H7725">
        <v>0.98684210526315796</v>
      </c>
      <c r="I7725">
        <f t="shared" si="720"/>
        <v>0.96153846153846201</v>
      </c>
      <c r="J7725">
        <f t="shared" si="721"/>
        <v>0.97402597402597402</v>
      </c>
      <c r="K7725">
        <f t="shared" si="722"/>
        <v>1</v>
      </c>
      <c r="L7725">
        <f t="shared" si="723"/>
        <v>0.949367088607595</v>
      </c>
      <c r="M7725">
        <f t="shared" si="724"/>
        <v>0.97402597402597402</v>
      </c>
      <c r="N7725">
        <f t="shared" si="725"/>
        <v>0.98684210526315796</v>
      </c>
    </row>
    <row r="7726" spans="1:14" x14ac:dyDescent="0.5">
      <c r="A7726">
        <v>4591</v>
      </c>
      <c r="B7726">
        <v>4591</v>
      </c>
      <c r="C7726">
        <v>0.96296296296296302</v>
      </c>
      <c r="D7726">
        <v>0.97326203208556195</v>
      </c>
      <c r="E7726">
        <v>1</v>
      </c>
      <c r="F7726">
        <v>0.95287958115183202</v>
      </c>
      <c r="G7726">
        <v>0.978494623655914</v>
      </c>
      <c r="H7726">
        <v>0.98913043478260898</v>
      </c>
      <c r="I7726">
        <f t="shared" si="720"/>
        <v>0.96296296296296302</v>
      </c>
      <c r="J7726">
        <f t="shared" si="721"/>
        <v>0.97326203208556195</v>
      </c>
      <c r="K7726">
        <f t="shared" si="722"/>
        <v>1</v>
      </c>
      <c r="L7726">
        <f t="shared" si="723"/>
        <v>0.95287958115183202</v>
      </c>
      <c r="M7726">
        <f t="shared" si="724"/>
        <v>0.978494623655914</v>
      </c>
      <c r="N7726">
        <f t="shared" si="725"/>
        <v>0.98913043478260898</v>
      </c>
    </row>
    <row r="7727" spans="1:14" x14ac:dyDescent="0.5">
      <c r="A7727">
        <v>4592</v>
      </c>
      <c r="B7727">
        <v>4592</v>
      </c>
      <c r="C7727">
        <v>0.96153846153846201</v>
      </c>
      <c r="D7727">
        <v>0.97402597402597402</v>
      </c>
      <c r="E7727">
        <v>1</v>
      </c>
      <c r="F7727">
        <v>0.949367088607595</v>
      </c>
      <c r="G7727">
        <v>0.97402597402597402</v>
      </c>
      <c r="H7727">
        <v>0.98684210526315796</v>
      </c>
      <c r="I7727">
        <f t="shared" si="720"/>
        <v>0.96153846153846201</v>
      </c>
      <c r="J7727">
        <f t="shared" si="721"/>
        <v>0.97402597402597402</v>
      </c>
      <c r="K7727">
        <f t="shared" si="722"/>
        <v>1</v>
      </c>
      <c r="L7727">
        <f t="shared" si="723"/>
        <v>0.949367088607595</v>
      </c>
      <c r="M7727">
        <f t="shared" si="724"/>
        <v>0.97402597402597402</v>
      </c>
      <c r="N7727">
        <f t="shared" si="725"/>
        <v>0.98684210526315796</v>
      </c>
    </row>
    <row r="7728" spans="1:14" x14ac:dyDescent="0.5">
      <c r="A7728">
        <v>4593</v>
      </c>
      <c r="B7728">
        <v>4593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f t="shared" si="720"/>
        <v>0</v>
      </c>
      <c r="J7728">
        <f t="shared" si="721"/>
        <v>0</v>
      </c>
      <c r="K7728">
        <f t="shared" si="722"/>
        <v>1</v>
      </c>
      <c r="L7728">
        <f t="shared" si="723"/>
        <v>0</v>
      </c>
      <c r="M7728">
        <f t="shared" si="724"/>
        <v>0</v>
      </c>
      <c r="N7728">
        <f t="shared" si="725"/>
        <v>0</v>
      </c>
    </row>
    <row r="7729" spans="1:14" x14ac:dyDescent="0.5">
      <c r="A7729">
        <v>4593</v>
      </c>
      <c r="B7729">
        <v>5218</v>
      </c>
      <c r="C7729">
        <v>2.8985507246376802E-2</v>
      </c>
      <c r="D7729">
        <v>2.9411764705882401E-2</v>
      </c>
      <c r="E7729">
        <v>0</v>
      </c>
      <c r="F7729">
        <v>0</v>
      </c>
      <c r="G7729">
        <v>0</v>
      </c>
      <c r="H7729">
        <v>0</v>
      </c>
      <c r="I7729">
        <f t="shared" si="720"/>
        <v>2.8985507246376802E-2</v>
      </c>
      <c r="J7729">
        <f t="shared" si="721"/>
        <v>2.9411764705882401E-2</v>
      </c>
      <c r="K7729">
        <f t="shared" si="722"/>
        <v>0</v>
      </c>
      <c r="L7729">
        <f t="shared" si="723"/>
        <v>0</v>
      </c>
      <c r="M7729">
        <f t="shared" si="724"/>
        <v>0</v>
      </c>
      <c r="N7729">
        <f t="shared" si="725"/>
        <v>0</v>
      </c>
    </row>
    <row r="7730" spans="1:14" x14ac:dyDescent="0.5">
      <c r="A7730">
        <v>4593</v>
      </c>
      <c r="B7730">
        <v>5886</v>
      </c>
      <c r="C7730">
        <v>0.71641791044776104</v>
      </c>
      <c r="D7730">
        <v>0.73846153846153895</v>
      </c>
      <c r="E7730">
        <v>0</v>
      </c>
      <c r="F7730">
        <v>0</v>
      </c>
      <c r="G7730">
        <v>0</v>
      </c>
      <c r="H7730">
        <v>0</v>
      </c>
      <c r="I7730">
        <f t="shared" si="720"/>
        <v>0.71641791044776104</v>
      </c>
      <c r="J7730">
        <f t="shared" si="721"/>
        <v>0.73846153846153895</v>
      </c>
      <c r="K7730">
        <f t="shared" si="722"/>
        <v>0</v>
      </c>
      <c r="L7730">
        <f t="shared" si="723"/>
        <v>0</v>
      </c>
      <c r="M7730">
        <f t="shared" si="724"/>
        <v>0</v>
      </c>
      <c r="N7730">
        <f t="shared" si="725"/>
        <v>0</v>
      </c>
    </row>
    <row r="7731" spans="1:14" x14ac:dyDescent="0.5">
      <c r="A7731">
        <v>4594</v>
      </c>
      <c r="B7731">
        <v>4594</v>
      </c>
      <c r="C7731">
        <v>0.96341463414634099</v>
      </c>
      <c r="D7731">
        <v>0.97530864197530898</v>
      </c>
      <c r="E7731">
        <v>1</v>
      </c>
      <c r="F7731">
        <v>0.95180722891566305</v>
      </c>
      <c r="G7731">
        <v>0.97530864197530898</v>
      </c>
      <c r="H7731">
        <v>0.98750000000000004</v>
      </c>
      <c r="I7731">
        <f t="shared" si="720"/>
        <v>0.96341463414634099</v>
      </c>
      <c r="J7731">
        <f t="shared" si="721"/>
        <v>0.97530864197530898</v>
      </c>
      <c r="K7731">
        <f t="shared" si="722"/>
        <v>1</v>
      </c>
      <c r="L7731">
        <f t="shared" si="723"/>
        <v>0.95180722891566305</v>
      </c>
      <c r="M7731">
        <f t="shared" si="724"/>
        <v>0.97530864197530898</v>
      </c>
      <c r="N7731">
        <f t="shared" si="725"/>
        <v>0.98750000000000004</v>
      </c>
    </row>
    <row r="7732" spans="1:14" x14ac:dyDescent="0.5">
      <c r="A7732">
        <v>4595</v>
      </c>
      <c r="B7732">
        <v>4595</v>
      </c>
      <c r="C7732">
        <v>0.96</v>
      </c>
      <c r="D7732">
        <v>0.96969696969696995</v>
      </c>
      <c r="E7732">
        <v>1</v>
      </c>
      <c r="F7732">
        <v>0.94581280788177302</v>
      </c>
      <c r="G7732">
        <v>0.974619289340102</v>
      </c>
      <c r="H7732">
        <v>0.984615384615385</v>
      </c>
      <c r="I7732">
        <f t="shared" si="720"/>
        <v>0.96</v>
      </c>
      <c r="J7732">
        <f t="shared" si="721"/>
        <v>0.96969696969696995</v>
      </c>
      <c r="K7732">
        <f t="shared" si="722"/>
        <v>1</v>
      </c>
      <c r="L7732">
        <f t="shared" si="723"/>
        <v>0.94581280788177302</v>
      </c>
      <c r="M7732">
        <f t="shared" si="724"/>
        <v>0.974619289340102</v>
      </c>
      <c r="N7732">
        <f t="shared" si="725"/>
        <v>0.984615384615385</v>
      </c>
    </row>
    <row r="7733" spans="1:14" x14ac:dyDescent="0.5">
      <c r="A7733">
        <v>4596</v>
      </c>
      <c r="B7733">
        <v>2341</v>
      </c>
      <c r="C7733">
        <v>0</v>
      </c>
      <c r="D7733">
        <v>0</v>
      </c>
      <c r="E7733">
        <v>0.51643192488262901</v>
      </c>
      <c r="F7733">
        <v>0</v>
      </c>
      <c r="G7733">
        <v>0</v>
      </c>
      <c r="H7733">
        <v>0</v>
      </c>
      <c r="I7733">
        <f t="shared" si="720"/>
        <v>0</v>
      </c>
      <c r="J7733">
        <f t="shared" si="721"/>
        <v>0</v>
      </c>
      <c r="K7733">
        <f t="shared" si="722"/>
        <v>0.51643192488262901</v>
      </c>
      <c r="L7733">
        <f t="shared" si="723"/>
        <v>0</v>
      </c>
      <c r="M7733">
        <f t="shared" si="724"/>
        <v>0</v>
      </c>
      <c r="N7733">
        <f t="shared" si="725"/>
        <v>0</v>
      </c>
    </row>
    <row r="7734" spans="1:14" x14ac:dyDescent="0.5">
      <c r="A7734">
        <v>4596</v>
      </c>
      <c r="B7734">
        <v>4447</v>
      </c>
      <c r="C7734">
        <v>0</v>
      </c>
      <c r="D7734">
        <v>6.0606060606060601E-2</v>
      </c>
      <c r="E7734">
        <v>0</v>
      </c>
      <c r="F7734">
        <v>0</v>
      </c>
      <c r="G7734">
        <v>0</v>
      </c>
      <c r="H7734">
        <v>0</v>
      </c>
      <c r="I7734">
        <f t="shared" si="720"/>
        <v>0</v>
      </c>
      <c r="J7734">
        <f t="shared" si="721"/>
        <v>6.0606060606060601E-2</v>
      </c>
      <c r="K7734">
        <f t="shared" si="722"/>
        <v>0</v>
      </c>
      <c r="L7734">
        <f t="shared" si="723"/>
        <v>0</v>
      </c>
      <c r="M7734">
        <f t="shared" si="724"/>
        <v>0</v>
      </c>
      <c r="N7734">
        <f t="shared" si="725"/>
        <v>0</v>
      </c>
    </row>
    <row r="7735" spans="1:14" x14ac:dyDescent="0.5">
      <c r="A7735">
        <v>4596</v>
      </c>
      <c r="B7735">
        <v>5217</v>
      </c>
      <c r="C7735">
        <v>0</v>
      </c>
      <c r="D7735">
        <v>2.9411764705882401E-2</v>
      </c>
      <c r="E7735">
        <v>0</v>
      </c>
      <c r="F7735">
        <v>0</v>
      </c>
      <c r="G7735">
        <v>0</v>
      </c>
      <c r="H7735">
        <v>0</v>
      </c>
      <c r="I7735">
        <f t="shared" si="720"/>
        <v>0</v>
      </c>
      <c r="J7735">
        <f t="shared" si="721"/>
        <v>2.9411764705882401E-2</v>
      </c>
      <c r="K7735">
        <f t="shared" si="722"/>
        <v>0</v>
      </c>
      <c r="L7735">
        <f t="shared" si="723"/>
        <v>0</v>
      </c>
      <c r="M7735">
        <f t="shared" si="724"/>
        <v>0</v>
      </c>
      <c r="N7735">
        <f t="shared" si="725"/>
        <v>0</v>
      </c>
    </row>
    <row r="7736" spans="1:14" x14ac:dyDescent="0.5">
      <c r="A7736">
        <v>4596</v>
      </c>
      <c r="B7736">
        <v>5911</v>
      </c>
      <c r="C7736">
        <v>0</v>
      </c>
      <c r="D7736">
        <v>0.36653386454183301</v>
      </c>
      <c r="E7736">
        <v>0</v>
      </c>
      <c r="F7736">
        <v>0</v>
      </c>
      <c r="G7736">
        <v>0</v>
      </c>
      <c r="H7736">
        <v>0</v>
      </c>
      <c r="I7736">
        <f t="shared" si="720"/>
        <v>0</v>
      </c>
      <c r="J7736">
        <f t="shared" si="721"/>
        <v>0.36653386454183301</v>
      </c>
      <c r="K7736">
        <f t="shared" si="722"/>
        <v>0</v>
      </c>
      <c r="L7736">
        <f t="shared" si="723"/>
        <v>0</v>
      </c>
      <c r="M7736">
        <f t="shared" si="724"/>
        <v>0</v>
      </c>
      <c r="N7736">
        <f t="shared" si="725"/>
        <v>0</v>
      </c>
    </row>
    <row r="7737" spans="1:14" x14ac:dyDescent="0.5">
      <c r="A7737">
        <v>4602</v>
      </c>
      <c r="B7737">
        <v>4602</v>
      </c>
      <c r="C7737">
        <v>0.96373056994818695</v>
      </c>
      <c r="D7737">
        <v>0.97382198952879595</v>
      </c>
      <c r="E7737">
        <v>1</v>
      </c>
      <c r="F7737">
        <v>0.94897959183673497</v>
      </c>
      <c r="G7737">
        <v>0.97382198952879595</v>
      </c>
      <c r="H7737">
        <v>0.98412698412698396</v>
      </c>
      <c r="I7737">
        <f t="shared" si="720"/>
        <v>0.96373056994818695</v>
      </c>
      <c r="J7737">
        <f t="shared" si="721"/>
        <v>0.97382198952879595</v>
      </c>
      <c r="K7737">
        <f t="shared" si="722"/>
        <v>1</v>
      </c>
      <c r="L7737">
        <f t="shared" si="723"/>
        <v>0.94897959183673497</v>
      </c>
      <c r="M7737">
        <f t="shared" si="724"/>
        <v>0.97382198952879595</v>
      </c>
      <c r="N7737">
        <f t="shared" si="725"/>
        <v>0.98412698412698396</v>
      </c>
    </row>
    <row r="7738" spans="1:14" x14ac:dyDescent="0.5">
      <c r="A7738">
        <v>4604</v>
      </c>
      <c r="B7738">
        <v>4604</v>
      </c>
      <c r="C7738">
        <v>0.97142857142857097</v>
      </c>
      <c r="D7738">
        <v>0.98550724637681197</v>
      </c>
      <c r="E7738">
        <v>1</v>
      </c>
      <c r="F7738">
        <v>0.96453900709219897</v>
      </c>
      <c r="G7738">
        <v>0.97841726618705005</v>
      </c>
      <c r="H7738">
        <v>0.99270072992700698</v>
      </c>
      <c r="I7738">
        <f t="shared" si="720"/>
        <v>0.97142857142857097</v>
      </c>
      <c r="J7738">
        <f t="shared" si="721"/>
        <v>0.98550724637681197</v>
      </c>
      <c r="K7738">
        <f t="shared" si="722"/>
        <v>1</v>
      </c>
      <c r="L7738">
        <f t="shared" si="723"/>
        <v>0.96453900709219897</v>
      </c>
      <c r="M7738">
        <f t="shared" si="724"/>
        <v>0.97841726618705005</v>
      </c>
      <c r="N7738">
        <f t="shared" si="725"/>
        <v>0.99270072992700698</v>
      </c>
    </row>
    <row r="7739" spans="1:14" x14ac:dyDescent="0.5">
      <c r="A7739">
        <v>4605</v>
      </c>
      <c r="B7739">
        <v>4605</v>
      </c>
      <c r="C7739">
        <v>0.95</v>
      </c>
      <c r="D7739">
        <v>0.96610169491525399</v>
      </c>
      <c r="E7739">
        <v>0.99130434782608701</v>
      </c>
      <c r="F7739">
        <v>0.93442622950819698</v>
      </c>
      <c r="G7739">
        <v>0.95798319327731096</v>
      </c>
      <c r="H7739">
        <v>0.97435897435897401</v>
      </c>
      <c r="I7739">
        <f t="shared" si="720"/>
        <v>0.95</v>
      </c>
      <c r="J7739">
        <f t="shared" si="721"/>
        <v>0.96610169491525399</v>
      </c>
      <c r="K7739">
        <f t="shared" si="722"/>
        <v>0.99130434782608701</v>
      </c>
      <c r="L7739">
        <f t="shared" si="723"/>
        <v>0.93442622950819698</v>
      </c>
      <c r="M7739">
        <f t="shared" si="724"/>
        <v>0.95798319327731096</v>
      </c>
      <c r="N7739">
        <f t="shared" si="725"/>
        <v>0.97435897435897401</v>
      </c>
    </row>
    <row r="7740" spans="1:14" x14ac:dyDescent="0.5">
      <c r="A7740">
        <v>4606</v>
      </c>
      <c r="B7740">
        <v>184</v>
      </c>
      <c r="C7740">
        <v>0</v>
      </c>
      <c r="D7740">
        <v>0</v>
      </c>
      <c r="E7740">
        <v>7.3619631901840496E-2</v>
      </c>
      <c r="F7740">
        <v>0</v>
      </c>
      <c r="G7740">
        <v>0</v>
      </c>
      <c r="H7740">
        <v>0</v>
      </c>
      <c r="I7740">
        <f t="shared" si="720"/>
        <v>0</v>
      </c>
      <c r="J7740">
        <f t="shared" si="721"/>
        <v>0</v>
      </c>
      <c r="K7740">
        <f t="shared" si="722"/>
        <v>7.3619631901840496E-2</v>
      </c>
      <c r="L7740">
        <f t="shared" si="723"/>
        <v>0</v>
      </c>
      <c r="M7740">
        <f t="shared" si="724"/>
        <v>0</v>
      </c>
      <c r="N7740">
        <f t="shared" si="725"/>
        <v>0</v>
      </c>
    </row>
    <row r="7741" spans="1:14" x14ac:dyDescent="0.5">
      <c r="A7741">
        <v>4606</v>
      </c>
      <c r="B7741">
        <v>4606</v>
      </c>
      <c r="C7741">
        <v>0</v>
      </c>
      <c r="D7741">
        <v>0</v>
      </c>
      <c r="E7741">
        <v>0.74647887323943696</v>
      </c>
      <c r="F7741">
        <v>0</v>
      </c>
      <c r="G7741">
        <v>0</v>
      </c>
      <c r="H7741">
        <v>0</v>
      </c>
      <c r="I7741">
        <f t="shared" si="720"/>
        <v>0</v>
      </c>
      <c r="J7741">
        <f t="shared" si="721"/>
        <v>0</v>
      </c>
      <c r="K7741">
        <f t="shared" si="722"/>
        <v>0.74647887323943696</v>
      </c>
      <c r="L7741">
        <f t="shared" si="723"/>
        <v>0</v>
      </c>
      <c r="M7741">
        <f t="shared" si="724"/>
        <v>0</v>
      </c>
      <c r="N7741">
        <f t="shared" si="725"/>
        <v>0</v>
      </c>
    </row>
    <row r="7742" spans="1:14" x14ac:dyDescent="0.5">
      <c r="A7742">
        <v>4606</v>
      </c>
      <c r="B7742">
        <v>5890</v>
      </c>
      <c r="C7742">
        <v>0.62264150943396201</v>
      </c>
      <c r="D7742">
        <v>0.64814814814814803</v>
      </c>
      <c r="E7742">
        <v>0</v>
      </c>
      <c r="F7742">
        <v>0</v>
      </c>
      <c r="G7742">
        <v>0</v>
      </c>
      <c r="H7742">
        <v>0</v>
      </c>
      <c r="I7742">
        <f t="shared" si="720"/>
        <v>0.62264150943396201</v>
      </c>
      <c r="J7742">
        <f t="shared" si="721"/>
        <v>0.64814814814814803</v>
      </c>
      <c r="K7742">
        <f t="shared" si="722"/>
        <v>0</v>
      </c>
      <c r="L7742">
        <f t="shared" si="723"/>
        <v>0</v>
      </c>
      <c r="M7742">
        <f t="shared" si="724"/>
        <v>0</v>
      </c>
      <c r="N7742">
        <f t="shared" si="725"/>
        <v>0</v>
      </c>
    </row>
    <row r="7743" spans="1:14" x14ac:dyDescent="0.5">
      <c r="A7743">
        <v>4609</v>
      </c>
      <c r="B7743">
        <v>4609</v>
      </c>
      <c r="C7743">
        <v>1.0322580645161299</v>
      </c>
      <c r="D7743">
        <v>1.0322580645161299</v>
      </c>
      <c r="E7743">
        <v>1.0322580645161299</v>
      </c>
      <c r="F7743">
        <v>0</v>
      </c>
      <c r="G7743">
        <v>0</v>
      </c>
      <c r="H7743">
        <v>0</v>
      </c>
      <c r="I7743">
        <f t="shared" si="720"/>
        <v>1</v>
      </c>
      <c r="J7743">
        <f t="shared" si="721"/>
        <v>1</v>
      </c>
      <c r="K7743">
        <f t="shared" si="722"/>
        <v>1</v>
      </c>
      <c r="L7743">
        <f t="shared" si="723"/>
        <v>0</v>
      </c>
      <c r="M7743">
        <f t="shared" si="724"/>
        <v>0</v>
      </c>
      <c r="N7743">
        <f t="shared" si="725"/>
        <v>0</v>
      </c>
    </row>
    <row r="7744" spans="1:14" x14ac:dyDescent="0.5">
      <c r="A7744">
        <v>4610</v>
      </c>
      <c r="B7744">
        <v>4610</v>
      </c>
      <c r="C7744">
        <v>0.96511627906976705</v>
      </c>
      <c r="D7744">
        <v>0.97647058823529398</v>
      </c>
      <c r="E7744">
        <v>1</v>
      </c>
      <c r="F7744">
        <v>0.95402298850574696</v>
      </c>
      <c r="G7744">
        <v>0.97647058823529398</v>
      </c>
      <c r="H7744">
        <v>0.98809523809523803</v>
      </c>
      <c r="I7744">
        <f t="shared" si="720"/>
        <v>0.96511627906976705</v>
      </c>
      <c r="J7744">
        <f t="shared" si="721"/>
        <v>0.97647058823529398</v>
      </c>
      <c r="K7744">
        <f t="shared" si="722"/>
        <v>1</v>
      </c>
      <c r="L7744">
        <f t="shared" si="723"/>
        <v>0.95402298850574696</v>
      </c>
      <c r="M7744">
        <f t="shared" si="724"/>
        <v>0.97647058823529398</v>
      </c>
      <c r="N7744">
        <f t="shared" si="725"/>
        <v>0.98809523809523803</v>
      </c>
    </row>
    <row r="7745" spans="1:14" x14ac:dyDescent="0.5">
      <c r="A7745">
        <v>4611</v>
      </c>
      <c r="B7745">
        <v>4611</v>
      </c>
      <c r="C7745">
        <v>0.93818181818181801</v>
      </c>
      <c r="D7745">
        <v>0.95202952029520305</v>
      </c>
      <c r="E7745">
        <v>0.99236641221374</v>
      </c>
      <c r="F7745">
        <v>0.92142857142857104</v>
      </c>
      <c r="G7745">
        <v>0.95940959409594095</v>
      </c>
      <c r="H7745">
        <v>0.97378277153558102</v>
      </c>
      <c r="I7745">
        <f t="shared" si="720"/>
        <v>0.93818181818181801</v>
      </c>
      <c r="J7745">
        <f t="shared" si="721"/>
        <v>0.95202952029520305</v>
      </c>
      <c r="K7745">
        <f t="shared" si="722"/>
        <v>0.99236641221374</v>
      </c>
      <c r="L7745">
        <f t="shared" si="723"/>
        <v>0.92142857142857104</v>
      </c>
      <c r="M7745">
        <f t="shared" si="724"/>
        <v>0.95940959409594095</v>
      </c>
      <c r="N7745">
        <f t="shared" si="725"/>
        <v>0.97378277153558102</v>
      </c>
    </row>
    <row r="7746" spans="1:14" x14ac:dyDescent="0.5">
      <c r="A7746">
        <v>4611</v>
      </c>
      <c r="B7746">
        <v>5987</v>
      </c>
      <c r="C7746">
        <v>1.1049723756906099E-2</v>
      </c>
      <c r="D7746">
        <v>1.12994350282486E-2</v>
      </c>
      <c r="E7746">
        <v>0</v>
      </c>
      <c r="F7746">
        <v>1.0752688172042999E-2</v>
      </c>
      <c r="G7746">
        <v>0</v>
      </c>
      <c r="H7746">
        <v>0</v>
      </c>
      <c r="I7746">
        <f t="shared" si="720"/>
        <v>1.1049723756906099E-2</v>
      </c>
      <c r="J7746">
        <f t="shared" si="721"/>
        <v>1.12994350282486E-2</v>
      </c>
      <c r="K7746">
        <f t="shared" si="722"/>
        <v>0</v>
      </c>
      <c r="L7746">
        <f t="shared" si="723"/>
        <v>1.0752688172042999E-2</v>
      </c>
      <c r="M7746">
        <f t="shared" si="724"/>
        <v>0</v>
      </c>
      <c r="N7746">
        <f t="shared" si="725"/>
        <v>0</v>
      </c>
    </row>
    <row r="7747" spans="1:14" x14ac:dyDescent="0.5">
      <c r="A7747">
        <v>4612</v>
      </c>
      <c r="B7747">
        <v>4612</v>
      </c>
      <c r="C7747">
        <v>0.40425531914893598</v>
      </c>
      <c r="D7747">
        <v>0.41304347826087001</v>
      </c>
      <c r="E7747">
        <v>1</v>
      </c>
      <c r="F7747">
        <v>0.39583333333333298</v>
      </c>
      <c r="G7747">
        <v>0.97402597402597402</v>
      </c>
      <c r="H7747">
        <v>0.98684210526315796</v>
      </c>
      <c r="I7747">
        <f t="shared" ref="I7747:I7810" si="726">IF(C7747&gt;1,1,C7747)</f>
        <v>0.40425531914893598</v>
      </c>
      <c r="J7747">
        <f t="shared" ref="J7747:J7810" si="727">IF(D7747&gt;1,1,D7747)</f>
        <v>0.41304347826087001</v>
      </c>
      <c r="K7747">
        <f t="shared" ref="K7747:K7810" si="728">IF(E7747&gt;1,1,E7747)</f>
        <v>1</v>
      </c>
      <c r="L7747">
        <f t="shared" ref="L7747:L7810" si="729">IF(F7747&gt;1,1,F7747)</f>
        <v>0.39583333333333298</v>
      </c>
      <c r="M7747">
        <f t="shared" ref="M7747:M7810" si="730">IF(G7747&gt;1,1,G7747)</f>
        <v>0.97402597402597402</v>
      </c>
      <c r="N7747">
        <f t="shared" ref="N7747:N7810" si="731">IF(H7747&gt;1,1,H7747)</f>
        <v>0.98684210526315796</v>
      </c>
    </row>
    <row r="7748" spans="1:14" x14ac:dyDescent="0.5">
      <c r="A7748">
        <v>4612</v>
      </c>
      <c r="B7748">
        <v>4939</v>
      </c>
      <c r="C7748">
        <v>0.78873239436619702</v>
      </c>
      <c r="D7748">
        <v>0.8</v>
      </c>
      <c r="E7748">
        <v>0</v>
      </c>
      <c r="F7748">
        <v>0.77777777777777801</v>
      </c>
      <c r="G7748">
        <v>0</v>
      </c>
      <c r="H7748">
        <v>0</v>
      </c>
      <c r="I7748">
        <f t="shared" si="726"/>
        <v>0.78873239436619702</v>
      </c>
      <c r="J7748">
        <f t="shared" si="727"/>
        <v>0.8</v>
      </c>
      <c r="K7748">
        <f t="shared" si="728"/>
        <v>0</v>
      </c>
      <c r="L7748">
        <f t="shared" si="729"/>
        <v>0.77777777777777801</v>
      </c>
      <c r="M7748">
        <f t="shared" si="730"/>
        <v>0</v>
      </c>
      <c r="N7748">
        <f t="shared" si="731"/>
        <v>0</v>
      </c>
    </row>
    <row r="7749" spans="1:14" x14ac:dyDescent="0.5">
      <c r="A7749">
        <v>4613</v>
      </c>
      <c r="B7749">
        <v>4613</v>
      </c>
      <c r="C7749">
        <v>0.96153846153846201</v>
      </c>
      <c r="D7749">
        <v>0.970873786407767</v>
      </c>
      <c r="E7749">
        <v>1</v>
      </c>
      <c r="F7749">
        <v>0.94786729857819896</v>
      </c>
      <c r="G7749">
        <v>0.97560975609756095</v>
      </c>
      <c r="H7749">
        <v>0.98522167487684698</v>
      </c>
      <c r="I7749">
        <f t="shared" si="726"/>
        <v>0.96153846153846201</v>
      </c>
      <c r="J7749">
        <f t="shared" si="727"/>
        <v>0.970873786407767</v>
      </c>
      <c r="K7749">
        <f t="shared" si="728"/>
        <v>1</v>
      </c>
      <c r="L7749">
        <f t="shared" si="729"/>
        <v>0.94786729857819896</v>
      </c>
      <c r="M7749">
        <f t="shared" si="730"/>
        <v>0.97560975609756095</v>
      </c>
      <c r="N7749">
        <f t="shared" si="731"/>
        <v>0.98522167487684698</v>
      </c>
    </row>
    <row r="7750" spans="1:14" x14ac:dyDescent="0.5">
      <c r="A7750">
        <v>4615</v>
      </c>
      <c r="B7750">
        <v>4615</v>
      </c>
      <c r="C7750">
        <v>0.96250000000000002</v>
      </c>
      <c r="D7750">
        <v>0.974683544303797</v>
      </c>
      <c r="E7750">
        <v>1</v>
      </c>
      <c r="F7750">
        <v>0.95061728395061695</v>
      </c>
      <c r="G7750">
        <v>0.974683544303797</v>
      </c>
      <c r="H7750">
        <v>0.987179487179487</v>
      </c>
      <c r="I7750">
        <f t="shared" si="726"/>
        <v>0.96250000000000002</v>
      </c>
      <c r="J7750">
        <f t="shared" si="727"/>
        <v>0.974683544303797</v>
      </c>
      <c r="K7750">
        <f t="shared" si="728"/>
        <v>1</v>
      </c>
      <c r="L7750">
        <f t="shared" si="729"/>
        <v>0.95061728395061695</v>
      </c>
      <c r="M7750">
        <f t="shared" si="730"/>
        <v>0.974683544303797</v>
      </c>
      <c r="N7750">
        <f t="shared" si="731"/>
        <v>0.987179487179487</v>
      </c>
    </row>
    <row r="7751" spans="1:14" x14ac:dyDescent="0.5">
      <c r="A7751">
        <v>4617</v>
      </c>
      <c r="B7751">
        <v>4617</v>
      </c>
      <c r="C7751">
        <v>0.96446700507614203</v>
      </c>
      <c r="D7751">
        <v>0.97435897435897401</v>
      </c>
      <c r="E7751">
        <v>1</v>
      </c>
      <c r="F7751">
        <v>0.95</v>
      </c>
      <c r="G7751">
        <v>0.97435897435897401</v>
      </c>
      <c r="H7751">
        <v>0.98445595854922296</v>
      </c>
      <c r="I7751">
        <f t="shared" si="726"/>
        <v>0.96446700507614203</v>
      </c>
      <c r="J7751">
        <f t="shared" si="727"/>
        <v>0.97435897435897401</v>
      </c>
      <c r="K7751">
        <f t="shared" si="728"/>
        <v>1</v>
      </c>
      <c r="L7751">
        <f t="shared" si="729"/>
        <v>0.95</v>
      </c>
      <c r="M7751">
        <f t="shared" si="730"/>
        <v>0.97435897435897401</v>
      </c>
      <c r="N7751">
        <f t="shared" si="731"/>
        <v>0.98445595854922296</v>
      </c>
    </row>
    <row r="7752" spans="1:14" x14ac:dyDescent="0.5">
      <c r="A7752">
        <v>4618</v>
      </c>
      <c r="B7752">
        <v>4618</v>
      </c>
      <c r="C7752">
        <v>0</v>
      </c>
      <c r="D7752">
        <v>0</v>
      </c>
      <c r="E7752">
        <v>0.71186440677966101</v>
      </c>
      <c r="F7752">
        <v>0</v>
      </c>
      <c r="G7752">
        <v>0</v>
      </c>
      <c r="H7752">
        <v>0</v>
      </c>
      <c r="I7752">
        <f t="shared" si="726"/>
        <v>0</v>
      </c>
      <c r="J7752">
        <f t="shared" si="727"/>
        <v>0</v>
      </c>
      <c r="K7752">
        <f t="shared" si="728"/>
        <v>0.71186440677966101</v>
      </c>
      <c r="L7752">
        <f t="shared" si="729"/>
        <v>0</v>
      </c>
      <c r="M7752">
        <f t="shared" si="730"/>
        <v>0</v>
      </c>
      <c r="N7752">
        <f t="shared" si="731"/>
        <v>0</v>
      </c>
    </row>
    <row r="7753" spans="1:14" x14ac:dyDescent="0.5">
      <c r="A7753">
        <v>4618</v>
      </c>
      <c r="B7753">
        <v>5891</v>
      </c>
      <c r="C7753">
        <v>0.75609756097560998</v>
      </c>
      <c r="D7753">
        <v>0.65306122448979598</v>
      </c>
      <c r="E7753">
        <v>0</v>
      </c>
      <c r="F7753">
        <v>0</v>
      </c>
      <c r="G7753">
        <v>0</v>
      </c>
      <c r="H7753">
        <v>0</v>
      </c>
      <c r="I7753">
        <f t="shared" si="726"/>
        <v>0.75609756097560998</v>
      </c>
      <c r="J7753">
        <f t="shared" si="727"/>
        <v>0.65306122448979598</v>
      </c>
      <c r="K7753">
        <f t="shared" si="728"/>
        <v>0</v>
      </c>
      <c r="L7753">
        <f t="shared" si="729"/>
        <v>0</v>
      </c>
      <c r="M7753">
        <f t="shared" si="730"/>
        <v>0</v>
      </c>
      <c r="N7753">
        <f t="shared" si="731"/>
        <v>0</v>
      </c>
    </row>
    <row r="7754" spans="1:14" x14ac:dyDescent="0.5">
      <c r="A7754">
        <v>4620</v>
      </c>
      <c r="B7754">
        <v>4620</v>
      </c>
      <c r="C7754">
        <v>0.51219512195121997</v>
      </c>
      <c r="D7754">
        <v>0.52500000000000002</v>
      </c>
      <c r="E7754">
        <v>1</v>
      </c>
      <c r="F7754">
        <v>0.51219512195121997</v>
      </c>
      <c r="G7754">
        <v>0.98387096774193505</v>
      </c>
      <c r="H7754">
        <v>1</v>
      </c>
      <c r="I7754">
        <f t="shared" si="726"/>
        <v>0.51219512195121997</v>
      </c>
      <c r="J7754">
        <f t="shared" si="727"/>
        <v>0.52500000000000002</v>
      </c>
      <c r="K7754">
        <f t="shared" si="728"/>
        <v>1</v>
      </c>
      <c r="L7754">
        <f t="shared" si="729"/>
        <v>0.51219512195121997</v>
      </c>
      <c r="M7754">
        <f t="shared" si="730"/>
        <v>0.98387096774193505</v>
      </c>
      <c r="N7754">
        <f t="shared" si="731"/>
        <v>1</v>
      </c>
    </row>
    <row r="7755" spans="1:14" x14ac:dyDescent="0.5">
      <c r="A7755">
        <v>4620</v>
      </c>
      <c r="B7755">
        <v>5828</v>
      </c>
      <c r="C7755">
        <v>0.74766355140186902</v>
      </c>
      <c r="D7755">
        <v>0.76190476190476197</v>
      </c>
      <c r="E7755">
        <v>0</v>
      </c>
      <c r="F7755">
        <v>0.74766355140186902</v>
      </c>
      <c r="G7755">
        <v>0</v>
      </c>
      <c r="H7755">
        <v>0</v>
      </c>
      <c r="I7755">
        <f t="shared" si="726"/>
        <v>0.74766355140186902</v>
      </c>
      <c r="J7755">
        <f t="shared" si="727"/>
        <v>0.76190476190476197</v>
      </c>
      <c r="K7755">
        <f t="shared" si="728"/>
        <v>0</v>
      </c>
      <c r="L7755">
        <f t="shared" si="729"/>
        <v>0.74766355140186902</v>
      </c>
      <c r="M7755">
        <f t="shared" si="730"/>
        <v>0</v>
      </c>
      <c r="N7755">
        <f t="shared" si="731"/>
        <v>0</v>
      </c>
    </row>
    <row r="7756" spans="1:14" x14ac:dyDescent="0.5">
      <c r="A7756">
        <v>4621</v>
      </c>
      <c r="B7756">
        <v>4081</v>
      </c>
      <c r="C7756">
        <v>0</v>
      </c>
      <c r="D7756">
        <v>0</v>
      </c>
      <c r="E7756">
        <v>7.2727272727272696E-2</v>
      </c>
      <c r="F7756">
        <v>0</v>
      </c>
      <c r="G7756">
        <v>0</v>
      </c>
      <c r="H7756">
        <v>0</v>
      </c>
      <c r="I7756">
        <f t="shared" si="726"/>
        <v>0</v>
      </c>
      <c r="J7756">
        <f t="shared" si="727"/>
        <v>0</v>
      </c>
      <c r="K7756">
        <f t="shared" si="728"/>
        <v>7.2727272727272696E-2</v>
      </c>
      <c r="L7756">
        <f t="shared" si="729"/>
        <v>0</v>
      </c>
      <c r="M7756">
        <f t="shared" si="730"/>
        <v>0</v>
      </c>
      <c r="N7756">
        <f t="shared" si="731"/>
        <v>0</v>
      </c>
    </row>
    <row r="7757" spans="1:14" x14ac:dyDescent="0.5">
      <c r="A7757">
        <v>4621</v>
      </c>
      <c r="B7757">
        <v>4621</v>
      </c>
      <c r="C7757">
        <v>0</v>
      </c>
      <c r="D7757">
        <v>0.97333333333333305</v>
      </c>
      <c r="E7757">
        <v>0</v>
      </c>
      <c r="F7757">
        <v>0</v>
      </c>
      <c r="G7757">
        <v>0</v>
      </c>
      <c r="H7757">
        <v>0</v>
      </c>
      <c r="I7757">
        <f t="shared" si="726"/>
        <v>0</v>
      </c>
      <c r="J7757">
        <f t="shared" si="727"/>
        <v>0.97333333333333305</v>
      </c>
      <c r="K7757">
        <f t="shared" si="728"/>
        <v>0</v>
      </c>
      <c r="L7757">
        <f t="shared" si="729"/>
        <v>0</v>
      </c>
      <c r="M7757">
        <f t="shared" si="730"/>
        <v>0</v>
      </c>
      <c r="N7757">
        <f t="shared" si="731"/>
        <v>0</v>
      </c>
    </row>
    <row r="7758" spans="1:14" x14ac:dyDescent="0.5">
      <c r="A7758">
        <v>4622</v>
      </c>
      <c r="B7758">
        <v>4622</v>
      </c>
      <c r="C7758">
        <v>0.97435897435897401</v>
      </c>
      <c r="D7758">
        <v>1</v>
      </c>
      <c r="E7758">
        <v>1</v>
      </c>
      <c r="F7758">
        <v>0</v>
      </c>
      <c r="G7758">
        <v>0</v>
      </c>
      <c r="H7758">
        <v>0</v>
      </c>
      <c r="I7758">
        <f t="shared" si="726"/>
        <v>0.97435897435897401</v>
      </c>
      <c r="J7758">
        <f t="shared" si="727"/>
        <v>1</v>
      </c>
      <c r="K7758">
        <f t="shared" si="728"/>
        <v>1</v>
      </c>
      <c r="L7758">
        <f t="shared" si="729"/>
        <v>0</v>
      </c>
      <c r="M7758">
        <f t="shared" si="730"/>
        <v>0</v>
      </c>
      <c r="N7758">
        <f t="shared" si="731"/>
        <v>0</v>
      </c>
    </row>
    <row r="7759" spans="1:14" x14ac:dyDescent="0.5">
      <c r="A7759">
        <v>4623</v>
      </c>
      <c r="B7759">
        <v>4623</v>
      </c>
      <c r="C7759">
        <v>0.97727272727272696</v>
      </c>
      <c r="D7759">
        <v>1</v>
      </c>
      <c r="E7759">
        <v>1</v>
      </c>
      <c r="F7759">
        <v>0</v>
      </c>
      <c r="G7759">
        <v>0</v>
      </c>
      <c r="H7759">
        <v>0</v>
      </c>
      <c r="I7759">
        <f t="shared" si="726"/>
        <v>0.97727272727272696</v>
      </c>
      <c r="J7759">
        <f t="shared" si="727"/>
        <v>1</v>
      </c>
      <c r="K7759">
        <f t="shared" si="728"/>
        <v>1</v>
      </c>
      <c r="L7759">
        <f t="shared" si="729"/>
        <v>0</v>
      </c>
      <c r="M7759">
        <f t="shared" si="730"/>
        <v>0</v>
      </c>
      <c r="N7759">
        <f t="shared" si="731"/>
        <v>0</v>
      </c>
    </row>
    <row r="7760" spans="1:14" x14ac:dyDescent="0.5">
      <c r="A7760">
        <v>4624</v>
      </c>
      <c r="B7760">
        <v>4624</v>
      </c>
      <c r="C7760">
        <v>0.95081967213114704</v>
      </c>
      <c r="D7760">
        <v>0.96666666666666701</v>
      </c>
      <c r="E7760">
        <v>0.99145299145299104</v>
      </c>
      <c r="F7760">
        <v>0.93548387096774199</v>
      </c>
      <c r="G7760">
        <v>0.95867768595041303</v>
      </c>
      <c r="H7760">
        <v>0.97478991596638698</v>
      </c>
      <c r="I7760">
        <f t="shared" si="726"/>
        <v>0.95081967213114704</v>
      </c>
      <c r="J7760">
        <f t="shared" si="727"/>
        <v>0.96666666666666701</v>
      </c>
      <c r="K7760">
        <f t="shared" si="728"/>
        <v>0.99145299145299104</v>
      </c>
      <c r="L7760">
        <f t="shared" si="729"/>
        <v>0.93548387096774199</v>
      </c>
      <c r="M7760">
        <f t="shared" si="730"/>
        <v>0.95867768595041303</v>
      </c>
      <c r="N7760">
        <f t="shared" si="731"/>
        <v>0.97478991596638698</v>
      </c>
    </row>
    <row r="7761" spans="1:14" x14ac:dyDescent="0.5">
      <c r="A7761">
        <v>4625</v>
      </c>
      <c r="B7761">
        <v>4625</v>
      </c>
      <c r="C7761">
        <v>0.97391304347826102</v>
      </c>
      <c r="D7761">
        <v>0.99115044247787598</v>
      </c>
      <c r="E7761">
        <v>1</v>
      </c>
      <c r="F7761">
        <v>0</v>
      </c>
      <c r="G7761">
        <v>0</v>
      </c>
      <c r="H7761">
        <v>0</v>
      </c>
      <c r="I7761">
        <f t="shared" si="726"/>
        <v>0.97391304347826102</v>
      </c>
      <c r="J7761">
        <f t="shared" si="727"/>
        <v>0.99115044247787598</v>
      </c>
      <c r="K7761">
        <f t="shared" si="728"/>
        <v>1</v>
      </c>
      <c r="L7761">
        <f t="shared" si="729"/>
        <v>0</v>
      </c>
      <c r="M7761">
        <f t="shared" si="730"/>
        <v>0</v>
      </c>
      <c r="N7761">
        <f t="shared" si="731"/>
        <v>0</v>
      </c>
    </row>
    <row r="7762" spans="1:14" x14ac:dyDescent="0.5">
      <c r="A7762">
        <v>4626</v>
      </c>
      <c r="B7762">
        <v>4626</v>
      </c>
      <c r="C7762">
        <v>0.97674418604651203</v>
      </c>
      <c r="D7762">
        <v>0.99212598425196896</v>
      </c>
      <c r="E7762">
        <v>1</v>
      </c>
      <c r="F7762">
        <v>0</v>
      </c>
      <c r="G7762">
        <v>0</v>
      </c>
      <c r="H7762">
        <v>0</v>
      </c>
      <c r="I7762">
        <f t="shared" si="726"/>
        <v>0.97674418604651203</v>
      </c>
      <c r="J7762">
        <f t="shared" si="727"/>
        <v>0.99212598425196896</v>
      </c>
      <c r="K7762">
        <f t="shared" si="728"/>
        <v>1</v>
      </c>
      <c r="L7762">
        <f t="shared" si="729"/>
        <v>0</v>
      </c>
      <c r="M7762">
        <f t="shared" si="730"/>
        <v>0</v>
      </c>
      <c r="N7762">
        <f t="shared" si="731"/>
        <v>0</v>
      </c>
    </row>
    <row r="7763" spans="1:14" x14ac:dyDescent="0.5">
      <c r="A7763">
        <v>4627</v>
      </c>
      <c r="B7763">
        <v>4627</v>
      </c>
      <c r="C7763">
        <v>0.97499999999999998</v>
      </c>
      <c r="D7763">
        <v>1</v>
      </c>
      <c r="E7763">
        <v>1</v>
      </c>
      <c r="F7763">
        <v>0</v>
      </c>
      <c r="G7763">
        <v>0</v>
      </c>
      <c r="H7763">
        <v>0</v>
      </c>
      <c r="I7763">
        <f t="shared" si="726"/>
        <v>0.97499999999999998</v>
      </c>
      <c r="J7763">
        <f t="shared" si="727"/>
        <v>1</v>
      </c>
      <c r="K7763">
        <f t="shared" si="728"/>
        <v>1</v>
      </c>
      <c r="L7763">
        <f t="shared" si="729"/>
        <v>0</v>
      </c>
      <c r="M7763">
        <f t="shared" si="730"/>
        <v>0</v>
      </c>
      <c r="N7763">
        <f t="shared" si="731"/>
        <v>0</v>
      </c>
    </row>
    <row r="7764" spans="1:14" x14ac:dyDescent="0.5">
      <c r="A7764">
        <v>4628</v>
      </c>
      <c r="B7764">
        <v>4628</v>
      </c>
      <c r="C7764">
        <v>0.97297297297297303</v>
      </c>
      <c r="D7764">
        <v>0.99082568807339499</v>
      </c>
      <c r="E7764">
        <v>1</v>
      </c>
      <c r="F7764">
        <v>0.97297297297297303</v>
      </c>
      <c r="G7764">
        <v>0.98181818181818203</v>
      </c>
      <c r="H7764">
        <v>1</v>
      </c>
      <c r="I7764">
        <f t="shared" si="726"/>
        <v>0.97297297297297303</v>
      </c>
      <c r="J7764">
        <f t="shared" si="727"/>
        <v>0.99082568807339499</v>
      </c>
      <c r="K7764">
        <f t="shared" si="728"/>
        <v>1</v>
      </c>
      <c r="L7764">
        <f t="shared" si="729"/>
        <v>0.97297297297297303</v>
      </c>
      <c r="M7764">
        <f t="shared" si="730"/>
        <v>0.98181818181818203</v>
      </c>
      <c r="N7764">
        <f t="shared" si="731"/>
        <v>1</v>
      </c>
    </row>
    <row r="7765" spans="1:14" x14ac:dyDescent="0.5">
      <c r="A7765">
        <v>4629</v>
      </c>
      <c r="B7765">
        <v>4629</v>
      </c>
      <c r="C7765">
        <v>1.0384615384615401</v>
      </c>
      <c r="D7765">
        <v>1.0384615384615401</v>
      </c>
      <c r="E7765">
        <v>1.0384615384615401</v>
      </c>
      <c r="F7765">
        <v>0</v>
      </c>
      <c r="G7765">
        <v>0</v>
      </c>
      <c r="H7765">
        <v>0</v>
      </c>
      <c r="I7765">
        <f t="shared" si="726"/>
        <v>1</v>
      </c>
      <c r="J7765">
        <f t="shared" si="727"/>
        <v>1</v>
      </c>
      <c r="K7765">
        <f t="shared" si="728"/>
        <v>1</v>
      </c>
      <c r="L7765">
        <f t="shared" si="729"/>
        <v>0</v>
      </c>
      <c r="M7765">
        <f t="shared" si="730"/>
        <v>0</v>
      </c>
      <c r="N7765">
        <f t="shared" si="731"/>
        <v>0</v>
      </c>
    </row>
    <row r="7766" spans="1:14" x14ac:dyDescent="0.5">
      <c r="A7766">
        <v>4630</v>
      </c>
      <c r="B7766">
        <v>4630</v>
      </c>
      <c r="C7766">
        <v>0.97499999999999998</v>
      </c>
      <c r="D7766">
        <v>1</v>
      </c>
      <c r="E7766">
        <v>1</v>
      </c>
      <c r="F7766">
        <v>0</v>
      </c>
      <c r="G7766">
        <v>0</v>
      </c>
      <c r="H7766">
        <v>0</v>
      </c>
      <c r="I7766">
        <f t="shared" si="726"/>
        <v>0.97499999999999998</v>
      </c>
      <c r="J7766">
        <f t="shared" si="727"/>
        <v>1</v>
      </c>
      <c r="K7766">
        <f t="shared" si="728"/>
        <v>1</v>
      </c>
      <c r="L7766">
        <f t="shared" si="729"/>
        <v>0</v>
      </c>
      <c r="M7766">
        <f t="shared" si="730"/>
        <v>0</v>
      </c>
      <c r="N7766">
        <f t="shared" si="731"/>
        <v>0</v>
      </c>
    </row>
    <row r="7767" spans="1:14" x14ac:dyDescent="0.5">
      <c r="A7767">
        <v>4631</v>
      </c>
      <c r="B7767">
        <v>4631</v>
      </c>
      <c r="C7767">
        <v>0.97619047619047605</v>
      </c>
      <c r="D7767">
        <v>1</v>
      </c>
      <c r="E7767">
        <v>1</v>
      </c>
      <c r="F7767">
        <v>0</v>
      </c>
      <c r="G7767">
        <v>0</v>
      </c>
      <c r="H7767">
        <v>0</v>
      </c>
      <c r="I7767">
        <f t="shared" si="726"/>
        <v>0.97619047619047605</v>
      </c>
      <c r="J7767">
        <f t="shared" si="727"/>
        <v>1</v>
      </c>
      <c r="K7767">
        <f t="shared" si="728"/>
        <v>1</v>
      </c>
      <c r="L7767">
        <f t="shared" si="729"/>
        <v>0</v>
      </c>
      <c r="M7767">
        <f t="shared" si="730"/>
        <v>0</v>
      </c>
      <c r="N7767">
        <f t="shared" si="731"/>
        <v>0</v>
      </c>
    </row>
    <row r="7768" spans="1:14" x14ac:dyDescent="0.5">
      <c r="A7768">
        <v>4632</v>
      </c>
      <c r="B7768">
        <v>4632</v>
      </c>
      <c r="C7768">
        <v>0.98113207547169801</v>
      </c>
      <c r="D7768">
        <v>1</v>
      </c>
      <c r="E7768">
        <v>1</v>
      </c>
      <c r="F7768">
        <v>0</v>
      </c>
      <c r="G7768">
        <v>0</v>
      </c>
      <c r="H7768">
        <v>0</v>
      </c>
      <c r="I7768">
        <f t="shared" si="726"/>
        <v>0.98113207547169801</v>
      </c>
      <c r="J7768">
        <f t="shared" si="727"/>
        <v>1</v>
      </c>
      <c r="K7768">
        <f t="shared" si="728"/>
        <v>1</v>
      </c>
      <c r="L7768">
        <f t="shared" si="729"/>
        <v>0</v>
      </c>
      <c r="M7768">
        <f t="shared" si="730"/>
        <v>0</v>
      </c>
      <c r="N7768">
        <f t="shared" si="731"/>
        <v>0</v>
      </c>
    </row>
    <row r="7769" spans="1:14" x14ac:dyDescent="0.5">
      <c r="A7769">
        <v>4633</v>
      </c>
      <c r="B7769">
        <v>4633</v>
      </c>
      <c r="C7769">
        <v>0.97478991596638698</v>
      </c>
      <c r="D7769">
        <v>0.99145299145299104</v>
      </c>
      <c r="E7769">
        <v>1</v>
      </c>
      <c r="F7769">
        <v>0</v>
      </c>
      <c r="G7769">
        <v>0</v>
      </c>
      <c r="H7769">
        <v>0</v>
      </c>
      <c r="I7769">
        <f t="shared" si="726"/>
        <v>0.97478991596638698</v>
      </c>
      <c r="J7769">
        <f t="shared" si="727"/>
        <v>0.99145299145299104</v>
      </c>
      <c r="K7769">
        <f t="shared" si="728"/>
        <v>1</v>
      </c>
      <c r="L7769">
        <f t="shared" si="729"/>
        <v>0</v>
      </c>
      <c r="M7769">
        <f t="shared" si="730"/>
        <v>0</v>
      </c>
      <c r="N7769">
        <f t="shared" si="731"/>
        <v>0</v>
      </c>
    </row>
    <row r="7770" spans="1:14" x14ac:dyDescent="0.5">
      <c r="A7770">
        <v>4634</v>
      </c>
      <c r="B7770">
        <v>4634</v>
      </c>
      <c r="C7770">
        <v>0.977099236641221</v>
      </c>
      <c r="D7770">
        <v>0.99224806201550397</v>
      </c>
      <c r="E7770">
        <v>1</v>
      </c>
      <c r="F7770">
        <v>0</v>
      </c>
      <c r="G7770">
        <v>0</v>
      </c>
      <c r="H7770">
        <v>0</v>
      </c>
      <c r="I7770">
        <f t="shared" si="726"/>
        <v>0.977099236641221</v>
      </c>
      <c r="J7770">
        <f t="shared" si="727"/>
        <v>0.99224806201550397</v>
      </c>
      <c r="K7770">
        <f t="shared" si="728"/>
        <v>1</v>
      </c>
      <c r="L7770">
        <f t="shared" si="729"/>
        <v>0</v>
      </c>
      <c r="M7770">
        <f t="shared" si="730"/>
        <v>0</v>
      </c>
      <c r="N7770">
        <f t="shared" si="731"/>
        <v>0</v>
      </c>
    </row>
    <row r="7771" spans="1:14" x14ac:dyDescent="0.5">
      <c r="A7771">
        <v>4635</v>
      </c>
      <c r="B7771">
        <v>4635</v>
      </c>
      <c r="C7771">
        <v>0.96335078534031404</v>
      </c>
      <c r="D7771">
        <v>0.97354497354497305</v>
      </c>
      <c r="E7771">
        <v>1</v>
      </c>
      <c r="F7771">
        <v>0.95336787564766801</v>
      </c>
      <c r="G7771">
        <v>0.97872340425531901</v>
      </c>
      <c r="H7771">
        <v>0.989247311827957</v>
      </c>
      <c r="I7771">
        <f t="shared" si="726"/>
        <v>0.96335078534031404</v>
      </c>
      <c r="J7771">
        <f t="shared" si="727"/>
        <v>0.97354497354497305</v>
      </c>
      <c r="K7771">
        <f t="shared" si="728"/>
        <v>1</v>
      </c>
      <c r="L7771">
        <f t="shared" si="729"/>
        <v>0.95336787564766801</v>
      </c>
      <c r="M7771">
        <f t="shared" si="730"/>
        <v>0.97872340425531901</v>
      </c>
      <c r="N7771">
        <f t="shared" si="731"/>
        <v>0.989247311827957</v>
      </c>
    </row>
    <row r="7772" spans="1:14" x14ac:dyDescent="0.5">
      <c r="A7772">
        <v>4636</v>
      </c>
      <c r="B7772">
        <v>4636</v>
      </c>
      <c r="C7772">
        <v>0.97560975609756095</v>
      </c>
      <c r="D7772">
        <v>1</v>
      </c>
      <c r="E7772">
        <v>1</v>
      </c>
      <c r="F7772">
        <v>0.97560975609756095</v>
      </c>
      <c r="G7772">
        <v>0.97560975609756095</v>
      </c>
      <c r="H7772">
        <v>1</v>
      </c>
      <c r="I7772">
        <f t="shared" si="726"/>
        <v>0.97560975609756095</v>
      </c>
      <c r="J7772">
        <f t="shared" si="727"/>
        <v>1</v>
      </c>
      <c r="K7772">
        <f t="shared" si="728"/>
        <v>1</v>
      </c>
      <c r="L7772">
        <f t="shared" si="729"/>
        <v>0.97560975609756095</v>
      </c>
      <c r="M7772">
        <f t="shared" si="730"/>
        <v>0.97560975609756095</v>
      </c>
      <c r="N7772">
        <f t="shared" si="731"/>
        <v>1</v>
      </c>
    </row>
    <row r="7773" spans="1:14" x14ac:dyDescent="0.5">
      <c r="A7773">
        <v>4637</v>
      </c>
      <c r="B7773">
        <v>4637</v>
      </c>
      <c r="C7773">
        <v>0.977443609022556</v>
      </c>
      <c r="D7773">
        <v>0.99236641221374</v>
      </c>
      <c r="E7773">
        <v>1</v>
      </c>
      <c r="F7773">
        <v>0.977443609022556</v>
      </c>
      <c r="G7773">
        <v>0.98484848484848497</v>
      </c>
      <c r="H7773">
        <v>1</v>
      </c>
      <c r="I7773">
        <f t="shared" si="726"/>
        <v>0.977443609022556</v>
      </c>
      <c r="J7773">
        <f t="shared" si="727"/>
        <v>0.99236641221374</v>
      </c>
      <c r="K7773">
        <f t="shared" si="728"/>
        <v>1</v>
      </c>
      <c r="L7773">
        <f t="shared" si="729"/>
        <v>0.977443609022556</v>
      </c>
      <c r="M7773">
        <f t="shared" si="730"/>
        <v>0.98484848484848497</v>
      </c>
      <c r="N7773">
        <f t="shared" si="731"/>
        <v>1</v>
      </c>
    </row>
    <row r="7774" spans="1:14" x14ac:dyDescent="0.5">
      <c r="A7774">
        <v>4638</v>
      </c>
      <c r="B7774">
        <v>4638</v>
      </c>
      <c r="C7774">
        <v>0.96153846153846201</v>
      </c>
      <c r="D7774">
        <v>0.97402597402597402</v>
      </c>
      <c r="E7774">
        <v>1</v>
      </c>
      <c r="F7774">
        <v>0.949367088607595</v>
      </c>
      <c r="G7774">
        <v>0.97402597402597402</v>
      </c>
      <c r="H7774">
        <v>0.98684210526315796</v>
      </c>
      <c r="I7774">
        <f t="shared" si="726"/>
        <v>0.96153846153846201</v>
      </c>
      <c r="J7774">
        <f t="shared" si="727"/>
        <v>0.97402597402597402</v>
      </c>
      <c r="K7774">
        <f t="shared" si="728"/>
        <v>1</v>
      </c>
      <c r="L7774">
        <f t="shared" si="729"/>
        <v>0.949367088607595</v>
      </c>
      <c r="M7774">
        <f t="shared" si="730"/>
        <v>0.97402597402597402</v>
      </c>
      <c r="N7774">
        <f t="shared" si="731"/>
        <v>0.98684210526315796</v>
      </c>
    </row>
    <row r="7775" spans="1:14" x14ac:dyDescent="0.5">
      <c r="A7775">
        <v>4639</v>
      </c>
      <c r="B7775">
        <v>4639</v>
      </c>
      <c r="C7775">
        <v>0.434782608695652</v>
      </c>
      <c r="D7775">
        <v>0.74137931034482796</v>
      </c>
      <c r="E7775">
        <v>0.61290322580645196</v>
      </c>
      <c r="F7775">
        <v>0.96551724137931005</v>
      </c>
      <c r="G7775">
        <v>0.43956043956044</v>
      </c>
      <c r="H7775">
        <v>0.74782608695652197</v>
      </c>
      <c r="I7775">
        <f t="shared" si="726"/>
        <v>0.434782608695652</v>
      </c>
      <c r="J7775">
        <f t="shared" si="727"/>
        <v>0.74137931034482796</v>
      </c>
      <c r="K7775">
        <f t="shared" si="728"/>
        <v>0.61290322580645196</v>
      </c>
      <c r="L7775">
        <f t="shared" si="729"/>
        <v>0.96551724137931005</v>
      </c>
      <c r="M7775">
        <f t="shared" si="730"/>
        <v>0.43956043956044</v>
      </c>
      <c r="N7775">
        <f t="shared" si="731"/>
        <v>0.74782608695652197</v>
      </c>
    </row>
    <row r="7776" spans="1:14" x14ac:dyDescent="0.5">
      <c r="A7776">
        <v>4640</v>
      </c>
      <c r="B7776">
        <v>4640</v>
      </c>
      <c r="C7776">
        <v>0.96103896103896103</v>
      </c>
      <c r="D7776">
        <v>0.97368421052631604</v>
      </c>
      <c r="E7776">
        <v>1</v>
      </c>
      <c r="F7776">
        <v>0.95483870967741902</v>
      </c>
      <c r="G7776">
        <v>0.98013245033112595</v>
      </c>
      <c r="H7776">
        <v>0.99328859060402697</v>
      </c>
      <c r="I7776">
        <f t="shared" si="726"/>
        <v>0.96103896103896103</v>
      </c>
      <c r="J7776">
        <f t="shared" si="727"/>
        <v>0.97368421052631604</v>
      </c>
      <c r="K7776">
        <f t="shared" si="728"/>
        <v>1</v>
      </c>
      <c r="L7776">
        <f t="shared" si="729"/>
        <v>0.95483870967741902</v>
      </c>
      <c r="M7776">
        <f t="shared" si="730"/>
        <v>0.98013245033112595</v>
      </c>
      <c r="N7776">
        <f t="shared" si="731"/>
        <v>0.99328859060402697</v>
      </c>
    </row>
    <row r="7777" spans="1:14" x14ac:dyDescent="0.5">
      <c r="A7777">
        <v>4641</v>
      </c>
      <c r="B7777">
        <v>4641</v>
      </c>
      <c r="C7777">
        <v>0.97727272727272696</v>
      </c>
      <c r="D7777">
        <v>1</v>
      </c>
      <c r="E7777">
        <v>1</v>
      </c>
      <c r="F7777">
        <v>0</v>
      </c>
      <c r="G7777">
        <v>0</v>
      </c>
      <c r="H7777">
        <v>0</v>
      </c>
      <c r="I7777">
        <f t="shared" si="726"/>
        <v>0.97727272727272696</v>
      </c>
      <c r="J7777">
        <f t="shared" si="727"/>
        <v>1</v>
      </c>
      <c r="K7777">
        <f t="shared" si="728"/>
        <v>1</v>
      </c>
      <c r="L7777">
        <f t="shared" si="729"/>
        <v>0</v>
      </c>
      <c r="M7777">
        <f t="shared" si="730"/>
        <v>0</v>
      </c>
      <c r="N7777">
        <f t="shared" si="731"/>
        <v>0</v>
      </c>
    </row>
    <row r="7778" spans="1:14" x14ac:dyDescent="0.5">
      <c r="A7778">
        <v>4642</v>
      </c>
      <c r="B7778">
        <v>4642</v>
      </c>
      <c r="C7778">
        <v>0.96052631578947401</v>
      </c>
      <c r="D7778">
        <v>0.97333333333333305</v>
      </c>
      <c r="E7778">
        <v>1</v>
      </c>
      <c r="F7778">
        <v>0.95424836601307195</v>
      </c>
      <c r="G7778">
        <v>0.97986577181208101</v>
      </c>
      <c r="H7778">
        <v>0.99319727891156495</v>
      </c>
      <c r="I7778">
        <f t="shared" si="726"/>
        <v>0.96052631578947401</v>
      </c>
      <c r="J7778">
        <f t="shared" si="727"/>
        <v>0.97333333333333305</v>
      </c>
      <c r="K7778">
        <f t="shared" si="728"/>
        <v>1</v>
      </c>
      <c r="L7778">
        <f t="shared" si="729"/>
        <v>0.95424836601307195</v>
      </c>
      <c r="M7778">
        <f t="shared" si="730"/>
        <v>0.97986577181208101</v>
      </c>
      <c r="N7778">
        <f t="shared" si="731"/>
        <v>0.99319727891156495</v>
      </c>
    </row>
    <row r="7779" spans="1:14" x14ac:dyDescent="0.5">
      <c r="A7779">
        <v>4643</v>
      </c>
      <c r="B7779">
        <v>4643</v>
      </c>
      <c r="C7779">
        <v>0.977443609022556</v>
      </c>
      <c r="D7779">
        <v>0.99236641221374</v>
      </c>
      <c r="E7779">
        <v>1</v>
      </c>
      <c r="F7779">
        <v>0.977443609022556</v>
      </c>
      <c r="G7779">
        <v>0.98484848484848497</v>
      </c>
      <c r="H7779">
        <v>1</v>
      </c>
      <c r="I7779">
        <f t="shared" si="726"/>
        <v>0.977443609022556</v>
      </c>
      <c r="J7779">
        <f t="shared" si="727"/>
        <v>0.99236641221374</v>
      </c>
      <c r="K7779">
        <f t="shared" si="728"/>
        <v>1</v>
      </c>
      <c r="L7779">
        <f t="shared" si="729"/>
        <v>0.977443609022556</v>
      </c>
      <c r="M7779">
        <f t="shared" si="730"/>
        <v>0.98484848484848497</v>
      </c>
      <c r="N7779">
        <f t="shared" si="731"/>
        <v>1</v>
      </c>
    </row>
    <row r="7780" spans="1:14" x14ac:dyDescent="0.5">
      <c r="A7780">
        <v>4644</v>
      </c>
      <c r="B7780">
        <v>4644</v>
      </c>
      <c r="C7780">
        <v>0.7</v>
      </c>
      <c r="D7780">
        <v>0.97931034482758605</v>
      </c>
      <c r="E7780">
        <v>0.73043478260869599</v>
      </c>
      <c r="F7780">
        <v>0</v>
      </c>
      <c r="G7780">
        <v>0</v>
      </c>
      <c r="H7780">
        <v>0</v>
      </c>
      <c r="I7780">
        <f t="shared" si="726"/>
        <v>0.7</v>
      </c>
      <c r="J7780">
        <f t="shared" si="727"/>
        <v>0.97931034482758605</v>
      </c>
      <c r="K7780">
        <f t="shared" si="728"/>
        <v>0.73043478260869599</v>
      </c>
      <c r="L7780">
        <f t="shared" si="729"/>
        <v>0</v>
      </c>
      <c r="M7780">
        <f t="shared" si="730"/>
        <v>0</v>
      </c>
      <c r="N7780">
        <f t="shared" si="731"/>
        <v>0</v>
      </c>
    </row>
    <row r="7781" spans="1:14" x14ac:dyDescent="0.5">
      <c r="A7781">
        <v>4645</v>
      </c>
      <c r="B7781">
        <v>4645</v>
      </c>
      <c r="C7781">
        <v>0.97777777777777797</v>
      </c>
      <c r="D7781">
        <v>0.99248120300751896</v>
      </c>
      <c r="E7781">
        <v>1</v>
      </c>
      <c r="F7781">
        <v>0.97777777777777797</v>
      </c>
      <c r="G7781">
        <v>0.98507462686567204</v>
      </c>
      <c r="H7781">
        <v>1</v>
      </c>
      <c r="I7781">
        <f t="shared" si="726"/>
        <v>0.97777777777777797</v>
      </c>
      <c r="J7781">
        <f t="shared" si="727"/>
        <v>0.99248120300751896</v>
      </c>
      <c r="K7781">
        <f t="shared" si="728"/>
        <v>1</v>
      </c>
      <c r="L7781">
        <f t="shared" si="729"/>
        <v>0.97777777777777797</v>
      </c>
      <c r="M7781">
        <f t="shared" si="730"/>
        <v>0.98507462686567204</v>
      </c>
      <c r="N7781">
        <f t="shared" si="731"/>
        <v>1</v>
      </c>
    </row>
    <row r="7782" spans="1:14" x14ac:dyDescent="0.5">
      <c r="A7782">
        <v>4646</v>
      </c>
      <c r="B7782">
        <v>4646</v>
      </c>
      <c r="C7782">
        <v>0.96103896103896103</v>
      </c>
      <c r="D7782">
        <v>0.97368421052631604</v>
      </c>
      <c r="E7782">
        <v>1</v>
      </c>
      <c r="F7782">
        <v>0.95483870967741902</v>
      </c>
      <c r="G7782">
        <v>0.98013245033112595</v>
      </c>
      <c r="H7782">
        <v>0.99328859060402697</v>
      </c>
      <c r="I7782">
        <f t="shared" si="726"/>
        <v>0.96103896103896103</v>
      </c>
      <c r="J7782">
        <f t="shared" si="727"/>
        <v>0.97368421052631604</v>
      </c>
      <c r="K7782">
        <f t="shared" si="728"/>
        <v>1</v>
      </c>
      <c r="L7782">
        <f t="shared" si="729"/>
        <v>0.95483870967741902</v>
      </c>
      <c r="M7782">
        <f t="shared" si="730"/>
        <v>0.98013245033112595</v>
      </c>
      <c r="N7782">
        <f t="shared" si="731"/>
        <v>0.99328859060402697</v>
      </c>
    </row>
    <row r="7783" spans="1:14" x14ac:dyDescent="0.5">
      <c r="A7783">
        <v>4647</v>
      </c>
      <c r="B7783">
        <v>4647</v>
      </c>
      <c r="C7783">
        <v>0.97916666666666696</v>
      </c>
      <c r="D7783">
        <v>1</v>
      </c>
      <c r="E7783">
        <v>1</v>
      </c>
      <c r="F7783">
        <v>0.97916666666666696</v>
      </c>
      <c r="G7783">
        <v>0.97916666666666696</v>
      </c>
      <c r="H7783">
        <v>1</v>
      </c>
      <c r="I7783">
        <f t="shared" si="726"/>
        <v>0.97916666666666696</v>
      </c>
      <c r="J7783">
        <f t="shared" si="727"/>
        <v>1</v>
      </c>
      <c r="K7783">
        <f t="shared" si="728"/>
        <v>1</v>
      </c>
      <c r="L7783">
        <f t="shared" si="729"/>
        <v>0.97916666666666696</v>
      </c>
      <c r="M7783">
        <f t="shared" si="730"/>
        <v>0.97916666666666696</v>
      </c>
      <c r="N7783">
        <f t="shared" si="731"/>
        <v>1</v>
      </c>
    </row>
    <row r="7784" spans="1:14" x14ac:dyDescent="0.5">
      <c r="A7784">
        <v>4648</v>
      </c>
      <c r="B7784">
        <v>4648</v>
      </c>
      <c r="C7784">
        <v>0.98113207547169801</v>
      </c>
      <c r="D7784">
        <v>1</v>
      </c>
      <c r="E7784">
        <v>1</v>
      </c>
      <c r="F7784">
        <v>0</v>
      </c>
      <c r="G7784">
        <v>0</v>
      </c>
      <c r="H7784">
        <v>0</v>
      </c>
      <c r="I7784">
        <f t="shared" si="726"/>
        <v>0.98113207547169801</v>
      </c>
      <c r="J7784">
        <f t="shared" si="727"/>
        <v>1</v>
      </c>
      <c r="K7784">
        <f t="shared" si="728"/>
        <v>1</v>
      </c>
      <c r="L7784">
        <f t="shared" si="729"/>
        <v>0</v>
      </c>
      <c r="M7784">
        <f t="shared" si="730"/>
        <v>0</v>
      </c>
      <c r="N7784">
        <f t="shared" si="731"/>
        <v>0</v>
      </c>
    </row>
    <row r="7785" spans="1:14" x14ac:dyDescent="0.5">
      <c r="A7785">
        <v>4649</v>
      </c>
      <c r="B7785">
        <v>4649</v>
      </c>
      <c r="C7785">
        <v>1</v>
      </c>
      <c r="D7785">
        <v>1.01538461538462</v>
      </c>
      <c r="E7785">
        <v>1.01538461538462</v>
      </c>
      <c r="F7785">
        <v>0</v>
      </c>
      <c r="G7785">
        <v>0</v>
      </c>
      <c r="H7785">
        <v>0</v>
      </c>
      <c r="I7785">
        <f t="shared" si="726"/>
        <v>1</v>
      </c>
      <c r="J7785">
        <f t="shared" si="727"/>
        <v>1</v>
      </c>
      <c r="K7785">
        <f t="shared" si="728"/>
        <v>1</v>
      </c>
      <c r="L7785">
        <f t="shared" si="729"/>
        <v>0</v>
      </c>
      <c r="M7785">
        <f t="shared" si="730"/>
        <v>0</v>
      </c>
      <c r="N7785">
        <f t="shared" si="731"/>
        <v>0</v>
      </c>
    </row>
    <row r="7786" spans="1:14" x14ac:dyDescent="0.5">
      <c r="A7786">
        <v>4650</v>
      </c>
      <c r="B7786">
        <v>4650</v>
      </c>
      <c r="C7786">
        <v>0.97368421052631604</v>
      </c>
      <c r="D7786">
        <v>1</v>
      </c>
      <c r="E7786">
        <v>1</v>
      </c>
      <c r="F7786">
        <v>0</v>
      </c>
      <c r="G7786">
        <v>0</v>
      </c>
      <c r="H7786">
        <v>0</v>
      </c>
      <c r="I7786">
        <f t="shared" si="726"/>
        <v>0.97368421052631604</v>
      </c>
      <c r="J7786">
        <f t="shared" si="727"/>
        <v>1</v>
      </c>
      <c r="K7786">
        <f t="shared" si="728"/>
        <v>1</v>
      </c>
      <c r="L7786">
        <f t="shared" si="729"/>
        <v>0</v>
      </c>
      <c r="M7786">
        <f t="shared" si="730"/>
        <v>0</v>
      </c>
      <c r="N7786">
        <f t="shared" si="731"/>
        <v>0</v>
      </c>
    </row>
    <row r="7787" spans="1:14" x14ac:dyDescent="0.5">
      <c r="A7787">
        <v>4651</v>
      </c>
      <c r="B7787">
        <v>4651</v>
      </c>
      <c r="C7787">
        <v>0.98630136986301398</v>
      </c>
      <c r="D7787">
        <v>1.0140845070422499</v>
      </c>
      <c r="E7787">
        <v>1</v>
      </c>
      <c r="F7787">
        <v>0</v>
      </c>
      <c r="G7787">
        <v>0</v>
      </c>
      <c r="H7787">
        <v>0</v>
      </c>
      <c r="I7787">
        <f t="shared" si="726"/>
        <v>0.98630136986301398</v>
      </c>
      <c r="J7787">
        <f t="shared" si="727"/>
        <v>1</v>
      </c>
      <c r="K7787">
        <f t="shared" si="728"/>
        <v>1</v>
      </c>
      <c r="L7787">
        <f t="shared" si="729"/>
        <v>0</v>
      </c>
      <c r="M7787">
        <f t="shared" si="730"/>
        <v>0</v>
      </c>
      <c r="N7787">
        <f t="shared" si="731"/>
        <v>0</v>
      </c>
    </row>
    <row r="7788" spans="1:14" x14ac:dyDescent="0.5">
      <c r="A7788">
        <v>4652</v>
      </c>
      <c r="B7788">
        <v>4652</v>
      </c>
      <c r="C7788">
        <v>0.77333333333333298</v>
      </c>
      <c r="D7788">
        <v>0.79452054794520499</v>
      </c>
      <c r="E7788">
        <v>1</v>
      </c>
      <c r="F7788">
        <v>0</v>
      </c>
      <c r="G7788">
        <v>0</v>
      </c>
      <c r="H7788">
        <v>0</v>
      </c>
      <c r="I7788">
        <f t="shared" si="726"/>
        <v>0.77333333333333298</v>
      </c>
      <c r="J7788">
        <f t="shared" si="727"/>
        <v>0.79452054794520499</v>
      </c>
      <c r="K7788">
        <f t="shared" si="728"/>
        <v>1</v>
      </c>
      <c r="L7788">
        <f t="shared" si="729"/>
        <v>0</v>
      </c>
      <c r="M7788">
        <f t="shared" si="730"/>
        <v>0</v>
      </c>
      <c r="N7788">
        <f t="shared" si="731"/>
        <v>0</v>
      </c>
    </row>
    <row r="7789" spans="1:14" x14ac:dyDescent="0.5">
      <c r="A7789">
        <v>4652</v>
      </c>
      <c r="B7789">
        <v>5880</v>
      </c>
      <c r="C7789">
        <v>0.53968253968253999</v>
      </c>
      <c r="D7789">
        <v>0.55737704918032804</v>
      </c>
      <c r="E7789">
        <v>0</v>
      </c>
      <c r="F7789">
        <v>0</v>
      </c>
      <c r="G7789">
        <v>0</v>
      </c>
      <c r="H7789">
        <v>0</v>
      </c>
      <c r="I7789">
        <f t="shared" si="726"/>
        <v>0.53968253968253999</v>
      </c>
      <c r="J7789">
        <f t="shared" si="727"/>
        <v>0.55737704918032804</v>
      </c>
      <c r="K7789">
        <f t="shared" si="728"/>
        <v>0</v>
      </c>
      <c r="L7789">
        <f t="shared" si="729"/>
        <v>0</v>
      </c>
      <c r="M7789">
        <f t="shared" si="730"/>
        <v>0</v>
      </c>
      <c r="N7789">
        <f t="shared" si="731"/>
        <v>0</v>
      </c>
    </row>
    <row r="7790" spans="1:14" x14ac:dyDescent="0.5">
      <c r="A7790">
        <v>4653</v>
      </c>
      <c r="B7790">
        <v>4653</v>
      </c>
      <c r="C7790">
        <v>0.97297297297297303</v>
      </c>
      <c r="D7790">
        <v>0.99082568807339499</v>
      </c>
      <c r="E7790">
        <v>1</v>
      </c>
      <c r="F7790">
        <v>0</v>
      </c>
      <c r="G7790">
        <v>0</v>
      </c>
      <c r="H7790">
        <v>0</v>
      </c>
      <c r="I7790">
        <f t="shared" si="726"/>
        <v>0.97297297297297303</v>
      </c>
      <c r="J7790">
        <f t="shared" si="727"/>
        <v>0.99082568807339499</v>
      </c>
      <c r="K7790">
        <f t="shared" si="728"/>
        <v>1</v>
      </c>
      <c r="L7790">
        <f t="shared" si="729"/>
        <v>0</v>
      </c>
      <c r="M7790">
        <f t="shared" si="730"/>
        <v>0</v>
      </c>
      <c r="N7790">
        <f t="shared" si="731"/>
        <v>0</v>
      </c>
    </row>
    <row r="7791" spans="1:14" x14ac:dyDescent="0.5">
      <c r="A7791">
        <v>4654</v>
      </c>
      <c r="B7791">
        <v>4654</v>
      </c>
      <c r="C7791">
        <v>0.97674418604651203</v>
      </c>
      <c r="D7791">
        <v>1</v>
      </c>
      <c r="E7791">
        <v>1</v>
      </c>
      <c r="F7791">
        <v>0.97674418604651203</v>
      </c>
      <c r="G7791">
        <v>0.97674418604651203</v>
      </c>
      <c r="H7791">
        <v>1</v>
      </c>
      <c r="I7791">
        <f t="shared" si="726"/>
        <v>0.97674418604651203</v>
      </c>
      <c r="J7791">
        <f t="shared" si="727"/>
        <v>1</v>
      </c>
      <c r="K7791">
        <f t="shared" si="728"/>
        <v>1</v>
      </c>
      <c r="L7791">
        <f t="shared" si="729"/>
        <v>0.97674418604651203</v>
      </c>
      <c r="M7791">
        <f t="shared" si="730"/>
        <v>0.97674418604651203</v>
      </c>
      <c r="N7791">
        <f t="shared" si="731"/>
        <v>1</v>
      </c>
    </row>
    <row r="7792" spans="1:14" x14ac:dyDescent="0.5">
      <c r="A7792">
        <v>4655</v>
      </c>
      <c r="B7792">
        <v>4655</v>
      </c>
      <c r="C7792">
        <v>0.97345132743362806</v>
      </c>
      <c r="D7792">
        <v>0.99099099099099097</v>
      </c>
      <c r="E7792">
        <v>1</v>
      </c>
      <c r="F7792">
        <v>0.97345132743362806</v>
      </c>
      <c r="G7792">
        <v>0.98214285714285698</v>
      </c>
      <c r="H7792">
        <v>1</v>
      </c>
      <c r="I7792">
        <f t="shared" si="726"/>
        <v>0.97345132743362806</v>
      </c>
      <c r="J7792">
        <f t="shared" si="727"/>
        <v>0.99099099099099097</v>
      </c>
      <c r="K7792">
        <f t="shared" si="728"/>
        <v>1</v>
      </c>
      <c r="L7792">
        <f t="shared" si="729"/>
        <v>0.97345132743362806</v>
      </c>
      <c r="M7792">
        <f t="shared" si="730"/>
        <v>0.98214285714285698</v>
      </c>
      <c r="N7792">
        <f t="shared" si="731"/>
        <v>1</v>
      </c>
    </row>
    <row r="7793" spans="1:14" x14ac:dyDescent="0.5">
      <c r="A7793">
        <v>4656</v>
      </c>
      <c r="B7793">
        <v>4656</v>
      </c>
      <c r="C7793">
        <v>0.97777777777777797</v>
      </c>
      <c r="D7793">
        <v>1</v>
      </c>
      <c r="E7793">
        <v>1</v>
      </c>
      <c r="F7793">
        <v>0</v>
      </c>
      <c r="G7793">
        <v>0</v>
      </c>
      <c r="H7793">
        <v>0</v>
      </c>
      <c r="I7793">
        <f t="shared" si="726"/>
        <v>0.97777777777777797</v>
      </c>
      <c r="J7793">
        <f t="shared" si="727"/>
        <v>1</v>
      </c>
      <c r="K7793">
        <f t="shared" si="728"/>
        <v>1</v>
      </c>
      <c r="L7793">
        <f t="shared" si="729"/>
        <v>0</v>
      </c>
      <c r="M7793">
        <f t="shared" si="730"/>
        <v>0</v>
      </c>
      <c r="N7793">
        <f t="shared" si="731"/>
        <v>0</v>
      </c>
    </row>
    <row r="7794" spans="1:14" x14ac:dyDescent="0.5">
      <c r="A7794">
        <v>4657</v>
      </c>
      <c r="B7794">
        <v>4657</v>
      </c>
      <c r="C7794">
        <v>0.79012345679012297</v>
      </c>
      <c r="D7794">
        <v>0.810126582278481</v>
      </c>
      <c r="E7794">
        <v>1</v>
      </c>
      <c r="F7794">
        <v>0</v>
      </c>
      <c r="G7794">
        <v>0</v>
      </c>
      <c r="H7794">
        <v>0</v>
      </c>
      <c r="I7794">
        <f t="shared" si="726"/>
        <v>0.79012345679012297</v>
      </c>
      <c r="J7794">
        <f t="shared" si="727"/>
        <v>0.810126582278481</v>
      </c>
      <c r="K7794">
        <f t="shared" si="728"/>
        <v>1</v>
      </c>
      <c r="L7794">
        <f t="shared" si="729"/>
        <v>0</v>
      </c>
      <c r="M7794">
        <f t="shared" si="730"/>
        <v>0</v>
      </c>
      <c r="N7794">
        <f t="shared" si="731"/>
        <v>0</v>
      </c>
    </row>
    <row r="7795" spans="1:14" x14ac:dyDescent="0.5">
      <c r="A7795">
        <v>4657</v>
      </c>
      <c r="B7795">
        <v>5881</v>
      </c>
      <c r="C7795">
        <v>0.51515151515151503</v>
      </c>
      <c r="D7795">
        <v>0.53125</v>
      </c>
      <c r="E7795">
        <v>0</v>
      </c>
      <c r="F7795">
        <v>0</v>
      </c>
      <c r="G7795">
        <v>0</v>
      </c>
      <c r="H7795">
        <v>0</v>
      </c>
      <c r="I7795">
        <f t="shared" si="726"/>
        <v>0.51515151515151503</v>
      </c>
      <c r="J7795">
        <f t="shared" si="727"/>
        <v>0.53125</v>
      </c>
      <c r="K7795">
        <f t="shared" si="728"/>
        <v>0</v>
      </c>
      <c r="L7795">
        <f t="shared" si="729"/>
        <v>0</v>
      </c>
      <c r="M7795">
        <f t="shared" si="730"/>
        <v>0</v>
      </c>
      <c r="N7795">
        <f t="shared" si="731"/>
        <v>0</v>
      </c>
    </row>
    <row r="7796" spans="1:14" x14ac:dyDescent="0.5">
      <c r="A7796">
        <v>4658</v>
      </c>
      <c r="B7796">
        <v>4658</v>
      </c>
      <c r="C7796">
        <v>0</v>
      </c>
      <c r="D7796">
        <v>0</v>
      </c>
      <c r="E7796">
        <v>1</v>
      </c>
      <c r="F7796">
        <v>0</v>
      </c>
      <c r="G7796">
        <v>0.97841726618705005</v>
      </c>
      <c r="H7796">
        <v>0.99270072992700698</v>
      </c>
      <c r="I7796">
        <f t="shared" si="726"/>
        <v>0</v>
      </c>
      <c r="J7796">
        <f t="shared" si="727"/>
        <v>0</v>
      </c>
      <c r="K7796">
        <f t="shared" si="728"/>
        <v>1</v>
      </c>
      <c r="L7796">
        <f t="shared" si="729"/>
        <v>0</v>
      </c>
      <c r="M7796">
        <f t="shared" si="730"/>
        <v>0.97841726618705005</v>
      </c>
      <c r="N7796">
        <f t="shared" si="731"/>
        <v>0.99270072992700698</v>
      </c>
    </row>
    <row r="7797" spans="1:14" x14ac:dyDescent="0.5">
      <c r="A7797">
        <v>4658</v>
      </c>
      <c r="B7797">
        <v>5882</v>
      </c>
      <c r="C7797">
        <v>0.68571428571428605</v>
      </c>
      <c r="D7797">
        <v>0.69902912621359203</v>
      </c>
      <c r="E7797">
        <v>0</v>
      </c>
      <c r="F7797">
        <v>0.679245283018868</v>
      </c>
      <c r="G7797">
        <v>0</v>
      </c>
      <c r="H7797">
        <v>0</v>
      </c>
      <c r="I7797">
        <f t="shared" si="726"/>
        <v>0.68571428571428605</v>
      </c>
      <c r="J7797">
        <f t="shared" si="727"/>
        <v>0.69902912621359203</v>
      </c>
      <c r="K7797">
        <f t="shared" si="728"/>
        <v>0</v>
      </c>
      <c r="L7797">
        <f t="shared" si="729"/>
        <v>0.679245283018868</v>
      </c>
      <c r="M7797">
        <f t="shared" si="730"/>
        <v>0</v>
      </c>
      <c r="N7797">
        <f t="shared" si="731"/>
        <v>0</v>
      </c>
    </row>
    <row r="7798" spans="1:14" x14ac:dyDescent="0.5">
      <c r="A7798">
        <v>4659</v>
      </c>
      <c r="B7798">
        <v>4659</v>
      </c>
      <c r="C7798">
        <v>0.97560975609756095</v>
      </c>
      <c r="D7798">
        <v>0.99173553719008301</v>
      </c>
      <c r="E7798">
        <v>1</v>
      </c>
      <c r="F7798">
        <v>0.97560975609756095</v>
      </c>
      <c r="G7798">
        <v>0.98360655737704905</v>
      </c>
      <c r="H7798">
        <v>1</v>
      </c>
      <c r="I7798">
        <f t="shared" si="726"/>
        <v>0.97560975609756095</v>
      </c>
      <c r="J7798">
        <f t="shared" si="727"/>
        <v>0.99173553719008301</v>
      </c>
      <c r="K7798">
        <f t="shared" si="728"/>
        <v>1</v>
      </c>
      <c r="L7798">
        <f t="shared" si="729"/>
        <v>0.97560975609756095</v>
      </c>
      <c r="M7798">
        <f t="shared" si="730"/>
        <v>0.98360655737704905</v>
      </c>
      <c r="N7798">
        <f t="shared" si="731"/>
        <v>1</v>
      </c>
    </row>
    <row r="7799" spans="1:14" x14ac:dyDescent="0.5">
      <c r="A7799">
        <v>4660</v>
      </c>
      <c r="B7799">
        <v>4660</v>
      </c>
      <c r="C7799">
        <v>0.96103896103896103</v>
      </c>
      <c r="D7799">
        <v>0.97368421052631604</v>
      </c>
      <c r="E7799">
        <v>1</v>
      </c>
      <c r="F7799">
        <v>0.95483870967741902</v>
      </c>
      <c r="G7799">
        <v>0.98013245033112595</v>
      </c>
      <c r="H7799">
        <v>0.99328859060402697</v>
      </c>
      <c r="I7799">
        <f t="shared" si="726"/>
        <v>0.96103896103896103</v>
      </c>
      <c r="J7799">
        <f t="shared" si="727"/>
        <v>0.97368421052631604</v>
      </c>
      <c r="K7799">
        <f t="shared" si="728"/>
        <v>1</v>
      </c>
      <c r="L7799">
        <f t="shared" si="729"/>
        <v>0.95483870967741902</v>
      </c>
      <c r="M7799">
        <f t="shared" si="730"/>
        <v>0.98013245033112595</v>
      </c>
      <c r="N7799">
        <f t="shared" si="731"/>
        <v>0.99328859060402697</v>
      </c>
    </row>
    <row r="7800" spans="1:14" x14ac:dyDescent="0.5">
      <c r="A7800">
        <v>4661</v>
      </c>
      <c r="B7800">
        <v>4661</v>
      </c>
      <c r="C7800">
        <v>0.97560975609756095</v>
      </c>
      <c r="D7800">
        <v>1</v>
      </c>
      <c r="E7800">
        <v>1</v>
      </c>
      <c r="F7800">
        <v>0</v>
      </c>
      <c r="G7800">
        <v>0</v>
      </c>
      <c r="H7800">
        <v>0</v>
      </c>
      <c r="I7800">
        <f t="shared" si="726"/>
        <v>0.97560975609756095</v>
      </c>
      <c r="J7800">
        <f t="shared" si="727"/>
        <v>1</v>
      </c>
      <c r="K7800">
        <f t="shared" si="728"/>
        <v>1</v>
      </c>
      <c r="L7800">
        <f t="shared" si="729"/>
        <v>0</v>
      </c>
      <c r="M7800">
        <f t="shared" si="730"/>
        <v>0</v>
      </c>
      <c r="N7800">
        <f t="shared" si="731"/>
        <v>0</v>
      </c>
    </row>
    <row r="7801" spans="1:14" x14ac:dyDescent="0.5">
      <c r="A7801">
        <v>4662</v>
      </c>
      <c r="B7801">
        <v>4662</v>
      </c>
      <c r="C7801">
        <v>0.97872340425531901</v>
      </c>
      <c r="D7801">
        <v>1</v>
      </c>
      <c r="E7801">
        <v>1</v>
      </c>
      <c r="F7801">
        <v>0</v>
      </c>
      <c r="G7801">
        <v>0</v>
      </c>
      <c r="H7801">
        <v>0</v>
      </c>
      <c r="I7801">
        <f t="shared" si="726"/>
        <v>0.97872340425531901</v>
      </c>
      <c r="J7801">
        <f t="shared" si="727"/>
        <v>1</v>
      </c>
      <c r="K7801">
        <f t="shared" si="728"/>
        <v>1</v>
      </c>
      <c r="L7801">
        <f t="shared" si="729"/>
        <v>0</v>
      </c>
      <c r="M7801">
        <f t="shared" si="730"/>
        <v>0</v>
      </c>
      <c r="N7801">
        <f t="shared" si="731"/>
        <v>0</v>
      </c>
    </row>
    <row r="7802" spans="1:14" x14ac:dyDescent="0.5">
      <c r="A7802">
        <v>4663</v>
      </c>
      <c r="B7802">
        <v>4663</v>
      </c>
      <c r="C7802">
        <v>0.97142857142857097</v>
      </c>
      <c r="D7802">
        <v>0.98550724637681197</v>
      </c>
      <c r="E7802">
        <v>1</v>
      </c>
      <c r="F7802">
        <v>0.96453900709219897</v>
      </c>
      <c r="G7802">
        <v>0.97841726618705005</v>
      </c>
      <c r="H7802">
        <v>0.99270072992700698</v>
      </c>
      <c r="I7802">
        <f t="shared" si="726"/>
        <v>0.97142857142857097</v>
      </c>
      <c r="J7802">
        <f t="shared" si="727"/>
        <v>0.98550724637681197</v>
      </c>
      <c r="K7802">
        <f t="shared" si="728"/>
        <v>1</v>
      </c>
      <c r="L7802">
        <f t="shared" si="729"/>
        <v>0.96453900709219897</v>
      </c>
      <c r="M7802">
        <f t="shared" si="730"/>
        <v>0.97841726618705005</v>
      </c>
      <c r="N7802">
        <f t="shared" si="731"/>
        <v>0.99270072992700698</v>
      </c>
    </row>
    <row r="7803" spans="1:14" x14ac:dyDescent="0.5">
      <c r="A7803">
        <v>4664</v>
      </c>
      <c r="B7803">
        <v>4664</v>
      </c>
      <c r="C7803">
        <v>0.97916666666666696</v>
      </c>
      <c r="D7803">
        <v>1</v>
      </c>
      <c r="E7803">
        <v>1</v>
      </c>
      <c r="F7803">
        <v>0</v>
      </c>
      <c r="G7803">
        <v>0</v>
      </c>
      <c r="H7803">
        <v>0</v>
      </c>
      <c r="I7803">
        <f t="shared" si="726"/>
        <v>0.97916666666666696</v>
      </c>
      <c r="J7803">
        <f t="shared" si="727"/>
        <v>1</v>
      </c>
      <c r="K7803">
        <f t="shared" si="728"/>
        <v>1</v>
      </c>
      <c r="L7803">
        <f t="shared" si="729"/>
        <v>0</v>
      </c>
      <c r="M7803">
        <f t="shared" si="730"/>
        <v>0</v>
      </c>
      <c r="N7803">
        <f t="shared" si="731"/>
        <v>0</v>
      </c>
    </row>
    <row r="7804" spans="1:14" x14ac:dyDescent="0.5">
      <c r="A7804">
        <v>4665</v>
      </c>
      <c r="B7804">
        <v>4665</v>
      </c>
      <c r="C7804">
        <v>0.97222222222222199</v>
      </c>
      <c r="D7804">
        <v>0.98591549295774605</v>
      </c>
      <c r="E7804">
        <v>1</v>
      </c>
      <c r="F7804">
        <v>0.96551724137931005</v>
      </c>
      <c r="G7804">
        <v>0.97902097902097895</v>
      </c>
      <c r="H7804">
        <v>0.99290780141844004</v>
      </c>
      <c r="I7804">
        <f t="shared" si="726"/>
        <v>0.97222222222222199</v>
      </c>
      <c r="J7804">
        <f t="shared" si="727"/>
        <v>0.98591549295774605</v>
      </c>
      <c r="K7804">
        <f t="shared" si="728"/>
        <v>1</v>
      </c>
      <c r="L7804">
        <f t="shared" si="729"/>
        <v>0.96551724137931005</v>
      </c>
      <c r="M7804">
        <f t="shared" si="730"/>
        <v>0.97902097902097895</v>
      </c>
      <c r="N7804">
        <f t="shared" si="731"/>
        <v>0.99290780141844004</v>
      </c>
    </row>
    <row r="7805" spans="1:14" x14ac:dyDescent="0.5">
      <c r="A7805">
        <v>4666</v>
      </c>
      <c r="B7805">
        <v>4666</v>
      </c>
      <c r="C7805">
        <v>0.97619047619047605</v>
      </c>
      <c r="D7805">
        <v>1</v>
      </c>
      <c r="E7805">
        <v>1</v>
      </c>
      <c r="F7805">
        <v>0</v>
      </c>
      <c r="G7805">
        <v>0</v>
      </c>
      <c r="H7805">
        <v>0</v>
      </c>
      <c r="I7805">
        <f t="shared" si="726"/>
        <v>0.97619047619047605</v>
      </c>
      <c r="J7805">
        <f t="shared" si="727"/>
        <v>1</v>
      </c>
      <c r="K7805">
        <f t="shared" si="728"/>
        <v>1</v>
      </c>
      <c r="L7805">
        <f t="shared" si="729"/>
        <v>0</v>
      </c>
      <c r="M7805">
        <f t="shared" si="730"/>
        <v>0</v>
      </c>
      <c r="N7805">
        <f t="shared" si="731"/>
        <v>0</v>
      </c>
    </row>
    <row r="7806" spans="1:14" x14ac:dyDescent="0.5">
      <c r="A7806">
        <v>4667</v>
      </c>
      <c r="B7806">
        <v>4667</v>
      </c>
      <c r="C7806">
        <v>0.97297297297297303</v>
      </c>
      <c r="D7806">
        <v>0.99082568807339499</v>
      </c>
      <c r="E7806">
        <v>1</v>
      </c>
      <c r="F7806">
        <v>0.97297297297297303</v>
      </c>
      <c r="G7806">
        <v>0.98181818181818203</v>
      </c>
      <c r="H7806">
        <v>1</v>
      </c>
      <c r="I7806">
        <f t="shared" si="726"/>
        <v>0.97297297297297303</v>
      </c>
      <c r="J7806">
        <f t="shared" si="727"/>
        <v>0.99082568807339499</v>
      </c>
      <c r="K7806">
        <f t="shared" si="728"/>
        <v>1</v>
      </c>
      <c r="L7806">
        <f t="shared" si="729"/>
        <v>0.97297297297297303</v>
      </c>
      <c r="M7806">
        <f t="shared" si="730"/>
        <v>0.98181818181818203</v>
      </c>
      <c r="N7806">
        <f t="shared" si="731"/>
        <v>1</v>
      </c>
    </row>
    <row r="7807" spans="1:14" x14ac:dyDescent="0.5">
      <c r="A7807">
        <v>4668</v>
      </c>
      <c r="B7807">
        <v>4668</v>
      </c>
      <c r="C7807">
        <v>1.04</v>
      </c>
      <c r="D7807">
        <v>1.04</v>
      </c>
      <c r="E7807">
        <v>1.04</v>
      </c>
      <c r="F7807">
        <v>0</v>
      </c>
      <c r="G7807">
        <v>0</v>
      </c>
      <c r="H7807">
        <v>0</v>
      </c>
      <c r="I7807">
        <f t="shared" si="726"/>
        <v>1</v>
      </c>
      <c r="J7807">
        <f t="shared" si="727"/>
        <v>1</v>
      </c>
      <c r="K7807">
        <f t="shared" si="728"/>
        <v>1</v>
      </c>
      <c r="L7807">
        <f t="shared" si="729"/>
        <v>0</v>
      </c>
      <c r="M7807">
        <f t="shared" si="730"/>
        <v>0</v>
      </c>
      <c r="N7807">
        <f t="shared" si="731"/>
        <v>0</v>
      </c>
    </row>
    <row r="7808" spans="1:14" x14ac:dyDescent="0.5">
      <c r="A7808">
        <v>4669</v>
      </c>
      <c r="B7808">
        <v>4669</v>
      </c>
      <c r="C7808">
        <v>0.977443609022556</v>
      </c>
      <c r="D7808">
        <v>0.99236641221374</v>
      </c>
      <c r="E7808">
        <v>1</v>
      </c>
      <c r="F7808">
        <v>0.977443609022556</v>
      </c>
      <c r="G7808">
        <v>0.98484848484848497</v>
      </c>
      <c r="H7808">
        <v>1</v>
      </c>
      <c r="I7808">
        <f t="shared" si="726"/>
        <v>0.977443609022556</v>
      </c>
      <c r="J7808">
        <f t="shared" si="727"/>
        <v>0.99236641221374</v>
      </c>
      <c r="K7808">
        <f t="shared" si="728"/>
        <v>1</v>
      </c>
      <c r="L7808">
        <f t="shared" si="729"/>
        <v>0.977443609022556</v>
      </c>
      <c r="M7808">
        <f t="shared" si="730"/>
        <v>0.98484848484848497</v>
      </c>
      <c r="N7808">
        <f t="shared" si="731"/>
        <v>1</v>
      </c>
    </row>
    <row r="7809" spans="1:14" x14ac:dyDescent="0.5">
      <c r="A7809">
        <v>4670</v>
      </c>
      <c r="B7809">
        <v>4670</v>
      </c>
      <c r="C7809">
        <v>1.04</v>
      </c>
      <c r="D7809">
        <v>1.04</v>
      </c>
      <c r="E7809">
        <v>1.04</v>
      </c>
      <c r="F7809">
        <v>0</v>
      </c>
      <c r="G7809">
        <v>0</v>
      </c>
      <c r="H7809">
        <v>0</v>
      </c>
      <c r="I7809">
        <f t="shared" si="726"/>
        <v>1</v>
      </c>
      <c r="J7809">
        <f t="shared" si="727"/>
        <v>1</v>
      </c>
      <c r="K7809">
        <f t="shared" si="728"/>
        <v>1</v>
      </c>
      <c r="L7809">
        <f t="shared" si="729"/>
        <v>0</v>
      </c>
      <c r="M7809">
        <f t="shared" si="730"/>
        <v>0</v>
      </c>
      <c r="N7809">
        <f t="shared" si="731"/>
        <v>0</v>
      </c>
    </row>
    <row r="7810" spans="1:14" x14ac:dyDescent="0.5">
      <c r="A7810">
        <v>4671</v>
      </c>
      <c r="B7810">
        <v>4671</v>
      </c>
      <c r="C7810">
        <v>0.97435897435897401</v>
      </c>
      <c r="D7810">
        <v>1</v>
      </c>
      <c r="E7810">
        <v>1</v>
      </c>
      <c r="F7810">
        <v>0</v>
      </c>
      <c r="G7810">
        <v>0</v>
      </c>
      <c r="H7810">
        <v>0</v>
      </c>
      <c r="I7810">
        <f t="shared" si="726"/>
        <v>0.97435897435897401</v>
      </c>
      <c r="J7810">
        <f t="shared" si="727"/>
        <v>1</v>
      </c>
      <c r="K7810">
        <f t="shared" si="728"/>
        <v>1</v>
      </c>
      <c r="L7810">
        <f t="shared" si="729"/>
        <v>0</v>
      </c>
      <c r="M7810">
        <f t="shared" si="730"/>
        <v>0</v>
      </c>
      <c r="N7810">
        <f t="shared" si="731"/>
        <v>0</v>
      </c>
    </row>
    <row r="7811" spans="1:14" x14ac:dyDescent="0.5">
      <c r="A7811">
        <v>4672</v>
      </c>
      <c r="B7811">
        <v>4672</v>
      </c>
      <c r="C7811">
        <v>0.97777777777777797</v>
      </c>
      <c r="D7811">
        <v>0.99248120300751896</v>
      </c>
      <c r="E7811">
        <v>1</v>
      </c>
      <c r="F7811">
        <v>0.97777777777777797</v>
      </c>
      <c r="G7811">
        <v>0.98507462686567204</v>
      </c>
      <c r="H7811">
        <v>1</v>
      </c>
      <c r="I7811">
        <f t="shared" ref="I7811:I7874" si="732">IF(C7811&gt;1,1,C7811)</f>
        <v>0.97777777777777797</v>
      </c>
      <c r="J7811">
        <f t="shared" ref="J7811:J7874" si="733">IF(D7811&gt;1,1,D7811)</f>
        <v>0.99248120300751896</v>
      </c>
      <c r="K7811">
        <f t="shared" ref="K7811:K7874" si="734">IF(E7811&gt;1,1,E7811)</f>
        <v>1</v>
      </c>
      <c r="L7811">
        <f t="shared" ref="L7811:L7874" si="735">IF(F7811&gt;1,1,F7811)</f>
        <v>0.97777777777777797</v>
      </c>
      <c r="M7811">
        <f t="shared" ref="M7811:M7874" si="736">IF(G7811&gt;1,1,G7811)</f>
        <v>0.98507462686567204</v>
      </c>
      <c r="N7811">
        <f t="shared" ref="N7811:N7874" si="737">IF(H7811&gt;1,1,H7811)</f>
        <v>1</v>
      </c>
    </row>
    <row r="7812" spans="1:14" x14ac:dyDescent="0.5">
      <c r="A7812">
        <v>4673</v>
      </c>
      <c r="B7812">
        <v>4673</v>
      </c>
      <c r="C7812">
        <v>0.97916666666666696</v>
      </c>
      <c r="D7812">
        <v>1</v>
      </c>
      <c r="E7812">
        <v>1</v>
      </c>
      <c r="F7812">
        <v>0</v>
      </c>
      <c r="G7812">
        <v>0</v>
      </c>
      <c r="H7812">
        <v>0</v>
      </c>
      <c r="I7812">
        <f t="shared" si="732"/>
        <v>0.97916666666666696</v>
      </c>
      <c r="J7812">
        <f t="shared" si="733"/>
        <v>1</v>
      </c>
      <c r="K7812">
        <f t="shared" si="734"/>
        <v>1</v>
      </c>
      <c r="L7812">
        <f t="shared" si="735"/>
        <v>0</v>
      </c>
      <c r="M7812">
        <f t="shared" si="736"/>
        <v>0</v>
      </c>
      <c r="N7812">
        <f t="shared" si="737"/>
        <v>0</v>
      </c>
    </row>
    <row r="7813" spans="1:14" x14ac:dyDescent="0.5">
      <c r="A7813">
        <v>4674</v>
      </c>
      <c r="B7813">
        <v>4674</v>
      </c>
      <c r="C7813">
        <v>0.97478991596638698</v>
      </c>
      <c r="D7813">
        <v>0.99145299145299104</v>
      </c>
      <c r="E7813">
        <v>1</v>
      </c>
      <c r="F7813">
        <v>0.97478991596638698</v>
      </c>
      <c r="G7813">
        <v>0.98305084745762705</v>
      </c>
      <c r="H7813">
        <v>1</v>
      </c>
      <c r="I7813">
        <f t="shared" si="732"/>
        <v>0.97478991596638698</v>
      </c>
      <c r="J7813">
        <f t="shared" si="733"/>
        <v>0.99145299145299104</v>
      </c>
      <c r="K7813">
        <f t="shared" si="734"/>
        <v>1</v>
      </c>
      <c r="L7813">
        <f t="shared" si="735"/>
        <v>0.97478991596638698</v>
      </c>
      <c r="M7813">
        <f t="shared" si="736"/>
        <v>0.98305084745762705</v>
      </c>
      <c r="N7813">
        <f t="shared" si="737"/>
        <v>1</v>
      </c>
    </row>
    <row r="7814" spans="1:14" x14ac:dyDescent="0.5">
      <c r="A7814">
        <v>4675</v>
      </c>
      <c r="B7814">
        <v>4675</v>
      </c>
      <c r="C7814">
        <v>0.97777777777777797</v>
      </c>
      <c r="D7814">
        <v>1</v>
      </c>
      <c r="E7814">
        <v>1</v>
      </c>
      <c r="F7814">
        <v>0</v>
      </c>
      <c r="G7814">
        <v>0</v>
      </c>
      <c r="H7814">
        <v>0</v>
      </c>
      <c r="I7814">
        <f t="shared" si="732"/>
        <v>0.97777777777777797</v>
      </c>
      <c r="J7814">
        <f t="shared" si="733"/>
        <v>1</v>
      </c>
      <c r="K7814">
        <f t="shared" si="734"/>
        <v>1</v>
      </c>
      <c r="L7814">
        <f t="shared" si="735"/>
        <v>0</v>
      </c>
      <c r="M7814">
        <f t="shared" si="736"/>
        <v>0</v>
      </c>
      <c r="N7814">
        <f t="shared" si="737"/>
        <v>0</v>
      </c>
    </row>
    <row r="7815" spans="1:14" x14ac:dyDescent="0.5">
      <c r="A7815">
        <v>4676</v>
      </c>
      <c r="B7815">
        <v>4676</v>
      </c>
      <c r="C7815">
        <v>1.0434782608695701</v>
      </c>
      <c r="D7815">
        <v>1.0434782608695701</v>
      </c>
      <c r="E7815">
        <v>1.0434782608695701</v>
      </c>
      <c r="F7815">
        <v>0</v>
      </c>
      <c r="G7815">
        <v>0</v>
      </c>
      <c r="H7815">
        <v>0</v>
      </c>
      <c r="I7815">
        <f t="shared" si="732"/>
        <v>1</v>
      </c>
      <c r="J7815">
        <f t="shared" si="733"/>
        <v>1</v>
      </c>
      <c r="K7815">
        <f t="shared" si="734"/>
        <v>1</v>
      </c>
      <c r="L7815">
        <f t="shared" si="735"/>
        <v>0</v>
      </c>
      <c r="M7815">
        <f t="shared" si="736"/>
        <v>0</v>
      </c>
      <c r="N7815">
        <f t="shared" si="737"/>
        <v>0</v>
      </c>
    </row>
    <row r="7816" spans="1:14" x14ac:dyDescent="0.5">
      <c r="A7816">
        <v>4677</v>
      </c>
      <c r="B7816">
        <v>4677</v>
      </c>
      <c r="C7816">
        <v>1.0370370370370401</v>
      </c>
      <c r="D7816">
        <v>1.0370370370370401</v>
      </c>
      <c r="E7816">
        <v>1.0370370370370401</v>
      </c>
      <c r="F7816">
        <v>0</v>
      </c>
      <c r="G7816">
        <v>0</v>
      </c>
      <c r="H7816">
        <v>0</v>
      </c>
      <c r="I7816">
        <f t="shared" si="732"/>
        <v>1</v>
      </c>
      <c r="J7816">
        <f t="shared" si="733"/>
        <v>1</v>
      </c>
      <c r="K7816">
        <f t="shared" si="734"/>
        <v>1</v>
      </c>
      <c r="L7816">
        <f t="shared" si="735"/>
        <v>0</v>
      </c>
      <c r="M7816">
        <f t="shared" si="736"/>
        <v>0</v>
      </c>
      <c r="N7816">
        <f t="shared" si="737"/>
        <v>0</v>
      </c>
    </row>
    <row r="7817" spans="1:14" x14ac:dyDescent="0.5">
      <c r="A7817">
        <v>4678</v>
      </c>
      <c r="B7817">
        <v>4678</v>
      </c>
      <c r="C7817">
        <v>0.97435897435897401</v>
      </c>
      <c r="D7817">
        <v>1</v>
      </c>
      <c r="E7817">
        <v>1</v>
      </c>
      <c r="F7817">
        <v>0</v>
      </c>
      <c r="G7817">
        <v>0</v>
      </c>
      <c r="H7817">
        <v>0</v>
      </c>
      <c r="I7817">
        <f t="shared" si="732"/>
        <v>0.97435897435897401</v>
      </c>
      <c r="J7817">
        <f t="shared" si="733"/>
        <v>1</v>
      </c>
      <c r="K7817">
        <f t="shared" si="734"/>
        <v>1</v>
      </c>
      <c r="L7817">
        <f t="shared" si="735"/>
        <v>0</v>
      </c>
      <c r="M7817">
        <f t="shared" si="736"/>
        <v>0</v>
      </c>
      <c r="N7817">
        <f t="shared" si="737"/>
        <v>0</v>
      </c>
    </row>
    <row r="7818" spans="1:14" x14ac:dyDescent="0.5">
      <c r="A7818">
        <v>4679</v>
      </c>
      <c r="B7818">
        <v>4679</v>
      </c>
      <c r="C7818">
        <v>0.97777777777777797</v>
      </c>
      <c r="D7818">
        <v>0.99248120300751896</v>
      </c>
      <c r="E7818">
        <v>1</v>
      </c>
      <c r="F7818">
        <v>0.97777777777777797</v>
      </c>
      <c r="G7818">
        <v>0.98507462686567204</v>
      </c>
      <c r="H7818">
        <v>1</v>
      </c>
      <c r="I7818">
        <f t="shared" si="732"/>
        <v>0.97777777777777797</v>
      </c>
      <c r="J7818">
        <f t="shared" si="733"/>
        <v>0.99248120300751896</v>
      </c>
      <c r="K7818">
        <f t="shared" si="734"/>
        <v>1</v>
      </c>
      <c r="L7818">
        <f t="shared" si="735"/>
        <v>0.97777777777777797</v>
      </c>
      <c r="M7818">
        <f t="shared" si="736"/>
        <v>0.98507462686567204</v>
      </c>
      <c r="N7818">
        <f t="shared" si="737"/>
        <v>1</v>
      </c>
    </row>
    <row r="7819" spans="1:14" x14ac:dyDescent="0.5">
      <c r="A7819">
        <v>4680</v>
      </c>
      <c r="B7819">
        <v>4680</v>
      </c>
      <c r="C7819">
        <v>0.98</v>
      </c>
      <c r="D7819">
        <v>1</v>
      </c>
      <c r="E7819">
        <v>1</v>
      </c>
      <c r="F7819">
        <v>0</v>
      </c>
      <c r="G7819">
        <v>0</v>
      </c>
      <c r="H7819">
        <v>0</v>
      </c>
      <c r="I7819">
        <f t="shared" si="732"/>
        <v>0.98</v>
      </c>
      <c r="J7819">
        <f t="shared" si="733"/>
        <v>1</v>
      </c>
      <c r="K7819">
        <f t="shared" si="734"/>
        <v>1</v>
      </c>
      <c r="L7819">
        <f t="shared" si="735"/>
        <v>0</v>
      </c>
      <c r="M7819">
        <f t="shared" si="736"/>
        <v>0</v>
      </c>
      <c r="N7819">
        <f t="shared" si="737"/>
        <v>0</v>
      </c>
    </row>
    <row r="7820" spans="1:14" x14ac:dyDescent="0.5">
      <c r="A7820">
        <v>4681</v>
      </c>
      <c r="B7820">
        <v>4681</v>
      </c>
      <c r="C7820">
        <v>0.97499999999999998</v>
      </c>
      <c r="D7820">
        <v>1</v>
      </c>
      <c r="E7820">
        <v>1</v>
      </c>
      <c r="F7820">
        <v>0</v>
      </c>
      <c r="G7820">
        <v>0</v>
      </c>
      <c r="H7820">
        <v>0</v>
      </c>
      <c r="I7820">
        <f t="shared" si="732"/>
        <v>0.97499999999999998</v>
      </c>
      <c r="J7820">
        <f t="shared" si="733"/>
        <v>1</v>
      </c>
      <c r="K7820">
        <f t="shared" si="734"/>
        <v>1</v>
      </c>
      <c r="L7820">
        <f t="shared" si="735"/>
        <v>0</v>
      </c>
      <c r="M7820">
        <f t="shared" si="736"/>
        <v>0</v>
      </c>
      <c r="N7820">
        <f t="shared" si="737"/>
        <v>0</v>
      </c>
    </row>
    <row r="7821" spans="1:14" x14ac:dyDescent="0.5">
      <c r="A7821">
        <v>4682</v>
      </c>
      <c r="B7821">
        <v>4682</v>
      </c>
      <c r="C7821">
        <v>1.0322580645161299</v>
      </c>
      <c r="D7821">
        <v>1.0322580645161299</v>
      </c>
      <c r="E7821">
        <v>1.0322580645161299</v>
      </c>
      <c r="F7821">
        <v>1.01587301587302</v>
      </c>
      <c r="G7821">
        <v>1.01587301587302</v>
      </c>
      <c r="H7821">
        <v>1.01587301587302</v>
      </c>
      <c r="I7821">
        <f t="shared" si="732"/>
        <v>1</v>
      </c>
      <c r="J7821">
        <f t="shared" si="733"/>
        <v>1</v>
      </c>
      <c r="K7821">
        <f t="shared" si="734"/>
        <v>1</v>
      </c>
      <c r="L7821">
        <f t="shared" si="735"/>
        <v>1</v>
      </c>
      <c r="M7821">
        <f t="shared" si="736"/>
        <v>1</v>
      </c>
      <c r="N7821">
        <f t="shared" si="737"/>
        <v>1</v>
      </c>
    </row>
    <row r="7822" spans="1:14" x14ac:dyDescent="0.5">
      <c r="A7822">
        <v>4683</v>
      </c>
      <c r="B7822">
        <v>4683</v>
      </c>
      <c r="C7822">
        <v>0.97297297297297303</v>
      </c>
      <c r="D7822">
        <v>0.99082568807339499</v>
      </c>
      <c r="E7822">
        <v>1</v>
      </c>
      <c r="F7822">
        <v>0.97297297297297303</v>
      </c>
      <c r="G7822">
        <v>0.98181818181818203</v>
      </c>
      <c r="H7822">
        <v>1</v>
      </c>
      <c r="I7822">
        <f t="shared" si="732"/>
        <v>0.97297297297297303</v>
      </c>
      <c r="J7822">
        <f t="shared" si="733"/>
        <v>0.99082568807339499</v>
      </c>
      <c r="K7822">
        <f t="shared" si="734"/>
        <v>1</v>
      </c>
      <c r="L7822">
        <f t="shared" si="735"/>
        <v>0.97297297297297303</v>
      </c>
      <c r="M7822">
        <f t="shared" si="736"/>
        <v>0.98181818181818203</v>
      </c>
      <c r="N7822">
        <f t="shared" si="737"/>
        <v>1</v>
      </c>
    </row>
    <row r="7823" spans="1:14" x14ac:dyDescent="0.5">
      <c r="A7823">
        <v>4684</v>
      </c>
      <c r="B7823">
        <v>4684</v>
      </c>
      <c r="C7823">
        <v>0.98076923076923095</v>
      </c>
      <c r="D7823">
        <v>1</v>
      </c>
      <c r="E7823">
        <v>1</v>
      </c>
      <c r="F7823">
        <v>0.98076923076923095</v>
      </c>
      <c r="G7823">
        <v>0.98076923076923095</v>
      </c>
      <c r="H7823">
        <v>1</v>
      </c>
      <c r="I7823">
        <f t="shared" si="732"/>
        <v>0.98076923076923095</v>
      </c>
      <c r="J7823">
        <f t="shared" si="733"/>
        <v>1</v>
      </c>
      <c r="K7823">
        <f t="shared" si="734"/>
        <v>1</v>
      </c>
      <c r="L7823">
        <f t="shared" si="735"/>
        <v>0.98076923076923095</v>
      </c>
      <c r="M7823">
        <f t="shared" si="736"/>
        <v>0.98076923076923095</v>
      </c>
      <c r="N7823">
        <f t="shared" si="737"/>
        <v>1</v>
      </c>
    </row>
    <row r="7824" spans="1:14" x14ac:dyDescent="0.5">
      <c r="A7824">
        <v>4685</v>
      </c>
      <c r="B7824">
        <v>4685</v>
      </c>
      <c r="C7824">
        <v>0.98039215686274495</v>
      </c>
      <c r="D7824">
        <v>1</v>
      </c>
      <c r="E7824">
        <v>1</v>
      </c>
      <c r="F7824">
        <v>0.98039215686274495</v>
      </c>
      <c r="G7824">
        <v>0.98039215686274495</v>
      </c>
      <c r="H7824">
        <v>1</v>
      </c>
      <c r="I7824">
        <f t="shared" si="732"/>
        <v>0.98039215686274495</v>
      </c>
      <c r="J7824">
        <f t="shared" si="733"/>
        <v>1</v>
      </c>
      <c r="K7824">
        <f t="shared" si="734"/>
        <v>1</v>
      </c>
      <c r="L7824">
        <f t="shared" si="735"/>
        <v>0.98039215686274495</v>
      </c>
      <c r="M7824">
        <f t="shared" si="736"/>
        <v>0.98039215686274495</v>
      </c>
      <c r="N7824">
        <f t="shared" si="737"/>
        <v>1</v>
      </c>
    </row>
    <row r="7825" spans="1:14" x14ac:dyDescent="0.5">
      <c r="A7825">
        <v>4686</v>
      </c>
      <c r="B7825">
        <v>4686</v>
      </c>
      <c r="C7825">
        <v>0.96739130434782605</v>
      </c>
      <c r="D7825">
        <v>0.97802197802197799</v>
      </c>
      <c r="E7825">
        <v>1</v>
      </c>
      <c r="F7825">
        <v>0.956989247311828</v>
      </c>
      <c r="G7825">
        <v>0.97802197802197799</v>
      </c>
      <c r="H7825">
        <v>0.98888888888888904</v>
      </c>
      <c r="I7825">
        <f t="shared" si="732"/>
        <v>0.96739130434782605</v>
      </c>
      <c r="J7825">
        <f t="shared" si="733"/>
        <v>0.97802197802197799</v>
      </c>
      <c r="K7825">
        <f t="shared" si="734"/>
        <v>1</v>
      </c>
      <c r="L7825">
        <f t="shared" si="735"/>
        <v>0.956989247311828</v>
      </c>
      <c r="M7825">
        <f t="shared" si="736"/>
        <v>0.97802197802197799</v>
      </c>
      <c r="N7825">
        <f t="shared" si="737"/>
        <v>0.98888888888888904</v>
      </c>
    </row>
    <row r="7826" spans="1:14" x14ac:dyDescent="0.5">
      <c r="A7826">
        <v>4687</v>
      </c>
      <c r="B7826">
        <v>4687</v>
      </c>
      <c r="C7826">
        <v>0.977099236641221</v>
      </c>
      <c r="D7826">
        <v>0.99224806201550397</v>
      </c>
      <c r="E7826">
        <v>1</v>
      </c>
      <c r="F7826">
        <v>0.977099236641221</v>
      </c>
      <c r="G7826">
        <v>0.984615384615385</v>
      </c>
      <c r="H7826">
        <v>1</v>
      </c>
      <c r="I7826">
        <f t="shared" si="732"/>
        <v>0.977099236641221</v>
      </c>
      <c r="J7826">
        <f t="shared" si="733"/>
        <v>0.99224806201550397</v>
      </c>
      <c r="K7826">
        <f t="shared" si="734"/>
        <v>1</v>
      </c>
      <c r="L7826">
        <f t="shared" si="735"/>
        <v>0.977099236641221</v>
      </c>
      <c r="M7826">
        <f t="shared" si="736"/>
        <v>0.984615384615385</v>
      </c>
      <c r="N7826">
        <f t="shared" si="737"/>
        <v>1</v>
      </c>
    </row>
    <row r="7827" spans="1:14" x14ac:dyDescent="0.5">
      <c r="A7827">
        <v>4688</v>
      </c>
      <c r="B7827">
        <v>4688</v>
      </c>
      <c r="C7827">
        <v>0.97674418604651203</v>
      </c>
      <c r="D7827">
        <v>0.99212598425196896</v>
      </c>
      <c r="E7827">
        <v>1</v>
      </c>
      <c r="F7827">
        <v>0.97674418604651203</v>
      </c>
      <c r="G7827">
        <v>0.984375</v>
      </c>
      <c r="H7827">
        <v>1</v>
      </c>
      <c r="I7827">
        <f t="shared" si="732"/>
        <v>0.97674418604651203</v>
      </c>
      <c r="J7827">
        <f t="shared" si="733"/>
        <v>0.99212598425196896</v>
      </c>
      <c r="K7827">
        <f t="shared" si="734"/>
        <v>1</v>
      </c>
      <c r="L7827">
        <f t="shared" si="735"/>
        <v>0.97674418604651203</v>
      </c>
      <c r="M7827">
        <f t="shared" si="736"/>
        <v>0.984375</v>
      </c>
      <c r="N7827">
        <f t="shared" si="737"/>
        <v>1</v>
      </c>
    </row>
    <row r="7828" spans="1:14" x14ac:dyDescent="0.5">
      <c r="A7828">
        <v>4689</v>
      </c>
      <c r="B7828">
        <v>4689</v>
      </c>
      <c r="C7828">
        <v>0.98113207547169801</v>
      </c>
      <c r="D7828">
        <v>1</v>
      </c>
      <c r="E7828">
        <v>1</v>
      </c>
      <c r="F7828">
        <v>0.98113207547169801</v>
      </c>
      <c r="G7828">
        <v>0.98113207547169801</v>
      </c>
      <c r="H7828">
        <v>1</v>
      </c>
      <c r="I7828">
        <f t="shared" si="732"/>
        <v>0.98113207547169801</v>
      </c>
      <c r="J7828">
        <f t="shared" si="733"/>
        <v>1</v>
      </c>
      <c r="K7828">
        <f t="shared" si="734"/>
        <v>1</v>
      </c>
      <c r="L7828">
        <f t="shared" si="735"/>
        <v>0.98113207547169801</v>
      </c>
      <c r="M7828">
        <f t="shared" si="736"/>
        <v>0.98113207547169801</v>
      </c>
      <c r="N7828">
        <f t="shared" si="737"/>
        <v>1</v>
      </c>
    </row>
    <row r="7829" spans="1:14" x14ac:dyDescent="0.5">
      <c r="A7829">
        <v>4690</v>
      </c>
      <c r="B7829">
        <v>4690</v>
      </c>
      <c r="C7829">
        <v>1.0344827586206899</v>
      </c>
      <c r="D7829">
        <v>1.0344827586206899</v>
      </c>
      <c r="E7829">
        <v>1.0344827586206899</v>
      </c>
      <c r="F7829">
        <v>0</v>
      </c>
      <c r="G7829">
        <v>0</v>
      </c>
      <c r="H7829">
        <v>0</v>
      </c>
      <c r="I7829">
        <f t="shared" si="732"/>
        <v>1</v>
      </c>
      <c r="J7829">
        <f t="shared" si="733"/>
        <v>1</v>
      </c>
      <c r="K7829">
        <f t="shared" si="734"/>
        <v>1</v>
      </c>
      <c r="L7829">
        <f t="shared" si="735"/>
        <v>0</v>
      </c>
      <c r="M7829">
        <f t="shared" si="736"/>
        <v>0</v>
      </c>
      <c r="N7829">
        <f t="shared" si="737"/>
        <v>0</v>
      </c>
    </row>
    <row r="7830" spans="1:14" x14ac:dyDescent="0.5">
      <c r="A7830">
        <v>4691</v>
      </c>
      <c r="B7830">
        <v>4691</v>
      </c>
      <c r="C7830">
        <v>0.97101449275362295</v>
      </c>
      <c r="D7830">
        <v>0.98529411764705899</v>
      </c>
      <c r="E7830">
        <v>1</v>
      </c>
      <c r="F7830">
        <v>0</v>
      </c>
      <c r="G7830">
        <v>0</v>
      </c>
      <c r="H7830">
        <v>0</v>
      </c>
      <c r="I7830">
        <f t="shared" si="732"/>
        <v>0.97101449275362295</v>
      </c>
      <c r="J7830">
        <f t="shared" si="733"/>
        <v>0.98529411764705899</v>
      </c>
      <c r="K7830">
        <f t="shared" si="734"/>
        <v>1</v>
      </c>
      <c r="L7830">
        <f t="shared" si="735"/>
        <v>0</v>
      </c>
      <c r="M7830">
        <f t="shared" si="736"/>
        <v>0</v>
      </c>
      <c r="N7830">
        <f t="shared" si="737"/>
        <v>0</v>
      </c>
    </row>
    <row r="7831" spans="1:14" x14ac:dyDescent="0.5">
      <c r="A7831">
        <v>4692</v>
      </c>
      <c r="B7831">
        <v>4692</v>
      </c>
      <c r="C7831">
        <v>1</v>
      </c>
      <c r="D7831">
        <v>1.01538461538462</v>
      </c>
      <c r="E7831">
        <v>1.01538461538462</v>
      </c>
      <c r="F7831">
        <v>0</v>
      </c>
      <c r="G7831">
        <v>0</v>
      </c>
      <c r="H7831">
        <v>0</v>
      </c>
      <c r="I7831">
        <f t="shared" si="732"/>
        <v>1</v>
      </c>
      <c r="J7831">
        <f t="shared" si="733"/>
        <v>1</v>
      </c>
      <c r="K7831">
        <f t="shared" si="734"/>
        <v>1</v>
      </c>
      <c r="L7831">
        <f t="shared" si="735"/>
        <v>0</v>
      </c>
      <c r="M7831">
        <f t="shared" si="736"/>
        <v>0</v>
      </c>
      <c r="N7831">
        <f t="shared" si="737"/>
        <v>0</v>
      </c>
    </row>
    <row r="7832" spans="1:14" x14ac:dyDescent="0.5">
      <c r="A7832">
        <v>4693</v>
      </c>
      <c r="B7832">
        <v>4693</v>
      </c>
      <c r="C7832">
        <v>0.98</v>
      </c>
      <c r="D7832">
        <v>1</v>
      </c>
      <c r="E7832">
        <v>1</v>
      </c>
      <c r="F7832">
        <v>0</v>
      </c>
      <c r="G7832">
        <v>0</v>
      </c>
      <c r="H7832">
        <v>0</v>
      </c>
      <c r="I7832">
        <f t="shared" si="732"/>
        <v>0.98</v>
      </c>
      <c r="J7832">
        <f t="shared" si="733"/>
        <v>1</v>
      </c>
      <c r="K7832">
        <f t="shared" si="734"/>
        <v>1</v>
      </c>
      <c r="L7832">
        <f t="shared" si="735"/>
        <v>0</v>
      </c>
      <c r="M7832">
        <f t="shared" si="736"/>
        <v>0</v>
      </c>
      <c r="N7832">
        <f t="shared" si="737"/>
        <v>0</v>
      </c>
    </row>
    <row r="7833" spans="1:14" x14ac:dyDescent="0.5">
      <c r="A7833">
        <v>4694</v>
      </c>
      <c r="B7833">
        <v>4694</v>
      </c>
      <c r="C7833">
        <v>0.96335078534031404</v>
      </c>
      <c r="D7833">
        <v>0.97354497354497305</v>
      </c>
      <c r="E7833">
        <v>1</v>
      </c>
      <c r="F7833">
        <v>0.95336787564766801</v>
      </c>
      <c r="G7833">
        <v>0.97872340425531901</v>
      </c>
      <c r="H7833">
        <v>0.989247311827957</v>
      </c>
      <c r="I7833">
        <f t="shared" si="732"/>
        <v>0.96335078534031404</v>
      </c>
      <c r="J7833">
        <f t="shared" si="733"/>
        <v>0.97354497354497305</v>
      </c>
      <c r="K7833">
        <f t="shared" si="734"/>
        <v>1</v>
      </c>
      <c r="L7833">
        <f t="shared" si="735"/>
        <v>0.95336787564766801</v>
      </c>
      <c r="M7833">
        <f t="shared" si="736"/>
        <v>0.97872340425531901</v>
      </c>
      <c r="N7833">
        <f t="shared" si="737"/>
        <v>0.989247311827957</v>
      </c>
    </row>
    <row r="7834" spans="1:14" x14ac:dyDescent="0.5">
      <c r="A7834">
        <v>4695</v>
      </c>
      <c r="B7834">
        <v>4695</v>
      </c>
      <c r="C7834">
        <v>0.80701754385964897</v>
      </c>
      <c r="D7834">
        <v>0.77108433734939796</v>
      </c>
      <c r="E7834">
        <v>0.69230769230769196</v>
      </c>
      <c r="F7834">
        <v>0</v>
      </c>
      <c r="G7834">
        <v>0</v>
      </c>
      <c r="H7834">
        <v>0</v>
      </c>
      <c r="I7834">
        <f t="shared" si="732"/>
        <v>0.80701754385964897</v>
      </c>
      <c r="J7834">
        <f t="shared" si="733"/>
        <v>0.77108433734939796</v>
      </c>
      <c r="K7834">
        <f t="shared" si="734"/>
        <v>0.69230769230769196</v>
      </c>
      <c r="L7834">
        <f t="shared" si="735"/>
        <v>0</v>
      </c>
      <c r="M7834">
        <f t="shared" si="736"/>
        <v>0</v>
      </c>
      <c r="N7834">
        <f t="shared" si="737"/>
        <v>0</v>
      </c>
    </row>
    <row r="7835" spans="1:14" x14ac:dyDescent="0.5">
      <c r="A7835">
        <v>4695</v>
      </c>
      <c r="B7835">
        <v>5229</v>
      </c>
      <c r="C7835">
        <v>0</v>
      </c>
      <c r="D7835">
        <v>0</v>
      </c>
      <c r="E7835">
        <v>0.67532467532467499</v>
      </c>
      <c r="F7835">
        <v>0</v>
      </c>
      <c r="G7835">
        <v>0</v>
      </c>
      <c r="H7835">
        <v>0</v>
      </c>
      <c r="I7835">
        <f t="shared" si="732"/>
        <v>0</v>
      </c>
      <c r="J7835">
        <f t="shared" si="733"/>
        <v>0</v>
      </c>
      <c r="K7835">
        <f t="shared" si="734"/>
        <v>0.67532467532467499</v>
      </c>
      <c r="L7835">
        <f t="shared" si="735"/>
        <v>0</v>
      </c>
      <c r="M7835">
        <f t="shared" si="736"/>
        <v>0</v>
      </c>
      <c r="N7835">
        <f t="shared" si="737"/>
        <v>0</v>
      </c>
    </row>
    <row r="7836" spans="1:14" x14ac:dyDescent="0.5">
      <c r="A7836">
        <v>4695</v>
      </c>
      <c r="B7836">
        <v>5689</v>
      </c>
      <c r="C7836">
        <v>0.173913043478261</v>
      </c>
      <c r="D7836">
        <v>0.58333333333333304</v>
      </c>
      <c r="E7836">
        <v>0</v>
      </c>
      <c r="F7836">
        <v>0</v>
      </c>
      <c r="G7836">
        <v>0</v>
      </c>
      <c r="H7836">
        <v>0</v>
      </c>
      <c r="I7836">
        <f t="shared" si="732"/>
        <v>0.173913043478261</v>
      </c>
      <c r="J7836">
        <f t="shared" si="733"/>
        <v>0.58333333333333304</v>
      </c>
      <c r="K7836">
        <f t="shared" si="734"/>
        <v>0</v>
      </c>
      <c r="L7836">
        <f t="shared" si="735"/>
        <v>0</v>
      </c>
      <c r="M7836">
        <f t="shared" si="736"/>
        <v>0</v>
      </c>
      <c r="N7836">
        <f t="shared" si="737"/>
        <v>0</v>
      </c>
    </row>
    <row r="7837" spans="1:14" x14ac:dyDescent="0.5">
      <c r="A7837">
        <v>4696</v>
      </c>
      <c r="B7837">
        <v>4696</v>
      </c>
      <c r="C7837">
        <v>0.97619047619047605</v>
      </c>
      <c r="D7837">
        <v>1</v>
      </c>
      <c r="E7837">
        <v>1</v>
      </c>
      <c r="F7837">
        <v>0</v>
      </c>
      <c r="G7837">
        <v>0</v>
      </c>
      <c r="H7837">
        <v>0</v>
      </c>
      <c r="I7837">
        <f t="shared" si="732"/>
        <v>0.97619047619047605</v>
      </c>
      <c r="J7837">
        <f t="shared" si="733"/>
        <v>1</v>
      </c>
      <c r="K7837">
        <f t="shared" si="734"/>
        <v>1</v>
      </c>
      <c r="L7837">
        <f t="shared" si="735"/>
        <v>0</v>
      </c>
      <c r="M7837">
        <f t="shared" si="736"/>
        <v>0</v>
      </c>
      <c r="N7837">
        <f t="shared" si="737"/>
        <v>0</v>
      </c>
    </row>
    <row r="7838" spans="1:14" x14ac:dyDescent="0.5">
      <c r="A7838">
        <v>4697</v>
      </c>
      <c r="B7838">
        <v>4697</v>
      </c>
      <c r="C7838">
        <v>1.0322580645161299</v>
      </c>
      <c r="D7838">
        <v>1.0322580645161299</v>
      </c>
      <c r="E7838">
        <v>1.0322580645161299</v>
      </c>
      <c r="F7838">
        <v>0</v>
      </c>
      <c r="G7838">
        <v>0</v>
      </c>
      <c r="H7838">
        <v>0</v>
      </c>
      <c r="I7838">
        <f t="shared" si="732"/>
        <v>1</v>
      </c>
      <c r="J7838">
        <f t="shared" si="733"/>
        <v>1</v>
      </c>
      <c r="K7838">
        <f t="shared" si="734"/>
        <v>1</v>
      </c>
      <c r="L7838">
        <f t="shared" si="735"/>
        <v>0</v>
      </c>
      <c r="M7838">
        <f t="shared" si="736"/>
        <v>0</v>
      </c>
      <c r="N7838">
        <f t="shared" si="737"/>
        <v>0</v>
      </c>
    </row>
    <row r="7839" spans="1:14" x14ac:dyDescent="0.5">
      <c r="A7839">
        <v>4698</v>
      </c>
      <c r="B7839">
        <v>4698</v>
      </c>
      <c r="C7839">
        <v>1.03571428571429</v>
      </c>
      <c r="D7839">
        <v>1.03571428571429</v>
      </c>
      <c r="E7839">
        <v>1.03571428571429</v>
      </c>
      <c r="F7839">
        <v>0</v>
      </c>
      <c r="G7839">
        <v>0</v>
      </c>
      <c r="H7839">
        <v>0</v>
      </c>
      <c r="I7839">
        <f t="shared" si="732"/>
        <v>1</v>
      </c>
      <c r="J7839">
        <f t="shared" si="733"/>
        <v>1</v>
      </c>
      <c r="K7839">
        <f t="shared" si="734"/>
        <v>1</v>
      </c>
      <c r="L7839">
        <f t="shared" si="735"/>
        <v>0</v>
      </c>
      <c r="M7839">
        <f t="shared" si="736"/>
        <v>0</v>
      </c>
      <c r="N7839">
        <f t="shared" si="737"/>
        <v>0</v>
      </c>
    </row>
    <row r="7840" spans="1:14" x14ac:dyDescent="0.5">
      <c r="A7840">
        <v>4699</v>
      </c>
      <c r="B7840">
        <v>4699</v>
      </c>
      <c r="C7840">
        <v>1.04</v>
      </c>
      <c r="D7840">
        <v>1.04</v>
      </c>
      <c r="E7840">
        <v>1.04</v>
      </c>
      <c r="F7840">
        <v>0</v>
      </c>
      <c r="G7840">
        <v>0</v>
      </c>
      <c r="H7840">
        <v>0</v>
      </c>
      <c r="I7840">
        <f t="shared" si="732"/>
        <v>1</v>
      </c>
      <c r="J7840">
        <f t="shared" si="733"/>
        <v>1</v>
      </c>
      <c r="K7840">
        <f t="shared" si="734"/>
        <v>1</v>
      </c>
      <c r="L7840">
        <f t="shared" si="735"/>
        <v>0</v>
      </c>
      <c r="M7840">
        <f t="shared" si="736"/>
        <v>0</v>
      </c>
      <c r="N7840">
        <f t="shared" si="737"/>
        <v>0</v>
      </c>
    </row>
    <row r="7841" spans="1:14" x14ac:dyDescent="0.5">
      <c r="A7841">
        <v>4700</v>
      </c>
      <c r="B7841">
        <v>4700</v>
      </c>
      <c r="C7841">
        <v>1</v>
      </c>
      <c r="D7841">
        <v>1.01492537313433</v>
      </c>
      <c r="E7841">
        <v>1.01492537313433</v>
      </c>
      <c r="F7841">
        <v>0</v>
      </c>
      <c r="G7841">
        <v>0</v>
      </c>
      <c r="H7841">
        <v>0</v>
      </c>
      <c r="I7841">
        <f t="shared" si="732"/>
        <v>1</v>
      </c>
      <c r="J7841">
        <f t="shared" si="733"/>
        <v>1</v>
      </c>
      <c r="K7841">
        <f t="shared" si="734"/>
        <v>1</v>
      </c>
      <c r="L7841">
        <f t="shared" si="735"/>
        <v>0</v>
      </c>
      <c r="M7841">
        <f t="shared" si="736"/>
        <v>0</v>
      </c>
      <c r="N7841">
        <f t="shared" si="737"/>
        <v>0</v>
      </c>
    </row>
    <row r="7842" spans="1:14" x14ac:dyDescent="0.5">
      <c r="A7842">
        <v>4701</v>
      </c>
      <c r="B7842">
        <v>4701</v>
      </c>
      <c r="C7842">
        <v>0.97297297297297303</v>
      </c>
      <c r="D7842">
        <v>0.99082568807339499</v>
      </c>
      <c r="E7842">
        <v>1</v>
      </c>
      <c r="F7842">
        <v>0.97297297297297303</v>
      </c>
      <c r="G7842">
        <v>0.98181818181818203</v>
      </c>
      <c r="H7842">
        <v>1</v>
      </c>
      <c r="I7842">
        <f t="shared" si="732"/>
        <v>0.97297297297297303</v>
      </c>
      <c r="J7842">
        <f t="shared" si="733"/>
        <v>0.99082568807339499</v>
      </c>
      <c r="K7842">
        <f t="shared" si="734"/>
        <v>1</v>
      </c>
      <c r="L7842">
        <f t="shared" si="735"/>
        <v>0.97297297297297303</v>
      </c>
      <c r="M7842">
        <f t="shared" si="736"/>
        <v>0.98181818181818203</v>
      </c>
      <c r="N7842">
        <f t="shared" si="737"/>
        <v>1</v>
      </c>
    </row>
    <row r="7843" spans="1:14" x14ac:dyDescent="0.5">
      <c r="A7843">
        <v>4702</v>
      </c>
      <c r="B7843">
        <v>4702</v>
      </c>
      <c r="C7843">
        <v>0.97435897435897401</v>
      </c>
      <c r="D7843">
        <v>1</v>
      </c>
      <c r="E7843">
        <v>1</v>
      </c>
      <c r="F7843">
        <v>0.97435897435897401</v>
      </c>
      <c r="G7843">
        <v>0.97435897435897401</v>
      </c>
      <c r="H7843">
        <v>1</v>
      </c>
      <c r="I7843">
        <f t="shared" si="732"/>
        <v>0.97435897435897401</v>
      </c>
      <c r="J7843">
        <f t="shared" si="733"/>
        <v>1</v>
      </c>
      <c r="K7843">
        <f t="shared" si="734"/>
        <v>1</v>
      </c>
      <c r="L7843">
        <f t="shared" si="735"/>
        <v>0.97435897435897401</v>
      </c>
      <c r="M7843">
        <f t="shared" si="736"/>
        <v>0.97435897435897401</v>
      </c>
      <c r="N7843">
        <f t="shared" si="737"/>
        <v>1</v>
      </c>
    </row>
    <row r="7844" spans="1:14" x14ac:dyDescent="0.5">
      <c r="A7844">
        <v>4703</v>
      </c>
      <c r="B7844">
        <v>4703</v>
      </c>
      <c r="C7844">
        <v>1</v>
      </c>
      <c r="D7844">
        <v>1.01492537313433</v>
      </c>
      <c r="E7844">
        <v>1.01492537313433</v>
      </c>
      <c r="F7844">
        <v>0</v>
      </c>
      <c r="G7844">
        <v>0</v>
      </c>
      <c r="H7844">
        <v>0</v>
      </c>
      <c r="I7844">
        <f t="shared" si="732"/>
        <v>1</v>
      </c>
      <c r="J7844">
        <f t="shared" si="733"/>
        <v>1</v>
      </c>
      <c r="K7844">
        <f t="shared" si="734"/>
        <v>1</v>
      </c>
      <c r="L7844">
        <f t="shared" si="735"/>
        <v>0</v>
      </c>
      <c r="M7844">
        <f t="shared" si="736"/>
        <v>0</v>
      </c>
      <c r="N7844">
        <f t="shared" si="737"/>
        <v>0</v>
      </c>
    </row>
    <row r="7845" spans="1:14" x14ac:dyDescent="0.5">
      <c r="A7845">
        <v>4704</v>
      </c>
      <c r="B7845">
        <v>4704</v>
      </c>
      <c r="C7845">
        <v>0.98</v>
      </c>
      <c r="D7845">
        <v>1</v>
      </c>
      <c r="E7845">
        <v>1</v>
      </c>
      <c r="F7845">
        <v>0.98</v>
      </c>
      <c r="G7845">
        <v>0.98</v>
      </c>
      <c r="H7845">
        <v>1</v>
      </c>
      <c r="I7845">
        <f t="shared" si="732"/>
        <v>0.98</v>
      </c>
      <c r="J7845">
        <f t="shared" si="733"/>
        <v>1</v>
      </c>
      <c r="K7845">
        <f t="shared" si="734"/>
        <v>1</v>
      </c>
      <c r="L7845">
        <f t="shared" si="735"/>
        <v>0.98</v>
      </c>
      <c r="M7845">
        <f t="shared" si="736"/>
        <v>0.98</v>
      </c>
      <c r="N7845">
        <f t="shared" si="737"/>
        <v>1</v>
      </c>
    </row>
    <row r="7846" spans="1:14" x14ac:dyDescent="0.5">
      <c r="A7846">
        <v>4705</v>
      </c>
      <c r="B7846">
        <v>4705</v>
      </c>
      <c r="C7846">
        <v>0.97777777777777797</v>
      </c>
      <c r="D7846">
        <v>0.99248120300751896</v>
      </c>
      <c r="E7846">
        <v>1</v>
      </c>
      <c r="F7846">
        <v>0.97777777777777797</v>
      </c>
      <c r="G7846">
        <v>0.98507462686567204</v>
      </c>
      <c r="H7846">
        <v>1</v>
      </c>
      <c r="I7846">
        <f t="shared" si="732"/>
        <v>0.97777777777777797</v>
      </c>
      <c r="J7846">
        <f t="shared" si="733"/>
        <v>0.99248120300751896</v>
      </c>
      <c r="K7846">
        <f t="shared" si="734"/>
        <v>1</v>
      </c>
      <c r="L7846">
        <f t="shared" si="735"/>
        <v>0.97777777777777797</v>
      </c>
      <c r="M7846">
        <f t="shared" si="736"/>
        <v>0.98507462686567204</v>
      </c>
      <c r="N7846">
        <f t="shared" si="737"/>
        <v>1</v>
      </c>
    </row>
    <row r="7847" spans="1:14" x14ac:dyDescent="0.5">
      <c r="A7847">
        <v>4706</v>
      </c>
      <c r="B7847">
        <v>4706</v>
      </c>
      <c r="C7847">
        <v>0.97478991596638698</v>
      </c>
      <c r="D7847">
        <v>0.99145299145299104</v>
      </c>
      <c r="E7847">
        <v>1</v>
      </c>
      <c r="F7847">
        <v>0.97478991596638698</v>
      </c>
      <c r="G7847">
        <v>0.98305084745762705</v>
      </c>
      <c r="H7847">
        <v>1</v>
      </c>
      <c r="I7847">
        <f t="shared" si="732"/>
        <v>0.97478991596638698</v>
      </c>
      <c r="J7847">
        <f t="shared" si="733"/>
        <v>0.99145299145299104</v>
      </c>
      <c r="K7847">
        <f t="shared" si="734"/>
        <v>1</v>
      </c>
      <c r="L7847">
        <f t="shared" si="735"/>
        <v>0.97478991596638698</v>
      </c>
      <c r="M7847">
        <f t="shared" si="736"/>
        <v>0.98305084745762705</v>
      </c>
      <c r="N7847">
        <f t="shared" si="737"/>
        <v>1</v>
      </c>
    </row>
    <row r="7848" spans="1:14" x14ac:dyDescent="0.5">
      <c r="A7848">
        <v>4707</v>
      </c>
      <c r="B7848">
        <v>4707</v>
      </c>
      <c r="C7848">
        <v>0.97499999999999998</v>
      </c>
      <c r="D7848">
        <v>1</v>
      </c>
      <c r="E7848">
        <v>1</v>
      </c>
      <c r="F7848">
        <v>0</v>
      </c>
      <c r="G7848">
        <v>0</v>
      </c>
      <c r="H7848">
        <v>0</v>
      </c>
      <c r="I7848">
        <f t="shared" si="732"/>
        <v>0.97499999999999998</v>
      </c>
      <c r="J7848">
        <f t="shared" si="733"/>
        <v>1</v>
      </c>
      <c r="K7848">
        <f t="shared" si="734"/>
        <v>1</v>
      </c>
      <c r="L7848">
        <f t="shared" si="735"/>
        <v>0</v>
      </c>
      <c r="M7848">
        <f t="shared" si="736"/>
        <v>0</v>
      </c>
      <c r="N7848">
        <f t="shared" si="737"/>
        <v>0</v>
      </c>
    </row>
    <row r="7849" spans="1:14" x14ac:dyDescent="0.5">
      <c r="A7849">
        <v>4708</v>
      </c>
      <c r="B7849">
        <v>4708</v>
      </c>
      <c r="C7849">
        <v>0.97916666666666696</v>
      </c>
      <c r="D7849">
        <v>1</v>
      </c>
      <c r="E7849">
        <v>1</v>
      </c>
      <c r="F7849">
        <v>0.97916666666666696</v>
      </c>
      <c r="G7849">
        <v>0.97916666666666696</v>
      </c>
      <c r="H7849">
        <v>1</v>
      </c>
      <c r="I7849">
        <f t="shared" si="732"/>
        <v>0.97916666666666696</v>
      </c>
      <c r="J7849">
        <f t="shared" si="733"/>
        <v>1</v>
      </c>
      <c r="K7849">
        <f t="shared" si="734"/>
        <v>1</v>
      </c>
      <c r="L7849">
        <f t="shared" si="735"/>
        <v>0.97916666666666696</v>
      </c>
      <c r="M7849">
        <f t="shared" si="736"/>
        <v>0.97916666666666696</v>
      </c>
      <c r="N7849">
        <f t="shared" si="737"/>
        <v>1</v>
      </c>
    </row>
    <row r="7850" spans="1:14" x14ac:dyDescent="0.5">
      <c r="A7850">
        <v>4709</v>
      </c>
      <c r="B7850">
        <v>4709</v>
      </c>
      <c r="C7850">
        <v>0.97247706422018398</v>
      </c>
      <c r="D7850">
        <v>0.99065420560747697</v>
      </c>
      <c r="E7850">
        <v>1</v>
      </c>
      <c r="F7850">
        <v>0.97247706422018398</v>
      </c>
      <c r="G7850">
        <v>0.98148148148148195</v>
      </c>
      <c r="H7850">
        <v>1</v>
      </c>
      <c r="I7850">
        <f t="shared" si="732"/>
        <v>0.97247706422018398</v>
      </c>
      <c r="J7850">
        <f t="shared" si="733"/>
        <v>0.99065420560747697</v>
      </c>
      <c r="K7850">
        <f t="shared" si="734"/>
        <v>1</v>
      </c>
      <c r="L7850">
        <f t="shared" si="735"/>
        <v>0.97247706422018398</v>
      </c>
      <c r="M7850">
        <f t="shared" si="736"/>
        <v>0.98148148148148195</v>
      </c>
      <c r="N7850">
        <f t="shared" si="737"/>
        <v>1</v>
      </c>
    </row>
    <row r="7851" spans="1:14" x14ac:dyDescent="0.5">
      <c r="A7851">
        <v>4710</v>
      </c>
      <c r="B7851">
        <v>4710</v>
      </c>
      <c r="C7851">
        <v>1</v>
      </c>
      <c r="D7851">
        <v>1.01492537313433</v>
      </c>
      <c r="E7851">
        <v>1.01492537313433</v>
      </c>
      <c r="F7851">
        <v>0</v>
      </c>
      <c r="G7851">
        <v>0</v>
      </c>
      <c r="H7851">
        <v>0</v>
      </c>
      <c r="I7851">
        <f t="shared" si="732"/>
        <v>1</v>
      </c>
      <c r="J7851">
        <f t="shared" si="733"/>
        <v>1</v>
      </c>
      <c r="K7851">
        <f t="shared" si="734"/>
        <v>1</v>
      </c>
      <c r="L7851">
        <f t="shared" si="735"/>
        <v>0</v>
      </c>
      <c r="M7851">
        <f t="shared" si="736"/>
        <v>0</v>
      </c>
      <c r="N7851">
        <f t="shared" si="737"/>
        <v>0</v>
      </c>
    </row>
    <row r="7852" spans="1:14" x14ac:dyDescent="0.5">
      <c r="A7852">
        <v>4711</v>
      </c>
      <c r="B7852">
        <v>4711</v>
      </c>
      <c r="C7852">
        <v>0.97674418604651203</v>
      </c>
      <c r="D7852">
        <v>0.99212598425196896</v>
      </c>
      <c r="E7852">
        <v>1</v>
      </c>
      <c r="F7852">
        <v>0.97674418604651203</v>
      </c>
      <c r="G7852">
        <v>0.984375</v>
      </c>
      <c r="H7852">
        <v>1</v>
      </c>
      <c r="I7852">
        <f t="shared" si="732"/>
        <v>0.97674418604651203</v>
      </c>
      <c r="J7852">
        <f t="shared" si="733"/>
        <v>0.99212598425196896</v>
      </c>
      <c r="K7852">
        <f t="shared" si="734"/>
        <v>1</v>
      </c>
      <c r="L7852">
        <f t="shared" si="735"/>
        <v>0.97674418604651203</v>
      </c>
      <c r="M7852">
        <f t="shared" si="736"/>
        <v>0.984375</v>
      </c>
      <c r="N7852">
        <f t="shared" si="737"/>
        <v>1</v>
      </c>
    </row>
    <row r="7853" spans="1:14" x14ac:dyDescent="0.5">
      <c r="A7853">
        <v>4712</v>
      </c>
      <c r="B7853">
        <v>4712</v>
      </c>
      <c r="C7853">
        <v>0.97520661157024802</v>
      </c>
      <c r="D7853">
        <v>0.99159663865546199</v>
      </c>
      <c r="E7853">
        <v>1</v>
      </c>
      <c r="F7853">
        <v>0.97520661157024802</v>
      </c>
      <c r="G7853">
        <v>0.98333333333333295</v>
      </c>
      <c r="H7853">
        <v>1</v>
      </c>
      <c r="I7853">
        <f t="shared" si="732"/>
        <v>0.97520661157024802</v>
      </c>
      <c r="J7853">
        <f t="shared" si="733"/>
        <v>0.99159663865546199</v>
      </c>
      <c r="K7853">
        <f t="shared" si="734"/>
        <v>1</v>
      </c>
      <c r="L7853">
        <f t="shared" si="735"/>
        <v>0.97520661157024802</v>
      </c>
      <c r="M7853">
        <f t="shared" si="736"/>
        <v>0.98333333333333295</v>
      </c>
      <c r="N7853">
        <f t="shared" si="737"/>
        <v>1</v>
      </c>
    </row>
    <row r="7854" spans="1:14" x14ac:dyDescent="0.5">
      <c r="A7854">
        <v>4713</v>
      </c>
      <c r="B7854">
        <v>4713</v>
      </c>
      <c r="C7854">
        <v>1.0322580645161299</v>
      </c>
      <c r="D7854">
        <v>1.0322580645161299</v>
      </c>
      <c r="E7854">
        <v>1.0322580645161299</v>
      </c>
      <c r="F7854">
        <v>0</v>
      </c>
      <c r="G7854">
        <v>0</v>
      </c>
      <c r="H7854">
        <v>0</v>
      </c>
      <c r="I7854">
        <f t="shared" si="732"/>
        <v>1</v>
      </c>
      <c r="J7854">
        <f t="shared" si="733"/>
        <v>1</v>
      </c>
      <c r="K7854">
        <f t="shared" si="734"/>
        <v>1</v>
      </c>
      <c r="L7854">
        <f t="shared" si="735"/>
        <v>0</v>
      </c>
      <c r="M7854">
        <f t="shared" si="736"/>
        <v>0</v>
      </c>
      <c r="N7854">
        <f t="shared" si="737"/>
        <v>0</v>
      </c>
    </row>
    <row r="7855" spans="1:14" x14ac:dyDescent="0.5">
      <c r="A7855">
        <v>4714</v>
      </c>
      <c r="B7855">
        <v>4714</v>
      </c>
      <c r="C7855">
        <v>0.97247706422018398</v>
      </c>
      <c r="D7855">
        <v>0.99065420560747697</v>
      </c>
      <c r="E7855">
        <v>1</v>
      </c>
      <c r="F7855">
        <v>0.97247706422018398</v>
      </c>
      <c r="G7855">
        <v>0.98148148148148195</v>
      </c>
      <c r="H7855">
        <v>1</v>
      </c>
      <c r="I7855">
        <f t="shared" si="732"/>
        <v>0.97247706422018398</v>
      </c>
      <c r="J7855">
        <f t="shared" si="733"/>
        <v>0.99065420560747697</v>
      </c>
      <c r="K7855">
        <f t="shared" si="734"/>
        <v>1</v>
      </c>
      <c r="L7855">
        <f t="shared" si="735"/>
        <v>0.97247706422018398</v>
      </c>
      <c r="M7855">
        <f t="shared" si="736"/>
        <v>0.98148148148148195</v>
      </c>
      <c r="N7855">
        <f t="shared" si="737"/>
        <v>1</v>
      </c>
    </row>
    <row r="7856" spans="1:14" x14ac:dyDescent="0.5">
      <c r="A7856">
        <v>4715</v>
      </c>
      <c r="B7856">
        <v>4715</v>
      </c>
      <c r="C7856">
        <v>0.971830985915493</v>
      </c>
      <c r="D7856">
        <v>0.98571428571428599</v>
      </c>
      <c r="E7856">
        <v>1</v>
      </c>
      <c r="F7856">
        <v>0.965034965034965</v>
      </c>
      <c r="G7856">
        <v>0.97872340425531901</v>
      </c>
      <c r="H7856">
        <v>0.99280575539568305</v>
      </c>
      <c r="I7856">
        <f t="shared" si="732"/>
        <v>0.971830985915493</v>
      </c>
      <c r="J7856">
        <f t="shared" si="733"/>
        <v>0.98571428571428599</v>
      </c>
      <c r="K7856">
        <f t="shared" si="734"/>
        <v>1</v>
      </c>
      <c r="L7856">
        <f t="shared" si="735"/>
        <v>0.965034965034965</v>
      </c>
      <c r="M7856">
        <f t="shared" si="736"/>
        <v>0.97872340425531901</v>
      </c>
      <c r="N7856">
        <f t="shared" si="737"/>
        <v>0.99280575539568305</v>
      </c>
    </row>
    <row r="7857" spans="1:14" x14ac:dyDescent="0.5">
      <c r="A7857">
        <v>4716</v>
      </c>
      <c r="B7857">
        <v>4716</v>
      </c>
      <c r="C7857">
        <v>0.97345132743362806</v>
      </c>
      <c r="D7857">
        <v>0.99099099099099097</v>
      </c>
      <c r="E7857">
        <v>1</v>
      </c>
      <c r="F7857">
        <v>0</v>
      </c>
      <c r="G7857">
        <v>0</v>
      </c>
      <c r="H7857">
        <v>0</v>
      </c>
      <c r="I7857">
        <f t="shared" si="732"/>
        <v>0.97345132743362806</v>
      </c>
      <c r="J7857">
        <f t="shared" si="733"/>
        <v>0.99099099099099097</v>
      </c>
      <c r="K7857">
        <f t="shared" si="734"/>
        <v>1</v>
      </c>
      <c r="L7857">
        <f t="shared" si="735"/>
        <v>0</v>
      </c>
      <c r="M7857">
        <f t="shared" si="736"/>
        <v>0</v>
      </c>
      <c r="N7857">
        <f t="shared" si="737"/>
        <v>0</v>
      </c>
    </row>
    <row r="7858" spans="1:14" x14ac:dyDescent="0.5">
      <c r="A7858">
        <v>4717</v>
      </c>
      <c r="B7858">
        <v>4717</v>
      </c>
      <c r="C7858">
        <v>0.97674418604651203</v>
      </c>
      <c r="D7858">
        <v>1</v>
      </c>
      <c r="E7858">
        <v>1</v>
      </c>
      <c r="F7858">
        <v>0</v>
      </c>
      <c r="G7858">
        <v>0</v>
      </c>
      <c r="H7858">
        <v>0</v>
      </c>
      <c r="I7858">
        <f t="shared" si="732"/>
        <v>0.97674418604651203</v>
      </c>
      <c r="J7858">
        <f t="shared" si="733"/>
        <v>1</v>
      </c>
      <c r="K7858">
        <f t="shared" si="734"/>
        <v>1</v>
      </c>
      <c r="L7858">
        <f t="shared" si="735"/>
        <v>0</v>
      </c>
      <c r="M7858">
        <f t="shared" si="736"/>
        <v>0</v>
      </c>
      <c r="N7858">
        <f t="shared" si="737"/>
        <v>0</v>
      </c>
    </row>
    <row r="7859" spans="1:14" x14ac:dyDescent="0.5">
      <c r="A7859">
        <v>4718</v>
      </c>
      <c r="B7859">
        <v>4718</v>
      </c>
      <c r="C7859">
        <v>0.97826086956521696</v>
      </c>
      <c r="D7859">
        <v>1</v>
      </c>
      <c r="E7859">
        <v>1</v>
      </c>
      <c r="F7859">
        <v>0</v>
      </c>
      <c r="G7859">
        <v>0</v>
      </c>
      <c r="H7859">
        <v>0</v>
      </c>
      <c r="I7859">
        <f t="shared" si="732"/>
        <v>0.97826086956521696</v>
      </c>
      <c r="J7859">
        <f t="shared" si="733"/>
        <v>1</v>
      </c>
      <c r="K7859">
        <f t="shared" si="734"/>
        <v>1</v>
      </c>
      <c r="L7859">
        <f t="shared" si="735"/>
        <v>0</v>
      </c>
      <c r="M7859">
        <f t="shared" si="736"/>
        <v>0</v>
      </c>
      <c r="N7859">
        <f t="shared" si="737"/>
        <v>0</v>
      </c>
    </row>
    <row r="7860" spans="1:14" x14ac:dyDescent="0.5">
      <c r="A7860">
        <v>4719</v>
      </c>
      <c r="B7860">
        <v>4719</v>
      </c>
      <c r="C7860">
        <v>0.97872340425531901</v>
      </c>
      <c r="D7860">
        <v>1</v>
      </c>
      <c r="E7860">
        <v>1</v>
      </c>
      <c r="F7860">
        <v>0</v>
      </c>
      <c r="G7860">
        <v>0</v>
      </c>
      <c r="H7860">
        <v>0</v>
      </c>
      <c r="I7860">
        <f t="shared" si="732"/>
        <v>0.97872340425531901</v>
      </c>
      <c r="J7860">
        <f t="shared" si="733"/>
        <v>1</v>
      </c>
      <c r="K7860">
        <f t="shared" si="734"/>
        <v>1</v>
      </c>
      <c r="L7860">
        <f t="shared" si="735"/>
        <v>0</v>
      </c>
      <c r="M7860">
        <f t="shared" si="736"/>
        <v>0</v>
      </c>
      <c r="N7860">
        <f t="shared" si="737"/>
        <v>0</v>
      </c>
    </row>
    <row r="7861" spans="1:14" x14ac:dyDescent="0.5">
      <c r="A7861">
        <v>4720</v>
      </c>
      <c r="B7861">
        <v>4720</v>
      </c>
      <c r="C7861">
        <v>0.98076923076923095</v>
      </c>
      <c r="D7861">
        <v>1</v>
      </c>
      <c r="E7861">
        <v>1</v>
      </c>
      <c r="F7861">
        <v>0.98076923076923095</v>
      </c>
      <c r="G7861">
        <v>0.98076923076923095</v>
      </c>
      <c r="H7861">
        <v>1</v>
      </c>
      <c r="I7861">
        <f t="shared" si="732"/>
        <v>0.98076923076923095</v>
      </c>
      <c r="J7861">
        <f t="shared" si="733"/>
        <v>1</v>
      </c>
      <c r="K7861">
        <f t="shared" si="734"/>
        <v>1</v>
      </c>
      <c r="L7861">
        <f t="shared" si="735"/>
        <v>0.98076923076923095</v>
      </c>
      <c r="M7861">
        <f t="shared" si="736"/>
        <v>0.98076923076923095</v>
      </c>
      <c r="N7861">
        <f t="shared" si="737"/>
        <v>1</v>
      </c>
    </row>
    <row r="7862" spans="1:14" x14ac:dyDescent="0.5">
      <c r="A7862">
        <v>4721</v>
      </c>
      <c r="B7862">
        <v>4721</v>
      </c>
      <c r="C7862">
        <v>0.97391304347826102</v>
      </c>
      <c r="D7862">
        <v>0.99115044247787598</v>
      </c>
      <c r="E7862">
        <v>1</v>
      </c>
      <c r="F7862">
        <v>0</v>
      </c>
      <c r="G7862">
        <v>0</v>
      </c>
      <c r="H7862">
        <v>0</v>
      </c>
      <c r="I7862">
        <f t="shared" si="732"/>
        <v>0.97391304347826102</v>
      </c>
      <c r="J7862">
        <f t="shared" si="733"/>
        <v>0.99115044247787598</v>
      </c>
      <c r="K7862">
        <f t="shared" si="734"/>
        <v>1</v>
      </c>
      <c r="L7862">
        <f t="shared" si="735"/>
        <v>0</v>
      </c>
      <c r="M7862">
        <f t="shared" si="736"/>
        <v>0</v>
      </c>
      <c r="N7862">
        <f t="shared" si="737"/>
        <v>0</v>
      </c>
    </row>
    <row r="7863" spans="1:14" x14ac:dyDescent="0.5">
      <c r="A7863">
        <v>4722</v>
      </c>
      <c r="B7863">
        <v>4722</v>
      </c>
      <c r="C7863">
        <v>0.97435897435897401</v>
      </c>
      <c r="D7863">
        <v>0.99130434782608701</v>
      </c>
      <c r="E7863">
        <v>1</v>
      </c>
      <c r="F7863">
        <v>0.97435897435897401</v>
      </c>
      <c r="G7863">
        <v>0.98275862068965503</v>
      </c>
      <c r="H7863">
        <v>1</v>
      </c>
      <c r="I7863">
        <f t="shared" si="732"/>
        <v>0.97435897435897401</v>
      </c>
      <c r="J7863">
        <f t="shared" si="733"/>
        <v>0.99130434782608701</v>
      </c>
      <c r="K7863">
        <f t="shared" si="734"/>
        <v>1</v>
      </c>
      <c r="L7863">
        <f t="shared" si="735"/>
        <v>0.97435897435897401</v>
      </c>
      <c r="M7863">
        <f t="shared" si="736"/>
        <v>0.98275862068965503</v>
      </c>
      <c r="N7863">
        <f t="shared" si="737"/>
        <v>1</v>
      </c>
    </row>
    <row r="7864" spans="1:14" x14ac:dyDescent="0.5">
      <c r="A7864">
        <v>4723</v>
      </c>
      <c r="B7864">
        <v>4723</v>
      </c>
      <c r="C7864">
        <v>0.76470588235294101</v>
      </c>
      <c r="D7864">
        <v>0.78</v>
      </c>
      <c r="E7864">
        <v>1</v>
      </c>
      <c r="F7864">
        <v>0.76470588235294101</v>
      </c>
      <c r="G7864">
        <v>0.98387096774193505</v>
      </c>
      <c r="H7864">
        <v>1</v>
      </c>
      <c r="I7864">
        <f t="shared" si="732"/>
        <v>0.76470588235294101</v>
      </c>
      <c r="J7864">
        <f t="shared" si="733"/>
        <v>0.78</v>
      </c>
      <c r="K7864">
        <f t="shared" si="734"/>
        <v>1</v>
      </c>
      <c r="L7864">
        <f t="shared" si="735"/>
        <v>0.76470588235294101</v>
      </c>
      <c r="M7864">
        <f t="shared" si="736"/>
        <v>0.98387096774193505</v>
      </c>
      <c r="N7864">
        <f t="shared" si="737"/>
        <v>1</v>
      </c>
    </row>
    <row r="7865" spans="1:14" x14ac:dyDescent="0.5">
      <c r="A7865">
        <v>4723</v>
      </c>
      <c r="B7865">
        <v>5020</v>
      </c>
      <c r="C7865">
        <v>0.530120481927711</v>
      </c>
      <c r="D7865">
        <v>0.54320987654320996</v>
      </c>
      <c r="E7865">
        <v>0</v>
      </c>
      <c r="F7865">
        <v>0.530120481927711</v>
      </c>
      <c r="G7865">
        <v>0</v>
      </c>
      <c r="H7865">
        <v>0</v>
      </c>
      <c r="I7865">
        <f t="shared" si="732"/>
        <v>0.530120481927711</v>
      </c>
      <c r="J7865">
        <f t="shared" si="733"/>
        <v>0.54320987654320996</v>
      </c>
      <c r="K7865">
        <f t="shared" si="734"/>
        <v>0</v>
      </c>
      <c r="L7865">
        <f t="shared" si="735"/>
        <v>0.530120481927711</v>
      </c>
      <c r="M7865">
        <f t="shared" si="736"/>
        <v>0</v>
      </c>
      <c r="N7865">
        <f t="shared" si="737"/>
        <v>0</v>
      </c>
    </row>
    <row r="7866" spans="1:14" x14ac:dyDescent="0.5">
      <c r="A7866">
        <v>4724</v>
      </c>
      <c r="B7866">
        <v>4724</v>
      </c>
      <c r="C7866">
        <v>0.98076923076923095</v>
      </c>
      <c r="D7866">
        <v>1</v>
      </c>
      <c r="E7866">
        <v>1</v>
      </c>
      <c r="F7866">
        <v>0</v>
      </c>
      <c r="G7866">
        <v>0</v>
      </c>
      <c r="H7866">
        <v>0</v>
      </c>
      <c r="I7866">
        <f t="shared" si="732"/>
        <v>0.98076923076923095</v>
      </c>
      <c r="J7866">
        <f t="shared" si="733"/>
        <v>1</v>
      </c>
      <c r="K7866">
        <f t="shared" si="734"/>
        <v>1</v>
      </c>
      <c r="L7866">
        <f t="shared" si="735"/>
        <v>0</v>
      </c>
      <c r="M7866">
        <f t="shared" si="736"/>
        <v>0</v>
      </c>
      <c r="N7866">
        <f t="shared" si="737"/>
        <v>0</v>
      </c>
    </row>
    <row r="7867" spans="1:14" x14ac:dyDescent="0.5">
      <c r="A7867">
        <v>4725</v>
      </c>
      <c r="B7867">
        <v>4725</v>
      </c>
      <c r="C7867">
        <v>0.97560975609756095</v>
      </c>
      <c r="D7867">
        <v>1</v>
      </c>
      <c r="E7867">
        <v>1</v>
      </c>
      <c r="F7867">
        <v>0.97560975609756095</v>
      </c>
      <c r="G7867">
        <v>0.97560975609756095</v>
      </c>
      <c r="H7867">
        <v>1</v>
      </c>
      <c r="I7867">
        <f t="shared" si="732"/>
        <v>0.97560975609756095</v>
      </c>
      <c r="J7867">
        <f t="shared" si="733"/>
        <v>1</v>
      </c>
      <c r="K7867">
        <f t="shared" si="734"/>
        <v>1</v>
      </c>
      <c r="L7867">
        <f t="shared" si="735"/>
        <v>0.97560975609756095</v>
      </c>
      <c r="M7867">
        <f t="shared" si="736"/>
        <v>0.97560975609756095</v>
      </c>
      <c r="N7867">
        <f t="shared" si="737"/>
        <v>1</v>
      </c>
    </row>
    <row r="7868" spans="1:14" x14ac:dyDescent="0.5">
      <c r="A7868">
        <v>4726</v>
      </c>
      <c r="B7868">
        <v>4726</v>
      </c>
      <c r="C7868">
        <v>0.96296296296296302</v>
      </c>
      <c r="D7868">
        <v>0.97499999999999998</v>
      </c>
      <c r="E7868">
        <v>1</v>
      </c>
      <c r="F7868">
        <v>0.95121951219512202</v>
      </c>
      <c r="G7868">
        <v>0.97499999999999998</v>
      </c>
      <c r="H7868">
        <v>0.987341772151899</v>
      </c>
      <c r="I7868">
        <f t="shared" si="732"/>
        <v>0.96296296296296302</v>
      </c>
      <c r="J7868">
        <f t="shared" si="733"/>
        <v>0.97499999999999998</v>
      </c>
      <c r="K7868">
        <f t="shared" si="734"/>
        <v>1</v>
      </c>
      <c r="L7868">
        <f t="shared" si="735"/>
        <v>0.95121951219512202</v>
      </c>
      <c r="M7868">
        <f t="shared" si="736"/>
        <v>0.97499999999999998</v>
      </c>
      <c r="N7868">
        <f t="shared" si="737"/>
        <v>0.987341772151899</v>
      </c>
    </row>
    <row r="7869" spans="1:14" x14ac:dyDescent="0.5">
      <c r="A7869">
        <v>4727</v>
      </c>
      <c r="B7869">
        <v>4727</v>
      </c>
      <c r="C7869">
        <v>0.97599999999999998</v>
      </c>
      <c r="D7869">
        <v>0.99186991869918695</v>
      </c>
      <c r="E7869">
        <v>1</v>
      </c>
      <c r="F7869">
        <v>0.97599999999999998</v>
      </c>
      <c r="G7869">
        <v>0.98387096774193505</v>
      </c>
      <c r="H7869">
        <v>1</v>
      </c>
      <c r="I7869">
        <f t="shared" si="732"/>
        <v>0.97599999999999998</v>
      </c>
      <c r="J7869">
        <f t="shared" si="733"/>
        <v>0.99186991869918695</v>
      </c>
      <c r="K7869">
        <f t="shared" si="734"/>
        <v>1</v>
      </c>
      <c r="L7869">
        <f t="shared" si="735"/>
        <v>0.97599999999999998</v>
      </c>
      <c r="M7869">
        <f t="shared" si="736"/>
        <v>0.98387096774193505</v>
      </c>
      <c r="N7869">
        <f t="shared" si="737"/>
        <v>1</v>
      </c>
    </row>
    <row r="7870" spans="1:14" x14ac:dyDescent="0.5">
      <c r="A7870">
        <v>4728</v>
      </c>
      <c r="B7870">
        <v>4728</v>
      </c>
      <c r="C7870">
        <v>1.0333333333333301</v>
      </c>
      <c r="D7870">
        <v>1.0333333333333301</v>
      </c>
      <c r="E7870">
        <v>1.0333333333333301</v>
      </c>
      <c r="F7870">
        <v>0</v>
      </c>
      <c r="G7870">
        <v>0</v>
      </c>
      <c r="H7870">
        <v>0</v>
      </c>
      <c r="I7870">
        <f t="shared" si="732"/>
        <v>1</v>
      </c>
      <c r="J7870">
        <f t="shared" si="733"/>
        <v>1</v>
      </c>
      <c r="K7870">
        <f t="shared" si="734"/>
        <v>1</v>
      </c>
      <c r="L7870">
        <f t="shared" si="735"/>
        <v>0</v>
      </c>
      <c r="M7870">
        <f t="shared" si="736"/>
        <v>0</v>
      </c>
      <c r="N7870">
        <f t="shared" si="737"/>
        <v>0</v>
      </c>
    </row>
    <row r="7871" spans="1:14" x14ac:dyDescent="0.5">
      <c r="A7871">
        <v>4729</v>
      </c>
      <c r="B7871">
        <v>4729</v>
      </c>
      <c r="C7871">
        <v>0.97142857142857097</v>
      </c>
      <c r="D7871">
        <v>0.98550724637681197</v>
      </c>
      <c r="E7871">
        <v>1</v>
      </c>
      <c r="F7871">
        <v>0.96453900709219897</v>
      </c>
      <c r="G7871">
        <v>0.97841726618705005</v>
      </c>
      <c r="H7871">
        <v>0.99270072992700698</v>
      </c>
      <c r="I7871">
        <f t="shared" si="732"/>
        <v>0.97142857142857097</v>
      </c>
      <c r="J7871">
        <f t="shared" si="733"/>
        <v>0.98550724637681197</v>
      </c>
      <c r="K7871">
        <f t="shared" si="734"/>
        <v>1</v>
      </c>
      <c r="L7871">
        <f t="shared" si="735"/>
        <v>0.96453900709219897</v>
      </c>
      <c r="M7871">
        <f t="shared" si="736"/>
        <v>0.97841726618705005</v>
      </c>
      <c r="N7871">
        <f t="shared" si="737"/>
        <v>0.99270072992700698</v>
      </c>
    </row>
    <row r="7872" spans="1:14" x14ac:dyDescent="0.5">
      <c r="A7872">
        <v>4730</v>
      </c>
      <c r="B7872">
        <v>4730</v>
      </c>
      <c r="C7872">
        <v>0.97391304347826102</v>
      </c>
      <c r="D7872">
        <v>0.99115044247787598</v>
      </c>
      <c r="E7872">
        <v>1</v>
      </c>
      <c r="F7872">
        <v>0</v>
      </c>
      <c r="G7872">
        <v>0</v>
      </c>
      <c r="H7872">
        <v>0</v>
      </c>
      <c r="I7872">
        <f t="shared" si="732"/>
        <v>0.97391304347826102</v>
      </c>
      <c r="J7872">
        <f t="shared" si="733"/>
        <v>0.99115044247787598</v>
      </c>
      <c r="K7872">
        <f t="shared" si="734"/>
        <v>1</v>
      </c>
      <c r="L7872">
        <f t="shared" si="735"/>
        <v>0</v>
      </c>
      <c r="M7872">
        <f t="shared" si="736"/>
        <v>0</v>
      </c>
      <c r="N7872">
        <f t="shared" si="737"/>
        <v>0</v>
      </c>
    </row>
    <row r="7873" spans="1:14" x14ac:dyDescent="0.5">
      <c r="A7873">
        <v>4731</v>
      </c>
      <c r="B7873">
        <v>4731</v>
      </c>
      <c r="C7873">
        <v>1.0344827586206899</v>
      </c>
      <c r="D7873">
        <v>1.0344827586206899</v>
      </c>
      <c r="E7873">
        <v>1.0344827586206899</v>
      </c>
      <c r="F7873">
        <v>0</v>
      </c>
      <c r="G7873">
        <v>0</v>
      </c>
      <c r="H7873">
        <v>0</v>
      </c>
      <c r="I7873">
        <f t="shared" si="732"/>
        <v>1</v>
      </c>
      <c r="J7873">
        <f t="shared" si="733"/>
        <v>1</v>
      </c>
      <c r="K7873">
        <f t="shared" si="734"/>
        <v>1</v>
      </c>
      <c r="L7873">
        <f t="shared" si="735"/>
        <v>0</v>
      </c>
      <c r="M7873">
        <f t="shared" si="736"/>
        <v>0</v>
      </c>
      <c r="N7873">
        <f t="shared" si="737"/>
        <v>0</v>
      </c>
    </row>
    <row r="7874" spans="1:14" x14ac:dyDescent="0.5">
      <c r="A7874">
        <v>4732</v>
      </c>
      <c r="B7874">
        <v>4732</v>
      </c>
      <c r="C7874">
        <v>1</v>
      </c>
      <c r="D7874">
        <v>1.01449275362319</v>
      </c>
      <c r="E7874">
        <v>1.01449275362319</v>
      </c>
      <c r="F7874">
        <v>0</v>
      </c>
      <c r="G7874">
        <v>0</v>
      </c>
      <c r="H7874">
        <v>0</v>
      </c>
      <c r="I7874">
        <f t="shared" si="732"/>
        <v>1</v>
      </c>
      <c r="J7874">
        <f t="shared" si="733"/>
        <v>1</v>
      </c>
      <c r="K7874">
        <f t="shared" si="734"/>
        <v>1</v>
      </c>
      <c r="L7874">
        <f t="shared" si="735"/>
        <v>0</v>
      </c>
      <c r="M7874">
        <f t="shared" si="736"/>
        <v>0</v>
      </c>
      <c r="N7874">
        <f t="shared" si="737"/>
        <v>0</v>
      </c>
    </row>
    <row r="7875" spans="1:14" x14ac:dyDescent="0.5">
      <c r="A7875">
        <v>4733</v>
      </c>
      <c r="B7875">
        <v>4733</v>
      </c>
      <c r="C7875">
        <v>0.97478991596638698</v>
      </c>
      <c r="D7875">
        <v>0.99145299145299104</v>
      </c>
      <c r="E7875">
        <v>1</v>
      </c>
      <c r="F7875">
        <v>0</v>
      </c>
      <c r="G7875">
        <v>0</v>
      </c>
      <c r="H7875">
        <v>0</v>
      </c>
      <c r="I7875">
        <f t="shared" ref="I7875:I7938" si="738">IF(C7875&gt;1,1,C7875)</f>
        <v>0.97478991596638698</v>
      </c>
      <c r="J7875">
        <f t="shared" ref="J7875:J7938" si="739">IF(D7875&gt;1,1,D7875)</f>
        <v>0.99145299145299104</v>
      </c>
      <c r="K7875">
        <f t="shared" ref="K7875:K7938" si="740">IF(E7875&gt;1,1,E7875)</f>
        <v>1</v>
      </c>
      <c r="L7875">
        <f t="shared" ref="L7875:L7938" si="741">IF(F7875&gt;1,1,F7875)</f>
        <v>0</v>
      </c>
      <c r="M7875">
        <f t="shared" ref="M7875:M7938" si="742">IF(G7875&gt;1,1,G7875)</f>
        <v>0</v>
      </c>
      <c r="N7875">
        <f t="shared" ref="N7875:N7938" si="743">IF(H7875&gt;1,1,H7875)</f>
        <v>0</v>
      </c>
    </row>
    <row r="7876" spans="1:14" x14ac:dyDescent="0.5">
      <c r="A7876">
        <v>4734</v>
      </c>
      <c r="B7876">
        <v>4734</v>
      </c>
      <c r="C7876">
        <v>0.96598639455782298</v>
      </c>
      <c r="D7876">
        <v>0.97931034482758605</v>
      </c>
      <c r="E7876">
        <v>1</v>
      </c>
      <c r="F7876">
        <v>0.95945945945945899</v>
      </c>
      <c r="G7876">
        <v>0.97931034482758605</v>
      </c>
      <c r="H7876">
        <v>0.99300699300699302</v>
      </c>
      <c r="I7876">
        <f t="shared" si="738"/>
        <v>0.96598639455782298</v>
      </c>
      <c r="J7876">
        <f t="shared" si="739"/>
        <v>0.97931034482758605</v>
      </c>
      <c r="K7876">
        <f t="shared" si="740"/>
        <v>1</v>
      </c>
      <c r="L7876">
        <f t="shared" si="741"/>
        <v>0.95945945945945899</v>
      </c>
      <c r="M7876">
        <f t="shared" si="742"/>
        <v>0.97931034482758605</v>
      </c>
      <c r="N7876">
        <f t="shared" si="743"/>
        <v>0.99300699300699302</v>
      </c>
    </row>
    <row r="7877" spans="1:14" x14ac:dyDescent="0.5">
      <c r="A7877">
        <v>4735</v>
      </c>
      <c r="B7877">
        <v>4735</v>
      </c>
      <c r="C7877">
        <v>0.97297297297297303</v>
      </c>
      <c r="D7877">
        <v>0.99082568807339499</v>
      </c>
      <c r="E7877">
        <v>1</v>
      </c>
      <c r="F7877">
        <v>0.97297297297297303</v>
      </c>
      <c r="G7877">
        <v>0.98181818181818203</v>
      </c>
      <c r="H7877">
        <v>1</v>
      </c>
      <c r="I7877">
        <f t="shared" si="738"/>
        <v>0.97297297297297303</v>
      </c>
      <c r="J7877">
        <f t="shared" si="739"/>
        <v>0.99082568807339499</v>
      </c>
      <c r="K7877">
        <f t="shared" si="740"/>
        <v>1</v>
      </c>
      <c r="L7877">
        <f t="shared" si="741"/>
        <v>0.97297297297297303</v>
      </c>
      <c r="M7877">
        <f t="shared" si="742"/>
        <v>0.98181818181818203</v>
      </c>
      <c r="N7877">
        <f t="shared" si="743"/>
        <v>1</v>
      </c>
    </row>
    <row r="7878" spans="1:14" x14ac:dyDescent="0.5">
      <c r="A7878">
        <v>4736</v>
      </c>
      <c r="B7878">
        <v>4736</v>
      </c>
      <c r="C7878">
        <v>0.97599999999999998</v>
      </c>
      <c r="D7878">
        <v>0.99186991869918695</v>
      </c>
      <c r="E7878">
        <v>1</v>
      </c>
      <c r="F7878">
        <v>0.97599999999999998</v>
      </c>
      <c r="G7878">
        <v>0.98387096774193505</v>
      </c>
      <c r="H7878">
        <v>1</v>
      </c>
      <c r="I7878">
        <f t="shared" si="738"/>
        <v>0.97599999999999998</v>
      </c>
      <c r="J7878">
        <f t="shared" si="739"/>
        <v>0.99186991869918695</v>
      </c>
      <c r="K7878">
        <f t="shared" si="740"/>
        <v>1</v>
      </c>
      <c r="L7878">
        <f t="shared" si="741"/>
        <v>0.97599999999999998</v>
      </c>
      <c r="M7878">
        <f t="shared" si="742"/>
        <v>0.98387096774193505</v>
      </c>
      <c r="N7878">
        <f t="shared" si="743"/>
        <v>1</v>
      </c>
    </row>
    <row r="7879" spans="1:14" x14ac:dyDescent="0.5">
      <c r="A7879">
        <v>4737</v>
      </c>
      <c r="B7879">
        <v>4737</v>
      </c>
      <c r="C7879">
        <v>0.97777777777777797</v>
      </c>
      <c r="D7879">
        <v>1</v>
      </c>
      <c r="E7879">
        <v>1</v>
      </c>
      <c r="F7879">
        <v>0</v>
      </c>
      <c r="G7879">
        <v>0</v>
      </c>
      <c r="H7879">
        <v>0</v>
      </c>
      <c r="I7879">
        <f t="shared" si="738"/>
        <v>0.97777777777777797</v>
      </c>
      <c r="J7879">
        <f t="shared" si="739"/>
        <v>1</v>
      </c>
      <c r="K7879">
        <f t="shared" si="740"/>
        <v>1</v>
      </c>
      <c r="L7879">
        <f t="shared" si="741"/>
        <v>0</v>
      </c>
      <c r="M7879">
        <f t="shared" si="742"/>
        <v>0</v>
      </c>
      <c r="N7879">
        <f t="shared" si="743"/>
        <v>0</v>
      </c>
    </row>
    <row r="7880" spans="1:14" x14ac:dyDescent="0.5">
      <c r="A7880">
        <v>4738</v>
      </c>
      <c r="B7880">
        <v>4738</v>
      </c>
      <c r="C7880">
        <v>0.97674418604651203</v>
      </c>
      <c r="D7880">
        <v>1</v>
      </c>
      <c r="E7880">
        <v>1</v>
      </c>
      <c r="F7880">
        <v>0</v>
      </c>
      <c r="G7880">
        <v>0</v>
      </c>
      <c r="H7880">
        <v>0</v>
      </c>
      <c r="I7880">
        <f t="shared" si="738"/>
        <v>0.97674418604651203</v>
      </c>
      <c r="J7880">
        <f t="shared" si="739"/>
        <v>1</v>
      </c>
      <c r="K7880">
        <f t="shared" si="740"/>
        <v>1</v>
      </c>
      <c r="L7880">
        <f t="shared" si="741"/>
        <v>0</v>
      </c>
      <c r="M7880">
        <f t="shared" si="742"/>
        <v>0</v>
      </c>
      <c r="N7880">
        <f t="shared" si="743"/>
        <v>0</v>
      </c>
    </row>
    <row r="7881" spans="1:14" x14ac:dyDescent="0.5">
      <c r="A7881">
        <v>4739</v>
      </c>
      <c r="B7881">
        <v>4739</v>
      </c>
      <c r="C7881">
        <v>0.97674418604651203</v>
      </c>
      <c r="D7881">
        <v>0.99212598425196896</v>
      </c>
      <c r="E7881">
        <v>1</v>
      </c>
      <c r="F7881">
        <v>0.97674418604651203</v>
      </c>
      <c r="G7881">
        <v>0.984375</v>
      </c>
      <c r="H7881">
        <v>1</v>
      </c>
      <c r="I7881">
        <f t="shared" si="738"/>
        <v>0.97674418604651203</v>
      </c>
      <c r="J7881">
        <f t="shared" si="739"/>
        <v>0.99212598425196896</v>
      </c>
      <c r="K7881">
        <f t="shared" si="740"/>
        <v>1</v>
      </c>
      <c r="L7881">
        <f t="shared" si="741"/>
        <v>0.97674418604651203</v>
      </c>
      <c r="M7881">
        <f t="shared" si="742"/>
        <v>0.984375</v>
      </c>
      <c r="N7881">
        <f t="shared" si="743"/>
        <v>1</v>
      </c>
    </row>
    <row r="7882" spans="1:14" x14ac:dyDescent="0.5">
      <c r="A7882">
        <v>4740</v>
      </c>
      <c r="B7882">
        <v>4740</v>
      </c>
      <c r="C7882">
        <v>0.97872340425531901</v>
      </c>
      <c r="D7882">
        <v>1</v>
      </c>
      <c r="E7882">
        <v>1</v>
      </c>
      <c r="F7882">
        <v>0</v>
      </c>
      <c r="G7882">
        <v>0</v>
      </c>
      <c r="H7882">
        <v>0</v>
      </c>
      <c r="I7882">
        <f t="shared" si="738"/>
        <v>0.97872340425531901</v>
      </c>
      <c r="J7882">
        <f t="shared" si="739"/>
        <v>1</v>
      </c>
      <c r="K7882">
        <f t="shared" si="740"/>
        <v>1</v>
      </c>
      <c r="L7882">
        <f t="shared" si="741"/>
        <v>0</v>
      </c>
      <c r="M7882">
        <f t="shared" si="742"/>
        <v>0</v>
      </c>
      <c r="N7882">
        <f t="shared" si="743"/>
        <v>0</v>
      </c>
    </row>
    <row r="7883" spans="1:14" x14ac:dyDescent="0.5">
      <c r="A7883">
        <v>4741</v>
      </c>
      <c r="B7883">
        <v>4741</v>
      </c>
      <c r="C7883">
        <v>0.971830985915493</v>
      </c>
      <c r="D7883">
        <v>0.98571428571428599</v>
      </c>
      <c r="E7883">
        <v>1</v>
      </c>
      <c r="F7883">
        <v>0</v>
      </c>
      <c r="G7883">
        <v>0</v>
      </c>
      <c r="H7883">
        <v>0</v>
      </c>
      <c r="I7883">
        <f t="shared" si="738"/>
        <v>0.971830985915493</v>
      </c>
      <c r="J7883">
        <f t="shared" si="739"/>
        <v>0.98571428571428599</v>
      </c>
      <c r="K7883">
        <f t="shared" si="740"/>
        <v>1</v>
      </c>
      <c r="L7883">
        <f t="shared" si="741"/>
        <v>0</v>
      </c>
      <c r="M7883">
        <f t="shared" si="742"/>
        <v>0</v>
      </c>
      <c r="N7883">
        <f t="shared" si="743"/>
        <v>0</v>
      </c>
    </row>
    <row r="7884" spans="1:14" x14ac:dyDescent="0.5">
      <c r="A7884">
        <v>4742</v>
      </c>
      <c r="B7884">
        <v>4742</v>
      </c>
      <c r="C7884">
        <v>0.96385542168674698</v>
      </c>
      <c r="D7884">
        <v>0.97560975609756095</v>
      </c>
      <c r="E7884">
        <v>1</v>
      </c>
      <c r="F7884">
        <v>0.952380952380952</v>
      </c>
      <c r="G7884">
        <v>0.97560975609756095</v>
      </c>
      <c r="H7884">
        <v>0.98765432098765404</v>
      </c>
      <c r="I7884">
        <f t="shared" si="738"/>
        <v>0.96385542168674698</v>
      </c>
      <c r="J7884">
        <f t="shared" si="739"/>
        <v>0.97560975609756095</v>
      </c>
      <c r="K7884">
        <f t="shared" si="740"/>
        <v>1</v>
      </c>
      <c r="L7884">
        <f t="shared" si="741"/>
        <v>0.952380952380952</v>
      </c>
      <c r="M7884">
        <f t="shared" si="742"/>
        <v>0.97560975609756095</v>
      </c>
      <c r="N7884">
        <f t="shared" si="743"/>
        <v>0.98765432098765404</v>
      </c>
    </row>
    <row r="7885" spans="1:14" x14ac:dyDescent="0.5">
      <c r="A7885">
        <v>4743</v>
      </c>
      <c r="B7885">
        <v>4743</v>
      </c>
      <c r="C7885">
        <v>0.97435897435897401</v>
      </c>
      <c r="D7885">
        <v>1</v>
      </c>
      <c r="E7885">
        <v>1</v>
      </c>
      <c r="F7885">
        <v>0</v>
      </c>
      <c r="G7885">
        <v>0</v>
      </c>
      <c r="H7885">
        <v>0</v>
      </c>
      <c r="I7885">
        <f t="shared" si="738"/>
        <v>0.97435897435897401</v>
      </c>
      <c r="J7885">
        <f t="shared" si="739"/>
        <v>1</v>
      </c>
      <c r="K7885">
        <f t="shared" si="740"/>
        <v>1</v>
      </c>
      <c r="L7885">
        <f t="shared" si="741"/>
        <v>0</v>
      </c>
      <c r="M7885">
        <f t="shared" si="742"/>
        <v>0</v>
      </c>
      <c r="N7885">
        <f t="shared" si="743"/>
        <v>0</v>
      </c>
    </row>
    <row r="7886" spans="1:14" x14ac:dyDescent="0.5">
      <c r="A7886">
        <v>4744</v>
      </c>
      <c r="B7886">
        <v>4744</v>
      </c>
      <c r="C7886">
        <v>0.97435897435897401</v>
      </c>
      <c r="D7886">
        <v>0.99130434782608701</v>
      </c>
      <c r="E7886">
        <v>1</v>
      </c>
      <c r="F7886">
        <v>0.97435897435897401</v>
      </c>
      <c r="G7886">
        <v>0.98275862068965503</v>
      </c>
      <c r="H7886">
        <v>1</v>
      </c>
      <c r="I7886">
        <f t="shared" si="738"/>
        <v>0.97435897435897401</v>
      </c>
      <c r="J7886">
        <f t="shared" si="739"/>
        <v>0.99130434782608701</v>
      </c>
      <c r="K7886">
        <f t="shared" si="740"/>
        <v>1</v>
      </c>
      <c r="L7886">
        <f t="shared" si="741"/>
        <v>0.97435897435897401</v>
      </c>
      <c r="M7886">
        <f t="shared" si="742"/>
        <v>0.98275862068965503</v>
      </c>
      <c r="N7886">
        <f t="shared" si="743"/>
        <v>1</v>
      </c>
    </row>
    <row r="7887" spans="1:14" x14ac:dyDescent="0.5">
      <c r="A7887">
        <v>4745</v>
      </c>
      <c r="B7887">
        <v>4745</v>
      </c>
      <c r="C7887">
        <v>1.0384615384615401</v>
      </c>
      <c r="D7887">
        <v>1.0384615384615401</v>
      </c>
      <c r="E7887">
        <v>1.0384615384615401</v>
      </c>
      <c r="F7887">
        <v>0</v>
      </c>
      <c r="G7887">
        <v>0</v>
      </c>
      <c r="H7887">
        <v>0</v>
      </c>
      <c r="I7887">
        <f t="shared" si="738"/>
        <v>1</v>
      </c>
      <c r="J7887">
        <f t="shared" si="739"/>
        <v>1</v>
      </c>
      <c r="K7887">
        <f t="shared" si="740"/>
        <v>1</v>
      </c>
      <c r="L7887">
        <f t="shared" si="741"/>
        <v>0</v>
      </c>
      <c r="M7887">
        <f t="shared" si="742"/>
        <v>0</v>
      </c>
      <c r="N7887">
        <f t="shared" si="743"/>
        <v>0</v>
      </c>
    </row>
    <row r="7888" spans="1:14" x14ac:dyDescent="0.5">
      <c r="A7888">
        <v>4746</v>
      </c>
      <c r="B7888">
        <v>4746</v>
      </c>
      <c r="C7888">
        <v>0.97247706422018398</v>
      </c>
      <c r="D7888">
        <v>0.99065420560747697</v>
      </c>
      <c r="E7888">
        <v>1</v>
      </c>
      <c r="F7888">
        <v>0.97247706422018398</v>
      </c>
      <c r="G7888">
        <v>0.98148148148148195</v>
      </c>
      <c r="H7888">
        <v>1</v>
      </c>
      <c r="I7888">
        <f t="shared" si="738"/>
        <v>0.97247706422018398</v>
      </c>
      <c r="J7888">
        <f t="shared" si="739"/>
        <v>0.99065420560747697</v>
      </c>
      <c r="K7888">
        <f t="shared" si="740"/>
        <v>1</v>
      </c>
      <c r="L7888">
        <f t="shared" si="741"/>
        <v>0.97247706422018398</v>
      </c>
      <c r="M7888">
        <f t="shared" si="742"/>
        <v>0.98148148148148195</v>
      </c>
      <c r="N7888">
        <f t="shared" si="743"/>
        <v>1</v>
      </c>
    </row>
    <row r="7889" spans="1:14" x14ac:dyDescent="0.5">
      <c r="A7889">
        <v>4747</v>
      </c>
      <c r="B7889">
        <v>4747</v>
      </c>
      <c r="C7889">
        <v>0.96739130434782605</v>
      </c>
      <c r="D7889">
        <v>0.97802197802197799</v>
      </c>
      <c r="E7889">
        <v>1</v>
      </c>
      <c r="F7889">
        <v>0.956989247311828</v>
      </c>
      <c r="G7889">
        <v>0.97802197802197799</v>
      </c>
      <c r="H7889">
        <v>0.98888888888888904</v>
      </c>
      <c r="I7889">
        <f t="shared" si="738"/>
        <v>0.96739130434782605</v>
      </c>
      <c r="J7889">
        <f t="shared" si="739"/>
        <v>0.97802197802197799</v>
      </c>
      <c r="K7889">
        <f t="shared" si="740"/>
        <v>1</v>
      </c>
      <c r="L7889">
        <f t="shared" si="741"/>
        <v>0.956989247311828</v>
      </c>
      <c r="M7889">
        <f t="shared" si="742"/>
        <v>0.97802197802197799</v>
      </c>
      <c r="N7889">
        <f t="shared" si="743"/>
        <v>0.98888888888888904</v>
      </c>
    </row>
    <row r="7890" spans="1:14" x14ac:dyDescent="0.5">
      <c r="A7890">
        <v>4748</v>
      </c>
      <c r="B7890">
        <v>4748</v>
      </c>
      <c r="C7890">
        <v>1.0322580645161299</v>
      </c>
      <c r="D7890">
        <v>1.0322580645161299</v>
      </c>
      <c r="E7890">
        <v>1.0322580645161299</v>
      </c>
      <c r="F7890">
        <v>0</v>
      </c>
      <c r="G7890">
        <v>0</v>
      </c>
      <c r="H7890">
        <v>0</v>
      </c>
      <c r="I7890">
        <f t="shared" si="738"/>
        <v>1</v>
      </c>
      <c r="J7890">
        <f t="shared" si="739"/>
        <v>1</v>
      </c>
      <c r="K7890">
        <f t="shared" si="740"/>
        <v>1</v>
      </c>
      <c r="L7890">
        <f t="shared" si="741"/>
        <v>0</v>
      </c>
      <c r="M7890">
        <f t="shared" si="742"/>
        <v>0</v>
      </c>
      <c r="N7890">
        <f t="shared" si="743"/>
        <v>0</v>
      </c>
    </row>
    <row r="7891" spans="1:14" x14ac:dyDescent="0.5">
      <c r="A7891">
        <v>4749</v>
      </c>
      <c r="B7891">
        <v>4749</v>
      </c>
      <c r="C7891">
        <v>0.97826086956521696</v>
      </c>
      <c r="D7891">
        <v>1</v>
      </c>
      <c r="E7891">
        <v>1</v>
      </c>
      <c r="F7891">
        <v>0</v>
      </c>
      <c r="G7891">
        <v>0</v>
      </c>
      <c r="H7891">
        <v>0</v>
      </c>
      <c r="I7891">
        <f t="shared" si="738"/>
        <v>0.97826086956521696</v>
      </c>
      <c r="J7891">
        <f t="shared" si="739"/>
        <v>1</v>
      </c>
      <c r="K7891">
        <f t="shared" si="740"/>
        <v>1</v>
      </c>
      <c r="L7891">
        <f t="shared" si="741"/>
        <v>0</v>
      </c>
      <c r="M7891">
        <f t="shared" si="742"/>
        <v>0</v>
      </c>
      <c r="N7891">
        <f t="shared" si="743"/>
        <v>0</v>
      </c>
    </row>
    <row r="7892" spans="1:14" x14ac:dyDescent="0.5">
      <c r="A7892">
        <v>4750</v>
      </c>
      <c r="B7892">
        <v>4750</v>
      </c>
      <c r="C7892">
        <v>0.98113207547169801</v>
      </c>
      <c r="D7892">
        <v>1</v>
      </c>
      <c r="E7892">
        <v>1</v>
      </c>
      <c r="F7892">
        <v>0</v>
      </c>
      <c r="G7892">
        <v>0</v>
      </c>
      <c r="H7892">
        <v>0</v>
      </c>
      <c r="I7892">
        <f t="shared" si="738"/>
        <v>0.98113207547169801</v>
      </c>
      <c r="J7892">
        <f t="shared" si="739"/>
        <v>1</v>
      </c>
      <c r="K7892">
        <f t="shared" si="740"/>
        <v>1</v>
      </c>
      <c r="L7892">
        <f t="shared" si="741"/>
        <v>0</v>
      </c>
      <c r="M7892">
        <f t="shared" si="742"/>
        <v>0</v>
      </c>
      <c r="N7892">
        <f t="shared" si="743"/>
        <v>0</v>
      </c>
    </row>
    <row r="7893" spans="1:14" x14ac:dyDescent="0.5">
      <c r="A7893">
        <v>4751</v>
      </c>
      <c r="B7893">
        <v>4751</v>
      </c>
      <c r="C7893">
        <v>0.97297297297297303</v>
      </c>
      <c r="D7893">
        <v>0.99082568807339499</v>
      </c>
      <c r="E7893">
        <v>1</v>
      </c>
      <c r="F7893">
        <v>0</v>
      </c>
      <c r="G7893">
        <v>0</v>
      </c>
      <c r="H7893">
        <v>0</v>
      </c>
      <c r="I7893">
        <f t="shared" si="738"/>
        <v>0.97297297297297303</v>
      </c>
      <c r="J7893">
        <f t="shared" si="739"/>
        <v>0.99082568807339499</v>
      </c>
      <c r="K7893">
        <f t="shared" si="740"/>
        <v>1</v>
      </c>
      <c r="L7893">
        <f t="shared" si="741"/>
        <v>0</v>
      </c>
      <c r="M7893">
        <f t="shared" si="742"/>
        <v>0</v>
      </c>
      <c r="N7893">
        <f t="shared" si="743"/>
        <v>0</v>
      </c>
    </row>
    <row r="7894" spans="1:14" x14ac:dyDescent="0.5">
      <c r="A7894">
        <v>4752</v>
      </c>
      <c r="B7894">
        <v>4752</v>
      </c>
      <c r="C7894">
        <v>0.96052631578947401</v>
      </c>
      <c r="D7894">
        <v>0.97333333333333305</v>
      </c>
      <c r="E7894">
        <v>1</v>
      </c>
      <c r="F7894">
        <v>0.95424836601307195</v>
      </c>
      <c r="G7894">
        <v>0.97986577181208101</v>
      </c>
      <c r="H7894">
        <v>0.99319727891156495</v>
      </c>
      <c r="I7894">
        <f t="shared" si="738"/>
        <v>0.96052631578947401</v>
      </c>
      <c r="J7894">
        <f t="shared" si="739"/>
        <v>0.97333333333333305</v>
      </c>
      <c r="K7894">
        <f t="shared" si="740"/>
        <v>1</v>
      </c>
      <c r="L7894">
        <f t="shared" si="741"/>
        <v>0.95424836601307195</v>
      </c>
      <c r="M7894">
        <f t="shared" si="742"/>
        <v>0.97986577181208101</v>
      </c>
      <c r="N7894">
        <f t="shared" si="743"/>
        <v>0.99319727891156495</v>
      </c>
    </row>
    <row r="7895" spans="1:14" x14ac:dyDescent="0.5">
      <c r="A7895">
        <v>4753</v>
      </c>
      <c r="B7895">
        <v>4753</v>
      </c>
      <c r="C7895">
        <v>1.0370370370370401</v>
      </c>
      <c r="D7895">
        <v>1.0370370370370401</v>
      </c>
      <c r="E7895">
        <v>1.0370370370370401</v>
      </c>
      <c r="F7895">
        <v>0</v>
      </c>
      <c r="G7895">
        <v>0</v>
      </c>
      <c r="H7895">
        <v>0</v>
      </c>
      <c r="I7895">
        <f t="shared" si="738"/>
        <v>1</v>
      </c>
      <c r="J7895">
        <f t="shared" si="739"/>
        <v>1</v>
      </c>
      <c r="K7895">
        <f t="shared" si="740"/>
        <v>1</v>
      </c>
      <c r="L7895">
        <f t="shared" si="741"/>
        <v>0</v>
      </c>
      <c r="M7895">
        <f t="shared" si="742"/>
        <v>0</v>
      </c>
      <c r="N7895">
        <f t="shared" si="743"/>
        <v>0</v>
      </c>
    </row>
    <row r="7896" spans="1:14" x14ac:dyDescent="0.5">
      <c r="A7896">
        <v>4754</v>
      </c>
      <c r="B7896">
        <v>4754</v>
      </c>
      <c r="C7896">
        <v>0.971830985915493</v>
      </c>
      <c r="D7896">
        <v>0.98571428571428599</v>
      </c>
      <c r="E7896">
        <v>1</v>
      </c>
      <c r="F7896">
        <v>0.965034965034965</v>
      </c>
      <c r="G7896">
        <v>0.97872340425531901</v>
      </c>
      <c r="H7896">
        <v>0.99280575539568305</v>
      </c>
      <c r="I7896">
        <f t="shared" si="738"/>
        <v>0.971830985915493</v>
      </c>
      <c r="J7896">
        <f t="shared" si="739"/>
        <v>0.98571428571428599</v>
      </c>
      <c r="K7896">
        <f t="shared" si="740"/>
        <v>1</v>
      </c>
      <c r="L7896">
        <f t="shared" si="741"/>
        <v>0.965034965034965</v>
      </c>
      <c r="M7896">
        <f t="shared" si="742"/>
        <v>0.97872340425531901</v>
      </c>
      <c r="N7896">
        <f t="shared" si="743"/>
        <v>0.99280575539568305</v>
      </c>
    </row>
    <row r="7897" spans="1:14" x14ac:dyDescent="0.5">
      <c r="A7897">
        <v>4755</v>
      </c>
      <c r="B7897">
        <v>4755</v>
      </c>
      <c r="C7897">
        <v>0.97560975609756095</v>
      </c>
      <c r="D7897">
        <v>0.99173553719008301</v>
      </c>
      <c r="E7897">
        <v>1</v>
      </c>
      <c r="F7897">
        <v>0.97560975609756095</v>
      </c>
      <c r="G7897">
        <v>0.98360655737704905</v>
      </c>
      <c r="H7897">
        <v>1</v>
      </c>
      <c r="I7897">
        <f t="shared" si="738"/>
        <v>0.97560975609756095</v>
      </c>
      <c r="J7897">
        <f t="shared" si="739"/>
        <v>0.99173553719008301</v>
      </c>
      <c r="K7897">
        <f t="shared" si="740"/>
        <v>1</v>
      </c>
      <c r="L7897">
        <f t="shared" si="741"/>
        <v>0.97560975609756095</v>
      </c>
      <c r="M7897">
        <f t="shared" si="742"/>
        <v>0.98360655737704905</v>
      </c>
      <c r="N7897">
        <f t="shared" si="743"/>
        <v>1</v>
      </c>
    </row>
    <row r="7898" spans="1:14" x14ac:dyDescent="0.5">
      <c r="A7898">
        <v>4756</v>
      </c>
      <c r="B7898">
        <v>4756</v>
      </c>
      <c r="C7898">
        <v>1</v>
      </c>
      <c r="D7898">
        <v>1.01538461538462</v>
      </c>
      <c r="E7898">
        <v>1.01538461538462</v>
      </c>
      <c r="F7898">
        <v>0</v>
      </c>
      <c r="G7898">
        <v>0</v>
      </c>
      <c r="H7898">
        <v>0</v>
      </c>
      <c r="I7898">
        <f t="shared" si="738"/>
        <v>1</v>
      </c>
      <c r="J7898">
        <f t="shared" si="739"/>
        <v>1</v>
      </c>
      <c r="K7898">
        <f t="shared" si="740"/>
        <v>1</v>
      </c>
      <c r="L7898">
        <f t="shared" si="741"/>
        <v>0</v>
      </c>
      <c r="M7898">
        <f t="shared" si="742"/>
        <v>0</v>
      </c>
      <c r="N7898">
        <f t="shared" si="743"/>
        <v>0</v>
      </c>
    </row>
    <row r="7899" spans="1:14" x14ac:dyDescent="0.5">
      <c r="A7899">
        <v>4757</v>
      </c>
      <c r="B7899">
        <v>4757</v>
      </c>
      <c r="C7899">
        <v>0.97872340425531901</v>
      </c>
      <c r="D7899">
        <v>1</v>
      </c>
      <c r="E7899">
        <v>1</v>
      </c>
      <c r="F7899">
        <v>0.97872340425531901</v>
      </c>
      <c r="G7899">
        <v>0.97872340425531901</v>
      </c>
      <c r="H7899">
        <v>1</v>
      </c>
      <c r="I7899">
        <f t="shared" si="738"/>
        <v>0.97872340425531901</v>
      </c>
      <c r="J7899">
        <f t="shared" si="739"/>
        <v>1</v>
      </c>
      <c r="K7899">
        <f t="shared" si="740"/>
        <v>1</v>
      </c>
      <c r="L7899">
        <f t="shared" si="741"/>
        <v>0.97872340425531901</v>
      </c>
      <c r="M7899">
        <f t="shared" si="742"/>
        <v>0.97872340425531901</v>
      </c>
      <c r="N7899">
        <f t="shared" si="743"/>
        <v>1</v>
      </c>
    </row>
    <row r="7900" spans="1:14" x14ac:dyDescent="0.5">
      <c r="A7900">
        <v>4758</v>
      </c>
      <c r="B7900">
        <v>4758</v>
      </c>
      <c r="C7900">
        <v>0.96551724137931005</v>
      </c>
      <c r="D7900">
        <v>0.97674418604651203</v>
      </c>
      <c r="E7900">
        <v>1</v>
      </c>
      <c r="F7900">
        <v>0.71038251366120198</v>
      </c>
      <c r="G7900">
        <v>0.72625698324022303</v>
      </c>
      <c r="H7900">
        <v>0.73446327683615797</v>
      </c>
      <c r="I7900">
        <f t="shared" si="738"/>
        <v>0.96551724137931005</v>
      </c>
      <c r="J7900">
        <f t="shared" si="739"/>
        <v>0.97674418604651203</v>
      </c>
      <c r="K7900">
        <f t="shared" si="740"/>
        <v>1</v>
      </c>
      <c r="L7900">
        <f t="shared" si="741"/>
        <v>0.71038251366120198</v>
      </c>
      <c r="M7900">
        <f t="shared" si="742"/>
        <v>0.72625698324022303</v>
      </c>
      <c r="N7900">
        <f t="shared" si="743"/>
        <v>0.73446327683615797</v>
      </c>
    </row>
    <row r="7901" spans="1:14" x14ac:dyDescent="0.5">
      <c r="A7901">
        <v>4759</v>
      </c>
      <c r="B7901">
        <v>4759</v>
      </c>
      <c r="C7901">
        <v>1</v>
      </c>
      <c r="D7901">
        <v>1.01492537313433</v>
      </c>
      <c r="E7901">
        <v>1.01492537313433</v>
      </c>
      <c r="F7901">
        <v>0</v>
      </c>
      <c r="G7901">
        <v>0</v>
      </c>
      <c r="H7901">
        <v>0</v>
      </c>
      <c r="I7901">
        <f t="shared" si="738"/>
        <v>1</v>
      </c>
      <c r="J7901">
        <f t="shared" si="739"/>
        <v>1</v>
      </c>
      <c r="K7901">
        <f t="shared" si="740"/>
        <v>1</v>
      </c>
      <c r="L7901">
        <f t="shared" si="741"/>
        <v>0</v>
      </c>
      <c r="M7901">
        <f t="shared" si="742"/>
        <v>0</v>
      </c>
      <c r="N7901">
        <f t="shared" si="743"/>
        <v>0</v>
      </c>
    </row>
    <row r="7902" spans="1:14" x14ac:dyDescent="0.5">
      <c r="A7902">
        <v>4760</v>
      </c>
      <c r="B7902">
        <v>4760</v>
      </c>
      <c r="C7902">
        <v>0.97435897435897401</v>
      </c>
      <c r="D7902">
        <v>1</v>
      </c>
      <c r="E7902">
        <v>1</v>
      </c>
      <c r="F7902">
        <v>0</v>
      </c>
      <c r="G7902">
        <v>0</v>
      </c>
      <c r="H7902">
        <v>0</v>
      </c>
      <c r="I7902">
        <f t="shared" si="738"/>
        <v>0.97435897435897401</v>
      </c>
      <c r="J7902">
        <f t="shared" si="739"/>
        <v>1</v>
      </c>
      <c r="K7902">
        <f t="shared" si="740"/>
        <v>1</v>
      </c>
      <c r="L7902">
        <f t="shared" si="741"/>
        <v>0</v>
      </c>
      <c r="M7902">
        <f t="shared" si="742"/>
        <v>0</v>
      </c>
      <c r="N7902">
        <f t="shared" si="743"/>
        <v>0</v>
      </c>
    </row>
    <row r="7903" spans="1:14" x14ac:dyDescent="0.5">
      <c r="A7903">
        <v>4761</v>
      </c>
      <c r="B7903">
        <v>4761</v>
      </c>
      <c r="C7903">
        <v>0.97101449275362295</v>
      </c>
      <c r="D7903">
        <v>0.98529411764705899</v>
      </c>
      <c r="E7903">
        <v>1</v>
      </c>
      <c r="F7903">
        <v>0.97101449275362295</v>
      </c>
      <c r="G7903">
        <v>0.98529411764705899</v>
      </c>
      <c r="H7903">
        <v>1</v>
      </c>
      <c r="I7903">
        <f t="shared" si="738"/>
        <v>0.97101449275362295</v>
      </c>
      <c r="J7903">
        <f t="shared" si="739"/>
        <v>0.98529411764705899</v>
      </c>
      <c r="K7903">
        <f t="shared" si="740"/>
        <v>1</v>
      </c>
      <c r="L7903">
        <f t="shared" si="741"/>
        <v>0.97101449275362295</v>
      </c>
      <c r="M7903">
        <f t="shared" si="742"/>
        <v>0.98529411764705899</v>
      </c>
      <c r="N7903">
        <f t="shared" si="743"/>
        <v>1</v>
      </c>
    </row>
    <row r="7904" spans="1:14" x14ac:dyDescent="0.5">
      <c r="A7904">
        <v>4762</v>
      </c>
      <c r="B7904">
        <v>4762</v>
      </c>
      <c r="C7904">
        <v>1.03571428571429</v>
      </c>
      <c r="D7904">
        <v>1.03571428571429</v>
      </c>
      <c r="E7904">
        <v>1.03571428571429</v>
      </c>
      <c r="F7904">
        <v>0</v>
      </c>
      <c r="G7904">
        <v>0</v>
      </c>
      <c r="H7904">
        <v>0</v>
      </c>
      <c r="I7904">
        <f t="shared" si="738"/>
        <v>1</v>
      </c>
      <c r="J7904">
        <f t="shared" si="739"/>
        <v>1</v>
      </c>
      <c r="K7904">
        <f t="shared" si="740"/>
        <v>1</v>
      </c>
      <c r="L7904">
        <f t="shared" si="741"/>
        <v>0</v>
      </c>
      <c r="M7904">
        <f t="shared" si="742"/>
        <v>0</v>
      </c>
      <c r="N7904">
        <f t="shared" si="743"/>
        <v>0</v>
      </c>
    </row>
    <row r="7905" spans="1:14" x14ac:dyDescent="0.5">
      <c r="A7905">
        <v>4763</v>
      </c>
      <c r="B7905">
        <v>4763</v>
      </c>
      <c r="C7905">
        <v>0.97499999999999998</v>
      </c>
      <c r="D7905">
        <v>1</v>
      </c>
      <c r="E7905">
        <v>1</v>
      </c>
      <c r="F7905">
        <v>0</v>
      </c>
      <c r="G7905">
        <v>0</v>
      </c>
      <c r="H7905">
        <v>0</v>
      </c>
      <c r="I7905">
        <f t="shared" si="738"/>
        <v>0.97499999999999998</v>
      </c>
      <c r="J7905">
        <f t="shared" si="739"/>
        <v>1</v>
      </c>
      <c r="K7905">
        <f t="shared" si="740"/>
        <v>1</v>
      </c>
      <c r="L7905">
        <f t="shared" si="741"/>
        <v>0</v>
      </c>
      <c r="M7905">
        <f t="shared" si="742"/>
        <v>0</v>
      </c>
      <c r="N7905">
        <f t="shared" si="743"/>
        <v>0</v>
      </c>
    </row>
    <row r="7906" spans="1:14" x14ac:dyDescent="0.5">
      <c r="A7906">
        <v>4764</v>
      </c>
      <c r="B7906">
        <v>4764</v>
      </c>
      <c r="C7906">
        <v>1.0333333333333301</v>
      </c>
      <c r="D7906">
        <v>1.0333333333333301</v>
      </c>
      <c r="E7906">
        <v>1.0333333333333301</v>
      </c>
      <c r="F7906">
        <v>0</v>
      </c>
      <c r="G7906">
        <v>0</v>
      </c>
      <c r="H7906">
        <v>0</v>
      </c>
      <c r="I7906">
        <f t="shared" si="738"/>
        <v>1</v>
      </c>
      <c r="J7906">
        <f t="shared" si="739"/>
        <v>1</v>
      </c>
      <c r="K7906">
        <f t="shared" si="740"/>
        <v>1</v>
      </c>
      <c r="L7906">
        <f t="shared" si="741"/>
        <v>0</v>
      </c>
      <c r="M7906">
        <f t="shared" si="742"/>
        <v>0</v>
      </c>
      <c r="N7906">
        <f t="shared" si="743"/>
        <v>0</v>
      </c>
    </row>
    <row r="7907" spans="1:14" x14ac:dyDescent="0.5">
      <c r="A7907">
        <v>4765</v>
      </c>
      <c r="B7907">
        <v>4765</v>
      </c>
      <c r="C7907">
        <v>0.83582089552238803</v>
      </c>
      <c r="D7907">
        <v>0.95121951219512202</v>
      </c>
      <c r="E7907">
        <v>0.811594202898551</v>
      </c>
      <c r="F7907">
        <v>0</v>
      </c>
      <c r="G7907">
        <v>0</v>
      </c>
      <c r="H7907">
        <v>0</v>
      </c>
      <c r="I7907">
        <f t="shared" si="738"/>
        <v>0.83582089552238803</v>
      </c>
      <c r="J7907">
        <f t="shared" si="739"/>
        <v>0.95121951219512202</v>
      </c>
      <c r="K7907">
        <f t="shared" si="740"/>
        <v>0.811594202898551</v>
      </c>
      <c r="L7907">
        <f t="shared" si="741"/>
        <v>0</v>
      </c>
      <c r="M7907">
        <f t="shared" si="742"/>
        <v>0</v>
      </c>
      <c r="N7907">
        <f t="shared" si="743"/>
        <v>0</v>
      </c>
    </row>
    <row r="7908" spans="1:14" x14ac:dyDescent="0.5">
      <c r="A7908">
        <v>4765</v>
      </c>
      <c r="B7908">
        <v>5960</v>
      </c>
      <c r="C7908">
        <v>0</v>
      </c>
      <c r="D7908">
        <v>4.81927710843374E-2</v>
      </c>
      <c r="E7908">
        <v>0</v>
      </c>
      <c r="F7908">
        <v>0</v>
      </c>
      <c r="G7908">
        <v>0</v>
      </c>
      <c r="H7908">
        <v>0</v>
      </c>
      <c r="I7908">
        <f t="shared" si="738"/>
        <v>0</v>
      </c>
      <c r="J7908">
        <f t="shared" si="739"/>
        <v>4.81927710843374E-2</v>
      </c>
      <c r="K7908">
        <f t="shared" si="740"/>
        <v>0</v>
      </c>
      <c r="L7908">
        <f t="shared" si="741"/>
        <v>0</v>
      </c>
      <c r="M7908">
        <f t="shared" si="742"/>
        <v>0</v>
      </c>
      <c r="N7908">
        <f t="shared" si="743"/>
        <v>0</v>
      </c>
    </row>
    <row r="7909" spans="1:14" x14ac:dyDescent="0.5">
      <c r="A7909">
        <v>4766</v>
      </c>
      <c r="B7909">
        <v>4766</v>
      </c>
      <c r="C7909">
        <v>0.98630136986301398</v>
      </c>
      <c r="D7909">
        <v>1.0140845070422499</v>
      </c>
      <c r="E7909">
        <v>1</v>
      </c>
      <c r="F7909">
        <v>1</v>
      </c>
      <c r="G7909">
        <v>0.98630136986301398</v>
      </c>
      <c r="H7909">
        <v>1.0140845070422499</v>
      </c>
      <c r="I7909">
        <f t="shared" si="738"/>
        <v>0.98630136986301398</v>
      </c>
      <c r="J7909">
        <f t="shared" si="739"/>
        <v>1</v>
      </c>
      <c r="K7909">
        <f t="shared" si="740"/>
        <v>1</v>
      </c>
      <c r="L7909">
        <f t="shared" si="741"/>
        <v>1</v>
      </c>
      <c r="M7909">
        <f t="shared" si="742"/>
        <v>0.98630136986301398</v>
      </c>
      <c r="N7909">
        <f t="shared" si="743"/>
        <v>1</v>
      </c>
    </row>
    <row r="7910" spans="1:14" x14ac:dyDescent="0.5">
      <c r="A7910">
        <v>4767</v>
      </c>
      <c r="B7910">
        <v>4767</v>
      </c>
      <c r="C7910">
        <v>1.0416666666666701</v>
      </c>
      <c r="D7910">
        <v>1.0416666666666701</v>
      </c>
      <c r="E7910">
        <v>1.0416666666666701</v>
      </c>
      <c r="F7910">
        <v>0</v>
      </c>
      <c r="G7910">
        <v>0</v>
      </c>
      <c r="H7910">
        <v>0</v>
      </c>
      <c r="I7910">
        <f t="shared" si="738"/>
        <v>1</v>
      </c>
      <c r="J7910">
        <f t="shared" si="739"/>
        <v>1</v>
      </c>
      <c r="K7910">
        <f t="shared" si="740"/>
        <v>1</v>
      </c>
      <c r="L7910">
        <f t="shared" si="741"/>
        <v>0</v>
      </c>
      <c r="M7910">
        <f t="shared" si="742"/>
        <v>0</v>
      </c>
      <c r="N7910">
        <f t="shared" si="743"/>
        <v>0</v>
      </c>
    </row>
    <row r="7911" spans="1:14" x14ac:dyDescent="0.5">
      <c r="A7911">
        <v>4768</v>
      </c>
      <c r="B7911">
        <v>4768</v>
      </c>
      <c r="C7911">
        <v>0.97142857142857097</v>
      </c>
      <c r="D7911">
        <v>0.98550724637681197</v>
      </c>
      <c r="E7911">
        <v>1</v>
      </c>
      <c r="F7911">
        <v>0.96453900709219897</v>
      </c>
      <c r="G7911">
        <v>0.97841726618705005</v>
      </c>
      <c r="H7911">
        <v>0.99270072992700698</v>
      </c>
      <c r="I7911">
        <f t="shared" si="738"/>
        <v>0.97142857142857097</v>
      </c>
      <c r="J7911">
        <f t="shared" si="739"/>
        <v>0.98550724637681197</v>
      </c>
      <c r="K7911">
        <f t="shared" si="740"/>
        <v>1</v>
      </c>
      <c r="L7911">
        <f t="shared" si="741"/>
        <v>0.96453900709219897</v>
      </c>
      <c r="M7911">
        <f t="shared" si="742"/>
        <v>0.97841726618705005</v>
      </c>
      <c r="N7911">
        <f t="shared" si="743"/>
        <v>0.99270072992700698</v>
      </c>
    </row>
    <row r="7912" spans="1:14" x14ac:dyDescent="0.5">
      <c r="A7912">
        <v>4769</v>
      </c>
      <c r="B7912">
        <v>4769</v>
      </c>
      <c r="C7912">
        <v>0.97826086956521696</v>
      </c>
      <c r="D7912">
        <v>1</v>
      </c>
      <c r="E7912">
        <v>1</v>
      </c>
      <c r="F7912">
        <v>0.97826086956521696</v>
      </c>
      <c r="G7912">
        <v>0.97826086956521696</v>
      </c>
      <c r="H7912">
        <v>1</v>
      </c>
      <c r="I7912">
        <f t="shared" si="738"/>
        <v>0.97826086956521696</v>
      </c>
      <c r="J7912">
        <f t="shared" si="739"/>
        <v>1</v>
      </c>
      <c r="K7912">
        <f t="shared" si="740"/>
        <v>1</v>
      </c>
      <c r="L7912">
        <f t="shared" si="741"/>
        <v>0.97826086956521696</v>
      </c>
      <c r="M7912">
        <f t="shared" si="742"/>
        <v>0.97826086956521696</v>
      </c>
      <c r="N7912">
        <f t="shared" si="743"/>
        <v>1</v>
      </c>
    </row>
    <row r="7913" spans="1:14" x14ac:dyDescent="0.5">
      <c r="A7913">
        <v>4770</v>
      </c>
      <c r="B7913">
        <v>4770</v>
      </c>
      <c r="C7913">
        <v>0.97727272727272696</v>
      </c>
      <c r="D7913">
        <v>1</v>
      </c>
      <c r="E7913">
        <v>1</v>
      </c>
      <c r="F7913">
        <v>0</v>
      </c>
      <c r="G7913">
        <v>0</v>
      </c>
      <c r="H7913">
        <v>0</v>
      </c>
      <c r="I7913">
        <f t="shared" si="738"/>
        <v>0.97727272727272696</v>
      </c>
      <c r="J7913">
        <f t="shared" si="739"/>
        <v>1</v>
      </c>
      <c r="K7913">
        <f t="shared" si="740"/>
        <v>1</v>
      </c>
      <c r="L7913">
        <f t="shared" si="741"/>
        <v>0</v>
      </c>
      <c r="M7913">
        <f t="shared" si="742"/>
        <v>0</v>
      </c>
      <c r="N7913">
        <f t="shared" si="743"/>
        <v>0</v>
      </c>
    </row>
    <row r="7914" spans="1:14" x14ac:dyDescent="0.5">
      <c r="A7914">
        <v>4771</v>
      </c>
      <c r="B7914">
        <v>4771</v>
      </c>
      <c r="C7914">
        <v>0.97478991596638698</v>
      </c>
      <c r="D7914">
        <v>0.99145299145299104</v>
      </c>
      <c r="E7914">
        <v>1</v>
      </c>
      <c r="F7914">
        <v>0.97478991596638698</v>
      </c>
      <c r="G7914">
        <v>0.98305084745762705</v>
      </c>
      <c r="H7914">
        <v>1</v>
      </c>
      <c r="I7914">
        <f t="shared" si="738"/>
        <v>0.97478991596638698</v>
      </c>
      <c r="J7914">
        <f t="shared" si="739"/>
        <v>0.99145299145299104</v>
      </c>
      <c r="K7914">
        <f t="shared" si="740"/>
        <v>1</v>
      </c>
      <c r="L7914">
        <f t="shared" si="741"/>
        <v>0.97478991596638698</v>
      </c>
      <c r="M7914">
        <f t="shared" si="742"/>
        <v>0.98305084745762705</v>
      </c>
      <c r="N7914">
        <f t="shared" si="743"/>
        <v>1</v>
      </c>
    </row>
    <row r="7915" spans="1:14" x14ac:dyDescent="0.5">
      <c r="A7915">
        <v>4772</v>
      </c>
      <c r="B7915">
        <v>4772</v>
      </c>
      <c r="C7915">
        <v>1.0434782608695701</v>
      </c>
      <c r="D7915">
        <v>1.0434782608695701</v>
      </c>
      <c r="E7915">
        <v>1.0434782608695701</v>
      </c>
      <c r="F7915">
        <v>0</v>
      </c>
      <c r="G7915">
        <v>0</v>
      </c>
      <c r="H7915">
        <v>0</v>
      </c>
      <c r="I7915">
        <f t="shared" si="738"/>
        <v>1</v>
      </c>
      <c r="J7915">
        <f t="shared" si="739"/>
        <v>1</v>
      </c>
      <c r="K7915">
        <f t="shared" si="740"/>
        <v>1</v>
      </c>
      <c r="L7915">
        <f t="shared" si="741"/>
        <v>0</v>
      </c>
      <c r="M7915">
        <f t="shared" si="742"/>
        <v>0</v>
      </c>
      <c r="N7915">
        <f t="shared" si="743"/>
        <v>0</v>
      </c>
    </row>
    <row r="7916" spans="1:14" x14ac:dyDescent="0.5">
      <c r="A7916">
        <v>4773</v>
      </c>
      <c r="B7916">
        <v>4773</v>
      </c>
      <c r="C7916">
        <v>0.36734693877551</v>
      </c>
      <c r="D7916">
        <v>0.38297872340425498</v>
      </c>
      <c r="E7916">
        <v>1</v>
      </c>
      <c r="F7916">
        <v>0</v>
      </c>
      <c r="G7916">
        <v>0</v>
      </c>
      <c r="H7916">
        <v>0</v>
      </c>
      <c r="I7916">
        <f t="shared" si="738"/>
        <v>0.36734693877551</v>
      </c>
      <c r="J7916">
        <f t="shared" si="739"/>
        <v>0.38297872340425498</v>
      </c>
      <c r="K7916">
        <f t="shared" si="740"/>
        <v>1</v>
      </c>
      <c r="L7916">
        <f t="shared" si="741"/>
        <v>0</v>
      </c>
      <c r="M7916">
        <f t="shared" si="742"/>
        <v>0</v>
      </c>
      <c r="N7916">
        <f t="shared" si="743"/>
        <v>0</v>
      </c>
    </row>
    <row r="7917" spans="1:14" x14ac:dyDescent="0.5">
      <c r="A7917">
        <v>4773</v>
      </c>
      <c r="B7917">
        <v>5093</v>
      </c>
      <c r="C7917">
        <v>0.86111111111111105</v>
      </c>
      <c r="D7917">
        <v>0.88571428571428601</v>
      </c>
      <c r="E7917">
        <v>0</v>
      </c>
      <c r="F7917">
        <v>0</v>
      </c>
      <c r="G7917">
        <v>0</v>
      </c>
      <c r="H7917">
        <v>0</v>
      </c>
      <c r="I7917">
        <f t="shared" si="738"/>
        <v>0.86111111111111105</v>
      </c>
      <c r="J7917">
        <f t="shared" si="739"/>
        <v>0.88571428571428601</v>
      </c>
      <c r="K7917">
        <f t="shared" si="740"/>
        <v>0</v>
      </c>
      <c r="L7917">
        <f t="shared" si="741"/>
        <v>0</v>
      </c>
      <c r="M7917">
        <f t="shared" si="742"/>
        <v>0</v>
      </c>
      <c r="N7917">
        <f t="shared" si="743"/>
        <v>0</v>
      </c>
    </row>
    <row r="7918" spans="1:14" x14ac:dyDescent="0.5">
      <c r="A7918">
        <v>4774</v>
      </c>
      <c r="B7918">
        <v>4774</v>
      </c>
      <c r="C7918">
        <v>0.97435897435897401</v>
      </c>
      <c r="D7918">
        <v>1</v>
      </c>
      <c r="E7918">
        <v>1</v>
      </c>
      <c r="F7918">
        <v>0.97435897435897401</v>
      </c>
      <c r="G7918">
        <v>0.97435897435897401</v>
      </c>
      <c r="H7918">
        <v>1</v>
      </c>
      <c r="I7918">
        <f t="shared" si="738"/>
        <v>0.97435897435897401</v>
      </c>
      <c r="J7918">
        <f t="shared" si="739"/>
        <v>1</v>
      </c>
      <c r="K7918">
        <f t="shared" si="740"/>
        <v>1</v>
      </c>
      <c r="L7918">
        <f t="shared" si="741"/>
        <v>0.97435897435897401</v>
      </c>
      <c r="M7918">
        <f t="shared" si="742"/>
        <v>0.97435897435897401</v>
      </c>
      <c r="N7918">
        <f t="shared" si="743"/>
        <v>1</v>
      </c>
    </row>
    <row r="7919" spans="1:14" x14ac:dyDescent="0.5">
      <c r="A7919">
        <v>4775</v>
      </c>
      <c r="B7919">
        <v>4775</v>
      </c>
      <c r="C7919">
        <v>0.97560975609756095</v>
      </c>
      <c r="D7919">
        <v>0.99173553719008301</v>
      </c>
      <c r="E7919">
        <v>1</v>
      </c>
      <c r="F7919">
        <v>0.97560975609756095</v>
      </c>
      <c r="G7919">
        <v>0.98360655737704905</v>
      </c>
      <c r="H7919">
        <v>1</v>
      </c>
      <c r="I7919">
        <f t="shared" si="738"/>
        <v>0.97560975609756095</v>
      </c>
      <c r="J7919">
        <f t="shared" si="739"/>
        <v>0.99173553719008301</v>
      </c>
      <c r="K7919">
        <f t="shared" si="740"/>
        <v>1</v>
      </c>
      <c r="L7919">
        <f t="shared" si="741"/>
        <v>0.97560975609756095</v>
      </c>
      <c r="M7919">
        <f t="shared" si="742"/>
        <v>0.98360655737704905</v>
      </c>
      <c r="N7919">
        <f t="shared" si="743"/>
        <v>1</v>
      </c>
    </row>
    <row r="7920" spans="1:14" x14ac:dyDescent="0.5">
      <c r="A7920">
        <v>4776</v>
      </c>
      <c r="B7920">
        <v>4776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f t="shared" si="738"/>
        <v>0</v>
      </c>
      <c r="J7920">
        <f t="shared" si="739"/>
        <v>0</v>
      </c>
      <c r="K7920">
        <f t="shared" si="740"/>
        <v>1</v>
      </c>
      <c r="L7920">
        <f t="shared" si="741"/>
        <v>0</v>
      </c>
      <c r="M7920">
        <f t="shared" si="742"/>
        <v>0</v>
      </c>
      <c r="N7920">
        <f t="shared" si="743"/>
        <v>0</v>
      </c>
    </row>
    <row r="7921" spans="1:14" x14ac:dyDescent="0.5">
      <c r="A7921">
        <v>4776</v>
      </c>
      <c r="B7921">
        <v>5562</v>
      </c>
      <c r="C7921">
        <v>0.57971014492753603</v>
      </c>
      <c r="D7921">
        <v>0.59701492537313405</v>
      </c>
      <c r="E7921">
        <v>0</v>
      </c>
      <c r="F7921">
        <v>0</v>
      </c>
      <c r="G7921">
        <v>0</v>
      </c>
      <c r="H7921">
        <v>0</v>
      </c>
      <c r="I7921">
        <f t="shared" si="738"/>
        <v>0.57971014492753603</v>
      </c>
      <c r="J7921">
        <f t="shared" si="739"/>
        <v>0.59701492537313405</v>
      </c>
      <c r="K7921">
        <f t="shared" si="740"/>
        <v>0</v>
      </c>
      <c r="L7921">
        <f t="shared" si="741"/>
        <v>0</v>
      </c>
      <c r="M7921">
        <f t="shared" si="742"/>
        <v>0</v>
      </c>
      <c r="N7921">
        <f t="shared" si="743"/>
        <v>0</v>
      </c>
    </row>
    <row r="7922" spans="1:14" x14ac:dyDescent="0.5">
      <c r="A7922">
        <v>4777</v>
      </c>
      <c r="B7922">
        <v>4777</v>
      </c>
      <c r="C7922">
        <v>0.97142857142857097</v>
      </c>
      <c r="D7922">
        <v>0.98550724637681197</v>
      </c>
      <c r="E7922">
        <v>1</v>
      </c>
      <c r="F7922">
        <v>0.96453900709219897</v>
      </c>
      <c r="G7922">
        <v>0.97841726618705005</v>
      </c>
      <c r="H7922">
        <v>0.99270072992700698</v>
      </c>
      <c r="I7922">
        <f t="shared" si="738"/>
        <v>0.97142857142857097</v>
      </c>
      <c r="J7922">
        <f t="shared" si="739"/>
        <v>0.98550724637681197</v>
      </c>
      <c r="K7922">
        <f t="shared" si="740"/>
        <v>1</v>
      </c>
      <c r="L7922">
        <f t="shared" si="741"/>
        <v>0.96453900709219897</v>
      </c>
      <c r="M7922">
        <f t="shared" si="742"/>
        <v>0.97841726618705005</v>
      </c>
      <c r="N7922">
        <f t="shared" si="743"/>
        <v>0.99270072992700698</v>
      </c>
    </row>
    <row r="7923" spans="1:14" x14ac:dyDescent="0.5">
      <c r="A7923">
        <v>4778</v>
      </c>
      <c r="B7923">
        <v>4778</v>
      </c>
      <c r="C7923">
        <v>0.97391304347826102</v>
      </c>
      <c r="D7923">
        <v>0.99115044247787598</v>
      </c>
      <c r="E7923">
        <v>1</v>
      </c>
      <c r="F7923">
        <v>0.97391304347826102</v>
      </c>
      <c r="G7923">
        <v>0.98245614035087703</v>
      </c>
      <c r="H7923">
        <v>1</v>
      </c>
      <c r="I7923">
        <f t="shared" si="738"/>
        <v>0.97391304347826102</v>
      </c>
      <c r="J7923">
        <f t="shared" si="739"/>
        <v>0.99115044247787598</v>
      </c>
      <c r="K7923">
        <f t="shared" si="740"/>
        <v>1</v>
      </c>
      <c r="L7923">
        <f t="shared" si="741"/>
        <v>0.97391304347826102</v>
      </c>
      <c r="M7923">
        <f t="shared" si="742"/>
        <v>0.98245614035087703</v>
      </c>
      <c r="N7923">
        <f t="shared" si="743"/>
        <v>1</v>
      </c>
    </row>
    <row r="7924" spans="1:14" x14ac:dyDescent="0.5">
      <c r="A7924">
        <v>4779</v>
      </c>
      <c r="B7924">
        <v>4779</v>
      </c>
      <c r="C7924">
        <v>0.97727272727272696</v>
      </c>
      <c r="D7924">
        <v>1</v>
      </c>
      <c r="E7924">
        <v>1</v>
      </c>
      <c r="F7924">
        <v>0</v>
      </c>
      <c r="G7924">
        <v>0</v>
      </c>
      <c r="H7924">
        <v>0</v>
      </c>
      <c r="I7924">
        <f t="shared" si="738"/>
        <v>0.97727272727272696</v>
      </c>
      <c r="J7924">
        <f t="shared" si="739"/>
        <v>1</v>
      </c>
      <c r="K7924">
        <f t="shared" si="740"/>
        <v>1</v>
      </c>
      <c r="L7924">
        <f t="shared" si="741"/>
        <v>0</v>
      </c>
      <c r="M7924">
        <f t="shared" si="742"/>
        <v>0</v>
      </c>
      <c r="N7924">
        <f t="shared" si="743"/>
        <v>0</v>
      </c>
    </row>
    <row r="7925" spans="1:14" x14ac:dyDescent="0.5">
      <c r="A7925">
        <v>4780</v>
      </c>
      <c r="B7925">
        <v>4780</v>
      </c>
      <c r="C7925">
        <v>0.97435897435897401</v>
      </c>
      <c r="D7925">
        <v>1</v>
      </c>
      <c r="E7925">
        <v>1</v>
      </c>
      <c r="F7925">
        <v>0</v>
      </c>
      <c r="G7925">
        <v>0</v>
      </c>
      <c r="H7925">
        <v>0</v>
      </c>
      <c r="I7925">
        <f t="shared" si="738"/>
        <v>0.97435897435897401</v>
      </c>
      <c r="J7925">
        <f t="shared" si="739"/>
        <v>1</v>
      </c>
      <c r="K7925">
        <f t="shared" si="740"/>
        <v>1</v>
      </c>
      <c r="L7925">
        <f t="shared" si="741"/>
        <v>0</v>
      </c>
      <c r="M7925">
        <f t="shared" si="742"/>
        <v>0</v>
      </c>
      <c r="N7925">
        <f t="shared" si="743"/>
        <v>0</v>
      </c>
    </row>
    <row r="7926" spans="1:14" x14ac:dyDescent="0.5">
      <c r="A7926">
        <v>4781</v>
      </c>
      <c r="B7926">
        <v>4781</v>
      </c>
      <c r="C7926">
        <v>1.0384615384615401</v>
      </c>
      <c r="D7926">
        <v>1.0384615384615401</v>
      </c>
      <c r="E7926">
        <v>1.0384615384615401</v>
      </c>
      <c r="F7926">
        <v>0</v>
      </c>
      <c r="G7926">
        <v>0</v>
      </c>
      <c r="H7926">
        <v>0</v>
      </c>
      <c r="I7926">
        <f t="shared" si="738"/>
        <v>1</v>
      </c>
      <c r="J7926">
        <f t="shared" si="739"/>
        <v>1</v>
      </c>
      <c r="K7926">
        <f t="shared" si="740"/>
        <v>1</v>
      </c>
      <c r="L7926">
        <f t="shared" si="741"/>
        <v>0</v>
      </c>
      <c r="M7926">
        <f t="shared" si="742"/>
        <v>0</v>
      </c>
      <c r="N7926">
        <f t="shared" si="743"/>
        <v>0</v>
      </c>
    </row>
    <row r="7927" spans="1:14" x14ac:dyDescent="0.5">
      <c r="A7927">
        <v>4782</v>
      </c>
      <c r="B7927">
        <v>4782</v>
      </c>
      <c r="C7927">
        <v>1.0384615384615401</v>
      </c>
      <c r="D7927">
        <v>1.0384615384615401</v>
      </c>
      <c r="E7927">
        <v>1.0384615384615401</v>
      </c>
      <c r="F7927">
        <v>0</v>
      </c>
      <c r="G7927">
        <v>0</v>
      </c>
      <c r="H7927">
        <v>0</v>
      </c>
      <c r="I7927">
        <f t="shared" si="738"/>
        <v>1</v>
      </c>
      <c r="J7927">
        <f t="shared" si="739"/>
        <v>1</v>
      </c>
      <c r="K7927">
        <f t="shared" si="740"/>
        <v>1</v>
      </c>
      <c r="L7927">
        <f t="shared" si="741"/>
        <v>0</v>
      </c>
      <c r="M7927">
        <f t="shared" si="742"/>
        <v>0</v>
      </c>
      <c r="N7927">
        <f t="shared" si="743"/>
        <v>0</v>
      </c>
    </row>
    <row r="7928" spans="1:14" x14ac:dyDescent="0.5">
      <c r="A7928">
        <v>4783</v>
      </c>
      <c r="B7928">
        <v>4783</v>
      </c>
      <c r="C7928">
        <v>1</v>
      </c>
      <c r="D7928">
        <v>1.01538461538462</v>
      </c>
      <c r="E7928">
        <v>1.01538461538462</v>
      </c>
      <c r="F7928">
        <v>0</v>
      </c>
      <c r="G7928">
        <v>0</v>
      </c>
      <c r="H7928">
        <v>0</v>
      </c>
      <c r="I7928">
        <f t="shared" si="738"/>
        <v>1</v>
      </c>
      <c r="J7928">
        <f t="shared" si="739"/>
        <v>1</v>
      </c>
      <c r="K7928">
        <f t="shared" si="740"/>
        <v>1</v>
      </c>
      <c r="L7928">
        <f t="shared" si="741"/>
        <v>0</v>
      </c>
      <c r="M7928">
        <f t="shared" si="742"/>
        <v>0</v>
      </c>
      <c r="N7928">
        <f t="shared" si="743"/>
        <v>0</v>
      </c>
    </row>
    <row r="7929" spans="1:14" x14ac:dyDescent="0.5">
      <c r="A7929">
        <v>4784</v>
      </c>
      <c r="B7929">
        <v>4784</v>
      </c>
      <c r="C7929">
        <v>0.97520661157024802</v>
      </c>
      <c r="D7929">
        <v>0.99159663865546199</v>
      </c>
      <c r="E7929">
        <v>1</v>
      </c>
      <c r="F7929">
        <v>0.97520661157024802</v>
      </c>
      <c r="G7929">
        <v>0.98333333333333295</v>
      </c>
      <c r="H7929">
        <v>1</v>
      </c>
      <c r="I7929">
        <f t="shared" si="738"/>
        <v>0.97520661157024802</v>
      </c>
      <c r="J7929">
        <f t="shared" si="739"/>
        <v>0.99159663865546199</v>
      </c>
      <c r="K7929">
        <f t="shared" si="740"/>
        <v>1</v>
      </c>
      <c r="L7929">
        <f t="shared" si="741"/>
        <v>0.97520661157024802</v>
      </c>
      <c r="M7929">
        <f t="shared" si="742"/>
        <v>0.98333333333333295</v>
      </c>
      <c r="N7929">
        <f t="shared" si="743"/>
        <v>1</v>
      </c>
    </row>
    <row r="7930" spans="1:14" x14ac:dyDescent="0.5">
      <c r="A7930">
        <v>4785</v>
      </c>
      <c r="B7930">
        <v>4785</v>
      </c>
      <c r="C7930">
        <v>0.97247706422018398</v>
      </c>
      <c r="D7930">
        <v>0.99065420560747697</v>
      </c>
      <c r="E7930">
        <v>1</v>
      </c>
      <c r="F7930">
        <v>0.97247706422018398</v>
      </c>
      <c r="G7930">
        <v>0.98148148148148195</v>
      </c>
      <c r="H7930">
        <v>1</v>
      </c>
      <c r="I7930">
        <f t="shared" si="738"/>
        <v>0.97247706422018398</v>
      </c>
      <c r="J7930">
        <f t="shared" si="739"/>
        <v>0.99065420560747697</v>
      </c>
      <c r="K7930">
        <f t="shared" si="740"/>
        <v>1</v>
      </c>
      <c r="L7930">
        <f t="shared" si="741"/>
        <v>0.97247706422018398</v>
      </c>
      <c r="M7930">
        <f t="shared" si="742"/>
        <v>0.98148148148148195</v>
      </c>
      <c r="N7930">
        <f t="shared" si="743"/>
        <v>1</v>
      </c>
    </row>
    <row r="7931" spans="1:14" x14ac:dyDescent="0.5">
      <c r="A7931">
        <v>4786</v>
      </c>
      <c r="B7931">
        <v>78</v>
      </c>
      <c r="C7931">
        <v>0.12075471698113199</v>
      </c>
      <c r="D7931">
        <v>0</v>
      </c>
      <c r="E7931">
        <v>0</v>
      </c>
      <c r="F7931">
        <v>1.5625E-2</v>
      </c>
      <c r="G7931">
        <v>0</v>
      </c>
      <c r="H7931">
        <v>3.6363636363636397E-2</v>
      </c>
      <c r="I7931">
        <f t="shared" si="738"/>
        <v>0.12075471698113199</v>
      </c>
      <c r="J7931">
        <f t="shared" si="739"/>
        <v>0</v>
      </c>
      <c r="K7931">
        <f t="shared" si="740"/>
        <v>0</v>
      </c>
      <c r="L7931">
        <f t="shared" si="741"/>
        <v>1.5625E-2</v>
      </c>
      <c r="M7931">
        <f t="shared" si="742"/>
        <v>0</v>
      </c>
      <c r="N7931">
        <f t="shared" si="743"/>
        <v>3.6363636363636397E-2</v>
      </c>
    </row>
    <row r="7932" spans="1:14" x14ac:dyDescent="0.5">
      <c r="A7932">
        <v>4786</v>
      </c>
      <c r="B7932">
        <v>4786</v>
      </c>
      <c r="C7932">
        <v>0.77058823529411802</v>
      </c>
      <c r="D7932">
        <v>0.94705882352941195</v>
      </c>
      <c r="E7932">
        <v>0.81874999999999998</v>
      </c>
      <c r="F7932">
        <v>0.74320241691842903</v>
      </c>
      <c r="G7932">
        <v>0.752411575562701</v>
      </c>
      <c r="H7932">
        <v>0.79099678456591604</v>
      </c>
      <c r="I7932">
        <f t="shared" si="738"/>
        <v>0.77058823529411802</v>
      </c>
      <c r="J7932">
        <f t="shared" si="739"/>
        <v>0.94705882352941195</v>
      </c>
      <c r="K7932">
        <f t="shared" si="740"/>
        <v>0.81874999999999998</v>
      </c>
      <c r="L7932">
        <f t="shared" si="741"/>
        <v>0.74320241691842903</v>
      </c>
      <c r="M7932">
        <f t="shared" si="742"/>
        <v>0.752411575562701</v>
      </c>
      <c r="N7932">
        <f t="shared" si="743"/>
        <v>0.79099678456591604</v>
      </c>
    </row>
    <row r="7933" spans="1:14" x14ac:dyDescent="0.5">
      <c r="A7933">
        <v>4787</v>
      </c>
      <c r="B7933">
        <v>4787</v>
      </c>
      <c r="C7933">
        <v>0.98113207547169801</v>
      </c>
      <c r="D7933">
        <v>1</v>
      </c>
      <c r="E7933">
        <v>1</v>
      </c>
      <c r="F7933">
        <v>0</v>
      </c>
      <c r="G7933">
        <v>0</v>
      </c>
      <c r="H7933">
        <v>0</v>
      </c>
      <c r="I7933">
        <f t="shared" si="738"/>
        <v>0.98113207547169801</v>
      </c>
      <c r="J7933">
        <f t="shared" si="739"/>
        <v>1</v>
      </c>
      <c r="K7933">
        <f t="shared" si="740"/>
        <v>1</v>
      </c>
      <c r="L7933">
        <f t="shared" si="741"/>
        <v>0</v>
      </c>
      <c r="M7933">
        <f t="shared" si="742"/>
        <v>0</v>
      </c>
      <c r="N7933">
        <f t="shared" si="743"/>
        <v>0</v>
      </c>
    </row>
    <row r="7934" spans="1:14" x14ac:dyDescent="0.5">
      <c r="A7934">
        <v>4788</v>
      </c>
      <c r="B7934">
        <v>4788</v>
      </c>
      <c r="C7934">
        <v>0.977099236641221</v>
      </c>
      <c r="D7934">
        <v>0.99224806201550397</v>
      </c>
      <c r="E7934">
        <v>1</v>
      </c>
      <c r="F7934">
        <v>0.977099236641221</v>
      </c>
      <c r="G7934">
        <v>0.984615384615385</v>
      </c>
      <c r="H7934">
        <v>1</v>
      </c>
      <c r="I7934">
        <f t="shared" si="738"/>
        <v>0.977099236641221</v>
      </c>
      <c r="J7934">
        <f t="shared" si="739"/>
        <v>0.99224806201550397</v>
      </c>
      <c r="K7934">
        <f t="shared" si="740"/>
        <v>1</v>
      </c>
      <c r="L7934">
        <f t="shared" si="741"/>
        <v>0.977099236641221</v>
      </c>
      <c r="M7934">
        <f t="shared" si="742"/>
        <v>0.984615384615385</v>
      </c>
      <c r="N7934">
        <f t="shared" si="743"/>
        <v>1</v>
      </c>
    </row>
    <row r="7935" spans="1:14" x14ac:dyDescent="0.5">
      <c r="A7935">
        <v>4789</v>
      </c>
      <c r="B7935">
        <v>4789</v>
      </c>
      <c r="C7935">
        <v>0</v>
      </c>
      <c r="D7935">
        <v>0</v>
      </c>
      <c r="E7935">
        <v>1.0322580645161299</v>
      </c>
      <c r="F7935">
        <v>0</v>
      </c>
      <c r="G7935">
        <v>0</v>
      </c>
      <c r="H7935">
        <v>0</v>
      </c>
      <c r="I7935">
        <f t="shared" si="738"/>
        <v>0</v>
      </c>
      <c r="J7935">
        <f t="shared" si="739"/>
        <v>0</v>
      </c>
      <c r="K7935">
        <f t="shared" si="740"/>
        <v>1</v>
      </c>
      <c r="L7935">
        <f t="shared" si="741"/>
        <v>0</v>
      </c>
      <c r="M7935">
        <f t="shared" si="742"/>
        <v>0</v>
      </c>
      <c r="N7935">
        <f t="shared" si="743"/>
        <v>0</v>
      </c>
    </row>
    <row r="7936" spans="1:14" x14ac:dyDescent="0.5">
      <c r="A7936">
        <v>4789</v>
      </c>
      <c r="B7936">
        <v>5884</v>
      </c>
      <c r="C7936">
        <v>0.53658536585365901</v>
      </c>
      <c r="D7936">
        <v>0.53658536585365901</v>
      </c>
      <c r="E7936">
        <v>0</v>
      </c>
      <c r="F7936">
        <v>0</v>
      </c>
      <c r="G7936">
        <v>0</v>
      </c>
      <c r="H7936">
        <v>0</v>
      </c>
      <c r="I7936">
        <f t="shared" si="738"/>
        <v>0.53658536585365901</v>
      </c>
      <c r="J7936">
        <f t="shared" si="739"/>
        <v>0.53658536585365901</v>
      </c>
      <c r="K7936">
        <f t="shared" si="740"/>
        <v>0</v>
      </c>
      <c r="L7936">
        <f t="shared" si="741"/>
        <v>0</v>
      </c>
      <c r="M7936">
        <f t="shared" si="742"/>
        <v>0</v>
      </c>
      <c r="N7936">
        <f t="shared" si="743"/>
        <v>0</v>
      </c>
    </row>
    <row r="7937" spans="1:14" x14ac:dyDescent="0.5">
      <c r="A7937">
        <v>4790</v>
      </c>
      <c r="B7937">
        <v>4790</v>
      </c>
      <c r="C7937">
        <v>0.97727272727272696</v>
      </c>
      <c r="D7937">
        <v>1</v>
      </c>
      <c r="E7937">
        <v>1</v>
      </c>
      <c r="F7937">
        <v>0</v>
      </c>
      <c r="G7937">
        <v>0</v>
      </c>
      <c r="H7937">
        <v>0</v>
      </c>
      <c r="I7937">
        <f t="shared" si="738"/>
        <v>0.97727272727272696</v>
      </c>
      <c r="J7937">
        <f t="shared" si="739"/>
        <v>1</v>
      </c>
      <c r="K7937">
        <f t="shared" si="740"/>
        <v>1</v>
      </c>
      <c r="L7937">
        <f t="shared" si="741"/>
        <v>0</v>
      </c>
      <c r="M7937">
        <f t="shared" si="742"/>
        <v>0</v>
      </c>
      <c r="N7937">
        <f t="shared" si="743"/>
        <v>0</v>
      </c>
    </row>
    <row r="7938" spans="1:14" x14ac:dyDescent="0.5">
      <c r="A7938">
        <v>4791</v>
      </c>
      <c r="B7938">
        <v>4791</v>
      </c>
      <c r="C7938">
        <v>0.97777777777777797</v>
      </c>
      <c r="D7938">
        <v>1</v>
      </c>
      <c r="E7938">
        <v>1</v>
      </c>
      <c r="F7938">
        <v>0</v>
      </c>
      <c r="G7938">
        <v>0</v>
      </c>
      <c r="H7938">
        <v>0</v>
      </c>
      <c r="I7938">
        <f t="shared" si="738"/>
        <v>0.97777777777777797</v>
      </c>
      <c r="J7938">
        <f t="shared" si="739"/>
        <v>1</v>
      </c>
      <c r="K7938">
        <f t="shared" si="740"/>
        <v>1</v>
      </c>
      <c r="L7938">
        <f t="shared" si="741"/>
        <v>0</v>
      </c>
      <c r="M7938">
        <f t="shared" si="742"/>
        <v>0</v>
      </c>
      <c r="N7938">
        <f t="shared" si="743"/>
        <v>0</v>
      </c>
    </row>
    <row r="7939" spans="1:14" x14ac:dyDescent="0.5">
      <c r="A7939">
        <v>4792</v>
      </c>
      <c r="B7939">
        <v>4792</v>
      </c>
      <c r="C7939">
        <v>0.97560975609756095</v>
      </c>
      <c r="D7939">
        <v>1</v>
      </c>
      <c r="E7939">
        <v>1</v>
      </c>
      <c r="F7939">
        <v>0</v>
      </c>
      <c r="G7939">
        <v>0</v>
      </c>
      <c r="H7939">
        <v>0</v>
      </c>
      <c r="I7939">
        <f t="shared" ref="I7939:I8002" si="744">IF(C7939&gt;1,1,C7939)</f>
        <v>0.97560975609756095</v>
      </c>
      <c r="J7939">
        <f t="shared" ref="J7939:J8002" si="745">IF(D7939&gt;1,1,D7939)</f>
        <v>1</v>
      </c>
      <c r="K7939">
        <f t="shared" ref="K7939:K8002" si="746">IF(E7939&gt;1,1,E7939)</f>
        <v>1</v>
      </c>
      <c r="L7939">
        <f t="shared" ref="L7939:L8002" si="747">IF(F7939&gt;1,1,F7939)</f>
        <v>0</v>
      </c>
      <c r="M7939">
        <f t="shared" ref="M7939:M8002" si="748">IF(G7939&gt;1,1,G7939)</f>
        <v>0</v>
      </c>
      <c r="N7939">
        <f t="shared" ref="N7939:N8002" si="749">IF(H7939&gt;1,1,H7939)</f>
        <v>0</v>
      </c>
    </row>
    <row r="7940" spans="1:14" x14ac:dyDescent="0.5">
      <c r="A7940">
        <v>4793</v>
      </c>
      <c r="B7940">
        <v>4793</v>
      </c>
      <c r="C7940">
        <v>0.96335078534031404</v>
      </c>
      <c r="D7940">
        <v>0.97354497354497305</v>
      </c>
      <c r="E7940">
        <v>1</v>
      </c>
      <c r="F7940">
        <v>0.95336787564766801</v>
      </c>
      <c r="G7940">
        <v>0.97872340425531901</v>
      </c>
      <c r="H7940">
        <v>0.989247311827957</v>
      </c>
      <c r="I7940">
        <f t="shared" si="744"/>
        <v>0.96335078534031404</v>
      </c>
      <c r="J7940">
        <f t="shared" si="745"/>
        <v>0.97354497354497305</v>
      </c>
      <c r="K7940">
        <f t="shared" si="746"/>
        <v>1</v>
      </c>
      <c r="L7940">
        <f t="shared" si="747"/>
        <v>0.95336787564766801</v>
      </c>
      <c r="M7940">
        <f t="shared" si="748"/>
        <v>0.97872340425531901</v>
      </c>
      <c r="N7940">
        <f t="shared" si="749"/>
        <v>0.989247311827957</v>
      </c>
    </row>
    <row r="7941" spans="1:14" x14ac:dyDescent="0.5">
      <c r="A7941">
        <v>4794</v>
      </c>
      <c r="B7941">
        <v>4794</v>
      </c>
      <c r="C7941">
        <v>1</v>
      </c>
      <c r="D7941">
        <v>1.01449275362319</v>
      </c>
      <c r="E7941">
        <v>1.01449275362319</v>
      </c>
      <c r="F7941">
        <v>0</v>
      </c>
      <c r="G7941">
        <v>0</v>
      </c>
      <c r="H7941">
        <v>0</v>
      </c>
      <c r="I7941">
        <f t="shared" si="744"/>
        <v>1</v>
      </c>
      <c r="J7941">
        <f t="shared" si="745"/>
        <v>1</v>
      </c>
      <c r="K7941">
        <f t="shared" si="746"/>
        <v>1</v>
      </c>
      <c r="L7941">
        <f t="shared" si="747"/>
        <v>0</v>
      </c>
      <c r="M7941">
        <f t="shared" si="748"/>
        <v>0</v>
      </c>
      <c r="N7941">
        <f t="shared" si="749"/>
        <v>0</v>
      </c>
    </row>
    <row r="7942" spans="1:14" x14ac:dyDescent="0.5">
      <c r="A7942">
        <v>4795</v>
      </c>
      <c r="B7942">
        <v>4795</v>
      </c>
      <c r="C7942">
        <v>0.97560975609756095</v>
      </c>
      <c r="D7942">
        <v>1</v>
      </c>
      <c r="E7942">
        <v>1</v>
      </c>
      <c r="F7942">
        <v>0</v>
      </c>
      <c r="G7942">
        <v>0</v>
      </c>
      <c r="H7942">
        <v>0</v>
      </c>
      <c r="I7942">
        <f t="shared" si="744"/>
        <v>0.97560975609756095</v>
      </c>
      <c r="J7942">
        <f t="shared" si="745"/>
        <v>1</v>
      </c>
      <c r="K7942">
        <f t="shared" si="746"/>
        <v>1</v>
      </c>
      <c r="L7942">
        <f t="shared" si="747"/>
        <v>0</v>
      </c>
      <c r="M7942">
        <f t="shared" si="748"/>
        <v>0</v>
      </c>
      <c r="N7942">
        <f t="shared" si="749"/>
        <v>0</v>
      </c>
    </row>
    <row r="7943" spans="1:14" x14ac:dyDescent="0.5">
      <c r="A7943">
        <v>4796</v>
      </c>
      <c r="B7943">
        <v>4796</v>
      </c>
      <c r="C7943">
        <v>1</v>
      </c>
      <c r="D7943">
        <v>1.01492537313433</v>
      </c>
      <c r="E7943">
        <v>1.01492537313433</v>
      </c>
      <c r="F7943">
        <v>0</v>
      </c>
      <c r="G7943">
        <v>0</v>
      </c>
      <c r="H7943">
        <v>0</v>
      </c>
      <c r="I7943">
        <f t="shared" si="744"/>
        <v>1</v>
      </c>
      <c r="J7943">
        <f t="shared" si="745"/>
        <v>1</v>
      </c>
      <c r="K7943">
        <f t="shared" si="746"/>
        <v>1</v>
      </c>
      <c r="L7943">
        <f t="shared" si="747"/>
        <v>0</v>
      </c>
      <c r="M7943">
        <f t="shared" si="748"/>
        <v>0</v>
      </c>
      <c r="N7943">
        <f t="shared" si="749"/>
        <v>0</v>
      </c>
    </row>
    <row r="7944" spans="1:14" x14ac:dyDescent="0.5">
      <c r="A7944">
        <v>4797</v>
      </c>
      <c r="B7944">
        <v>4797</v>
      </c>
      <c r="C7944">
        <v>0.97560975609756095</v>
      </c>
      <c r="D7944">
        <v>0.99173553719008301</v>
      </c>
      <c r="E7944">
        <v>1</v>
      </c>
      <c r="F7944">
        <v>0.97560975609756095</v>
      </c>
      <c r="G7944">
        <v>0.98360655737704905</v>
      </c>
      <c r="H7944">
        <v>1</v>
      </c>
      <c r="I7944">
        <f t="shared" si="744"/>
        <v>0.97560975609756095</v>
      </c>
      <c r="J7944">
        <f t="shared" si="745"/>
        <v>0.99173553719008301</v>
      </c>
      <c r="K7944">
        <f t="shared" si="746"/>
        <v>1</v>
      </c>
      <c r="L7944">
        <f t="shared" si="747"/>
        <v>0.97560975609756095</v>
      </c>
      <c r="M7944">
        <f t="shared" si="748"/>
        <v>0.98360655737704905</v>
      </c>
      <c r="N7944">
        <f t="shared" si="749"/>
        <v>1</v>
      </c>
    </row>
    <row r="7945" spans="1:14" x14ac:dyDescent="0.5">
      <c r="A7945">
        <v>4799</v>
      </c>
      <c r="B7945">
        <v>4799</v>
      </c>
      <c r="C7945">
        <v>0.97499999999999998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f t="shared" si="744"/>
        <v>0.97499999999999998</v>
      </c>
      <c r="J7945">
        <f t="shared" si="745"/>
        <v>1</v>
      </c>
      <c r="K7945">
        <f t="shared" si="746"/>
        <v>1</v>
      </c>
      <c r="L7945">
        <f t="shared" si="747"/>
        <v>0</v>
      </c>
      <c r="M7945">
        <f t="shared" si="748"/>
        <v>0</v>
      </c>
      <c r="N7945">
        <f t="shared" si="749"/>
        <v>0</v>
      </c>
    </row>
    <row r="7946" spans="1:14" x14ac:dyDescent="0.5">
      <c r="A7946">
        <v>4800</v>
      </c>
      <c r="B7946">
        <v>4800</v>
      </c>
      <c r="C7946">
        <v>1.0322580645161299</v>
      </c>
      <c r="D7946">
        <v>1.0322580645161299</v>
      </c>
      <c r="E7946">
        <v>1.0322580645161299</v>
      </c>
      <c r="F7946">
        <v>0</v>
      </c>
      <c r="G7946">
        <v>0</v>
      </c>
      <c r="H7946">
        <v>0</v>
      </c>
      <c r="I7946">
        <f t="shared" si="744"/>
        <v>1</v>
      </c>
      <c r="J7946">
        <f t="shared" si="745"/>
        <v>1</v>
      </c>
      <c r="K7946">
        <f t="shared" si="746"/>
        <v>1</v>
      </c>
      <c r="L7946">
        <f t="shared" si="747"/>
        <v>0</v>
      </c>
      <c r="M7946">
        <f t="shared" si="748"/>
        <v>0</v>
      </c>
      <c r="N7946">
        <f t="shared" si="749"/>
        <v>0</v>
      </c>
    </row>
    <row r="7947" spans="1:14" x14ac:dyDescent="0.5">
      <c r="A7947">
        <v>4801</v>
      </c>
      <c r="B7947">
        <v>4801</v>
      </c>
      <c r="C7947">
        <v>0.22429906542056099</v>
      </c>
      <c r="D7947">
        <v>0.22857142857142901</v>
      </c>
      <c r="E7947">
        <v>1</v>
      </c>
      <c r="F7947">
        <v>0.218181818181818</v>
      </c>
      <c r="G7947">
        <v>0.97435897435897401</v>
      </c>
      <c r="H7947">
        <v>0.98445595854922296</v>
      </c>
      <c r="I7947">
        <f t="shared" si="744"/>
        <v>0.22429906542056099</v>
      </c>
      <c r="J7947">
        <f t="shared" si="745"/>
        <v>0.22857142857142901</v>
      </c>
      <c r="K7947">
        <f t="shared" si="746"/>
        <v>1</v>
      </c>
      <c r="L7947">
        <f t="shared" si="747"/>
        <v>0.218181818181818</v>
      </c>
      <c r="M7947">
        <f t="shared" si="748"/>
        <v>0.97435897435897401</v>
      </c>
      <c r="N7947">
        <f t="shared" si="749"/>
        <v>0.98445595854922296</v>
      </c>
    </row>
    <row r="7948" spans="1:14" x14ac:dyDescent="0.5">
      <c r="A7948">
        <v>4801</v>
      </c>
      <c r="B7948">
        <v>5864</v>
      </c>
      <c r="C7948">
        <v>0.85128205128205103</v>
      </c>
      <c r="D7948">
        <v>0.86010362694300502</v>
      </c>
      <c r="E7948">
        <v>0</v>
      </c>
      <c r="F7948">
        <v>0.83838383838383801</v>
      </c>
      <c r="G7948">
        <v>0</v>
      </c>
      <c r="H7948">
        <v>0</v>
      </c>
      <c r="I7948">
        <f t="shared" si="744"/>
        <v>0.85128205128205103</v>
      </c>
      <c r="J7948">
        <f t="shared" si="745"/>
        <v>0.86010362694300502</v>
      </c>
      <c r="K7948">
        <f t="shared" si="746"/>
        <v>0</v>
      </c>
      <c r="L7948">
        <f t="shared" si="747"/>
        <v>0.83838383838383801</v>
      </c>
      <c r="M7948">
        <f t="shared" si="748"/>
        <v>0</v>
      </c>
      <c r="N7948">
        <f t="shared" si="749"/>
        <v>0</v>
      </c>
    </row>
    <row r="7949" spans="1:14" x14ac:dyDescent="0.5">
      <c r="A7949">
        <v>4802</v>
      </c>
      <c r="B7949">
        <v>4802</v>
      </c>
      <c r="C7949">
        <v>1</v>
      </c>
      <c r="D7949">
        <v>1.01538461538462</v>
      </c>
      <c r="E7949">
        <v>1.01538461538462</v>
      </c>
      <c r="F7949">
        <v>0</v>
      </c>
      <c r="G7949">
        <v>0</v>
      </c>
      <c r="H7949">
        <v>0</v>
      </c>
      <c r="I7949">
        <f t="shared" si="744"/>
        <v>1</v>
      </c>
      <c r="J7949">
        <f t="shared" si="745"/>
        <v>1</v>
      </c>
      <c r="K7949">
        <f t="shared" si="746"/>
        <v>1</v>
      </c>
      <c r="L7949">
        <f t="shared" si="747"/>
        <v>0</v>
      </c>
      <c r="M7949">
        <f t="shared" si="748"/>
        <v>0</v>
      </c>
      <c r="N7949">
        <f t="shared" si="749"/>
        <v>0</v>
      </c>
    </row>
    <row r="7950" spans="1:14" x14ac:dyDescent="0.5">
      <c r="A7950">
        <v>4803</v>
      </c>
      <c r="B7950">
        <v>4803</v>
      </c>
      <c r="C7950">
        <v>0.97560975609756095</v>
      </c>
      <c r="D7950">
        <v>0.99173553719008301</v>
      </c>
      <c r="E7950">
        <v>1</v>
      </c>
      <c r="F7950">
        <v>0</v>
      </c>
      <c r="G7950">
        <v>0</v>
      </c>
      <c r="H7950">
        <v>0</v>
      </c>
      <c r="I7950">
        <f t="shared" si="744"/>
        <v>0.97560975609756095</v>
      </c>
      <c r="J7950">
        <f t="shared" si="745"/>
        <v>0.99173553719008301</v>
      </c>
      <c r="K7950">
        <f t="shared" si="746"/>
        <v>1</v>
      </c>
      <c r="L7950">
        <f t="shared" si="747"/>
        <v>0</v>
      </c>
      <c r="M7950">
        <f t="shared" si="748"/>
        <v>0</v>
      </c>
      <c r="N7950">
        <f t="shared" si="749"/>
        <v>0</v>
      </c>
    </row>
    <row r="7951" spans="1:14" x14ac:dyDescent="0.5">
      <c r="A7951">
        <v>4804</v>
      </c>
      <c r="B7951">
        <v>4804</v>
      </c>
      <c r="C7951">
        <v>0.97727272727272696</v>
      </c>
      <c r="D7951">
        <v>1</v>
      </c>
      <c r="E7951">
        <v>1</v>
      </c>
      <c r="F7951">
        <v>0</v>
      </c>
      <c r="G7951">
        <v>0</v>
      </c>
      <c r="H7951">
        <v>0</v>
      </c>
      <c r="I7951">
        <f t="shared" si="744"/>
        <v>0.97727272727272696</v>
      </c>
      <c r="J7951">
        <f t="shared" si="745"/>
        <v>1</v>
      </c>
      <c r="K7951">
        <f t="shared" si="746"/>
        <v>1</v>
      </c>
      <c r="L7951">
        <f t="shared" si="747"/>
        <v>0</v>
      </c>
      <c r="M7951">
        <f t="shared" si="748"/>
        <v>0</v>
      </c>
      <c r="N7951">
        <f t="shared" si="749"/>
        <v>0</v>
      </c>
    </row>
    <row r="7952" spans="1:14" x14ac:dyDescent="0.5">
      <c r="A7952">
        <v>4805</v>
      </c>
      <c r="B7952">
        <v>4805</v>
      </c>
      <c r="C7952">
        <v>0</v>
      </c>
      <c r="D7952">
        <v>0</v>
      </c>
      <c r="E7952">
        <v>0.68</v>
      </c>
      <c r="F7952">
        <v>0</v>
      </c>
      <c r="G7952">
        <v>0</v>
      </c>
      <c r="H7952">
        <v>0</v>
      </c>
      <c r="I7952">
        <f t="shared" si="744"/>
        <v>0</v>
      </c>
      <c r="J7952">
        <f t="shared" si="745"/>
        <v>0</v>
      </c>
      <c r="K7952">
        <f t="shared" si="746"/>
        <v>0.68</v>
      </c>
      <c r="L7952">
        <f t="shared" si="747"/>
        <v>0</v>
      </c>
      <c r="M7952">
        <f t="shared" si="748"/>
        <v>0</v>
      </c>
      <c r="N7952">
        <f t="shared" si="749"/>
        <v>0</v>
      </c>
    </row>
    <row r="7953" spans="1:14" x14ac:dyDescent="0.5">
      <c r="A7953">
        <v>4805</v>
      </c>
      <c r="B7953">
        <v>5089</v>
      </c>
      <c r="C7953">
        <v>0.376811594202899</v>
      </c>
      <c r="D7953">
        <v>0.57831325301204795</v>
      </c>
      <c r="E7953">
        <v>0</v>
      </c>
      <c r="F7953">
        <v>0</v>
      </c>
      <c r="G7953">
        <v>0</v>
      </c>
      <c r="H7953">
        <v>0</v>
      </c>
      <c r="I7953">
        <f t="shared" si="744"/>
        <v>0.376811594202899</v>
      </c>
      <c r="J7953">
        <f t="shared" si="745"/>
        <v>0.57831325301204795</v>
      </c>
      <c r="K7953">
        <f t="shared" si="746"/>
        <v>0</v>
      </c>
      <c r="L7953">
        <f t="shared" si="747"/>
        <v>0</v>
      </c>
      <c r="M7953">
        <f t="shared" si="748"/>
        <v>0</v>
      </c>
      <c r="N7953">
        <f t="shared" si="749"/>
        <v>0</v>
      </c>
    </row>
    <row r="7954" spans="1:14" x14ac:dyDescent="0.5">
      <c r="A7954">
        <v>4806</v>
      </c>
      <c r="B7954">
        <v>4806</v>
      </c>
      <c r="C7954">
        <v>0</v>
      </c>
      <c r="D7954">
        <v>0</v>
      </c>
      <c r="E7954">
        <v>1</v>
      </c>
      <c r="F7954">
        <v>0</v>
      </c>
      <c r="G7954">
        <v>0.98529411764705899</v>
      </c>
      <c r="H7954">
        <v>1</v>
      </c>
      <c r="I7954">
        <f t="shared" si="744"/>
        <v>0</v>
      </c>
      <c r="J7954">
        <f t="shared" si="745"/>
        <v>0</v>
      </c>
      <c r="K7954">
        <f t="shared" si="746"/>
        <v>1</v>
      </c>
      <c r="L7954">
        <f t="shared" si="747"/>
        <v>0</v>
      </c>
      <c r="M7954">
        <f t="shared" si="748"/>
        <v>0.98529411764705899</v>
      </c>
      <c r="N7954">
        <f t="shared" si="749"/>
        <v>1</v>
      </c>
    </row>
    <row r="7955" spans="1:14" x14ac:dyDescent="0.5">
      <c r="A7955">
        <v>4806</v>
      </c>
      <c r="B7955">
        <v>5787</v>
      </c>
      <c r="C7955">
        <v>0.38554216867469898</v>
      </c>
      <c r="D7955">
        <v>0.39506172839506198</v>
      </c>
      <c r="E7955">
        <v>0</v>
      </c>
      <c r="F7955">
        <v>0.38554216867469898</v>
      </c>
      <c r="G7955">
        <v>0</v>
      </c>
      <c r="H7955">
        <v>0</v>
      </c>
      <c r="I7955">
        <f t="shared" si="744"/>
        <v>0.38554216867469898</v>
      </c>
      <c r="J7955">
        <f t="shared" si="745"/>
        <v>0.39506172839506198</v>
      </c>
      <c r="K7955">
        <f t="shared" si="746"/>
        <v>0</v>
      </c>
      <c r="L7955">
        <f t="shared" si="747"/>
        <v>0.38554216867469898</v>
      </c>
      <c r="M7955">
        <f t="shared" si="748"/>
        <v>0</v>
      </c>
      <c r="N7955">
        <f t="shared" si="749"/>
        <v>0</v>
      </c>
    </row>
    <row r="7956" spans="1:14" x14ac:dyDescent="0.5">
      <c r="A7956">
        <v>4806</v>
      </c>
      <c r="B7956">
        <v>5934</v>
      </c>
      <c r="C7956">
        <v>3.7383177570093497E-2</v>
      </c>
      <c r="D7956">
        <v>3.8095238095238099E-2</v>
      </c>
      <c r="E7956">
        <v>0</v>
      </c>
      <c r="F7956">
        <v>3.7383177570093497E-2</v>
      </c>
      <c r="G7956">
        <v>0</v>
      </c>
      <c r="H7956">
        <v>0</v>
      </c>
      <c r="I7956">
        <f t="shared" si="744"/>
        <v>3.7383177570093497E-2</v>
      </c>
      <c r="J7956">
        <f t="shared" si="745"/>
        <v>3.8095238095238099E-2</v>
      </c>
      <c r="K7956">
        <f t="shared" si="746"/>
        <v>0</v>
      </c>
      <c r="L7956">
        <f t="shared" si="747"/>
        <v>3.7383177570093497E-2</v>
      </c>
      <c r="M7956">
        <f t="shared" si="748"/>
        <v>0</v>
      </c>
      <c r="N7956">
        <f t="shared" si="749"/>
        <v>0</v>
      </c>
    </row>
    <row r="7957" spans="1:14" x14ac:dyDescent="0.5">
      <c r="A7957">
        <v>4807</v>
      </c>
      <c r="B7957">
        <v>4807</v>
      </c>
      <c r="C7957">
        <v>1.05</v>
      </c>
      <c r="D7957">
        <v>1.05</v>
      </c>
      <c r="E7957">
        <v>1.05</v>
      </c>
      <c r="F7957">
        <v>0</v>
      </c>
      <c r="G7957">
        <v>0</v>
      </c>
      <c r="H7957">
        <v>0</v>
      </c>
      <c r="I7957">
        <f t="shared" si="744"/>
        <v>1</v>
      </c>
      <c r="J7957">
        <f t="shared" si="745"/>
        <v>1</v>
      </c>
      <c r="K7957">
        <f t="shared" si="746"/>
        <v>1</v>
      </c>
      <c r="L7957">
        <f t="shared" si="747"/>
        <v>0</v>
      </c>
      <c r="M7957">
        <f t="shared" si="748"/>
        <v>0</v>
      </c>
      <c r="N7957">
        <f t="shared" si="749"/>
        <v>0</v>
      </c>
    </row>
    <row r="7958" spans="1:14" x14ac:dyDescent="0.5">
      <c r="A7958">
        <v>4808</v>
      </c>
      <c r="B7958">
        <v>4808</v>
      </c>
      <c r="C7958">
        <v>1.0625</v>
      </c>
      <c r="D7958">
        <v>1.0625</v>
      </c>
      <c r="E7958">
        <v>1.0625</v>
      </c>
      <c r="F7958">
        <v>0</v>
      </c>
      <c r="G7958">
        <v>0</v>
      </c>
      <c r="H7958">
        <v>0</v>
      </c>
      <c r="I7958">
        <f t="shared" si="744"/>
        <v>1</v>
      </c>
      <c r="J7958">
        <f t="shared" si="745"/>
        <v>1</v>
      </c>
      <c r="K7958">
        <f t="shared" si="746"/>
        <v>1</v>
      </c>
      <c r="L7958">
        <f t="shared" si="747"/>
        <v>0</v>
      </c>
      <c r="M7958">
        <f t="shared" si="748"/>
        <v>0</v>
      </c>
      <c r="N7958">
        <f t="shared" si="749"/>
        <v>0</v>
      </c>
    </row>
    <row r="7959" spans="1:14" x14ac:dyDescent="0.5">
      <c r="A7959">
        <v>4809</v>
      </c>
      <c r="B7959">
        <v>4809</v>
      </c>
      <c r="C7959">
        <v>1.0588235294117601</v>
      </c>
      <c r="D7959">
        <v>1.0588235294117601</v>
      </c>
      <c r="E7959">
        <v>1.0588235294117601</v>
      </c>
      <c r="F7959">
        <v>0</v>
      </c>
      <c r="G7959">
        <v>0</v>
      </c>
      <c r="H7959">
        <v>0</v>
      </c>
      <c r="I7959">
        <f t="shared" si="744"/>
        <v>1</v>
      </c>
      <c r="J7959">
        <f t="shared" si="745"/>
        <v>1</v>
      </c>
      <c r="K7959">
        <f t="shared" si="746"/>
        <v>1</v>
      </c>
      <c r="L7959">
        <f t="shared" si="747"/>
        <v>0</v>
      </c>
      <c r="M7959">
        <f t="shared" si="748"/>
        <v>0</v>
      </c>
      <c r="N7959">
        <f t="shared" si="749"/>
        <v>0</v>
      </c>
    </row>
    <row r="7960" spans="1:14" x14ac:dyDescent="0.5">
      <c r="A7960">
        <v>4810</v>
      </c>
      <c r="B7960">
        <v>4810</v>
      </c>
      <c r="C7960">
        <v>0.98076923076923095</v>
      </c>
      <c r="D7960">
        <v>1</v>
      </c>
      <c r="E7960">
        <v>1</v>
      </c>
      <c r="F7960">
        <v>0.98076923076923095</v>
      </c>
      <c r="G7960">
        <v>0.98076923076923095</v>
      </c>
      <c r="H7960">
        <v>1</v>
      </c>
      <c r="I7960">
        <f t="shared" si="744"/>
        <v>0.98076923076923095</v>
      </c>
      <c r="J7960">
        <f t="shared" si="745"/>
        <v>1</v>
      </c>
      <c r="K7960">
        <f t="shared" si="746"/>
        <v>1</v>
      </c>
      <c r="L7960">
        <f t="shared" si="747"/>
        <v>0.98076923076923095</v>
      </c>
      <c r="M7960">
        <f t="shared" si="748"/>
        <v>0.98076923076923095</v>
      </c>
      <c r="N7960">
        <f t="shared" si="749"/>
        <v>1</v>
      </c>
    </row>
    <row r="7961" spans="1:14" x14ac:dyDescent="0.5">
      <c r="A7961">
        <v>4811</v>
      </c>
      <c r="B7961">
        <v>4811</v>
      </c>
      <c r="C7961">
        <v>0.94901960784313699</v>
      </c>
      <c r="D7961">
        <v>0.96414342629482097</v>
      </c>
      <c r="E7961">
        <v>0.99180327868852503</v>
      </c>
      <c r="F7961">
        <v>0.93436293436293405</v>
      </c>
      <c r="G7961">
        <v>0.96031746031746001</v>
      </c>
      <c r="H7961">
        <v>0.97580645161290303</v>
      </c>
      <c r="I7961">
        <f t="shared" si="744"/>
        <v>0.94901960784313699</v>
      </c>
      <c r="J7961">
        <f t="shared" si="745"/>
        <v>0.96414342629482097</v>
      </c>
      <c r="K7961">
        <f t="shared" si="746"/>
        <v>0.99180327868852503</v>
      </c>
      <c r="L7961">
        <f t="shared" si="747"/>
        <v>0.93436293436293405</v>
      </c>
      <c r="M7961">
        <f t="shared" si="748"/>
        <v>0.96031746031746001</v>
      </c>
      <c r="N7961">
        <f t="shared" si="749"/>
        <v>0.97580645161290303</v>
      </c>
    </row>
    <row r="7962" spans="1:14" x14ac:dyDescent="0.5">
      <c r="A7962">
        <v>4812</v>
      </c>
      <c r="B7962">
        <v>4812</v>
      </c>
      <c r="C7962">
        <v>0.53125</v>
      </c>
      <c r="D7962">
        <v>0.94797687861271696</v>
      </c>
      <c r="E7962">
        <v>0.56666666666666698</v>
      </c>
      <c r="F7962">
        <v>0.89560439560439598</v>
      </c>
      <c r="G7962">
        <v>0.52830188679245305</v>
      </c>
      <c r="H7962">
        <v>0.94767441860465096</v>
      </c>
      <c r="I7962">
        <f t="shared" si="744"/>
        <v>0.53125</v>
      </c>
      <c r="J7962">
        <f t="shared" si="745"/>
        <v>0.94797687861271696</v>
      </c>
      <c r="K7962">
        <f t="shared" si="746"/>
        <v>0.56666666666666698</v>
      </c>
      <c r="L7962">
        <f t="shared" si="747"/>
        <v>0.89560439560439598</v>
      </c>
      <c r="M7962">
        <f t="shared" si="748"/>
        <v>0.52830188679245305</v>
      </c>
      <c r="N7962">
        <f t="shared" si="749"/>
        <v>0.94767441860465096</v>
      </c>
    </row>
    <row r="7963" spans="1:14" x14ac:dyDescent="0.5">
      <c r="A7963">
        <v>4812</v>
      </c>
      <c r="B7963">
        <v>5996</v>
      </c>
      <c r="C7963">
        <v>0.101587301587302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f t="shared" si="744"/>
        <v>0.101587301587302</v>
      </c>
      <c r="J7963">
        <f t="shared" si="745"/>
        <v>0</v>
      </c>
      <c r="K7963">
        <f t="shared" si="746"/>
        <v>0</v>
      </c>
      <c r="L7963">
        <f t="shared" si="747"/>
        <v>0</v>
      </c>
      <c r="M7963">
        <f t="shared" si="748"/>
        <v>0</v>
      </c>
      <c r="N7963">
        <f t="shared" si="749"/>
        <v>0</v>
      </c>
    </row>
    <row r="7964" spans="1:14" x14ac:dyDescent="0.5">
      <c r="A7964">
        <v>4813</v>
      </c>
      <c r="B7964">
        <v>4813</v>
      </c>
      <c r="C7964">
        <v>0.97674418604651203</v>
      </c>
      <c r="D7964">
        <v>1</v>
      </c>
      <c r="E7964">
        <v>1</v>
      </c>
      <c r="F7964">
        <v>0</v>
      </c>
      <c r="G7964">
        <v>0</v>
      </c>
      <c r="H7964">
        <v>0</v>
      </c>
      <c r="I7964">
        <f t="shared" si="744"/>
        <v>0.97674418604651203</v>
      </c>
      <c r="J7964">
        <f t="shared" si="745"/>
        <v>1</v>
      </c>
      <c r="K7964">
        <f t="shared" si="746"/>
        <v>1</v>
      </c>
      <c r="L7964">
        <f t="shared" si="747"/>
        <v>0</v>
      </c>
      <c r="M7964">
        <f t="shared" si="748"/>
        <v>0</v>
      </c>
      <c r="N7964">
        <f t="shared" si="749"/>
        <v>0</v>
      </c>
    </row>
    <row r="7965" spans="1:14" x14ac:dyDescent="0.5">
      <c r="A7965">
        <v>4814</v>
      </c>
      <c r="B7965">
        <v>4814</v>
      </c>
      <c r="C7965">
        <v>0.97499999999999998</v>
      </c>
      <c r="D7965">
        <v>1</v>
      </c>
      <c r="E7965">
        <v>1</v>
      </c>
      <c r="F7965">
        <v>0</v>
      </c>
      <c r="G7965">
        <v>0</v>
      </c>
      <c r="H7965">
        <v>0</v>
      </c>
      <c r="I7965">
        <f t="shared" si="744"/>
        <v>0.97499999999999998</v>
      </c>
      <c r="J7965">
        <f t="shared" si="745"/>
        <v>1</v>
      </c>
      <c r="K7965">
        <f t="shared" si="746"/>
        <v>1</v>
      </c>
      <c r="L7965">
        <f t="shared" si="747"/>
        <v>0</v>
      </c>
      <c r="M7965">
        <f t="shared" si="748"/>
        <v>0</v>
      </c>
      <c r="N7965">
        <f t="shared" si="749"/>
        <v>0</v>
      </c>
    </row>
    <row r="7966" spans="1:14" x14ac:dyDescent="0.5">
      <c r="A7966">
        <v>4815</v>
      </c>
      <c r="B7966">
        <v>4815</v>
      </c>
      <c r="C7966">
        <v>0</v>
      </c>
      <c r="D7966">
        <v>0</v>
      </c>
      <c r="E7966">
        <v>0.76422764227642304</v>
      </c>
      <c r="F7966">
        <v>0</v>
      </c>
      <c r="G7966">
        <v>0</v>
      </c>
      <c r="H7966">
        <v>0</v>
      </c>
      <c r="I7966">
        <f t="shared" si="744"/>
        <v>0</v>
      </c>
      <c r="J7966">
        <f t="shared" si="745"/>
        <v>0</v>
      </c>
      <c r="K7966">
        <f t="shared" si="746"/>
        <v>0.76422764227642304</v>
      </c>
      <c r="L7966">
        <f t="shared" si="747"/>
        <v>0</v>
      </c>
      <c r="M7966">
        <f t="shared" si="748"/>
        <v>0</v>
      </c>
      <c r="N7966">
        <f t="shared" si="749"/>
        <v>0</v>
      </c>
    </row>
    <row r="7967" spans="1:14" x14ac:dyDescent="0.5">
      <c r="A7967">
        <v>4815</v>
      </c>
      <c r="B7967">
        <v>5981</v>
      </c>
      <c r="C7967">
        <v>0.74698795180722899</v>
      </c>
      <c r="D7967">
        <v>0.6</v>
      </c>
      <c r="E7967">
        <v>0</v>
      </c>
      <c r="F7967">
        <v>0</v>
      </c>
      <c r="G7967">
        <v>0</v>
      </c>
      <c r="H7967">
        <v>0</v>
      </c>
      <c r="I7967">
        <f t="shared" si="744"/>
        <v>0.74698795180722899</v>
      </c>
      <c r="J7967">
        <f t="shared" si="745"/>
        <v>0.6</v>
      </c>
      <c r="K7967">
        <f t="shared" si="746"/>
        <v>0</v>
      </c>
      <c r="L7967">
        <f t="shared" si="747"/>
        <v>0</v>
      </c>
      <c r="M7967">
        <f t="shared" si="748"/>
        <v>0</v>
      </c>
      <c r="N7967">
        <f t="shared" si="749"/>
        <v>0</v>
      </c>
    </row>
    <row r="7968" spans="1:14" x14ac:dyDescent="0.5">
      <c r="A7968">
        <v>4817</v>
      </c>
      <c r="B7968">
        <v>4817</v>
      </c>
      <c r="C7968">
        <v>0.97674418604651203</v>
      </c>
      <c r="D7968">
        <v>0.99212598425196896</v>
      </c>
      <c r="E7968">
        <v>1</v>
      </c>
      <c r="F7968">
        <v>0.97674418604651203</v>
      </c>
      <c r="G7968">
        <v>0.984375</v>
      </c>
      <c r="H7968">
        <v>1</v>
      </c>
      <c r="I7968">
        <f t="shared" si="744"/>
        <v>0.97674418604651203</v>
      </c>
      <c r="J7968">
        <f t="shared" si="745"/>
        <v>0.99212598425196896</v>
      </c>
      <c r="K7968">
        <f t="shared" si="746"/>
        <v>1</v>
      </c>
      <c r="L7968">
        <f t="shared" si="747"/>
        <v>0.97674418604651203</v>
      </c>
      <c r="M7968">
        <f t="shared" si="748"/>
        <v>0.984375</v>
      </c>
      <c r="N7968">
        <f t="shared" si="749"/>
        <v>1</v>
      </c>
    </row>
    <row r="7969" spans="1:14" x14ac:dyDescent="0.5">
      <c r="A7969">
        <v>4818</v>
      </c>
      <c r="B7969">
        <v>4818</v>
      </c>
      <c r="C7969">
        <v>0.977443609022556</v>
      </c>
      <c r="D7969">
        <v>0.99236641221374</v>
      </c>
      <c r="E7969">
        <v>1</v>
      </c>
      <c r="F7969">
        <v>0</v>
      </c>
      <c r="G7969">
        <v>0</v>
      </c>
      <c r="H7969">
        <v>0</v>
      </c>
      <c r="I7969">
        <f t="shared" si="744"/>
        <v>0.977443609022556</v>
      </c>
      <c r="J7969">
        <f t="shared" si="745"/>
        <v>0.99236641221374</v>
      </c>
      <c r="K7969">
        <f t="shared" si="746"/>
        <v>1</v>
      </c>
      <c r="L7969">
        <f t="shared" si="747"/>
        <v>0</v>
      </c>
      <c r="M7969">
        <f t="shared" si="748"/>
        <v>0</v>
      </c>
      <c r="N7969">
        <f t="shared" si="749"/>
        <v>0</v>
      </c>
    </row>
    <row r="7970" spans="1:14" x14ac:dyDescent="0.5">
      <c r="A7970">
        <v>4819</v>
      </c>
      <c r="B7970">
        <v>4819</v>
      </c>
      <c r="C7970">
        <v>0.97674418604651203</v>
      </c>
      <c r="D7970">
        <v>0.99212598425196896</v>
      </c>
      <c r="E7970">
        <v>1</v>
      </c>
      <c r="F7970">
        <v>0.97674418604651203</v>
      </c>
      <c r="G7970">
        <v>0.984375</v>
      </c>
      <c r="H7970">
        <v>1</v>
      </c>
      <c r="I7970">
        <f t="shared" si="744"/>
        <v>0.97674418604651203</v>
      </c>
      <c r="J7970">
        <f t="shared" si="745"/>
        <v>0.99212598425196896</v>
      </c>
      <c r="K7970">
        <f t="shared" si="746"/>
        <v>1</v>
      </c>
      <c r="L7970">
        <f t="shared" si="747"/>
        <v>0.97674418604651203</v>
      </c>
      <c r="M7970">
        <f t="shared" si="748"/>
        <v>0.984375</v>
      </c>
      <c r="N7970">
        <f t="shared" si="749"/>
        <v>1</v>
      </c>
    </row>
    <row r="7971" spans="1:14" x14ac:dyDescent="0.5">
      <c r="A7971">
        <v>4820</v>
      </c>
      <c r="B7971">
        <v>4820</v>
      </c>
      <c r="C7971">
        <v>0</v>
      </c>
      <c r="D7971">
        <v>0.45303867403314901</v>
      </c>
      <c r="E7971">
        <v>0</v>
      </c>
      <c r="F7971">
        <v>0</v>
      </c>
      <c r="G7971">
        <v>0</v>
      </c>
      <c r="H7971">
        <v>0</v>
      </c>
      <c r="I7971">
        <f t="shared" si="744"/>
        <v>0</v>
      </c>
      <c r="J7971">
        <f t="shared" si="745"/>
        <v>0.45303867403314901</v>
      </c>
      <c r="K7971">
        <f t="shared" si="746"/>
        <v>0</v>
      </c>
      <c r="L7971">
        <f t="shared" si="747"/>
        <v>0</v>
      </c>
      <c r="M7971">
        <f t="shared" si="748"/>
        <v>0</v>
      </c>
      <c r="N7971">
        <f t="shared" si="749"/>
        <v>0</v>
      </c>
    </row>
    <row r="7972" spans="1:14" x14ac:dyDescent="0.5">
      <c r="A7972">
        <v>4821</v>
      </c>
      <c r="B7972">
        <v>4821</v>
      </c>
      <c r="C7972">
        <v>0.96428571428571397</v>
      </c>
      <c r="D7972">
        <v>0.97590361445783103</v>
      </c>
      <c r="E7972">
        <v>1</v>
      </c>
      <c r="F7972">
        <v>0.95294117647058796</v>
      </c>
      <c r="G7972">
        <v>0.97590361445783103</v>
      </c>
      <c r="H7972">
        <v>0.98780487804878003</v>
      </c>
      <c r="I7972">
        <f t="shared" si="744"/>
        <v>0.96428571428571397</v>
      </c>
      <c r="J7972">
        <f t="shared" si="745"/>
        <v>0.97590361445783103</v>
      </c>
      <c r="K7972">
        <f t="shared" si="746"/>
        <v>1</v>
      </c>
      <c r="L7972">
        <f t="shared" si="747"/>
        <v>0.95294117647058796</v>
      </c>
      <c r="M7972">
        <f t="shared" si="748"/>
        <v>0.97590361445783103</v>
      </c>
      <c r="N7972">
        <f t="shared" si="749"/>
        <v>0.98780487804878003</v>
      </c>
    </row>
    <row r="7973" spans="1:14" x14ac:dyDescent="0.5">
      <c r="A7973">
        <v>4822</v>
      </c>
      <c r="B7973">
        <v>4822</v>
      </c>
      <c r="C7973">
        <v>0.875</v>
      </c>
      <c r="D7973">
        <v>0.97727272727272696</v>
      </c>
      <c r="E7973">
        <v>0.90588235294117603</v>
      </c>
      <c r="F7973">
        <v>0.95555555555555605</v>
      </c>
      <c r="G7973">
        <v>0.88505747126436796</v>
      </c>
      <c r="H7973">
        <v>0.98850574712643702</v>
      </c>
      <c r="I7973">
        <f t="shared" si="744"/>
        <v>0.875</v>
      </c>
      <c r="J7973">
        <f t="shared" si="745"/>
        <v>0.97727272727272696</v>
      </c>
      <c r="K7973">
        <f t="shared" si="746"/>
        <v>0.90588235294117603</v>
      </c>
      <c r="L7973">
        <f t="shared" si="747"/>
        <v>0.95555555555555605</v>
      </c>
      <c r="M7973">
        <f t="shared" si="748"/>
        <v>0.88505747126436796</v>
      </c>
      <c r="N7973">
        <f t="shared" si="749"/>
        <v>0.98850574712643702</v>
      </c>
    </row>
    <row r="7974" spans="1:14" x14ac:dyDescent="0.5">
      <c r="A7974">
        <v>4823</v>
      </c>
      <c r="B7974">
        <v>4823</v>
      </c>
      <c r="C7974">
        <v>0.977099236641221</v>
      </c>
      <c r="D7974">
        <v>0.99224806201550397</v>
      </c>
      <c r="E7974">
        <v>1</v>
      </c>
      <c r="F7974">
        <v>0.977099236641221</v>
      </c>
      <c r="G7974">
        <v>0.984615384615385</v>
      </c>
      <c r="H7974">
        <v>1</v>
      </c>
      <c r="I7974">
        <f t="shared" si="744"/>
        <v>0.977099236641221</v>
      </c>
      <c r="J7974">
        <f t="shared" si="745"/>
        <v>0.99224806201550397</v>
      </c>
      <c r="K7974">
        <f t="shared" si="746"/>
        <v>1</v>
      </c>
      <c r="L7974">
        <f t="shared" si="747"/>
        <v>0.977099236641221</v>
      </c>
      <c r="M7974">
        <f t="shared" si="748"/>
        <v>0.984615384615385</v>
      </c>
      <c r="N7974">
        <f t="shared" si="749"/>
        <v>1</v>
      </c>
    </row>
    <row r="7975" spans="1:14" x14ac:dyDescent="0.5">
      <c r="A7975">
        <v>4824</v>
      </c>
      <c r="B7975">
        <v>4824</v>
      </c>
      <c r="C7975">
        <v>0.96511627906976705</v>
      </c>
      <c r="D7975">
        <v>0.97647058823529398</v>
      </c>
      <c r="E7975">
        <v>1</v>
      </c>
      <c r="F7975">
        <v>0.95402298850574696</v>
      </c>
      <c r="G7975">
        <v>0.97647058823529398</v>
      </c>
      <c r="H7975">
        <v>0.98809523809523803</v>
      </c>
      <c r="I7975">
        <f t="shared" si="744"/>
        <v>0.96511627906976705</v>
      </c>
      <c r="J7975">
        <f t="shared" si="745"/>
        <v>0.97647058823529398</v>
      </c>
      <c r="K7975">
        <f t="shared" si="746"/>
        <v>1</v>
      </c>
      <c r="L7975">
        <f t="shared" si="747"/>
        <v>0.95402298850574696</v>
      </c>
      <c r="M7975">
        <f t="shared" si="748"/>
        <v>0.97647058823529398</v>
      </c>
      <c r="N7975">
        <f t="shared" si="749"/>
        <v>0.98809523809523803</v>
      </c>
    </row>
    <row r="7976" spans="1:14" x14ac:dyDescent="0.5">
      <c r="A7976">
        <v>4825</v>
      </c>
      <c r="B7976">
        <v>4825</v>
      </c>
      <c r="C7976">
        <v>0.96153846153846201</v>
      </c>
      <c r="D7976">
        <v>0.97402597402597402</v>
      </c>
      <c r="E7976">
        <v>1</v>
      </c>
      <c r="F7976">
        <v>0.949367088607595</v>
      </c>
      <c r="G7976">
        <v>0.97402597402597402</v>
      </c>
      <c r="H7976">
        <v>0.98684210526315796</v>
      </c>
      <c r="I7976">
        <f t="shared" si="744"/>
        <v>0.96153846153846201</v>
      </c>
      <c r="J7976">
        <f t="shared" si="745"/>
        <v>0.97402597402597402</v>
      </c>
      <c r="K7976">
        <f t="shared" si="746"/>
        <v>1</v>
      </c>
      <c r="L7976">
        <f t="shared" si="747"/>
        <v>0.949367088607595</v>
      </c>
      <c r="M7976">
        <f t="shared" si="748"/>
        <v>0.97402597402597402</v>
      </c>
      <c r="N7976">
        <f t="shared" si="749"/>
        <v>0.98684210526315796</v>
      </c>
    </row>
    <row r="7977" spans="1:14" x14ac:dyDescent="0.5">
      <c r="A7977">
        <v>4826</v>
      </c>
      <c r="B7977">
        <v>4826</v>
      </c>
      <c r="C7977">
        <v>0.97391304347826102</v>
      </c>
      <c r="D7977">
        <v>0.99115044247787598</v>
      </c>
      <c r="E7977">
        <v>1</v>
      </c>
      <c r="F7977">
        <v>0.97391304347826102</v>
      </c>
      <c r="G7977">
        <v>0.98245614035087703</v>
      </c>
      <c r="H7977">
        <v>1</v>
      </c>
      <c r="I7977">
        <f t="shared" si="744"/>
        <v>0.97391304347826102</v>
      </c>
      <c r="J7977">
        <f t="shared" si="745"/>
        <v>0.99115044247787598</v>
      </c>
      <c r="K7977">
        <f t="shared" si="746"/>
        <v>1</v>
      </c>
      <c r="L7977">
        <f t="shared" si="747"/>
        <v>0.97391304347826102</v>
      </c>
      <c r="M7977">
        <f t="shared" si="748"/>
        <v>0.98245614035087703</v>
      </c>
      <c r="N7977">
        <f t="shared" si="749"/>
        <v>1</v>
      </c>
    </row>
    <row r="7978" spans="1:14" x14ac:dyDescent="0.5">
      <c r="A7978">
        <v>4827</v>
      </c>
      <c r="B7978">
        <v>4827</v>
      </c>
      <c r="C7978">
        <v>0.97435897435897401</v>
      </c>
      <c r="D7978">
        <v>1</v>
      </c>
      <c r="E7978">
        <v>1</v>
      </c>
      <c r="F7978">
        <v>0</v>
      </c>
      <c r="G7978">
        <v>0</v>
      </c>
      <c r="H7978">
        <v>0</v>
      </c>
      <c r="I7978">
        <f t="shared" si="744"/>
        <v>0.97435897435897401</v>
      </c>
      <c r="J7978">
        <f t="shared" si="745"/>
        <v>1</v>
      </c>
      <c r="K7978">
        <f t="shared" si="746"/>
        <v>1</v>
      </c>
      <c r="L7978">
        <f t="shared" si="747"/>
        <v>0</v>
      </c>
      <c r="M7978">
        <f t="shared" si="748"/>
        <v>0</v>
      </c>
      <c r="N7978">
        <f t="shared" si="749"/>
        <v>0</v>
      </c>
    </row>
    <row r="7979" spans="1:14" x14ac:dyDescent="0.5">
      <c r="A7979">
        <v>4828</v>
      </c>
      <c r="B7979">
        <v>4828</v>
      </c>
      <c r="C7979">
        <v>1.0454545454545501</v>
      </c>
      <c r="D7979">
        <v>1.0454545454545501</v>
      </c>
      <c r="E7979">
        <v>1.0454545454545501</v>
      </c>
      <c r="F7979">
        <v>0</v>
      </c>
      <c r="G7979">
        <v>0</v>
      </c>
      <c r="H7979">
        <v>0</v>
      </c>
      <c r="I7979">
        <f t="shared" si="744"/>
        <v>1</v>
      </c>
      <c r="J7979">
        <f t="shared" si="745"/>
        <v>1</v>
      </c>
      <c r="K7979">
        <f t="shared" si="746"/>
        <v>1</v>
      </c>
      <c r="L7979">
        <f t="shared" si="747"/>
        <v>0</v>
      </c>
      <c r="M7979">
        <f t="shared" si="748"/>
        <v>0</v>
      </c>
      <c r="N7979">
        <f t="shared" si="749"/>
        <v>0</v>
      </c>
    </row>
    <row r="7980" spans="1:14" x14ac:dyDescent="0.5">
      <c r="A7980">
        <v>4829</v>
      </c>
      <c r="B7980">
        <v>4829</v>
      </c>
      <c r="C7980">
        <v>0.96373056994818695</v>
      </c>
      <c r="D7980">
        <v>0.97382198952879595</v>
      </c>
      <c r="E7980">
        <v>1</v>
      </c>
      <c r="F7980">
        <v>0.94897959183673497</v>
      </c>
      <c r="G7980">
        <v>0.97382198952879595</v>
      </c>
      <c r="H7980">
        <v>0.98412698412698396</v>
      </c>
      <c r="I7980">
        <f t="shared" si="744"/>
        <v>0.96373056994818695</v>
      </c>
      <c r="J7980">
        <f t="shared" si="745"/>
        <v>0.97382198952879595</v>
      </c>
      <c r="K7980">
        <f t="shared" si="746"/>
        <v>1</v>
      </c>
      <c r="L7980">
        <f t="shared" si="747"/>
        <v>0.94897959183673497</v>
      </c>
      <c r="M7980">
        <f t="shared" si="748"/>
        <v>0.97382198952879595</v>
      </c>
      <c r="N7980">
        <f t="shared" si="749"/>
        <v>0.98412698412698396</v>
      </c>
    </row>
    <row r="7981" spans="1:14" x14ac:dyDescent="0.5">
      <c r="A7981">
        <v>4830</v>
      </c>
      <c r="B7981">
        <v>4830</v>
      </c>
      <c r="C7981">
        <v>1.03571428571429</v>
      </c>
      <c r="D7981">
        <v>1.03571428571429</v>
      </c>
      <c r="E7981">
        <v>1.03571428571429</v>
      </c>
      <c r="F7981">
        <v>0</v>
      </c>
      <c r="G7981">
        <v>0</v>
      </c>
      <c r="H7981">
        <v>0</v>
      </c>
      <c r="I7981">
        <f t="shared" si="744"/>
        <v>1</v>
      </c>
      <c r="J7981">
        <f t="shared" si="745"/>
        <v>1</v>
      </c>
      <c r="K7981">
        <f t="shared" si="746"/>
        <v>1</v>
      </c>
      <c r="L7981">
        <f t="shared" si="747"/>
        <v>0</v>
      </c>
      <c r="M7981">
        <f t="shared" si="748"/>
        <v>0</v>
      </c>
      <c r="N7981">
        <f t="shared" si="749"/>
        <v>0</v>
      </c>
    </row>
    <row r="7982" spans="1:14" x14ac:dyDescent="0.5">
      <c r="A7982">
        <v>4831</v>
      </c>
      <c r="B7982">
        <v>4831</v>
      </c>
      <c r="C7982">
        <v>1.04</v>
      </c>
      <c r="D7982">
        <v>1.04</v>
      </c>
      <c r="E7982">
        <v>1.04</v>
      </c>
      <c r="F7982">
        <v>0</v>
      </c>
      <c r="G7982">
        <v>0</v>
      </c>
      <c r="H7982">
        <v>0</v>
      </c>
      <c r="I7982">
        <f t="shared" si="744"/>
        <v>1</v>
      </c>
      <c r="J7982">
        <f t="shared" si="745"/>
        <v>1</v>
      </c>
      <c r="K7982">
        <f t="shared" si="746"/>
        <v>1</v>
      </c>
      <c r="L7982">
        <f t="shared" si="747"/>
        <v>0</v>
      </c>
      <c r="M7982">
        <f t="shared" si="748"/>
        <v>0</v>
      </c>
      <c r="N7982">
        <f t="shared" si="749"/>
        <v>0</v>
      </c>
    </row>
    <row r="7983" spans="1:14" x14ac:dyDescent="0.5">
      <c r="A7983">
        <v>4832</v>
      </c>
      <c r="B7983">
        <v>4832</v>
      </c>
      <c r="C7983">
        <v>0.97727272727272696</v>
      </c>
      <c r="D7983">
        <v>1</v>
      </c>
      <c r="E7983">
        <v>1</v>
      </c>
      <c r="F7983">
        <v>0</v>
      </c>
      <c r="G7983">
        <v>0</v>
      </c>
      <c r="H7983">
        <v>0</v>
      </c>
      <c r="I7983">
        <f t="shared" si="744"/>
        <v>0.97727272727272696</v>
      </c>
      <c r="J7983">
        <f t="shared" si="745"/>
        <v>1</v>
      </c>
      <c r="K7983">
        <f t="shared" si="746"/>
        <v>1</v>
      </c>
      <c r="L7983">
        <f t="shared" si="747"/>
        <v>0</v>
      </c>
      <c r="M7983">
        <f t="shared" si="748"/>
        <v>0</v>
      </c>
      <c r="N7983">
        <f t="shared" si="749"/>
        <v>0</v>
      </c>
    </row>
    <row r="7984" spans="1:14" x14ac:dyDescent="0.5">
      <c r="A7984">
        <v>4833</v>
      </c>
      <c r="B7984">
        <v>4833</v>
      </c>
      <c r="C7984">
        <v>0.97297297297297303</v>
      </c>
      <c r="D7984">
        <v>0.99082568807339499</v>
      </c>
      <c r="E7984">
        <v>1</v>
      </c>
      <c r="F7984">
        <v>0.97297297297297303</v>
      </c>
      <c r="G7984">
        <v>0.98181818181818203</v>
      </c>
      <c r="H7984">
        <v>1</v>
      </c>
      <c r="I7984">
        <f t="shared" si="744"/>
        <v>0.97297297297297303</v>
      </c>
      <c r="J7984">
        <f t="shared" si="745"/>
        <v>0.99082568807339499</v>
      </c>
      <c r="K7984">
        <f t="shared" si="746"/>
        <v>1</v>
      </c>
      <c r="L7984">
        <f t="shared" si="747"/>
        <v>0.97297297297297303</v>
      </c>
      <c r="M7984">
        <f t="shared" si="748"/>
        <v>0.98181818181818203</v>
      </c>
      <c r="N7984">
        <f t="shared" si="749"/>
        <v>1</v>
      </c>
    </row>
    <row r="7985" spans="1:14" x14ac:dyDescent="0.5">
      <c r="A7985">
        <v>4834</v>
      </c>
      <c r="B7985">
        <v>4834</v>
      </c>
      <c r="C7985">
        <v>0.308571428571429</v>
      </c>
      <c r="D7985">
        <v>0.317647058823529</v>
      </c>
      <c r="E7985">
        <v>0.98976109215017105</v>
      </c>
      <c r="F7985">
        <v>0.29189189189189202</v>
      </c>
      <c r="G7985">
        <v>0.94155844155844204</v>
      </c>
      <c r="H7985">
        <v>0.95709570957095702</v>
      </c>
      <c r="I7985">
        <f t="shared" si="744"/>
        <v>0.308571428571429</v>
      </c>
      <c r="J7985">
        <f t="shared" si="745"/>
        <v>0.317647058823529</v>
      </c>
      <c r="K7985">
        <f t="shared" si="746"/>
        <v>0.98976109215017105</v>
      </c>
      <c r="L7985">
        <f t="shared" si="747"/>
        <v>0.29189189189189202</v>
      </c>
      <c r="M7985">
        <f t="shared" si="748"/>
        <v>0.94155844155844204</v>
      </c>
      <c r="N7985">
        <f t="shared" si="749"/>
        <v>0.95709570957095702</v>
      </c>
    </row>
    <row r="7986" spans="1:14" x14ac:dyDescent="0.5">
      <c r="A7986">
        <v>4834</v>
      </c>
      <c r="B7986">
        <v>6217</v>
      </c>
      <c r="C7986">
        <v>0.65020576131687202</v>
      </c>
      <c r="D7986">
        <v>0.66386554621848703</v>
      </c>
      <c r="E7986">
        <v>0</v>
      </c>
      <c r="F7986">
        <v>0.624505928853755</v>
      </c>
      <c r="G7986">
        <v>0</v>
      </c>
      <c r="H7986">
        <v>0</v>
      </c>
      <c r="I7986">
        <f t="shared" si="744"/>
        <v>0.65020576131687202</v>
      </c>
      <c r="J7986">
        <f t="shared" si="745"/>
        <v>0.66386554621848703</v>
      </c>
      <c r="K7986">
        <f t="shared" si="746"/>
        <v>0</v>
      </c>
      <c r="L7986">
        <f t="shared" si="747"/>
        <v>0.624505928853755</v>
      </c>
      <c r="M7986">
        <f t="shared" si="748"/>
        <v>0</v>
      </c>
      <c r="N7986">
        <f t="shared" si="749"/>
        <v>0</v>
      </c>
    </row>
    <row r="7987" spans="1:14" x14ac:dyDescent="0.5">
      <c r="A7987">
        <v>4834</v>
      </c>
      <c r="B7987">
        <v>6218</v>
      </c>
      <c r="C7987">
        <v>0.41269841269841301</v>
      </c>
      <c r="D7987">
        <v>0.42391304347826098</v>
      </c>
      <c r="E7987">
        <v>0</v>
      </c>
      <c r="F7987">
        <v>0.39195979899497502</v>
      </c>
      <c r="G7987">
        <v>0</v>
      </c>
      <c r="H7987">
        <v>0</v>
      </c>
      <c r="I7987">
        <f t="shared" si="744"/>
        <v>0.41269841269841301</v>
      </c>
      <c r="J7987">
        <f t="shared" si="745"/>
        <v>0.42391304347826098</v>
      </c>
      <c r="K7987">
        <f t="shared" si="746"/>
        <v>0</v>
      </c>
      <c r="L7987">
        <f t="shared" si="747"/>
        <v>0.39195979899497502</v>
      </c>
      <c r="M7987">
        <f t="shared" si="748"/>
        <v>0</v>
      </c>
      <c r="N7987">
        <f t="shared" si="749"/>
        <v>0</v>
      </c>
    </row>
    <row r="7988" spans="1:14" x14ac:dyDescent="0.5">
      <c r="A7988">
        <v>4835</v>
      </c>
      <c r="B7988">
        <v>4835</v>
      </c>
      <c r="C7988">
        <v>0.96511627906976705</v>
      </c>
      <c r="D7988">
        <v>0.97647058823529398</v>
      </c>
      <c r="E7988">
        <v>1</v>
      </c>
      <c r="F7988">
        <v>0.95402298850574696</v>
      </c>
      <c r="G7988">
        <v>0.97647058823529398</v>
      </c>
      <c r="H7988">
        <v>0.98809523809523803</v>
      </c>
      <c r="I7988">
        <f t="shared" si="744"/>
        <v>0.96511627906976705</v>
      </c>
      <c r="J7988">
        <f t="shared" si="745"/>
        <v>0.97647058823529398</v>
      </c>
      <c r="K7988">
        <f t="shared" si="746"/>
        <v>1</v>
      </c>
      <c r="L7988">
        <f t="shared" si="747"/>
        <v>0.95402298850574696</v>
      </c>
      <c r="M7988">
        <f t="shared" si="748"/>
        <v>0.97647058823529398</v>
      </c>
      <c r="N7988">
        <f t="shared" si="749"/>
        <v>0.98809523809523803</v>
      </c>
    </row>
    <row r="7989" spans="1:14" x14ac:dyDescent="0.5">
      <c r="A7989">
        <v>4836</v>
      </c>
      <c r="B7989">
        <v>223</v>
      </c>
      <c r="C7989">
        <v>5.4054054054054099E-2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f t="shared" si="744"/>
        <v>5.4054054054054099E-2</v>
      </c>
      <c r="J7989">
        <f t="shared" si="745"/>
        <v>0</v>
      </c>
      <c r="K7989">
        <f t="shared" si="746"/>
        <v>0</v>
      </c>
      <c r="L7989">
        <f t="shared" si="747"/>
        <v>0</v>
      </c>
      <c r="M7989">
        <f t="shared" si="748"/>
        <v>0</v>
      </c>
      <c r="N7989">
        <f t="shared" si="749"/>
        <v>0</v>
      </c>
    </row>
    <row r="7990" spans="1:14" x14ac:dyDescent="0.5">
      <c r="A7990">
        <v>4836</v>
      </c>
      <c r="B7990">
        <v>4836</v>
      </c>
      <c r="C7990">
        <v>0.47787610619469001</v>
      </c>
      <c r="D7990">
        <v>0.78095238095238095</v>
      </c>
      <c r="E7990">
        <v>0.74626865671641796</v>
      </c>
      <c r="F7990">
        <v>0.76635514018691597</v>
      </c>
      <c r="G7990">
        <v>0.73529411764705899</v>
      </c>
      <c r="H7990">
        <v>1</v>
      </c>
      <c r="I7990">
        <f t="shared" si="744"/>
        <v>0.47787610619469001</v>
      </c>
      <c r="J7990">
        <f t="shared" si="745"/>
        <v>0.78095238095238095</v>
      </c>
      <c r="K7990">
        <f t="shared" si="746"/>
        <v>0.74626865671641796</v>
      </c>
      <c r="L7990">
        <f t="shared" si="747"/>
        <v>0.76635514018691597</v>
      </c>
      <c r="M7990">
        <f t="shared" si="748"/>
        <v>0.73529411764705899</v>
      </c>
      <c r="N7990">
        <f t="shared" si="749"/>
        <v>1</v>
      </c>
    </row>
    <row r="7991" spans="1:14" x14ac:dyDescent="0.5">
      <c r="A7991">
        <v>4836</v>
      </c>
      <c r="B7991">
        <v>5751</v>
      </c>
      <c r="C7991">
        <v>0.38461538461538503</v>
      </c>
      <c r="D7991">
        <v>0.26436781609195398</v>
      </c>
      <c r="E7991">
        <v>0</v>
      </c>
      <c r="F7991">
        <v>0.26136363636363602</v>
      </c>
      <c r="G7991">
        <v>0</v>
      </c>
      <c r="H7991">
        <v>0</v>
      </c>
      <c r="I7991">
        <f t="shared" si="744"/>
        <v>0.38461538461538503</v>
      </c>
      <c r="J7991">
        <f t="shared" si="745"/>
        <v>0.26436781609195398</v>
      </c>
      <c r="K7991">
        <f t="shared" si="746"/>
        <v>0</v>
      </c>
      <c r="L7991">
        <f t="shared" si="747"/>
        <v>0.26136363636363602</v>
      </c>
      <c r="M7991">
        <f t="shared" si="748"/>
        <v>0</v>
      </c>
      <c r="N7991">
        <f t="shared" si="749"/>
        <v>0</v>
      </c>
    </row>
    <row r="7992" spans="1:14" x14ac:dyDescent="0.5">
      <c r="A7992">
        <v>4837</v>
      </c>
      <c r="B7992">
        <v>4837</v>
      </c>
      <c r="C7992">
        <v>0.97391304347826102</v>
      </c>
      <c r="D7992">
        <v>0.99115044247787598</v>
      </c>
      <c r="E7992">
        <v>1</v>
      </c>
      <c r="F7992">
        <v>0.97391304347826102</v>
      </c>
      <c r="G7992">
        <v>0.98245614035087703</v>
      </c>
      <c r="H7992">
        <v>1</v>
      </c>
      <c r="I7992">
        <f t="shared" si="744"/>
        <v>0.97391304347826102</v>
      </c>
      <c r="J7992">
        <f t="shared" si="745"/>
        <v>0.99115044247787598</v>
      </c>
      <c r="K7992">
        <f t="shared" si="746"/>
        <v>1</v>
      </c>
      <c r="L7992">
        <f t="shared" si="747"/>
        <v>0.97391304347826102</v>
      </c>
      <c r="M7992">
        <f t="shared" si="748"/>
        <v>0.98245614035087703</v>
      </c>
      <c r="N7992">
        <f t="shared" si="749"/>
        <v>1</v>
      </c>
    </row>
    <row r="7993" spans="1:14" x14ac:dyDescent="0.5">
      <c r="A7993">
        <v>4838</v>
      </c>
      <c r="B7993">
        <v>4838</v>
      </c>
      <c r="C7993">
        <v>0.98113207547169801</v>
      </c>
      <c r="D7993">
        <v>1</v>
      </c>
      <c r="E7993">
        <v>1</v>
      </c>
      <c r="F7993">
        <v>0.98113207547169801</v>
      </c>
      <c r="G7993">
        <v>0.98113207547169801</v>
      </c>
      <c r="H7993">
        <v>1</v>
      </c>
      <c r="I7993">
        <f t="shared" si="744"/>
        <v>0.98113207547169801</v>
      </c>
      <c r="J7993">
        <f t="shared" si="745"/>
        <v>1</v>
      </c>
      <c r="K7993">
        <f t="shared" si="746"/>
        <v>1</v>
      </c>
      <c r="L7993">
        <f t="shared" si="747"/>
        <v>0.98113207547169801</v>
      </c>
      <c r="M7993">
        <f t="shared" si="748"/>
        <v>0.98113207547169801</v>
      </c>
      <c r="N7993">
        <f t="shared" si="749"/>
        <v>1</v>
      </c>
    </row>
    <row r="7994" spans="1:14" x14ac:dyDescent="0.5">
      <c r="A7994">
        <v>4839</v>
      </c>
      <c r="B7994">
        <v>4839</v>
      </c>
      <c r="C7994">
        <v>0.97777777777777797</v>
      </c>
      <c r="D7994">
        <v>0.99248120300751896</v>
      </c>
      <c r="E7994">
        <v>1</v>
      </c>
      <c r="F7994">
        <v>0.97777777777777797</v>
      </c>
      <c r="G7994">
        <v>0.98507462686567204</v>
      </c>
      <c r="H7994">
        <v>1</v>
      </c>
      <c r="I7994">
        <f t="shared" si="744"/>
        <v>0.97777777777777797</v>
      </c>
      <c r="J7994">
        <f t="shared" si="745"/>
        <v>0.99248120300751896</v>
      </c>
      <c r="K7994">
        <f t="shared" si="746"/>
        <v>1</v>
      </c>
      <c r="L7994">
        <f t="shared" si="747"/>
        <v>0.97777777777777797</v>
      </c>
      <c r="M7994">
        <f t="shared" si="748"/>
        <v>0.98507462686567204</v>
      </c>
      <c r="N7994">
        <f t="shared" si="749"/>
        <v>1</v>
      </c>
    </row>
    <row r="7995" spans="1:14" x14ac:dyDescent="0.5">
      <c r="A7995">
        <v>4840</v>
      </c>
      <c r="B7995">
        <v>3809</v>
      </c>
      <c r="C7995">
        <v>0</v>
      </c>
      <c r="D7995">
        <v>0</v>
      </c>
      <c r="E7995">
        <v>0</v>
      </c>
      <c r="F7995">
        <v>3.8461538461538498E-2</v>
      </c>
      <c r="G7995">
        <v>4.5454545454545497E-2</v>
      </c>
      <c r="H7995">
        <v>4.67289719626168E-2</v>
      </c>
      <c r="I7995">
        <f t="shared" si="744"/>
        <v>0</v>
      </c>
      <c r="J7995">
        <f t="shared" si="745"/>
        <v>0</v>
      </c>
      <c r="K7995">
        <f t="shared" si="746"/>
        <v>0</v>
      </c>
      <c r="L7995">
        <f t="shared" si="747"/>
        <v>3.8461538461538498E-2</v>
      </c>
      <c r="M7995">
        <f t="shared" si="748"/>
        <v>4.5454545454545497E-2</v>
      </c>
      <c r="N7995">
        <f t="shared" si="749"/>
        <v>4.67289719626168E-2</v>
      </c>
    </row>
    <row r="7996" spans="1:14" x14ac:dyDescent="0.5">
      <c r="A7996">
        <v>4840</v>
      </c>
      <c r="B7996">
        <v>4840</v>
      </c>
      <c r="C7996">
        <v>0.65546218487395003</v>
      </c>
      <c r="D7996">
        <v>0.66666666666666696</v>
      </c>
      <c r="E7996">
        <v>1</v>
      </c>
      <c r="F7996">
        <v>0.34</v>
      </c>
      <c r="G7996">
        <v>0.77697841726618699</v>
      </c>
      <c r="H7996">
        <v>0.78832116788321205</v>
      </c>
      <c r="I7996">
        <f t="shared" si="744"/>
        <v>0.65546218487395003</v>
      </c>
      <c r="J7996">
        <f t="shared" si="745"/>
        <v>0.66666666666666696</v>
      </c>
      <c r="K7996">
        <f t="shared" si="746"/>
        <v>1</v>
      </c>
      <c r="L7996">
        <f t="shared" si="747"/>
        <v>0.34</v>
      </c>
      <c r="M7996">
        <f t="shared" si="748"/>
        <v>0.77697841726618699</v>
      </c>
      <c r="N7996">
        <f t="shared" si="749"/>
        <v>0.78832116788321205</v>
      </c>
    </row>
    <row r="7997" spans="1:14" x14ac:dyDescent="0.5">
      <c r="A7997">
        <v>4840</v>
      </c>
      <c r="B7997">
        <v>5223</v>
      </c>
      <c r="C7997">
        <v>0.63865546218487401</v>
      </c>
      <c r="D7997">
        <v>0.64957264957265004</v>
      </c>
      <c r="E7997">
        <v>0</v>
      </c>
      <c r="F7997">
        <v>0.76</v>
      </c>
      <c r="G7997">
        <v>0</v>
      </c>
      <c r="H7997">
        <v>0</v>
      </c>
      <c r="I7997">
        <f t="shared" si="744"/>
        <v>0.63865546218487401</v>
      </c>
      <c r="J7997">
        <f t="shared" si="745"/>
        <v>0.64957264957265004</v>
      </c>
      <c r="K7997">
        <f t="shared" si="746"/>
        <v>0</v>
      </c>
      <c r="L7997">
        <f t="shared" si="747"/>
        <v>0.76</v>
      </c>
      <c r="M7997">
        <f t="shared" si="748"/>
        <v>0</v>
      </c>
      <c r="N7997">
        <f t="shared" si="749"/>
        <v>0</v>
      </c>
    </row>
    <row r="7998" spans="1:14" x14ac:dyDescent="0.5">
      <c r="A7998">
        <v>4840</v>
      </c>
      <c r="B7998">
        <v>5224</v>
      </c>
      <c r="C7998">
        <v>9.8039215686274508E-3</v>
      </c>
      <c r="D7998">
        <v>9.9009900990098994E-3</v>
      </c>
      <c r="E7998">
        <v>0</v>
      </c>
      <c r="F7998">
        <v>2.1621621621621599E-2</v>
      </c>
      <c r="G7998">
        <v>0</v>
      </c>
      <c r="H7998">
        <v>0</v>
      </c>
      <c r="I7998">
        <f t="shared" si="744"/>
        <v>9.8039215686274508E-3</v>
      </c>
      <c r="J7998">
        <f t="shared" si="745"/>
        <v>9.9009900990098994E-3</v>
      </c>
      <c r="K7998">
        <f t="shared" si="746"/>
        <v>0</v>
      </c>
      <c r="L7998">
        <f t="shared" si="747"/>
        <v>2.1621621621621599E-2</v>
      </c>
      <c r="M7998">
        <f t="shared" si="748"/>
        <v>0</v>
      </c>
      <c r="N7998">
        <f t="shared" si="749"/>
        <v>0</v>
      </c>
    </row>
    <row r="7999" spans="1:14" x14ac:dyDescent="0.5">
      <c r="A7999">
        <v>4841</v>
      </c>
      <c r="B7999">
        <v>4841</v>
      </c>
      <c r="C7999">
        <v>0.74380165289256195</v>
      </c>
      <c r="D7999">
        <v>0.75630252100840301</v>
      </c>
      <c r="E7999">
        <v>1</v>
      </c>
      <c r="F7999">
        <v>0.73770491803278704</v>
      </c>
      <c r="G7999">
        <v>0.98013245033112595</v>
      </c>
      <c r="H7999">
        <v>0.99328859060402697</v>
      </c>
      <c r="I7999">
        <f t="shared" si="744"/>
        <v>0.74380165289256195</v>
      </c>
      <c r="J7999">
        <f t="shared" si="745"/>
        <v>0.75630252100840301</v>
      </c>
      <c r="K7999">
        <f t="shared" si="746"/>
        <v>1</v>
      </c>
      <c r="L7999">
        <f t="shared" si="747"/>
        <v>0.73770491803278704</v>
      </c>
      <c r="M7999">
        <f t="shared" si="748"/>
        <v>0.98013245033112595</v>
      </c>
      <c r="N7999">
        <f t="shared" si="749"/>
        <v>0.99328859060402697</v>
      </c>
    </row>
    <row r="8000" spans="1:14" x14ac:dyDescent="0.5">
      <c r="A8000">
        <v>4841</v>
      </c>
      <c r="B8000">
        <v>5225</v>
      </c>
      <c r="C8000">
        <v>0.55769230769230804</v>
      </c>
      <c r="D8000">
        <v>0.56862745098039202</v>
      </c>
      <c r="E8000">
        <v>0</v>
      </c>
      <c r="F8000">
        <v>0.55238095238095197</v>
      </c>
      <c r="G8000">
        <v>0</v>
      </c>
      <c r="H8000">
        <v>0</v>
      </c>
      <c r="I8000">
        <f t="shared" si="744"/>
        <v>0.55769230769230804</v>
      </c>
      <c r="J8000">
        <f t="shared" si="745"/>
        <v>0.56862745098039202</v>
      </c>
      <c r="K8000">
        <f t="shared" si="746"/>
        <v>0</v>
      </c>
      <c r="L8000">
        <f t="shared" si="747"/>
        <v>0.55238095238095197</v>
      </c>
      <c r="M8000">
        <f t="shared" si="748"/>
        <v>0</v>
      </c>
      <c r="N8000">
        <f t="shared" si="749"/>
        <v>0</v>
      </c>
    </row>
    <row r="8001" spans="1:14" x14ac:dyDescent="0.5">
      <c r="A8001">
        <v>4842</v>
      </c>
      <c r="B8001">
        <v>4842</v>
      </c>
      <c r="C8001">
        <v>0.97499999999999998</v>
      </c>
      <c r="D8001">
        <v>1</v>
      </c>
      <c r="E8001">
        <v>1</v>
      </c>
      <c r="F8001">
        <v>0</v>
      </c>
      <c r="G8001">
        <v>0</v>
      </c>
      <c r="H8001">
        <v>0</v>
      </c>
      <c r="I8001">
        <f t="shared" si="744"/>
        <v>0.97499999999999998</v>
      </c>
      <c r="J8001">
        <f t="shared" si="745"/>
        <v>1</v>
      </c>
      <c r="K8001">
        <f t="shared" si="746"/>
        <v>1</v>
      </c>
      <c r="L8001">
        <f t="shared" si="747"/>
        <v>0</v>
      </c>
      <c r="M8001">
        <f t="shared" si="748"/>
        <v>0</v>
      </c>
      <c r="N8001">
        <f t="shared" si="749"/>
        <v>0</v>
      </c>
    </row>
    <row r="8002" spans="1:14" x14ac:dyDescent="0.5">
      <c r="A8002">
        <v>4843</v>
      </c>
      <c r="B8002">
        <v>4843</v>
      </c>
      <c r="C8002">
        <v>0.97247706422018398</v>
      </c>
      <c r="D8002">
        <v>0.99065420560747697</v>
      </c>
      <c r="E8002">
        <v>1</v>
      </c>
      <c r="F8002">
        <v>0.97247706422018398</v>
      </c>
      <c r="G8002">
        <v>0.98148148148148195</v>
      </c>
      <c r="H8002">
        <v>1</v>
      </c>
      <c r="I8002">
        <f t="shared" si="744"/>
        <v>0.97247706422018398</v>
      </c>
      <c r="J8002">
        <f t="shared" si="745"/>
        <v>0.99065420560747697</v>
      </c>
      <c r="K8002">
        <f t="shared" si="746"/>
        <v>1</v>
      </c>
      <c r="L8002">
        <f t="shared" si="747"/>
        <v>0.97247706422018398</v>
      </c>
      <c r="M8002">
        <f t="shared" si="748"/>
        <v>0.98148148148148195</v>
      </c>
      <c r="N8002">
        <f t="shared" si="749"/>
        <v>1</v>
      </c>
    </row>
    <row r="8003" spans="1:14" x14ac:dyDescent="0.5">
      <c r="A8003">
        <v>4844</v>
      </c>
      <c r="B8003">
        <v>4844</v>
      </c>
      <c r="C8003">
        <v>0.238805970149254</v>
      </c>
      <c r="D8003">
        <v>0.24806201550387599</v>
      </c>
      <c r="E8003">
        <v>0.97844827586206895</v>
      </c>
      <c r="F8003">
        <v>0.22535211267605601</v>
      </c>
      <c r="G8003">
        <v>0.92653061224489797</v>
      </c>
      <c r="H8003">
        <v>0.94583333333333297</v>
      </c>
      <c r="I8003">
        <f t="shared" ref="I8003:I8066" si="750">IF(C8003&gt;1,1,C8003)</f>
        <v>0.238805970149254</v>
      </c>
      <c r="J8003">
        <f t="shared" ref="J8003:J8066" si="751">IF(D8003&gt;1,1,D8003)</f>
        <v>0.24806201550387599</v>
      </c>
      <c r="K8003">
        <f t="shared" ref="K8003:K8066" si="752">IF(E8003&gt;1,1,E8003)</f>
        <v>0.97844827586206895</v>
      </c>
      <c r="L8003">
        <f t="shared" ref="L8003:L8066" si="753">IF(F8003&gt;1,1,F8003)</f>
        <v>0.22535211267605601</v>
      </c>
      <c r="M8003">
        <f t="shared" ref="M8003:M8066" si="754">IF(G8003&gt;1,1,G8003)</f>
        <v>0.92653061224489797</v>
      </c>
      <c r="N8003">
        <f t="shared" ref="N8003:N8066" si="755">IF(H8003&gt;1,1,H8003)</f>
        <v>0.94583333333333297</v>
      </c>
    </row>
    <row r="8004" spans="1:14" x14ac:dyDescent="0.5">
      <c r="A8004">
        <v>4844</v>
      </c>
      <c r="B8004">
        <v>5563</v>
      </c>
      <c r="C8004">
        <v>0.74373795761078998</v>
      </c>
      <c r="D8004">
        <v>0.75834970530451895</v>
      </c>
      <c r="E8004">
        <v>0</v>
      </c>
      <c r="F8004">
        <v>0.72149532710280395</v>
      </c>
      <c r="G8004">
        <v>0</v>
      </c>
      <c r="H8004">
        <v>0</v>
      </c>
      <c r="I8004">
        <f t="shared" si="750"/>
        <v>0.74373795761078998</v>
      </c>
      <c r="J8004">
        <f t="shared" si="751"/>
        <v>0.75834970530451895</v>
      </c>
      <c r="K8004">
        <f t="shared" si="752"/>
        <v>0</v>
      </c>
      <c r="L8004">
        <f t="shared" si="753"/>
        <v>0.72149532710280395</v>
      </c>
      <c r="M8004">
        <f t="shared" si="754"/>
        <v>0</v>
      </c>
      <c r="N8004">
        <f t="shared" si="755"/>
        <v>0</v>
      </c>
    </row>
    <row r="8005" spans="1:14" x14ac:dyDescent="0.5">
      <c r="A8005">
        <v>4844</v>
      </c>
      <c r="B8005">
        <v>5564</v>
      </c>
      <c r="C8005">
        <v>1.0666666666666699E-2</v>
      </c>
      <c r="D8005">
        <v>1.0958904109589E-2</v>
      </c>
      <c r="E8005">
        <v>0</v>
      </c>
      <c r="F8005">
        <v>1.0230179028133E-2</v>
      </c>
      <c r="G8005">
        <v>0</v>
      </c>
      <c r="H8005">
        <v>0</v>
      </c>
      <c r="I8005">
        <f t="shared" si="750"/>
        <v>1.0666666666666699E-2</v>
      </c>
      <c r="J8005">
        <f t="shared" si="751"/>
        <v>1.0958904109589E-2</v>
      </c>
      <c r="K8005">
        <f t="shared" si="752"/>
        <v>0</v>
      </c>
      <c r="L8005">
        <f t="shared" si="753"/>
        <v>1.0230179028133E-2</v>
      </c>
      <c r="M8005">
        <f t="shared" si="754"/>
        <v>0</v>
      </c>
      <c r="N8005">
        <f t="shared" si="755"/>
        <v>0</v>
      </c>
    </row>
    <row r="8006" spans="1:14" x14ac:dyDescent="0.5">
      <c r="A8006">
        <v>4845</v>
      </c>
      <c r="B8006">
        <v>4845</v>
      </c>
      <c r="C8006">
        <v>1.04</v>
      </c>
      <c r="D8006">
        <v>1.04</v>
      </c>
      <c r="E8006">
        <v>1.04</v>
      </c>
      <c r="F8006">
        <v>0</v>
      </c>
      <c r="G8006">
        <v>0</v>
      </c>
      <c r="H8006">
        <v>0</v>
      </c>
      <c r="I8006">
        <f t="shared" si="750"/>
        <v>1</v>
      </c>
      <c r="J8006">
        <f t="shared" si="751"/>
        <v>1</v>
      </c>
      <c r="K8006">
        <f t="shared" si="752"/>
        <v>1</v>
      </c>
      <c r="L8006">
        <f t="shared" si="753"/>
        <v>0</v>
      </c>
      <c r="M8006">
        <f t="shared" si="754"/>
        <v>0</v>
      </c>
      <c r="N8006">
        <f t="shared" si="755"/>
        <v>0</v>
      </c>
    </row>
    <row r="8007" spans="1:14" x14ac:dyDescent="0.5">
      <c r="A8007">
        <v>4846</v>
      </c>
      <c r="B8007">
        <v>4846</v>
      </c>
      <c r="C8007">
        <v>1.0434782608695701</v>
      </c>
      <c r="D8007">
        <v>1.0434782608695701</v>
      </c>
      <c r="E8007">
        <v>1.0434782608695701</v>
      </c>
      <c r="F8007">
        <v>0</v>
      </c>
      <c r="G8007">
        <v>0</v>
      </c>
      <c r="H8007">
        <v>0</v>
      </c>
      <c r="I8007">
        <f t="shared" si="750"/>
        <v>1</v>
      </c>
      <c r="J8007">
        <f t="shared" si="751"/>
        <v>1</v>
      </c>
      <c r="K8007">
        <f t="shared" si="752"/>
        <v>1</v>
      </c>
      <c r="L8007">
        <f t="shared" si="753"/>
        <v>0</v>
      </c>
      <c r="M8007">
        <f t="shared" si="754"/>
        <v>0</v>
      </c>
      <c r="N8007">
        <f t="shared" si="755"/>
        <v>0</v>
      </c>
    </row>
    <row r="8008" spans="1:14" x14ac:dyDescent="0.5">
      <c r="A8008">
        <v>4847</v>
      </c>
      <c r="B8008">
        <v>4847</v>
      </c>
      <c r="C8008">
        <v>0.96078431372549</v>
      </c>
      <c r="D8008">
        <v>0.97029702970297005</v>
      </c>
      <c r="E8008">
        <v>1</v>
      </c>
      <c r="F8008">
        <v>0.94685990338164205</v>
      </c>
      <c r="G8008">
        <v>0.97512437810945296</v>
      </c>
      <c r="H8008">
        <v>0.98492462311557805</v>
      </c>
      <c r="I8008">
        <f t="shared" si="750"/>
        <v>0.96078431372549</v>
      </c>
      <c r="J8008">
        <f t="shared" si="751"/>
        <v>0.97029702970297005</v>
      </c>
      <c r="K8008">
        <f t="shared" si="752"/>
        <v>1</v>
      </c>
      <c r="L8008">
        <f t="shared" si="753"/>
        <v>0.94685990338164205</v>
      </c>
      <c r="M8008">
        <f t="shared" si="754"/>
        <v>0.97512437810945296</v>
      </c>
      <c r="N8008">
        <f t="shared" si="755"/>
        <v>0.98492462311557805</v>
      </c>
    </row>
    <row r="8009" spans="1:14" x14ac:dyDescent="0.5">
      <c r="A8009">
        <v>4848</v>
      </c>
      <c r="B8009">
        <v>4848</v>
      </c>
      <c r="C8009">
        <v>0.976377952755906</v>
      </c>
      <c r="D8009">
        <v>0.99199999999999999</v>
      </c>
      <c r="E8009">
        <v>1</v>
      </c>
      <c r="F8009">
        <v>0</v>
      </c>
      <c r="G8009">
        <v>0</v>
      </c>
      <c r="H8009">
        <v>0</v>
      </c>
      <c r="I8009">
        <f t="shared" si="750"/>
        <v>0.976377952755906</v>
      </c>
      <c r="J8009">
        <f t="shared" si="751"/>
        <v>0.99199999999999999</v>
      </c>
      <c r="K8009">
        <f t="shared" si="752"/>
        <v>1</v>
      </c>
      <c r="L8009">
        <f t="shared" si="753"/>
        <v>0</v>
      </c>
      <c r="M8009">
        <f t="shared" si="754"/>
        <v>0</v>
      </c>
      <c r="N8009">
        <f t="shared" si="755"/>
        <v>0</v>
      </c>
    </row>
    <row r="8010" spans="1:14" x14ac:dyDescent="0.5">
      <c r="A8010">
        <v>4849</v>
      </c>
      <c r="B8010">
        <v>1316</v>
      </c>
      <c r="C8010">
        <v>0</v>
      </c>
      <c r="D8010">
        <v>0</v>
      </c>
      <c r="E8010">
        <v>9.7560975609756101E-2</v>
      </c>
      <c r="F8010">
        <v>0</v>
      </c>
      <c r="G8010">
        <v>9.6000000000000002E-2</v>
      </c>
      <c r="H8010">
        <v>0</v>
      </c>
      <c r="I8010">
        <f t="shared" si="750"/>
        <v>0</v>
      </c>
      <c r="J8010">
        <f t="shared" si="751"/>
        <v>0</v>
      </c>
      <c r="K8010">
        <f t="shared" si="752"/>
        <v>9.7560975609756101E-2</v>
      </c>
      <c r="L8010">
        <f t="shared" si="753"/>
        <v>0</v>
      </c>
      <c r="M8010">
        <f t="shared" si="754"/>
        <v>9.6000000000000002E-2</v>
      </c>
      <c r="N8010">
        <f t="shared" si="755"/>
        <v>0</v>
      </c>
    </row>
    <row r="8011" spans="1:14" x14ac:dyDescent="0.5">
      <c r="A8011">
        <v>4849</v>
      </c>
      <c r="B8011">
        <v>3273</v>
      </c>
      <c r="C8011">
        <v>0.32365145228215803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f t="shared" si="750"/>
        <v>0.32365145228215803</v>
      </c>
      <c r="J8011">
        <f t="shared" si="751"/>
        <v>0</v>
      </c>
      <c r="K8011">
        <f t="shared" si="752"/>
        <v>0</v>
      </c>
      <c r="L8011">
        <f t="shared" si="753"/>
        <v>0</v>
      </c>
      <c r="M8011">
        <f t="shared" si="754"/>
        <v>0</v>
      </c>
      <c r="N8011">
        <f t="shared" si="755"/>
        <v>0</v>
      </c>
    </row>
    <row r="8012" spans="1:14" x14ac:dyDescent="0.5">
      <c r="A8012">
        <v>4849</v>
      </c>
      <c r="B8012">
        <v>4849</v>
      </c>
      <c r="C8012">
        <v>0.54545454545454497</v>
      </c>
      <c r="D8012">
        <v>0.97701149425287404</v>
      </c>
      <c r="E8012">
        <v>0.55932203389830504</v>
      </c>
      <c r="F8012">
        <v>0.95505617977528101</v>
      </c>
      <c r="G8012">
        <v>0.55000000000000004</v>
      </c>
      <c r="H8012">
        <v>0.98837209302325602</v>
      </c>
      <c r="I8012">
        <f t="shared" si="750"/>
        <v>0.54545454545454497</v>
      </c>
      <c r="J8012">
        <f t="shared" si="751"/>
        <v>0.97701149425287404</v>
      </c>
      <c r="K8012">
        <f t="shared" si="752"/>
        <v>0.55932203389830504</v>
      </c>
      <c r="L8012">
        <f t="shared" si="753"/>
        <v>0.95505617977528101</v>
      </c>
      <c r="M8012">
        <f t="shared" si="754"/>
        <v>0.55000000000000004</v>
      </c>
      <c r="N8012">
        <f t="shared" si="755"/>
        <v>0.98837209302325602</v>
      </c>
    </row>
    <row r="8013" spans="1:14" x14ac:dyDescent="0.5">
      <c r="A8013">
        <v>4850</v>
      </c>
      <c r="B8013">
        <v>3305</v>
      </c>
      <c r="C8013">
        <v>0</v>
      </c>
      <c r="D8013">
        <v>0</v>
      </c>
      <c r="E8013">
        <v>1.18343195266272E-2</v>
      </c>
      <c r="F8013">
        <v>0</v>
      </c>
      <c r="G8013">
        <v>1.1764705882352899E-2</v>
      </c>
      <c r="H8013">
        <v>0</v>
      </c>
      <c r="I8013">
        <f t="shared" si="750"/>
        <v>0</v>
      </c>
      <c r="J8013">
        <f t="shared" si="751"/>
        <v>0</v>
      </c>
      <c r="K8013">
        <f t="shared" si="752"/>
        <v>1.18343195266272E-2</v>
      </c>
      <c r="L8013">
        <f t="shared" si="753"/>
        <v>0</v>
      </c>
      <c r="M8013">
        <f t="shared" si="754"/>
        <v>1.1764705882352899E-2</v>
      </c>
      <c r="N8013">
        <f t="shared" si="755"/>
        <v>0</v>
      </c>
    </row>
    <row r="8014" spans="1:14" x14ac:dyDescent="0.5">
      <c r="A8014">
        <v>4850</v>
      </c>
      <c r="B8014">
        <v>4850</v>
      </c>
      <c r="C8014">
        <v>0.87037037037037002</v>
      </c>
      <c r="D8014">
        <v>0.99099099099099097</v>
      </c>
      <c r="E8014">
        <v>0.89523809523809506</v>
      </c>
      <c r="F8014">
        <v>0.97345132743362806</v>
      </c>
      <c r="G8014">
        <v>0.87850467289719603</v>
      </c>
      <c r="H8014">
        <v>1</v>
      </c>
      <c r="I8014">
        <f t="shared" si="750"/>
        <v>0.87037037037037002</v>
      </c>
      <c r="J8014">
        <f t="shared" si="751"/>
        <v>0.99099099099099097</v>
      </c>
      <c r="K8014">
        <f t="shared" si="752"/>
        <v>0.89523809523809506</v>
      </c>
      <c r="L8014">
        <f t="shared" si="753"/>
        <v>0.97345132743362806</v>
      </c>
      <c r="M8014">
        <f t="shared" si="754"/>
        <v>0.87850467289719603</v>
      </c>
      <c r="N8014">
        <f t="shared" si="755"/>
        <v>1</v>
      </c>
    </row>
    <row r="8015" spans="1:14" x14ac:dyDescent="0.5">
      <c r="A8015">
        <v>4851</v>
      </c>
      <c r="B8015">
        <v>4851</v>
      </c>
      <c r="C8015">
        <v>0.97222222222222199</v>
      </c>
      <c r="D8015">
        <v>0.98591549295774605</v>
      </c>
      <c r="E8015">
        <v>1</v>
      </c>
      <c r="F8015">
        <v>0.96551724137931005</v>
      </c>
      <c r="G8015">
        <v>0.97902097902097895</v>
      </c>
      <c r="H8015">
        <v>0.99290780141844004</v>
      </c>
      <c r="I8015">
        <f t="shared" si="750"/>
        <v>0.97222222222222199</v>
      </c>
      <c r="J8015">
        <f t="shared" si="751"/>
        <v>0.98591549295774605</v>
      </c>
      <c r="K8015">
        <f t="shared" si="752"/>
        <v>1</v>
      </c>
      <c r="L8015">
        <f t="shared" si="753"/>
        <v>0.96551724137931005</v>
      </c>
      <c r="M8015">
        <f t="shared" si="754"/>
        <v>0.97902097902097895</v>
      </c>
      <c r="N8015">
        <f t="shared" si="755"/>
        <v>0.99290780141844004</v>
      </c>
    </row>
    <row r="8016" spans="1:14" x14ac:dyDescent="0.5">
      <c r="A8016">
        <v>4852</v>
      </c>
      <c r="B8016">
        <v>4852</v>
      </c>
      <c r="C8016">
        <v>1.0526315789473699</v>
      </c>
      <c r="D8016">
        <v>1.0526315789473699</v>
      </c>
      <c r="E8016">
        <v>1.0526315789473699</v>
      </c>
      <c r="F8016">
        <v>0</v>
      </c>
      <c r="G8016">
        <v>0</v>
      </c>
      <c r="H8016">
        <v>0</v>
      </c>
      <c r="I8016">
        <f t="shared" si="750"/>
        <v>1</v>
      </c>
      <c r="J8016">
        <f t="shared" si="751"/>
        <v>1</v>
      </c>
      <c r="K8016">
        <f t="shared" si="752"/>
        <v>1</v>
      </c>
      <c r="L8016">
        <f t="shared" si="753"/>
        <v>0</v>
      </c>
      <c r="M8016">
        <f t="shared" si="754"/>
        <v>0</v>
      </c>
      <c r="N8016">
        <f t="shared" si="755"/>
        <v>0</v>
      </c>
    </row>
    <row r="8017" spans="1:14" x14ac:dyDescent="0.5">
      <c r="A8017">
        <v>4853</v>
      </c>
      <c r="B8017">
        <v>4853</v>
      </c>
      <c r="C8017">
        <v>0.47457627118644102</v>
      </c>
      <c r="D8017">
        <v>0.49122807017543901</v>
      </c>
      <c r="E8017">
        <v>1</v>
      </c>
      <c r="F8017">
        <v>0.47457627118644102</v>
      </c>
      <c r="G8017">
        <v>0.97826086956521696</v>
      </c>
      <c r="H8017">
        <v>1</v>
      </c>
      <c r="I8017">
        <f t="shared" si="750"/>
        <v>0.47457627118644102</v>
      </c>
      <c r="J8017">
        <f t="shared" si="751"/>
        <v>0.49122807017543901</v>
      </c>
      <c r="K8017">
        <f t="shared" si="752"/>
        <v>1</v>
      </c>
      <c r="L8017">
        <f t="shared" si="753"/>
        <v>0.47457627118644102</v>
      </c>
      <c r="M8017">
        <f t="shared" si="754"/>
        <v>0.97826086956521696</v>
      </c>
      <c r="N8017">
        <f t="shared" si="755"/>
        <v>1</v>
      </c>
    </row>
    <row r="8018" spans="1:14" x14ac:dyDescent="0.5">
      <c r="A8018">
        <v>4853</v>
      </c>
      <c r="B8018">
        <v>5411</v>
      </c>
      <c r="C8018">
        <v>0.75609756097560998</v>
      </c>
      <c r="D8018">
        <v>0.77500000000000002</v>
      </c>
      <c r="E8018">
        <v>0</v>
      </c>
      <c r="F8018">
        <v>0.75609756097560998</v>
      </c>
      <c r="G8018">
        <v>0</v>
      </c>
      <c r="H8018">
        <v>0</v>
      </c>
      <c r="I8018">
        <f t="shared" si="750"/>
        <v>0.75609756097560998</v>
      </c>
      <c r="J8018">
        <f t="shared" si="751"/>
        <v>0.77500000000000002</v>
      </c>
      <c r="K8018">
        <f t="shared" si="752"/>
        <v>0</v>
      </c>
      <c r="L8018">
        <f t="shared" si="753"/>
        <v>0.75609756097560998</v>
      </c>
      <c r="M8018">
        <f t="shared" si="754"/>
        <v>0</v>
      </c>
      <c r="N8018">
        <f t="shared" si="755"/>
        <v>0</v>
      </c>
    </row>
    <row r="8019" spans="1:14" x14ac:dyDescent="0.5">
      <c r="A8019">
        <v>4854</v>
      </c>
      <c r="B8019">
        <v>4854</v>
      </c>
      <c r="C8019">
        <v>0.77272727272727304</v>
      </c>
      <c r="D8019">
        <v>0.98550724637681197</v>
      </c>
      <c r="E8019">
        <v>0.796875</v>
      </c>
      <c r="F8019">
        <v>0.96453900709219897</v>
      </c>
      <c r="G8019">
        <v>0.77862595419847302</v>
      </c>
      <c r="H8019">
        <v>0.99270072992700698</v>
      </c>
      <c r="I8019">
        <f t="shared" si="750"/>
        <v>0.77272727272727304</v>
      </c>
      <c r="J8019">
        <f t="shared" si="751"/>
        <v>0.98550724637681197</v>
      </c>
      <c r="K8019">
        <f t="shared" si="752"/>
        <v>0.796875</v>
      </c>
      <c r="L8019">
        <f t="shared" si="753"/>
        <v>0.96453900709219897</v>
      </c>
      <c r="M8019">
        <f t="shared" si="754"/>
        <v>0.77862595419847302</v>
      </c>
      <c r="N8019">
        <f t="shared" si="755"/>
        <v>0.99270072992700698</v>
      </c>
    </row>
    <row r="8020" spans="1:14" x14ac:dyDescent="0.5">
      <c r="A8020">
        <v>4855</v>
      </c>
      <c r="B8020">
        <v>4855</v>
      </c>
      <c r="C8020">
        <v>1</v>
      </c>
      <c r="D8020">
        <v>1.01538461538462</v>
      </c>
      <c r="E8020">
        <v>1.01538461538462</v>
      </c>
      <c r="F8020">
        <v>0</v>
      </c>
      <c r="G8020">
        <v>0</v>
      </c>
      <c r="H8020">
        <v>0</v>
      </c>
      <c r="I8020">
        <f t="shared" si="750"/>
        <v>1</v>
      </c>
      <c r="J8020">
        <f t="shared" si="751"/>
        <v>1</v>
      </c>
      <c r="K8020">
        <f t="shared" si="752"/>
        <v>1</v>
      </c>
      <c r="L8020">
        <f t="shared" si="753"/>
        <v>0</v>
      </c>
      <c r="M8020">
        <f t="shared" si="754"/>
        <v>0</v>
      </c>
      <c r="N8020">
        <f t="shared" si="755"/>
        <v>0</v>
      </c>
    </row>
    <row r="8021" spans="1:14" x14ac:dyDescent="0.5">
      <c r="A8021">
        <v>4856</v>
      </c>
      <c r="B8021">
        <v>2674</v>
      </c>
      <c r="C8021">
        <v>1.20481927710843E-2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f t="shared" si="750"/>
        <v>1.20481927710843E-2</v>
      </c>
      <c r="J8021">
        <f t="shared" si="751"/>
        <v>0</v>
      </c>
      <c r="K8021">
        <f t="shared" si="752"/>
        <v>0</v>
      </c>
      <c r="L8021">
        <f t="shared" si="753"/>
        <v>0</v>
      </c>
      <c r="M8021">
        <f t="shared" si="754"/>
        <v>0</v>
      </c>
      <c r="N8021">
        <f t="shared" si="755"/>
        <v>0</v>
      </c>
    </row>
    <row r="8022" spans="1:14" x14ac:dyDescent="0.5">
      <c r="A8022">
        <v>4856</v>
      </c>
      <c r="B8022">
        <v>4856</v>
      </c>
      <c r="C8022">
        <v>0.71755725190839703</v>
      </c>
      <c r="D8022">
        <v>0.98591549295774605</v>
      </c>
      <c r="E8022">
        <v>0.74015748031496098</v>
      </c>
      <c r="F8022">
        <v>0.96551724137931005</v>
      </c>
      <c r="G8022">
        <v>0.72307692307692295</v>
      </c>
      <c r="H8022">
        <v>0.99290780141844004</v>
      </c>
      <c r="I8022">
        <f t="shared" si="750"/>
        <v>0.71755725190839703</v>
      </c>
      <c r="J8022">
        <f t="shared" si="751"/>
        <v>0.98591549295774605</v>
      </c>
      <c r="K8022">
        <f t="shared" si="752"/>
        <v>0.74015748031496098</v>
      </c>
      <c r="L8022">
        <f t="shared" si="753"/>
        <v>0.96551724137931005</v>
      </c>
      <c r="M8022">
        <f t="shared" si="754"/>
        <v>0.72307692307692295</v>
      </c>
      <c r="N8022">
        <f t="shared" si="755"/>
        <v>0.99290780141844004</v>
      </c>
    </row>
    <row r="8023" spans="1:14" x14ac:dyDescent="0.5">
      <c r="A8023">
        <v>4857</v>
      </c>
      <c r="B8023">
        <v>4857</v>
      </c>
      <c r="C8023">
        <v>0.72380952380952401</v>
      </c>
      <c r="D8023">
        <v>0.99173553719008301</v>
      </c>
      <c r="E8023">
        <v>0.74509803921568596</v>
      </c>
      <c r="F8023">
        <v>0</v>
      </c>
      <c r="G8023">
        <v>0</v>
      </c>
      <c r="H8023">
        <v>0</v>
      </c>
      <c r="I8023">
        <f t="shared" si="750"/>
        <v>0.72380952380952401</v>
      </c>
      <c r="J8023">
        <f t="shared" si="751"/>
        <v>0.99173553719008301</v>
      </c>
      <c r="K8023">
        <f t="shared" si="752"/>
        <v>0.74509803921568596</v>
      </c>
      <c r="L8023">
        <f t="shared" si="753"/>
        <v>0</v>
      </c>
      <c r="M8023">
        <f t="shared" si="754"/>
        <v>0</v>
      </c>
      <c r="N8023">
        <f t="shared" si="755"/>
        <v>0</v>
      </c>
    </row>
    <row r="8024" spans="1:14" x14ac:dyDescent="0.5">
      <c r="A8024">
        <v>4858</v>
      </c>
      <c r="B8024">
        <v>1812</v>
      </c>
      <c r="C8024">
        <v>1.0582010582010601E-2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f t="shared" si="750"/>
        <v>1.0582010582010601E-2</v>
      </c>
      <c r="J8024">
        <f t="shared" si="751"/>
        <v>0</v>
      </c>
      <c r="K8024">
        <f t="shared" si="752"/>
        <v>0</v>
      </c>
      <c r="L8024">
        <f t="shared" si="753"/>
        <v>0</v>
      </c>
      <c r="M8024">
        <f t="shared" si="754"/>
        <v>0</v>
      </c>
      <c r="N8024">
        <f t="shared" si="755"/>
        <v>0</v>
      </c>
    </row>
    <row r="8025" spans="1:14" x14ac:dyDescent="0.5">
      <c r="A8025">
        <v>4858</v>
      </c>
      <c r="B8025">
        <v>4858</v>
      </c>
      <c r="C8025">
        <v>0.75229357798165097</v>
      </c>
      <c r="D8025">
        <v>0.99173553719008301</v>
      </c>
      <c r="E8025">
        <v>0.77358490566037696</v>
      </c>
      <c r="F8025">
        <v>0</v>
      </c>
      <c r="G8025">
        <v>0</v>
      </c>
      <c r="H8025">
        <v>0</v>
      </c>
      <c r="I8025">
        <f t="shared" si="750"/>
        <v>0.75229357798165097</v>
      </c>
      <c r="J8025">
        <f t="shared" si="751"/>
        <v>0.99173553719008301</v>
      </c>
      <c r="K8025">
        <f t="shared" si="752"/>
        <v>0.77358490566037696</v>
      </c>
      <c r="L8025">
        <f t="shared" si="753"/>
        <v>0</v>
      </c>
      <c r="M8025">
        <f t="shared" si="754"/>
        <v>0</v>
      </c>
      <c r="N8025">
        <f t="shared" si="755"/>
        <v>0</v>
      </c>
    </row>
    <row r="8026" spans="1:14" x14ac:dyDescent="0.5">
      <c r="A8026">
        <v>4859</v>
      </c>
      <c r="B8026">
        <v>4859</v>
      </c>
      <c r="C8026">
        <v>0.98630136986301398</v>
      </c>
      <c r="D8026">
        <v>1.0140845070422499</v>
      </c>
      <c r="E8026">
        <v>1</v>
      </c>
      <c r="F8026">
        <v>0</v>
      </c>
      <c r="G8026">
        <v>0</v>
      </c>
      <c r="H8026">
        <v>0</v>
      </c>
      <c r="I8026">
        <f t="shared" si="750"/>
        <v>0.98630136986301398</v>
      </c>
      <c r="J8026">
        <f t="shared" si="751"/>
        <v>1</v>
      </c>
      <c r="K8026">
        <f t="shared" si="752"/>
        <v>1</v>
      </c>
      <c r="L8026">
        <f t="shared" si="753"/>
        <v>0</v>
      </c>
      <c r="M8026">
        <f t="shared" si="754"/>
        <v>0</v>
      </c>
      <c r="N8026">
        <f t="shared" si="755"/>
        <v>0</v>
      </c>
    </row>
    <row r="8027" spans="1:14" x14ac:dyDescent="0.5">
      <c r="A8027">
        <v>4860</v>
      </c>
      <c r="B8027">
        <v>4860</v>
      </c>
      <c r="C8027">
        <v>0.96551724137931005</v>
      </c>
      <c r="D8027">
        <v>0.97674418604651203</v>
      </c>
      <c r="E8027">
        <v>1</v>
      </c>
      <c r="F8027">
        <v>0.95454545454545503</v>
      </c>
      <c r="G8027">
        <v>0.97674418604651203</v>
      </c>
      <c r="H8027">
        <v>0.98823529411764699</v>
      </c>
      <c r="I8027">
        <f t="shared" si="750"/>
        <v>0.96551724137931005</v>
      </c>
      <c r="J8027">
        <f t="shared" si="751"/>
        <v>0.97674418604651203</v>
      </c>
      <c r="K8027">
        <f t="shared" si="752"/>
        <v>1</v>
      </c>
      <c r="L8027">
        <f t="shared" si="753"/>
        <v>0.95454545454545503</v>
      </c>
      <c r="M8027">
        <f t="shared" si="754"/>
        <v>0.97674418604651203</v>
      </c>
      <c r="N8027">
        <f t="shared" si="755"/>
        <v>0.98823529411764699</v>
      </c>
    </row>
    <row r="8028" spans="1:14" x14ac:dyDescent="0.5">
      <c r="A8028">
        <v>4861</v>
      </c>
      <c r="B8028">
        <v>4861</v>
      </c>
      <c r="C8028">
        <v>0.96666666666666701</v>
      </c>
      <c r="D8028">
        <v>0.97752808988763995</v>
      </c>
      <c r="E8028">
        <v>1</v>
      </c>
      <c r="F8028">
        <v>0.95604395604395598</v>
      </c>
      <c r="G8028">
        <v>0.97752808988763995</v>
      </c>
      <c r="H8028">
        <v>0.98863636363636398</v>
      </c>
      <c r="I8028">
        <f t="shared" si="750"/>
        <v>0.96666666666666701</v>
      </c>
      <c r="J8028">
        <f t="shared" si="751"/>
        <v>0.97752808988763995</v>
      </c>
      <c r="K8028">
        <f t="shared" si="752"/>
        <v>1</v>
      </c>
      <c r="L8028">
        <f t="shared" si="753"/>
        <v>0.95604395604395598</v>
      </c>
      <c r="M8028">
        <f t="shared" si="754"/>
        <v>0.97752808988763995</v>
      </c>
      <c r="N8028">
        <f t="shared" si="755"/>
        <v>0.98863636363636398</v>
      </c>
    </row>
    <row r="8029" spans="1:14" x14ac:dyDescent="0.5">
      <c r="A8029">
        <v>4862</v>
      </c>
      <c r="B8029">
        <v>4862</v>
      </c>
      <c r="C8029">
        <v>1.0344827586206899</v>
      </c>
      <c r="D8029">
        <v>1.0344827586206899</v>
      </c>
      <c r="E8029">
        <v>1.0344827586206899</v>
      </c>
      <c r="F8029">
        <v>0</v>
      </c>
      <c r="G8029">
        <v>0</v>
      </c>
      <c r="H8029">
        <v>0</v>
      </c>
      <c r="I8029">
        <f t="shared" si="750"/>
        <v>1</v>
      </c>
      <c r="J8029">
        <f t="shared" si="751"/>
        <v>1</v>
      </c>
      <c r="K8029">
        <f t="shared" si="752"/>
        <v>1</v>
      </c>
      <c r="L8029">
        <f t="shared" si="753"/>
        <v>0</v>
      </c>
      <c r="M8029">
        <f t="shared" si="754"/>
        <v>0</v>
      </c>
      <c r="N8029">
        <f t="shared" si="755"/>
        <v>0</v>
      </c>
    </row>
    <row r="8030" spans="1:14" x14ac:dyDescent="0.5">
      <c r="A8030">
        <v>4863</v>
      </c>
      <c r="B8030">
        <v>4863</v>
      </c>
      <c r="C8030">
        <v>0.96153846153846201</v>
      </c>
      <c r="D8030">
        <v>0.97402597402597402</v>
      </c>
      <c r="E8030">
        <v>1</v>
      </c>
      <c r="F8030">
        <v>0.949367088607595</v>
      </c>
      <c r="G8030">
        <v>0.97402597402597402</v>
      </c>
      <c r="H8030">
        <v>0.98684210526315796</v>
      </c>
      <c r="I8030">
        <f t="shared" si="750"/>
        <v>0.96153846153846201</v>
      </c>
      <c r="J8030">
        <f t="shared" si="751"/>
        <v>0.97402597402597402</v>
      </c>
      <c r="K8030">
        <f t="shared" si="752"/>
        <v>1</v>
      </c>
      <c r="L8030">
        <f t="shared" si="753"/>
        <v>0.949367088607595</v>
      </c>
      <c r="M8030">
        <f t="shared" si="754"/>
        <v>0.97402597402597402</v>
      </c>
      <c r="N8030">
        <f t="shared" si="755"/>
        <v>0.98684210526315796</v>
      </c>
    </row>
    <row r="8031" spans="1:14" x14ac:dyDescent="0.5">
      <c r="A8031">
        <v>4864</v>
      </c>
      <c r="B8031">
        <v>4864</v>
      </c>
      <c r="C8031">
        <v>0.96153846153846201</v>
      </c>
      <c r="D8031">
        <v>0.97402597402597402</v>
      </c>
      <c r="E8031">
        <v>1</v>
      </c>
      <c r="F8031">
        <v>0.949367088607595</v>
      </c>
      <c r="G8031">
        <v>0.97402597402597402</v>
      </c>
      <c r="H8031">
        <v>0.98684210526315796</v>
      </c>
      <c r="I8031">
        <f t="shared" si="750"/>
        <v>0.96153846153846201</v>
      </c>
      <c r="J8031">
        <f t="shared" si="751"/>
        <v>0.97402597402597402</v>
      </c>
      <c r="K8031">
        <f t="shared" si="752"/>
        <v>1</v>
      </c>
      <c r="L8031">
        <f t="shared" si="753"/>
        <v>0.949367088607595</v>
      </c>
      <c r="M8031">
        <f t="shared" si="754"/>
        <v>0.97402597402597402</v>
      </c>
      <c r="N8031">
        <f t="shared" si="755"/>
        <v>0.98684210526315796</v>
      </c>
    </row>
    <row r="8032" spans="1:14" x14ac:dyDescent="0.5">
      <c r="A8032">
        <v>4865</v>
      </c>
      <c r="B8032">
        <v>4865</v>
      </c>
      <c r="C8032">
        <v>0.77500000000000002</v>
      </c>
      <c r="D8032">
        <v>1</v>
      </c>
      <c r="E8032">
        <v>0.79487179487179505</v>
      </c>
      <c r="F8032">
        <v>0</v>
      </c>
      <c r="G8032">
        <v>0</v>
      </c>
      <c r="H8032">
        <v>0</v>
      </c>
      <c r="I8032">
        <f t="shared" si="750"/>
        <v>0.77500000000000002</v>
      </c>
      <c r="J8032">
        <f t="shared" si="751"/>
        <v>1</v>
      </c>
      <c r="K8032">
        <f t="shared" si="752"/>
        <v>0.79487179487179505</v>
      </c>
      <c r="L8032">
        <f t="shared" si="753"/>
        <v>0</v>
      </c>
      <c r="M8032">
        <f t="shared" si="754"/>
        <v>0</v>
      </c>
      <c r="N8032">
        <f t="shared" si="755"/>
        <v>0</v>
      </c>
    </row>
    <row r="8033" spans="1:14" x14ac:dyDescent="0.5">
      <c r="A8033">
        <v>4866</v>
      </c>
      <c r="B8033">
        <v>4540</v>
      </c>
      <c r="C8033">
        <v>0</v>
      </c>
      <c r="D8033">
        <v>0.11764705882352899</v>
      </c>
      <c r="E8033">
        <v>0.76923076923076905</v>
      </c>
      <c r="F8033">
        <v>0</v>
      </c>
      <c r="G8033">
        <v>0</v>
      </c>
      <c r="H8033">
        <v>0</v>
      </c>
      <c r="I8033">
        <f t="shared" si="750"/>
        <v>0</v>
      </c>
      <c r="J8033">
        <f t="shared" si="751"/>
        <v>0.11764705882352899</v>
      </c>
      <c r="K8033">
        <f t="shared" si="752"/>
        <v>0.76923076923076905</v>
      </c>
      <c r="L8033">
        <f t="shared" si="753"/>
        <v>0</v>
      </c>
      <c r="M8033">
        <f t="shared" si="754"/>
        <v>0</v>
      </c>
      <c r="N8033">
        <f t="shared" si="755"/>
        <v>0</v>
      </c>
    </row>
    <row r="8034" spans="1:14" x14ac:dyDescent="0.5">
      <c r="A8034">
        <v>4866</v>
      </c>
      <c r="B8034">
        <v>5046</v>
      </c>
      <c r="C8034">
        <v>0</v>
      </c>
      <c r="D8034">
        <v>0</v>
      </c>
      <c r="E8034">
        <v>1.6666666666666701E-2</v>
      </c>
      <c r="F8034">
        <v>0</v>
      </c>
      <c r="G8034">
        <v>0</v>
      </c>
      <c r="H8034">
        <v>0</v>
      </c>
      <c r="I8034">
        <f t="shared" si="750"/>
        <v>0</v>
      </c>
      <c r="J8034">
        <f t="shared" si="751"/>
        <v>0</v>
      </c>
      <c r="K8034">
        <f t="shared" si="752"/>
        <v>1.6666666666666701E-2</v>
      </c>
      <c r="L8034">
        <f t="shared" si="753"/>
        <v>0</v>
      </c>
      <c r="M8034">
        <f t="shared" si="754"/>
        <v>0</v>
      </c>
      <c r="N8034">
        <f t="shared" si="755"/>
        <v>0</v>
      </c>
    </row>
    <row r="8035" spans="1:14" x14ac:dyDescent="0.5">
      <c r="A8035">
        <v>4866</v>
      </c>
      <c r="B8035">
        <v>5812</v>
      </c>
      <c r="C8035">
        <v>0</v>
      </c>
      <c r="D8035">
        <v>0</v>
      </c>
      <c r="E8035">
        <v>6.7114093959731502E-2</v>
      </c>
      <c r="F8035">
        <v>0</v>
      </c>
      <c r="G8035">
        <v>0</v>
      </c>
      <c r="H8035">
        <v>0</v>
      </c>
      <c r="I8035">
        <f t="shared" si="750"/>
        <v>0</v>
      </c>
      <c r="J8035">
        <f t="shared" si="751"/>
        <v>0</v>
      </c>
      <c r="K8035">
        <f t="shared" si="752"/>
        <v>6.7114093959731502E-2</v>
      </c>
      <c r="L8035">
        <f t="shared" si="753"/>
        <v>0</v>
      </c>
      <c r="M8035">
        <f t="shared" si="754"/>
        <v>0</v>
      </c>
      <c r="N8035">
        <f t="shared" si="755"/>
        <v>0</v>
      </c>
    </row>
    <row r="8036" spans="1:14" x14ac:dyDescent="0.5">
      <c r="A8036">
        <v>4866</v>
      </c>
      <c r="B8036">
        <v>5892</v>
      </c>
      <c r="C8036">
        <v>0</v>
      </c>
      <c r="D8036">
        <v>0.79569892473118298</v>
      </c>
      <c r="E8036">
        <v>0</v>
      </c>
      <c r="F8036">
        <v>0</v>
      </c>
      <c r="G8036">
        <v>0</v>
      </c>
      <c r="H8036">
        <v>0</v>
      </c>
      <c r="I8036">
        <f t="shared" si="750"/>
        <v>0</v>
      </c>
      <c r="J8036">
        <f t="shared" si="751"/>
        <v>0.79569892473118298</v>
      </c>
      <c r="K8036">
        <f t="shared" si="752"/>
        <v>0</v>
      </c>
      <c r="L8036">
        <f t="shared" si="753"/>
        <v>0</v>
      </c>
      <c r="M8036">
        <f t="shared" si="754"/>
        <v>0</v>
      </c>
      <c r="N8036">
        <f t="shared" si="755"/>
        <v>0</v>
      </c>
    </row>
    <row r="8037" spans="1:14" x14ac:dyDescent="0.5">
      <c r="A8037">
        <v>4866</v>
      </c>
      <c r="B8037">
        <v>5895</v>
      </c>
      <c r="C8037">
        <v>0</v>
      </c>
      <c r="D8037">
        <v>4.08163265306122E-2</v>
      </c>
      <c r="E8037">
        <v>0</v>
      </c>
      <c r="F8037">
        <v>0</v>
      </c>
      <c r="G8037">
        <v>0</v>
      </c>
      <c r="H8037">
        <v>0</v>
      </c>
      <c r="I8037">
        <f t="shared" si="750"/>
        <v>0</v>
      </c>
      <c r="J8037">
        <f t="shared" si="751"/>
        <v>4.08163265306122E-2</v>
      </c>
      <c r="K8037">
        <f t="shared" si="752"/>
        <v>0</v>
      </c>
      <c r="L8037">
        <f t="shared" si="753"/>
        <v>0</v>
      </c>
      <c r="M8037">
        <f t="shared" si="754"/>
        <v>0</v>
      </c>
      <c r="N8037">
        <f t="shared" si="755"/>
        <v>0</v>
      </c>
    </row>
    <row r="8038" spans="1:14" x14ac:dyDescent="0.5">
      <c r="A8038">
        <v>4866</v>
      </c>
      <c r="B8038">
        <v>6135</v>
      </c>
      <c r="C8038">
        <v>0</v>
      </c>
      <c r="D8038">
        <v>6.0606060606060601E-2</v>
      </c>
      <c r="E8038">
        <v>0</v>
      </c>
      <c r="F8038">
        <v>0</v>
      </c>
      <c r="G8038">
        <v>0</v>
      </c>
      <c r="H8038">
        <v>0</v>
      </c>
      <c r="I8038">
        <f t="shared" si="750"/>
        <v>0</v>
      </c>
      <c r="J8038">
        <f t="shared" si="751"/>
        <v>6.0606060606060601E-2</v>
      </c>
      <c r="K8038">
        <f t="shared" si="752"/>
        <v>0</v>
      </c>
      <c r="L8038">
        <f t="shared" si="753"/>
        <v>0</v>
      </c>
      <c r="M8038">
        <f t="shared" si="754"/>
        <v>0</v>
      </c>
      <c r="N8038">
        <f t="shared" si="755"/>
        <v>0</v>
      </c>
    </row>
    <row r="8039" spans="1:14" x14ac:dyDescent="0.5">
      <c r="A8039">
        <v>4867</v>
      </c>
      <c r="B8039">
        <v>4867</v>
      </c>
      <c r="C8039">
        <v>1.04</v>
      </c>
      <c r="D8039">
        <v>1.04</v>
      </c>
      <c r="E8039">
        <v>1.04</v>
      </c>
      <c r="F8039">
        <v>0</v>
      </c>
      <c r="G8039">
        <v>0</v>
      </c>
      <c r="H8039">
        <v>0</v>
      </c>
      <c r="I8039">
        <f t="shared" si="750"/>
        <v>1</v>
      </c>
      <c r="J8039">
        <f t="shared" si="751"/>
        <v>1</v>
      </c>
      <c r="K8039">
        <f t="shared" si="752"/>
        <v>1</v>
      </c>
      <c r="L8039">
        <f t="shared" si="753"/>
        <v>0</v>
      </c>
      <c r="M8039">
        <f t="shared" si="754"/>
        <v>0</v>
      </c>
      <c r="N8039">
        <f t="shared" si="755"/>
        <v>0</v>
      </c>
    </row>
    <row r="8040" spans="1:14" x14ac:dyDescent="0.5">
      <c r="A8040">
        <v>4868</v>
      </c>
      <c r="B8040">
        <v>4868</v>
      </c>
      <c r="C8040">
        <v>0.13793103448275901</v>
      </c>
      <c r="D8040">
        <v>0.14117647058823499</v>
      </c>
      <c r="E8040">
        <v>1</v>
      </c>
      <c r="F8040">
        <v>0.13483146067415699</v>
      </c>
      <c r="G8040">
        <v>0.97590361445783103</v>
      </c>
      <c r="H8040">
        <v>0.98780487804878003</v>
      </c>
      <c r="I8040">
        <f t="shared" si="750"/>
        <v>0.13793103448275901</v>
      </c>
      <c r="J8040">
        <f t="shared" si="751"/>
        <v>0.14117647058823499</v>
      </c>
      <c r="K8040">
        <f t="shared" si="752"/>
        <v>1</v>
      </c>
      <c r="L8040">
        <f t="shared" si="753"/>
        <v>0.13483146067415699</v>
      </c>
      <c r="M8040">
        <f t="shared" si="754"/>
        <v>0.97590361445783103</v>
      </c>
      <c r="N8040">
        <f t="shared" si="755"/>
        <v>0.98780487804878003</v>
      </c>
    </row>
    <row r="8041" spans="1:14" x14ac:dyDescent="0.5">
      <c r="A8041">
        <v>4868</v>
      </c>
      <c r="B8041">
        <v>5462</v>
      </c>
      <c r="C8041">
        <v>0.73626373626373598</v>
      </c>
      <c r="D8041">
        <v>0.74444444444444402</v>
      </c>
      <c r="E8041">
        <v>0</v>
      </c>
      <c r="F8041">
        <v>0.72826086956521696</v>
      </c>
      <c r="G8041">
        <v>0</v>
      </c>
      <c r="H8041">
        <v>0</v>
      </c>
      <c r="I8041">
        <f t="shared" si="750"/>
        <v>0.73626373626373598</v>
      </c>
      <c r="J8041">
        <f t="shared" si="751"/>
        <v>0.74444444444444402</v>
      </c>
      <c r="K8041">
        <f t="shared" si="752"/>
        <v>0</v>
      </c>
      <c r="L8041">
        <f t="shared" si="753"/>
        <v>0.72826086956521696</v>
      </c>
      <c r="M8041">
        <f t="shared" si="754"/>
        <v>0</v>
      </c>
      <c r="N8041">
        <f t="shared" si="755"/>
        <v>0</v>
      </c>
    </row>
    <row r="8042" spans="1:14" x14ac:dyDescent="0.5">
      <c r="A8042">
        <v>4868</v>
      </c>
      <c r="B8042">
        <v>5463</v>
      </c>
      <c r="C8042">
        <v>3.2258064516128997E-2</v>
      </c>
      <c r="D8042">
        <v>3.2388663967611302E-2</v>
      </c>
      <c r="E8042">
        <v>0</v>
      </c>
      <c r="F8042">
        <v>3.2128514056224897E-2</v>
      </c>
      <c r="G8042">
        <v>0</v>
      </c>
      <c r="H8042">
        <v>0</v>
      </c>
      <c r="I8042">
        <f t="shared" si="750"/>
        <v>3.2258064516128997E-2</v>
      </c>
      <c r="J8042">
        <f t="shared" si="751"/>
        <v>3.2388663967611302E-2</v>
      </c>
      <c r="K8042">
        <f t="shared" si="752"/>
        <v>0</v>
      </c>
      <c r="L8042">
        <f t="shared" si="753"/>
        <v>3.2128514056224897E-2</v>
      </c>
      <c r="M8042">
        <f t="shared" si="754"/>
        <v>0</v>
      </c>
      <c r="N8042">
        <f t="shared" si="755"/>
        <v>0</v>
      </c>
    </row>
    <row r="8043" spans="1:14" x14ac:dyDescent="0.5">
      <c r="A8043">
        <v>4869</v>
      </c>
      <c r="B8043">
        <v>4869</v>
      </c>
      <c r="C8043">
        <v>0.97520661157024802</v>
      </c>
      <c r="D8043">
        <v>0.99159663865546199</v>
      </c>
      <c r="E8043">
        <v>1</v>
      </c>
      <c r="F8043">
        <v>0.97520661157024802</v>
      </c>
      <c r="G8043">
        <v>0.98333333333333295</v>
      </c>
      <c r="H8043">
        <v>1</v>
      </c>
      <c r="I8043">
        <f t="shared" si="750"/>
        <v>0.97520661157024802</v>
      </c>
      <c r="J8043">
        <f t="shared" si="751"/>
        <v>0.99159663865546199</v>
      </c>
      <c r="K8043">
        <f t="shared" si="752"/>
        <v>1</v>
      </c>
      <c r="L8043">
        <f t="shared" si="753"/>
        <v>0.97520661157024802</v>
      </c>
      <c r="M8043">
        <f t="shared" si="754"/>
        <v>0.98333333333333295</v>
      </c>
      <c r="N8043">
        <f t="shared" si="755"/>
        <v>1</v>
      </c>
    </row>
    <row r="8044" spans="1:14" x14ac:dyDescent="0.5">
      <c r="A8044">
        <v>4870</v>
      </c>
      <c r="B8044">
        <v>3104</v>
      </c>
      <c r="C8044">
        <v>0.104166666666667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f t="shared" si="750"/>
        <v>0.104166666666667</v>
      </c>
      <c r="J8044">
        <f t="shared" si="751"/>
        <v>0</v>
      </c>
      <c r="K8044">
        <f t="shared" si="752"/>
        <v>0</v>
      </c>
      <c r="L8044">
        <f t="shared" si="753"/>
        <v>0</v>
      </c>
      <c r="M8044">
        <f t="shared" si="754"/>
        <v>0</v>
      </c>
      <c r="N8044">
        <f t="shared" si="755"/>
        <v>0</v>
      </c>
    </row>
    <row r="8045" spans="1:14" x14ac:dyDescent="0.5">
      <c r="A8045">
        <v>4870</v>
      </c>
      <c r="B8045">
        <v>4870</v>
      </c>
      <c r="C8045">
        <v>0.43956043956044</v>
      </c>
      <c r="D8045">
        <v>0</v>
      </c>
      <c r="E8045">
        <v>0</v>
      </c>
      <c r="F8045">
        <v>0.63414634146341498</v>
      </c>
      <c r="G8045">
        <v>0.81300813008130102</v>
      </c>
      <c r="H8045">
        <v>0</v>
      </c>
      <c r="I8045">
        <f t="shared" si="750"/>
        <v>0.43956043956044</v>
      </c>
      <c r="J8045">
        <f t="shared" si="751"/>
        <v>0</v>
      </c>
      <c r="K8045">
        <f t="shared" si="752"/>
        <v>0</v>
      </c>
      <c r="L8045">
        <f t="shared" si="753"/>
        <v>0.63414634146341498</v>
      </c>
      <c r="M8045">
        <f t="shared" si="754"/>
        <v>0.81300813008130102</v>
      </c>
      <c r="N8045">
        <f t="shared" si="755"/>
        <v>0</v>
      </c>
    </row>
    <row r="8046" spans="1:14" x14ac:dyDescent="0.5">
      <c r="A8046">
        <v>4870</v>
      </c>
      <c r="B8046">
        <v>4997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0.74226804123711299</v>
      </c>
      <c r="I8046">
        <f t="shared" si="750"/>
        <v>0</v>
      </c>
      <c r="J8046">
        <f t="shared" si="751"/>
        <v>0</v>
      </c>
      <c r="K8046">
        <f t="shared" si="752"/>
        <v>0</v>
      </c>
      <c r="L8046">
        <f t="shared" si="753"/>
        <v>0</v>
      </c>
      <c r="M8046">
        <f t="shared" si="754"/>
        <v>0</v>
      </c>
      <c r="N8046">
        <f t="shared" si="755"/>
        <v>0.74226804123711299</v>
      </c>
    </row>
    <row r="8047" spans="1:14" x14ac:dyDescent="0.5">
      <c r="A8047">
        <v>4870</v>
      </c>
      <c r="B8047">
        <v>5360</v>
      </c>
      <c r="C8047">
        <v>0.63157894736842102</v>
      </c>
      <c r="D8047">
        <v>0</v>
      </c>
      <c r="E8047">
        <v>0</v>
      </c>
      <c r="F8047">
        <v>0.69767441860465096</v>
      </c>
      <c r="G8047">
        <v>0</v>
      </c>
      <c r="H8047">
        <v>0</v>
      </c>
      <c r="I8047">
        <f t="shared" si="750"/>
        <v>0.63157894736842102</v>
      </c>
      <c r="J8047">
        <f t="shared" si="751"/>
        <v>0</v>
      </c>
      <c r="K8047">
        <f t="shared" si="752"/>
        <v>0</v>
      </c>
      <c r="L8047">
        <f t="shared" si="753"/>
        <v>0.69767441860465096</v>
      </c>
      <c r="M8047">
        <f t="shared" si="754"/>
        <v>0</v>
      </c>
      <c r="N8047">
        <f t="shared" si="755"/>
        <v>0</v>
      </c>
    </row>
    <row r="8048" spans="1:14" x14ac:dyDescent="0.5">
      <c r="A8048">
        <v>4871</v>
      </c>
      <c r="B8048">
        <v>4871</v>
      </c>
      <c r="C8048">
        <v>0.97435897435897401</v>
      </c>
      <c r="D8048">
        <v>1</v>
      </c>
      <c r="E8048">
        <v>1</v>
      </c>
      <c r="F8048">
        <v>0</v>
      </c>
      <c r="G8048">
        <v>0</v>
      </c>
      <c r="H8048">
        <v>0</v>
      </c>
      <c r="I8048">
        <f t="shared" si="750"/>
        <v>0.97435897435897401</v>
      </c>
      <c r="J8048">
        <f t="shared" si="751"/>
        <v>1</v>
      </c>
      <c r="K8048">
        <f t="shared" si="752"/>
        <v>1</v>
      </c>
      <c r="L8048">
        <f t="shared" si="753"/>
        <v>0</v>
      </c>
      <c r="M8048">
        <f t="shared" si="754"/>
        <v>0</v>
      </c>
      <c r="N8048">
        <f t="shared" si="755"/>
        <v>0</v>
      </c>
    </row>
    <row r="8049" spans="1:14" x14ac:dyDescent="0.5">
      <c r="A8049">
        <v>4872</v>
      </c>
      <c r="B8049">
        <v>4872</v>
      </c>
      <c r="C8049">
        <v>0</v>
      </c>
      <c r="D8049">
        <v>1.0526315789473699</v>
      </c>
      <c r="E8049">
        <v>0</v>
      </c>
      <c r="F8049">
        <v>0</v>
      </c>
      <c r="G8049">
        <v>0</v>
      </c>
      <c r="H8049">
        <v>0</v>
      </c>
      <c r="I8049">
        <f t="shared" si="750"/>
        <v>0</v>
      </c>
      <c r="J8049">
        <f t="shared" si="751"/>
        <v>1</v>
      </c>
      <c r="K8049">
        <f t="shared" si="752"/>
        <v>0</v>
      </c>
      <c r="L8049">
        <f t="shared" si="753"/>
        <v>0</v>
      </c>
      <c r="M8049">
        <f t="shared" si="754"/>
        <v>0</v>
      </c>
      <c r="N8049">
        <f t="shared" si="755"/>
        <v>0</v>
      </c>
    </row>
    <row r="8050" spans="1:14" x14ac:dyDescent="0.5">
      <c r="A8050">
        <v>4873</v>
      </c>
      <c r="B8050">
        <v>4873</v>
      </c>
      <c r="C8050">
        <v>1</v>
      </c>
      <c r="D8050">
        <v>1.01449275362319</v>
      </c>
      <c r="E8050">
        <v>1.01449275362319</v>
      </c>
      <c r="F8050">
        <v>0</v>
      </c>
      <c r="G8050">
        <v>0</v>
      </c>
      <c r="H8050">
        <v>0</v>
      </c>
      <c r="I8050">
        <f t="shared" si="750"/>
        <v>1</v>
      </c>
      <c r="J8050">
        <f t="shared" si="751"/>
        <v>1</v>
      </c>
      <c r="K8050">
        <f t="shared" si="752"/>
        <v>1</v>
      </c>
      <c r="L8050">
        <f t="shared" si="753"/>
        <v>0</v>
      </c>
      <c r="M8050">
        <f t="shared" si="754"/>
        <v>0</v>
      </c>
      <c r="N8050">
        <f t="shared" si="755"/>
        <v>0</v>
      </c>
    </row>
    <row r="8051" spans="1:14" x14ac:dyDescent="0.5">
      <c r="A8051">
        <v>4874</v>
      </c>
      <c r="B8051">
        <v>4874</v>
      </c>
      <c r="C8051">
        <v>1.0322580645161299</v>
      </c>
      <c r="D8051">
        <v>1.0322580645161299</v>
      </c>
      <c r="E8051">
        <v>1.0322580645161299</v>
      </c>
      <c r="F8051">
        <v>0</v>
      </c>
      <c r="G8051">
        <v>0</v>
      </c>
      <c r="H8051">
        <v>0</v>
      </c>
      <c r="I8051">
        <f t="shared" si="750"/>
        <v>1</v>
      </c>
      <c r="J8051">
        <f t="shared" si="751"/>
        <v>1</v>
      </c>
      <c r="K8051">
        <f t="shared" si="752"/>
        <v>1</v>
      </c>
      <c r="L8051">
        <f t="shared" si="753"/>
        <v>0</v>
      </c>
      <c r="M8051">
        <f t="shared" si="754"/>
        <v>0</v>
      </c>
      <c r="N8051">
        <f t="shared" si="755"/>
        <v>0</v>
      </c>
    </row>
    <row r="8052" spans="1:14" x14ac:dyDescent="0.5">
      <c r="A8052">
        <v>4875</v>
      </c>
      <c r="B8052">
        <v>4875</v>
      </c>
      <c r="C8052">
        <v>0.97560975609756095</v>
      </c>
      <c r="D8052">
        <v>1</v>
      </c>
      <c r="E8052">
        <v>1</v>
      </c>
      <c r="F8052">
        <v>0</v>
      </c>
      <c r="G8052">
        <v>0</v>
      </c>
      <c r="H8052">
        <v>0</v>
      </c>
      <c r="I8052">
        <f t="shared" si="750"/>
        <v>0.97560975609756095</v>
      </c>
      <c r="J8052">
        <f t="shared" si="751"/>
        <v>1</v>
      </c>
      <c r="K8052">
        <f t="shared" si="752"/>
        <v>1</v>
      </c>
      <c r="L8052">
        <f t="shared" si="753"/>
        <v>0</v>
      </c>
      <c r="M8052">
        <f t="shared" si="754"/>
        <v>0</v>
      </c>
      <c r="N8052">
        <f t="shared" si="755"/>
        <v>0</v>
      </c>
    </row>
    <row r="8053" spans="1:14" x14ac:dyDescent="0.5">
      <c r="A8053">
        <v>4876</v>
      </c>
      <c r="B8053">
        <v>4876</v>
      </c>
      <c r="C8053">
        <v>0.96035242290748901</v>
      </c>
      <c r="D8053">
        <v>0.96888888888888902</v>
      </c>
      <c r="E8053">
        <v>1</v>
      </c>
      <c r="F8053">
        <v>0.94782608695652204</v>
      </c>
      <c r="G8053">
        <v>0.97757847533632303</v>
      </c>
      <c r="H8053">
        <v>0.986425339366516</v>
      </c>
      <c r="I8053">
        <f t="shared" si="750"/>
        <v>0.96035242290748901</v>
      </c>
      <c r="J8053">
        <f t="shared" si="751"/>
        <v>0.96888888888888902</v>
      </c>
      <c r="K8053">
        <f t="shared" si="752"/>
        <v>1</v>
      </c>
      <c r="L8053">
        <f t="shared" si="753"/>
        <v>0.94782608695652204</v>
      </c>
      <c r="M8053">
        <f t="shared" si="754"/>
        <v>0.97757847533632303</v>
      </c>
      <c r="N8053">
        <f t="shared" si="755"/>
        <v>0.986425339366516</v>
      </c>
    </row>
    <row r="8054" spans="1:14" x14ac:dyDescent="0.5">
      <c r="A8054">
        <v>4877</v>
      </c>
      <c r="B8054">
        <v>4877</v>
      </c>
      <c r="C8054">
        <v>0.96153846153846201</v>
      </c>
      <c r="D8054">
        <v>0.97402597402597402</v>
      </c>
      <c r="E8054">
        <v>1</v>
      </c>
      <c r="F8054">
        <v>0</v>
      </c>
      <c r="G8054">
        <v>0</v>
      </c>
      <c r="H8054">
        <v>0</v>
      </c>
      <c r="I8054">
        <f t="shared" si="750"/>
        <v>0.96153846153846201</v>
      </c>
      <c r="J8054">
        <f t="shared" si="751"/>
        <v>0.97402597402597402</v>
      </c>
      <c r="K8054">
        <f t="shared" si="752"/>
        <v>1</v>
      </c>
      <c r="L8054">
        <f t="shared" si="753"/>
        <v>0</v>
      </c>
      <c r="M8054">
        <f t="shared" si="754"/>
        <v>0</v>
      </c>
      <c r="N8054">
        <f t="shared" si="755"/>
        <v>0</v>
      </c>
    </row>
    <row r="8055" spans="1:14" x14ac:dyDescent="0.5">
      <c r="A8055">
        <v>4878</v>
      </c>
      <c r="B8055">
        <v>4878</v>
      </c>
      <c r="C8055">
        <v>0.43373493975903599</v>
      </c>
      <c r="D8055">
        <v>0.48192771084337299</v>
      </c>
      <c r="E8055">
        <v>0.984375</v>
      </c>
      <c r="F8055">
        <v>0.452380952380952</v>
      </c>
      <c r="G8055">
        <v>0.96124031007751898</v>
      </c>
      <c r="H8055">
        <v>0.99224806201550397</v>
      </c>
      <c r="I8055">
        <f t="shared" si="750"/>
        <v>0.43373493975903599</v>
      </c>
      <c r="J8055">
        <f t="shared" si="751"/>
        <v>0.48192771084337299</v>
      </c>
      <c r="K8055">
        <f t="shared" si="752"/>
        <v>0.984375</v>
      </c>
      <c r="L8055">
        <f t="shared" si="753"/>
        <v>0.452380952380952</v>
      </c>
      <c r="M8055">
        <f t="shared" si="754"/>
        <v>0.96124031007751898</v>
      </c>
      <c r="N8055">
        <f t="shared" si="755"/>
        <v>0.99224806201550397</v>
      </c>
    </row>
    <row r="8056" spans="1:14" x14ac:dyDescent="0.5">
      <c r="A8056">
        <v>4878</v>
      </c>
      <c r="B8056">
        <v>5019</v>
      </c>
      <c r="C8056">
        <v>0</v>
      </c>
      <c r="D8056">
        <v>0</v>
      </c>
      <c r="E8056">
        <v>2.0512820512820499E-2</v>
      </c>
      <c r="F8056">
        <v>0</v>
      </c>
      <c r="G8056">
        <v>2.04081632653061E-2</v>
      </c>
      <c r="H8056">
        <v>0</v>
      </c>
      <c r="I8056">
        <f t="shared" si="750"/>
        <v>0</v>
      </c>
      <c r="J8056">
        <f t="shared" si="751"/>
        <v>0</v>
      </c>
      <c r="K8056">
        <f t="shared" si="752"/>
        <v>2.0512820512820499E-2</v>
      </c>
      <c r="L8056">
        <f t="shared" si="753"/>
        <v>0</v>
      </c>
      <c r="M8056">
        <f t="shared" si="754"/>
        <v>2.04081632653061E-2</v>
      </c>
      <c r="N8056">
        <f t="shared" si="755"/>
        <v>0</v>
      </c>
    </row>
    <row r="8057" spans="1:14" x14ac:dyDescent="0.5">
      <c r="A8057">
        <v>4878</v>
      </c>
      <c r="B8057">
        <v>5304</v>
      </c>
      <c r="C8057">
        <v>0.26785714285714302</v>
      </c>
      <c r="D8057">
        <v>0.26785714285714302</v>
      </c>
      <c r="E8057">
        <v>0</v>
      </c>
      <c r="F8057">
        <v>0.26706231454005902</v>
      </c>
      <c r="G8057">
        <v>0</v>
      </c>
      <c r="H8057">
        <v>0</v>
      </c>
      <c r="I8057">
        <f t="shared" si="750"/>
        <v>0.26785714285714302</v>
      </c>
      <c r="J8057">
        <f t="shared" si="751"/>
        <v>0.26785714285714302</v>
      </c>
      <c r="K8057">
        <f t="shared" si="752"/>
        <v>0</v>
      </c>
      <c r="L8057">
        <f t="shared" si="753"/>
        <v>0.26706231454005902</v>
      </c>
      <c r="M8057">
        <f t="shared" si="754"/>
        <v>0</v>
      </c>
      <c r="N8057">
        <f t="shared" si="755"/>
        <v>0</v>
      </c>
    </row>
    <row r="8058" spans="1:14" x14ac:dyDescent="0.5">
      <c r="A8058">
        <v>4879</v>
      </c>
      <c r="B8058">
        <v>4879</v>
      </c>
      <c r="C8058">
        <v>0.97345132743362806</v>
      </c>
      <c r="D8058">
        <v>0.99099099099099097</v>
      </c>
      <c r="E8058">
        <v>1</v>
      </c>
      <c r="F8058">
        <v>0.97345132743362806</v>
      </c>
      <c r="G8058">
        <v>0.98214285714285698</v>
      </c>
      <c r="H8058">
        <v>1</v>
      </c>
      <c r="I8058">
        <f t="shared" si="750"/>
        <v>0.97345132743362806</v>
      </c>
      <c r="J8058">
        <f t="shared" si="751"/>
        <v>0.99099099099099097</v>
      </c>
      <c r="K8058">
        <f t="shared" si="752"/>
        <v>1</v>
      </c>
      <c r="L8058">
        <f t="shared" si="753"/>
        <v>0.97345132743362806</v>
      </c>
      <c r="M8058">
        <f t="shared" si="754"/>
        <v>0.98214285714285698</v>
      </c>
      <c r="N8058">
        <f t="shared" si="755"/>
        <v>1</v>
      </c>
    </row>
    <row r="8059" spans="1:14" x14ac:dyDescent="0.5">
      <c r="A8059">
        <v>4880</v>
      </c>
      <c r="B8059">
        <v>4880</v>
      </c>
      <c r="C8059">
        <v>1.0476190476190499</v>
      </c>
      <c r="D8059">
        <v>1.0476190476190499</v>
      </c>
      <c r="E8059">
        <v>1.0476190476190499</v>
      </c>
      <c r="F8059">
        <v>0</v>
      </c>
      <c r="G8059">
        <v>0</v>
      </c>
      <c r="H8059">
        <v>0</v>
      </c>
      <c r="I8059">
        <f t="shared" si="750"/>
        <v>1</v>
      </c>
      <c r="J8059">
        <f t="shared" si="751"/>
        <v>1</v>
      </c>
      <c r="K8059">
        <f t="shared" si="752"/>
        <v>1</v>
      </c>
      <c r="L8059">
        <f t="shared" si="753"/>
        <v>0</v>
      </c>
      <c r="M8059">
        <f t="shared" si="754"/>
        <v>0</v>
      </c>
      <c r="N8059">
        <f t="shared" si="755"/>
        <v>0</v>
      </c>
    </row>
    <row r="8060" spans="1:14" x14ac:dyDescent="0.5">
      <c r="A8060">
        <v>4881</v>
      </c>
      <c r="B8060">
        <v>4881</v>
      </c>
      <c r="C8060">
        <v>0.97499999999999998</v>
      </c>
      <c r="D8060">
        <v>1</v>
      </c>
      <c r="E8060">
        <v>1</v>
      </c>
      <c r="F8060">
        <v>0</v>
      </c>
      <c r="G8060">
        <v>0</v>
      </c>
      <c r="H8060">
        <v>0</v>
      </c>
      <c r="I8060">
        <f t="shared" si="750"/>
        <v>0.97499999999999998</v>
      </c>
      <c r="J8060">
        <f t="shared" si="751"/>
        <v>1</v>
      </c>
      <c r="K8060">
        <f t="shared" si="752"/>
        <v>1</v>
      </c>
      <c r="L8060">
        <f t="shared" si="753"/>
        <v>0</v>
      </c>
      <c r="M8060">
        <f t="shared" si="754"/>
        <v>0</v>
      </c>
      <c r="N8060">
        <f t="shared" si="755"/>
        <v>0</v>
      </c>
    </row>
    <row r="8061" spans="1:14" x14ac:dyDescent="0.5">
      <c r="A8061">
        <v>4882</v>
      </c>
      <c r="B8061">
        <v>4882</v>
      </c>
      <c r="C8061">
        <v>0</v>
      </c>
      <c r="D8061">
        <v>1.0416666666666701</v>
      </c>
      <c r="E8061">
        <v>0</v>
      </c>
      <c r="F8061">
        <v>0</v>
      </c>
      <c r="G8061">
        <v>0</v>
      </c>
      <c r="H8061">
        <v>0</v>
      </c>
      <c r="I8061">
        <f t="shared" si="750"/>
        <v>0</v>
      </c>
      <c r="J8061">
        <f t="shared" si="751"/>
        <v>1</v>
      </c>
      <c r="K8061">
        <f t="shared" si="752"/>
        <v>0</v>
      </c>
      <c r="L8061">
        <f t="shared" si="753"/>
        <v>0</v>
      </c>
      <c r="M8061">
        <f t="shared" si="754"/>
        <v>0</v>
      </c>
      <c r="N8061">
        <f t="shared" si="755"/>
        <v>0</v>
      </c>
    </row>
    <row r="8062" spans="1:14" x14ac:dyDescent="0.5">
      <c r="A8062">
        <v>4883</v>
      </c>
      <c r="B8062">
        <v>4883</v>
      </c>
      <c r="C8062">
        <v>0.784810126582278</v>
      </c>
      <c r="D8062">
        <v>1</v>
      </c>
      <c r="E8062">
        <v>0.80519480519480502</v>
      </c>
      <c r="F8062">
        <v>0</v>
      </c>
      <c r="G8062">
        <v>0</v>
      </c>
      <c r="H8062">
        <v>0</v>
      </c>
      <c r="I8062">
        <f t="shared" si="750"/>
        <v>0.784810126582278</v>
      </c>
      <c r="J8062">
        <f t="shared" si="751"/>
        <v>1</v>
      </c>
      <c r="K8062">
        <f t="shared" si="752"/>
        <v>0.80519480519480502</v>
      </c>
      <c r="L8062">
        <f t="shared" si="753"/>
        <v>0</v>
      </c>
      <c r="M8062">
        <f t="shared" si="754"/>
        <v>0</v>
      </c>
      <c r="N8062">
        <f t="shared" si="755"/>
        <v>0</v>
      </c>
    </row>
    <row r="8063" spans="1:14" x14ac:dyDescent="0.5">
      <c r="A8063">
        <v>4884</v>
      </c>
      <c r="B8063">
        <v>4884</v>
      </c>
      <c r="C8063">
        <v>1.0370370370370401</v>
      </c>
      <c r="D8063">
        <v>1.0370370370370401</v>
      </c>
      <c r="E8063">
        <v>1.0370370370370401</v>
      </c>
      <c r="F8063">
        <v>0</v>
      </c>
      <c r="G8063">
        <v>0</v>
      </c>
      <c r="H8063">
        <v>0</v>
      </c>
      <c r="I8063">
        <f t="shared" si="750"/>
        <v>1</v>
      </c>
      <c r="J8063">
        <f t="shared" si="751"/>
        <v>1</v>
      </c>
      <c r="K8063">
        <f t="shared" si="752"/>
        <v>1</v>
      </c>
      <c r="L8063">
        <f t="shared" si="753"/>
        <v>0</v>
      </c>
      <c r="M8063">
        <f t="shared" si="754"/>
        <v>0</v>
      </c>
      <c r="N8063">
        <f t="shared" si="755"/>
        <v>0</v>
      </c>
    </row>
    <row r="8064" spans="1:14" x14ac:dyDescent="0.5">
      <c r="A8064">
        <v>4885</v>
      </c>
      <c r="B8064">
        <v>4885</v>
      </c>
      <c r="C8064">
        <v>0.98076923076923095</v>
      </c>
      <c r="D8064">
        <v>1</v>
      </c>
      <c r="E8064">
        <v>1</v>
      </c>
      <c r="F8064">
        <v>0</v>
      </c>
      <c r="G8064">
        <v>0</v>
      </c>
      <c r="H8064">
        <v>0</v>
      </c>
      <c r="I8064">
        <f t="shared" si="750"/>
        <v>0.98076923076923095</v>
      </c>
      <c r="J8064">
        <f t="shared" si="751"/>
        <v>1</v>
      </c>
      <c r="K8064">
        <f t="shared" si="752"/>
        <v>1</v>
      </c>
      <c r="L8064">
        <f t="shared" si="753"/>
        <v>0</v>
      </c>
      <c r="M8064">
        <f t="shared" si="754"/>
        <v>0</v>
      </c>
      <c r="N8064">
        <f t="shared" si="755"/>
        <v>0</v>
      </c>
    </row>
    <row r="8065" spans="1:14" x14ac:dyDescent="0.5">
      <c r="A8065">
        <v>4886</v>
      </c>
      <c r="B8065">
        <v>13</v>
      </c>
      <c r="C8065">
        <v>0</v>
      </c>
      <c r="D8065">
        <v>0.41176470588235298</v>
      </c>
      <c r="E8065">
        <v>0.43946188340807202</v>
      </c>
      <c r="F8065">
        <v>0.60283687943262398</v>
      </c>
      <c r="G8065">
        <v>0.63670411985018704</v>
      </c>
      <c r="H8065">
        <v>0.89361702127659604</v>
      </c>
      <c r="I8065">
        <f t="shared" si="750"/>
        <v>0</v>
      </c>
      <c r="J8065">
        <f t="shared" si="751"/>
        <v>0.41176470588235298</v>
      </c>
      <c r="K8065">
        <f t="shared" si="752"/>
        <v>0.43946188340807202</v>
      </c>
      <c r="L8065">
        <f t="shared" si="753"/>
        <v>0.60283687943262398</v>
      </c>
      <c r="M8065">
        <f t="shared" si="754"/>
        <v>0.63670411985018704</v>
      </c>
      <c r="N8065">
        <f t="shared" si="755"/>
        <v>0.89361702127659604</v>
      </c>
    </row>
    <row r="8066" spans="1:14" x14ac:dyDescent="0.5">
      <c r="A8066">
        <v>4886</v>
      </c>
      <c r="B8066">
        <v>5103</v>
      </c>
      <c r="C8066">
        <v>0.75570032573289903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f t="shared" si="750"/>
        <v>0.75570032573289903</v>
      </c>
      <c r="J8066">
        <f t="shared" si="751"/>
        <v>0</v>
      </c>
      <c r="K8066">
        <f t="shared" si="752"/>
        <v>0</v>
      </c>
      <c r="L8066">
        <f t="shared" si="753"/>
        <v>0</v>
      </c>
      <c r="M8066">
        <f t="shared" si="754"/>
        <v>0</v>
      </c>
      <c r="N8066">
        <f t="shared" si="755"/>
        <v>0</v>
      </c>
    </row>
    <row r="8067" spans="1:14" x14ac:dyDescent="0.5">
      <c r="A8067">
        <v>4887</v>
      </c>
      <c r="B8067">
        <v>13</v>
      </c>
      <c r="C8067">
        <v>0</v>
      </c>
      <c r="D8067">
        <v>0</v>
      </c>
      <c r="E8067">
        <v>0</v>
      </c>
      <c r="F8067">
        <v>0.51301115241635697</v>
      </c>
      <c r="G8067">
        <v>0.54330708661417304</v>
      </c>
      <c r="H8067">
        <v>0.10285714285714299</v>
      </c>
      <c r="I8067">
        <f t="shared" ref="I8067:I8130" si="756">IF(C8067&gt;1,1,C8067)</f>
        <v>0</v>
      </c>
      <c r="J8067">
        <f t="shared" ref="J8067:J8130" si="757">IF(D8067&gt;1,1,D8067)</f>
        <v>0</v>
      </c>
      <c r="K8067">
        <f t="shared" ref="K8067:K8130" si="758">IF(E8067&gt;1,1,E8067)</f>
        <v>0</v>
      </c>
      <c r="L8067">
        <f t="shared" ref="L8067:L8130" si="759">IF(F8067&gt;1,1,F8067)</f>
        <v>0.51301115241635697</v>
      </c>
      <c r="M8067">
        <f t="shared" ref="M8067:M8130" si="760">IF(G8067&gt;1,1,G8067)</f>
        <v>0.54330708661417304</v>
      </c>
      <c r="N8067">
        <f t="shared" ref="N8067:N8130" si="761">IF(H8067&gt;1,1,H8067)</f>
        <v>0.10285714285714299</v>
      </c>
    </row>
    <row r="8068" spans="1:14" x14ac:dyDescent="0.5">
      <c r="A8068">
        <v>4887</v>
      </c>
      <c r="B8068">
        <v>4886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0.76335877862595403</v>
      </c>
      <c r="I8068">
        <f t="shared" si="756"/>
        <v>0</v>
      </c>
      <c r="J8068">
        <f t="shared" si="757"/>
        <v>0</v>
      </c>
      <c r="K8068">
        <f t="shared" si="758"/>
        <v>0</v>
      </c>
      <c r="L8068">
        <f t="shared" si="759"/>
        <v>0</v>
      </c>
      <c r="M8068">
        <f t="shared" si="760"/>
        <v>0</v>
      </c>
      <c r="N8068">
        <f t="shared" si="761"/>
        <v>0.76335877862595403</v>
      </c>
    </row>
    <row r="8069" spans="1:14" x14ac:dyDescent="0.5">
      <c r="A8069">
        <v>4887</v>
      </c>
      <c r="B8069">
        <v>4889</v>
      </c>
      <c r="C8069">
        <v>0</v>
      </c>
      <c r="D8069">
        <v>0.83076923076923104</v>
      </c>
      <c r="E8069">
        <v>0</v>
      </c>
      <c r="F8069">
        <v>0</v>
      </c>
      <c r="G8069">
        <v>0</v>
      </c>
      <c r="H8069">
        <v>0</v>
      </c>
      <c r="I8069">
        <f t="shared" si="756"/>
        <v>0</v>
      </c>
      <c r="J8069">
        <f t="shared" si="757"/>
        <v>0.83076923076923104</v>
      </c>
      <c r="K8069">
        <f t="shared" si="758"/>
        <v>0</v>
      </c>
      <c r="L8069">
        <f t="shared" si="759"/>
        <v>0</v>
      </c>
      <c r="M8069">
        <f t="shared" si="760"/>
        <v>0</v>
      </c>
      <c r="N8069">
        <f t="shared" si="761"/>
        <v>0</v>
      </c>
    </row>
    <row r="8070" spans="1:14" x14ac:dyDescent="0.5">
      <c r="A8070">
        <v>4887</v>
      </c>
      <c r="B8070">
        <v>5102</v>
      </c>
      <c r="C8070">
        <v>0.82790697674418601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f t="shared" si="756"/>
        <v>0.82790697674418601</v>
      </c>
      <c r="J8070">
        <f t="shared" si="757"/>
        <v>0</v>
      </c>
      <c r="K8070">
        <f t="shared" si="758"/>
        <v>0</v>
      </c>
      <c r="L8070">
        <f t="shared" si="759"/>
        <v>0</v>
      </c>
      <c r="M8070">
        <f t="shared" si="760"/>
        <v>0</v>
      </c>
      <c r="N8070">
        <f t="shared" si="761"/>
        <v>0</v>
      </c>
    </row>
    <row r="8071" spans="1:14" x14ac:dyDescent="0.5">
      <c r="A8071">
        <v>4887</v>
      </c>
      <c r="B8071">
        <v>5103</v>
      </c>
      <c r="C8071">
        <v>3.42465753424658E-2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f t="shared" si="756"/>
        <v>3.42465753424658E-2</v>
      </c>
      <c r="J8071">
        <f t="shared" si="757"/>
        <v>0</v>
      </c>
      <c r="K8071">
        <f t="shared" si="758"/>
        <v>0</v>
      </c>
      <c r="L8071">
        <f t="shared" si="759"/>
        <v>0</v>
      </c>
      <c r="M8071">
        <f t="shared" si="760"/>
        <v>0</v>
      </c>
      <c r="N8071">
        <f t="shared" si="761"/>
        <v>0</v>
      </c>
    </row>
    <row r="8072" spans="1:14" x14ac:dyDescent="0.5">
      <c r="A8072">
        <v>4888</v>
      </c>
      <c r="B8072">
        <v>37</v>
      </c>
      <c r="C8072">
        <v>0</v>
      </c>
      <c r="D8072">
        <v>0</v>
      </c>
      <c r="E8072">
        <v>0</v>
      </c>
      <c r="F8072">
        <v>0</v>
      </c>
      <c r="G8072">
        <v>0.662207357859532</v>
      </c>
      <c r="H8072">
        <v>0.68512110726643605</v>
      </c>
      <c r="I8072">
        <f t="shared" si="756"/>
        <v>0</v>
      </c>
      <c r="J8072">
        <f t="shared" si="757"/>
        <v>0</v>
      </c>
      <c r="K8072">
        <f t="shared" si="758"/>
        <v>0</v>
      </c>
      <c r="L8072">
        <f t="shared" si="759"/>
        <v>0</v>
      </c>
      <c r="M8072">
        <f t="shared" si="760"/>
        <v>0.662207357859532</v>
      </c>
      <c r="N8072">
        <f t="shared" si="761"/>
        <v>0.68512110726643605</v>
      </c>
    </row>
    <row r="8073" spans="1:14" x14ac:dyDescent="0.5">
      <c r="A8073">
        <v>4888</v>
      </c>
      <c r="B8073">
        <v>4886</v>
      </c>
      <c r="C8073">
        <v>0</v>
      </c>
      <c r="D8073">
        <v>0</v>
      </c>
      <c r="E8073">
        <v>0</v>
      </c>
      <c r="F8073">
        <v>0.61038961038961004</v>
      </c>
      <c r="G8073">
        <v>0</v>
      </c>
      <c r="H8073">
        <v>0</v>
      </c>
      <c r="I8073">
        <f t="shared" si="756"/>
        <v>0</v>
      </c>
      <c r="J8073">
        <f t="shared" si="757"/>
        <v>0</v>
      </c>
      <c r="K8073">
        <f t="shared" si="758"/>
        <v>0</v>
      </c>
      <c r="L8073">
        <f t="shared" si="759"/>
        <v>0.61038961038961004</v>
      </c>
      <c r="M8073">
        <f t="shared" si="760"/>
        <v>0</v>
      </c>
      <c r="N8073">
        <f t="shared" si="761"/>
        <v>0</v>
      </c>
    </row>
    <row r="8074" spans="1:14" x14ac:dyDescent="0.5">
      <c r="A8074">
        <v>4888</v>
      </c>
      <c r="B8074">
        <v>4887</v>
      </c>
      <c r="C8074">
        <v>0</v>
      </c>
      <c r="D8074">
        <v>0</v>
      </c>
      <c r="E8074">
        <v>0</v>
      </c>
      <c r="F8074">
        <v>0.32258064516128998</v>
      </c>
      <c r="G8074">
        <v>0</v>
      </c>
      <c r="H8074">
        <v>0</v>
      </c>
      <c r="I8074">
        <f t="shared" si="756"/>
        <v>0</v>
      </c>
      <c r="J8074">
        <f t="shared" si="757"/>
        <v>0</v>
      </c>
      <c r="K8074">
        <f t="shared" si="758"/>
        <v>0</v>
      </c>
      <c r="L8074">
        <f t="shared" si="759"/>
        <v>0.32258064516128998</v>
      </c>
      <c r="M8074">
        <f t="shared" si="760"/>
        <v>0</v>
      </c>
      <c r="N8074">
        <f t="shared" si="761"/>
        <v>0</v>
      </c>
    </row>
    <row r="8075" spans="1:14" x14ac:dyDescent="0.5">
      <c r="A8075">
        <v>4888</v>
      </c>
      <c r="B8075">
        <v>4888</v>
      </c>
      <c r="C8075">
        <v>0</v>
      </c>
      <c r="D8075">
        <v>0</v>
      </c>
      <c r="E8075">
        <v>0</v>
      </c>
      <c r="F8075">
        <v>2.7397260273972601E-2</v>
      </c>
      <c r="G8075">
        <v>0</v>
      </c>
      <c r="H8075">
        <v>0</v>
      </c>
      <c r="I8075">
        <f t="shared" si="756"/>
        <v>0</v>
      </c>
      <c r="J8075">
        <f t="shared" si="757"/>
        <v>0</v>
      </c>
      <c r="K8075">
        <f t="shared" si="758"/>
        <v>0</v>
      </c>
      <c r="L8075">
        <f t="shared" si="759"/>
        <v>2.7397260273972601E-2</v>
      </c>
      <c r="M8075">
        <f t="shared" si="760"/>
        <v>0</v>
      </c>
      <c r="N8075">
        <f t="shared" si="761"/>
        <v>0</v>
      </c>
    </row>
    <row r="8076" spans="1:14" x14ac:dyDescent="0.5">
      <c r="A8076">
        <v>4888</v>
      </c>
      <c r="B8076">
        <v>5104</v>
      </c>
      <c r="C8076">
        <v>0.71502590673575095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f t="shared" si="756"/>
        <v>0.71502590673575095</v>
      </c>
      <c r="J8076">
        <f t="shared" si="757"/>
        <v>0</v>
      </c>
      <c r="K8076">
        <f t="shared" si="758"/>
        <v>0</v>
      </c>
      <c r="L8076">
        <f t="shared" si="759"/>
        <v>0</v>
      </c>
      <c r="M8076">
        <f t="shared" si="760"/>
        <v>0</v>
      </c>
      <c r="N8076">
        <f t="shared" si="761"/>
        <v>0</v>
      </c>
    </row>
    <row r="8077" spans="1:14" x14ac:dyDescent="0.5">
      <c r="A8077">
        <v>4888</v>
      </c>
      <c r="B8077">
        <v>5105</v>
      </c>
      <c r="C8077">
        <v>9.34579439252336E-2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f t="shared" si="756"/>
        <v>9.34579439252336E-2</v>
      </c>
      <c r="J8077">
        <f t="shared" si="757"/>
        <v>0</v>
      </c>
      <c r="K8077">
        <f t="shared" si="758"/>
        <v>0</v>
      </c>
      <c r="L8077">
        <f t="shared" si="759"/>
        <v>0</v>
      </c>
      <c r="M8077">
        <f t="shared" si="760"/>
        <v>0</v>
      </c>
      <c r="N8077">
        <f t="shared" si="761"/>
        <v>0</v>
      </c>
    </row>
    <row r="8078" spans="1:14" x14ac:dyDescent="0.5">
      <c r="A8078">
        <v>4888</v>
      </c>
      <c r="B8078">
        <v>6071</v>
      </c>
      <c r="C8078">
        <v>0</v>
      </c>
      <c r="D8078">
        <v>0.810126582278481</v>
      </c>
      <c r="E8078">
        <v>0</v>
      </c>
      <c r="F8078">
        <v>0</v>
      </c>
      <c r="G8078">
        <v>0</v>
      </c>
      <c r="H8078">
        <v>0</v>
      </c>
      <c r="I8078">
        <f t="shared" si="756"/>
        <v>0</v>
      </c>
      <c r="J8078">
        <f t="shared" si="757"/>
        <v>0.810126582278481</v>
      </c>
      <c r="K8078">
        <f t="shared" si="758"/>
        <v>0</v>
      </c>
      <c r="L8078">
        <f t="shared" si="759"/>
        <v>0</v>
      </c>
      <c r="M8078">
        <f t="shared" si="760"/>
        <v>0</v>
      </c>
      <c r="N8078">
        <f t="shared" si="761"/>
        <v>0</v>
      </c>
    </row>
    <row r="8079" spans="1:14" x14ac:dyDescent="0.5">
      <c r="A8079">
        <v>4889</v>
      </c>
      <c r="B8079">
        <v>37</v>
      </c>
      <c r="C8079">
        <v>0</v>
      </c>
      <c r="D8079">
        <v>0</v>
      </c>
      <c r="E8079">
        <v>0</v>
      </c>
      <c r="F8079">
        <v>0</v>
      </c>
      <c r="G8079">
        <v>0.29074889867841403</v>
      </c>
      <c r="H8079">
        <v>0.30414746543778798</v>
      </c>
      <c r="I8079">
        <f t="shared" si="756"/>
        <v>0</v>
      </c>
      <c r="J8079">
        <f t="shared" si="757"/>
        <v>0</v>
      </c>
      <c r="K8079">
        <f t="shared" si="758"/>
        <v>0</v>
      </c>
      <c r="L8079">
        <f t="shared" si="759"/>
        <v>0</v>
      </c>
      <c r="M8079">
        <f t="shared" si="760"/>
        <v>0.29074889867841403</v>
      </c>
      <c r="N8079">
        <f t="shared" si="761"/>
        <v>0.30414746543778798</v>
      </c>
    </row>
    <row r="8080" spans="1:14" x14ac:dyDescent="0.5">
      <c r="A8080">
        <v>4889</v>
      </c>
      <c r="B8080">
        <v>4888</v>
      </c>
      <c r="C8080">
        <v>0</v>
      </c>
      <c r="D8080">
        <v>0</v>
      </c>
      <c r="E8080">
        <v>0</v>
      </c>
      <c r="F8080">
        <v>0.75675675675675702</v>
      </c>
      <c r="G8080">
        <v>0</v>
      </c>
      <c r="H8080">
        <v>0</v>
      </c>
      <c r="I8080">
        <f t="shared" si="756"/>
        <v>0</v>
      </c>
      <c r="J8080">
        <f t="shared" si="757"/>
        <v>0</v>
      </c>
      <c r="K8080">
        <f t="shared" si="758"/>
        <v>0</v>
      </c>
      <c r="L8080">
        <f t="shared" si="759"/>
        <v>0.75675675675675702</v>
      </c>
      <c r="M8080">
        <f t="shared" si="760"/>
        <v>0</v>
      </c>
      <c r="N8080">
        <f t="shared" si="761"/>
        <v>0</v>
      </c>
    </row>
    <row r="8081" spans="1:14" x14ac:dyDescent="0.5">
      <c r="A8081">
        <v>4889</v>
      </c>
      <c r="B8081">
        <v>5105</v>
      </c>
      <c r="C8081">
        <v>0.74869109947643997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f t="shared" si="756"/>
        <v>0.74869109947643997</v>
      </c>
      <c r="J8081">
        <f t="shared" si="757"/>
        <v>0</v>
      </c>
      <c r="K8081">
        <f t="shared" si="758"/>
        <v>0</v>
      </c>
      <c r="L8081">
        <f t="shared" si="759"/>
        <v>0</v>
      </c>
      <c r="M8081">
        <f t="shared" si="760"/>
        <v>0</v>
      </c>
      <c r="N8081">
        <f t="shared" si="761"/>
        <v>0</v>
      </c>
    </row>
    <row r="8082" spans="1:14" x14ac:dyDescent="0.5">
      <c r="A8082">
        <v>4889</v>
      </c>
      <c r="B8082">
        <v>5879</v>
      </c>
      <c r="C8082">
        <v>0</v>
      </c>
      <c r="D8082">
        <v>0.32061068702290102</v>
      </c>
      <c r="E8082">
        <v>0</v>
      </c>
      <c r="F8082">
        <v>0</v>
      </c>
      <c r="G8082">
        <v>0</v>
      </c>
      <c r="H8082">
        <v>0</v>
      </c>
      <c r="I8082">
        <f t="shared" si="756"/>
        <v>0</v>
      </c>
      <c r="J8082">
        <f t="shared" si="757"/>
        <v>0.32061068702290102</v>
      </c>
      <c r="K8082">
        <f t="shared" si="758"/>
        <v>0</v>
      </c>
      <c r="L8082">
        <f t="shared" si="759"/>
        <v>0</v>
      </c>
      <c r="M8082">
        <f t="shared" si="760"/>
        <v>0</v>
      </c>
      <c r="N8082">
        <f t="shared" si="761"/>
        <v>0</v>
      </c>
    </row>
    <row r="8083" spans="1:14" x14ac:dyDescent="0.5">
      <c r="A8083">
        <v>4889</v>
      </c>
      <c r="B8083">
        <v>5883</v>
      </c>
      <c r="C8083">
        <v>0</v>
      </c>
      <c r="D8083">
        <v>0.60240963855421703</v>
      </c>
      <c r="E8083">
        <v>0</v>
      </c>
      <c r="F8083">
        <v>0</v>
      </c>
      <c r="G8083">
        <v>0</v>
      </c>
      <c r="H8083">
        <v>0</v>
      </c>
      <c r="I8083">
        <f t="shared" si="756"/>
        <v>0</v>
      </c>
      <c r="J8083">
        <f t="shared" si="757"/>
        <v>0.60240963855421703</v>
      </c>
      <c r="K8083">
        <f t="shared" si="758"/>
        <v>0</v>
      </c>
      <c r="L8083">
        <f t="shared" si="759"/>
        <v>0</v>
      </c>
      <c r="M8083">
        <f t="shared" si="760"/>
        <v>0</v>
      </c>
      <c r="N8083">
        <f t="shared" si="761"/>
        <v>0</v>
      </c>
    </row>
    <row r="8084" spans="1:14" x14ac:dyDescent="0.5">
      <c r="A8084">
        <v>4890</v>
      </c>
      <c r="B8084">
        <v>69</v>
      </c>
      <c r="C8084">
        <v>0</v>
      </c>
      <c r="D8084">
        <v>0</v>
      </c>
      <c r="E8084">
        <v>0.328125</v>
      </c>
      <c r="F8084">
        <v>0</v>
      </c>
      <c r="G8084">
        <v>0.61068702290076304</v>
      </c>
      <c r="H8084">
        <v>0.77358490566037696</v>
      </c>
      <c r="I8084">
        <f t="shared" si="756"/>
        <v>0</v>
      </c>
      <c r="J8084">
        <f t="shared" si="757"/>
        <v>0</v>
      </c>
      <c r="K8084">
        <f t="shared" si="758"/>
        <v>0.328125</v>
      </c>
      <c r="L8084">
        <f t="shared" si="759"/>
        <v>0</v>
      </c>
      <c r="M8084">
        <f t="shared" si="760"/>
        <v>0.61068702290076304</v>
      </c>
      <c r="N8084">
        <f t="shared" si="761"/>
        <v>0.77358490566037696</v>
      </c>
    </row>
    <row r="8085" spans="1:14" x14ac:dyDescent="0.5">
      <c r="A8085">
        <v>4890</v>
      </c>
      <c r="B8085">
        <v>1408</v>
      </c>
      <c r="C8085">
        <v>0.84263959390862897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f t="shared" si="756"/>
        <v>0.84263959390862897</v>
      </c>
      <c r="J8085">
        <f t="shared" si="757"/>
        <v>0</v>
      </c>
      <c r="K8085">
        <f t="shared" si="758"/>
        <v>0</v>
      </c>
      <c r="L8085">
        <f t="shared" si="759"/>
        <v>0</v>
      </c>
      <c r="M8085">
        <f t="shared" si="760"/>
        <v>0</v>
      </c>
      <c r="N8085">
        <f t="shared" si="761"/>
        <v>0</v>
      </c>
    </row>
    <row r="8086" spans="1:14" x14ac:dyDescent="0.5">
      <c r="A8086">
        <v>4890</v>
      </c>
      <c r="B8086">
        <v>4891</v>
      </c>
      <c r="C8086">
        <v>0</v>
      </c>
      <c r="D8086">
        <v>0.79365079365079405</v>
      </c>
      <c r="E8086">
        <v>0</v>
      </c>
      <c r="F8086">
        <v>0</v>
      </c>
      <c r="G8086">
        <v>0</v>
      </c>
      <c r="H8086">
        <v>0</v>
      </c>
      <c r="I8086">
        <f t="shared" si="756"/>
        <v>0</v>
      </c>
      <c r="J8086">
        <f t="shared" si="757"/>
        <v>0.79365079365079405</v>
      </c>
      <c r="K8086">
        <f t="shared" si="758"/>
        <v>0</v>
      </c>
      <c r="L8086">
        <f t="shared" si="759"/>
        <v>0</v>
      </c>
      <c r="M8086">
        <f t="shared" si="760"/>
        <v>0</v>
      </c>
      <c r="N8086">
        <f t="shared" si="761"/>
        <v>0</v>
      </c>
    </row>
    <row r="8087" spans="1:14" x14ac:dyDescent="0.5">
      <c r="A8087">
        <v>4890</v>
      </c>
      <c r="B8087">
        <v>4892</v>
      </c>
      <c r="C8087">
        <v>0</v>
      </c>
      <c r="D8087">
        <v>0.125</v>
      </c>
      <c r="E8087">
        <v>0</v>
      </c>
      <c r="F8087">
        <v>0.69565217391304301</v>
      </c>
      <c r="G8087">
        <v>0</v>
      </c>
      <c r="H8087">
        <v>0</v>
      </c>
      <c r="I8087">
        <f t="shared" si="756"/>
        <v>0</v>
      </c>
      <c r="J8087">
        <f t="shared" si="757"/>
        <v>0.125</v>
      </c>
      <c r="K8087">
        <f t="shared" si="758"/>
        <v>0</v>
      </c>
      <c r="L8087">
        <f t="shared" si="759"/>
        <v>0.69565217391304301</v>
      </c>
      <c r="M8087">
        <f t="shared" si="760"/>
        <v>0</v>
      </c>
      <c r="N8087">
        <f t="shared" si="761"/>
        <v>0</v>
      </c>
    </row>
    <row r="8088" spans="1:14" x14ac:dyDescent="0.5">
      <c r="A8088">
        <v>4891</v>
      </c>
      <c r="B8088">
        <v>69</v>
      </c>
      <c r="C8088">
        <v>0</v>
      </c>
      <c r="D8088">
        <v>0</v>
      </c>
      <c r="E8088">
        <v>0</v>
      </c>
      <c r="F8088">
        <v>0</v>
      </c>
      <c r="G8088">
        <v>0.35384615384615398</v>
      </c>
      <c r="H8088">
        <v>7.6190476190476197E-2</v>
      </c>
      <c r="I8088">
        <f t="shared" si="756"/>
        <v>0</v>
      </c>
      <c r="J8088">
        <f t="shared" si="757"/>
        <v>0</v>
      </c>
      <c r="K8088">
        <f t="shared" si="758"/>
        <v>0</v>
      </c>
      <c r="L8088">
        <f t="shared" si="759"/>
        <v>0</v>
      </c>
      <c r="M8088">
        <f t="shared" si="760"/>
        <v>0.35384615384615398</v>
      </c>
      <c r="N8088">
        <f t="shared" si="761"/>
        <v>7.6190476190476197E-2</v>
      </c>
    </row>
    <row r="8089" spans="1:14" x14ac:dyDescent="0.5">
      <c r="A8089">
        <v>4891</v>
      </c>
      <c r="B8089">
        <v>4890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0.7</v>
      </c>
      <c r="I8089">
        <f t="shared" si="756"/>
        <v>0</v>
      </c>
      <c r="J8089">
        <f t="shared" si="757"/>
        <v>0</v>
      </c>
      <c r="K8089">
        <f t="shared" si="758"/>
        <v>0</v>
      </c>
      <c r="L8089">
        <f t="shared" si="759"/>
        <v>0</v>
      </c>
      <c r="M8089">
        <f t="shared" si="760"/>
        <v>0</v>
      </c>
      <c r="N8089">
        <f t="shared" si="761"/>
        <v>0.7</v>
      </c>
    </row>
    <row r="8090" spans="1:14" x14ac:dyDescent="0.5">
      <c r="A8090">
        <v>4891</v>
      </c>
      <c r="B8090">
        <v>4891</v>
      </c>
      <c r="C8090">
        <v>0</v>
      </c>
      <c r="D8090">
        <v>0</v>
      </c>
      <c r="E8090">
        <v>0</v>
      </c>
      <c r="F8090">
        <v>0.52307692307692299</v>
      </c>
      <c r="G8090">
        <v>0</v>
      </c>
      <c r="H8090">
        <v>0</v>
      </c>
      <c r="I8090">
        <f t="shared" si="756"/>
        <v>0</v>
      </c>
      <c r="J8090">
        <f t="shared" si="757"/>
        <v>0</v>
      </c>
      <c r="K8090">
        <f t="shared" si="758"/>
        <v>0</v>
      </c>
      <c r="L8090">
        <f t="shared" si="759"/>
        <v>0.52307692307692299</v>
      </c>
      <c r="M8090">
        <f t="shared" si="760"/>
        <v>0</v>
      </c>
      <c r="N8090">
        <f t="shared" si="761"/>
        <v>0</v>
      </c>
    </row>
    <row r="8091" spans="1:14" x14ac:dyDescent="0.5">
      <c r="A8091">
        <v>4891</v>
      </c>
      <c r="B8091">
        <v>4892</v>
      </c>
      <c r="C8091">
        <v>0</v>
      </c>
      <c r="D8091">
        <v>0</v>
      </c>
      <c r="E8091">
        <v>0</v>
      </c>
      <c r="F8091">
        <v>0.175438596491228</v>
      </c>
      <c r="G8091">
        <v>0</v>
      </c>
      <c r="H8091">
        <v>0</v>
      </c>
      <c r="I8091">
        <f t="shared" si="756"/>
        <v>0</v>
      </c>
      <c r="J8091">
        <f t="shared" si="757"/>
        <v>0</v>
      </c>
      <c r="K8091">
        <f t="shared" si="758"/>
        <v>0</v>
      </c>
      <c r="L8091">
        <f t="shared" si="759"/>
        <v>0.175438596491228</v>
      </c>
      <c r="M8091">
        <f t="shared" si="760"/>
        <v>0</v>
      </c>
      <c r="N8091">
        <f t="shared" si="761"/>
        <v>0</v>
      </c>
    </row>
    <row r="8092" spans="1:14" x14ac:dyDescent="0.5">
      <c r="A8092">
        <v>4891</v>
      </c>
      <c r="B8092">
        <v>5106</v>
      </c>
      <c r="C8092">
        <v>0.78770949720670402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f t="shared" si="756"/>
        <v>0.78770949720670402</v>
      </c>
      <c r="J8092">
        <f t="shared" si="757"/>
        <v>0</v>
      </c>
      <c r="K8092">
        <f t="shared" si="758"/>
        <v>0</v>
      </c>
      <c r="L8092">
        <f t="shared" si="759"/>
        <v>0</v>
      </c>
      <c r="M8092">
        <f t="shared" si="760"/>
        <v>0</v>
      </c>
      <c r="N8092">
        <f t="shared" si="761"/>
        <v>0</v>
      </c>
    </row>
    <row r="8093" spans="1:14" x14ac:dyDescent="0.5">
      <c r="A8093">
        <v>4891</v>
      </c>
      <c r="B8093">
        <v>5107</v>
      </c>
      <c r="C8093">
        <v>2.8571428571428598E-2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f t="shared" si="756"/>
        <v>2.8571428571428598E-2</v>
      </c>
      <c r="J8093">
        <f t="shared" si="757"/>
        <v>0</v>
      </c>
      <c r="K8093">
        <f t="shared" si="758"/>
        <v>0</v>
      </c>
      <c r="L8093">
        <f t="shared" si="759"/>
        <v>0</v>
      </c>
      <c r="M8093">
        <f t="shared" si="760"/>
        <v>0</v>
      </c>
      <c r="N8093">
        <f t="shared" si="761"/>
        <v>0</v>
      </c>
    </row>
    <row r="8094" spans="1:14" x14ac:dyDescent="0.5">
      <c r="A8094">
        <v>4891</v>
      </c>
      <c r="B8094">
        <v>5426</v>
      </c>
      <c r="C8094">
        <v>0</v>
      </c>
      <c r="D8094">
        <v>1.38568129330254E-2</v>
      </c>
      <c r="E8094">
        <v>0</v>
      </c>
      <c r="F8094">
        <v>0</v>
      </c>
      <c r="G8094">
        <v>0</v>
      </c>
      <c r="H8094">
        <v>0</v>
      </c>
      <c r="I8094">
        <f t="shared" si="756"/>
        <v>0</v>
      </c>
      <c r="J8094">
        <f t="shared" si="757"/>
        <v>1.38568129330254E-2</v>
      </c>
      <c r="K8094">
        <f t="shared" si="758"/>
        <v>0</v>
      </c>
      <c r="L8094">
        <f t="shared" si="759"/>
        <v>0</v>
      </c>
      <c r="M8094">
        <f t="shared" si="760"/>
        <v>0</v>
      </c>
      <c r="N8094">
        <f t="shared" si="761"/>
        <v>0</v>
      </c>
    </row>
    <row r="8095" spans="1:14" x14ac:dyDescent="0.5">
      <c r="A8095">
        <v>4891</v>
      </c>
      <c r="B8095">
        <v>5494</v>
      </c>
      <c r="C8095">
        <v>0</v>
      </c>
      <c r="D8095">
        <v>0</v>
      </c>
      <c r="E8095">
        <v>2.20385674931129E-2</v>
      </c>
      <c r="F8095">
        <v>0</v>
      </c>
      <c r="G8095">
        <v>0</v>
      </c>
      <c r="H8095">
        <v>0</v>
      </c>
      <c r="I8095">
        <f t="shared" si="756"/>
        <v>0</v>
      </c>
      <c r="J8095">
        <f t="shared" si="757"/>
        <v>0</v>
      </c>
      <c r="K8095">
        <f t="shared" si="758"/>
        <v>2.20385674931129E-2</v>
      </c>
      <c r="L8095">
        <f t="shared" si="759"/>
        <v>0</v>
      </c>
      <c r="M8095">
        <f t="shared" si="760"/>
        <v>0</v>
      </c>
      <c r="N8095">
        <f t="shared" si="761"/>
        <v>0</v>
      </c>
    </row>
    <row r="8096" spans="1:14" x14ac:dyDescent="0.5">
      <c r="A8096">
        <v>4891</v>
      </c>
      <c r="B8096">
        <v>5495</v>
      </c>
      <c r="C8096">
        <v>0</v>
      </c>
      <c r="D8096">
        <v>0</v>
      </c>
      <c r="E8096">
        <v>0.7</v>
      </c>
      <c r="F8096">
        <v>0</v>
      </c>
      <c r="G8096">
        <v>0</v>
      </c>
      <c r="H8096">
        <v>0</v>
      </c>
      <c r="I8096">
        <f t="shared" si="756"/>
        <v>0</v>
      </c>
      <c r="J8096">
        <f t="shared" si="757"/>
        <v>0</v>
      </c>
      <c r="K8096">
        <f t="shared" si="758"/>
        <v>0.7</v>
      </c>
      <c r="L8096">
        <f t="shared" si="759"/>
        <v>0</v>
      </c>
      <c r="M8096">
        <f t="shared" si="760"/>
        <v>0</v>
      </c>
      <c r="N8096">
        <f t="shared" si="761"/>
        <v>0</v>
      </c>
    </row>
    <row r="8097" spans="1:14" x14ac:dyDescent="0.5">
      <c r="A8097">
        <v>4891</v>
      </c>
      <c r="B8097">
        <v>6304</v>
      </c>
      <c r="C8097">
        <v>0</v>
      </c>
      <c r="D8097">
        <v>0.81538461538461504</v>
      </c>
      <c r="E8097">
        <v>0</v>
      </c>
      <c r="F8097">
        <v>0</v>
      </c>
      <c r="G8097">
        <v>0</v>
      </c>
      <c r="H8097">
        <v>0</v>
      </c>
      <c r="I8097">
        <f t="shared" si="756"/>
        <v>0</v>
      </c>
      <c r="J8097">
        <f t="shared" si="757"/>
        <v>0.81538461538461504</v>
      </c>
      <c r="K8097">
        <f t="shared" si="758"/>
        <v>0</v>
      </c>
      <c r="L8097">
        <f t="shared" si="759"/>
        <v>0</v>
      </c>
      <c r="M8097">
        <f t="shared" si="760"/>
        <v>0</v>
      </c>
      <c r="N8097">
        <f t="shared" si="761"/>
        <v>0</v>
      </c>
    </row>
    <row r="8098" spans="1:14" x14ac:dyDescent="0.5">
      <c r="A8098">
        <v>4892</v>
      </c>
      <c r="B8098">
        <v>77</v>
      </c>
      <c r="C8098">
        <v>0</v>
      </c>
      <c r="D8098">
        <v>0</v>
      </c>
      <c r="E8098">
        <v>0</v>
      </c>
      <c r="F8098">
        <v>0.49193548387096803</v>
      </c>
      <c r="G8098">
        <v>0.52136752136752096</v>
      </c>
      <c r="H8098">
        <v>0.36144578313253001</v>
      </c>
      <c r="I8098">
        <f t="shared" si="756"/>
        <v>0</v>
      </c>
      <c r="J8098">
        <f t="shared" si="757"/>
        <v>0</v>
      </c>
      <c r="K8098">
        <f t="shared" si="758"/>
        <v>0</v>
      </c>
      <c r="L8098">
        <f t="shared" si="759"/>
        <v>0.49193548387096803</v>
      </c>
      <c r="M8098">
        <f t="shared" si="760"/>
        <v>0.52136752136752096</v>
      </c>
      <c r="N8098">
        <f t="shared" si="761"/>
        <v>0.36144578313253001</v>
      </c>
    </row>
    <row r="8099" spans="1:14" x14ac:dyDescent="0.5">
      <c r="A8099">
        <v>4892</v>
      </c>
      <c r="B8099">
        <v>129</v>
      </c>
      <c r="C8099">
        <v>0</v>
      </c>
      <c r="D8099">
        <v>0</v>
      </c>
      <c r="E8099">
        <v>0.80952380952380998</v>
      </c>
      <c r="F8099">
        <v>0</v>
      </c>
      <c r="G8099">
        <v>0</v>
      </c>
      <c r="H8099">
        <v>0</v>
      </c>
      <c r="I8099">
        <f t="shared" si="756"/>
        <v>0</v>
      </c>
      <c r="J8099">
        <f t="shared" si="757"/>
        <v>0</v>
      </c>
      <c r="K8099">
        <f t="shared" si="758"/>
        <v>0.80952380952380998</v>
      </c>
      <c r="L8099">
        <f t="shared" si="759"/>
        <v>0</v>
      </c>
      <c r="M8099">
        <f t="shared" si="760"/>
        <v>0</v>
      </c>
      <c r="N8099">
        <f t="shared" si="761"/>
        <v>0</v>
      </c>
    </row>
    <row r="8100" spans="1:14" x14ac:dyDescent="0.5">
      <c r="A8100">
        <v>4892</v>
      </c>
      <c r="B8100">
        <v>4903</v>
      </c>
      <c r="C8100">
        <v>0</v>
      </c>
      <c r="D8100">
        <v>0.808743169398907</v>
      </c>
      <c r="E8100">
        <v>0</v>
      </c>
      <c r="F8100">
        <v>0</v>
      </c>
      <c r="G8100">
        <v>0</v>
      </c>
      <c r="H8100">
        <v>0</v>
      </c>
      <c r="I8100">
        <f t="shared" si="756"/>
        <v>0</v>
      </c>
      <c r="J8100">
        <f t="shared" si="757"/>
        <v>0.808743169398907</v>
      </c>
      <c r="K8100">
        <f t="shared" si="758"/>
        <v>0</v>
      </c>
      <c r="L8100">
        <f t="shared" si="759"/>
        <v>0</v>
      </c>
      <c r="M8100">
        <f t="shared" si="760"/>
        <v>0</v>
      </c>
      <c r="N8100">
        <f t="shared" si="761"/>
        <v>0</v>
      </c>
    </row>
    <row r="8101" spans="1:14" x14ac:dyDescent="0.5">
      <c r="A8101">
        <v>4892</v>
      </c>
      <c r="B8101">
        <v>4904</v>
      </c>
      <c r="C8101">
        <v>0</v>
      </c>
      <c r="D8101">
        <v>6.8571428571428603E-2</v>
      </c>
      <c r="E8101">
        <v>0</v>
      </c>
      <c r="F8101">
        <v>0</v>
      </c>
      <c r="G8101">
        <v>0</v>
      </c>
      <c r="H8101">
        <v>0</v>
      </c>
      <c r="I8101">
        <f t="shared" si="756"/>
        <v>0</v>
      </c>
      <c r="J8101">
        <f t="shared" si="757"/>
        <v>6.8571428571428603E-2</v>
      </c>
      <c r="K8101">
        <f t="shared" si="758"/>
        <v>0</v>
      </c>
      <c r="L8101">
        <f t="shared" si="759"/>
        <v>0</v>
      </c>
      <c r="M8101">
        <f t="shared" si="760"/>
        <v>0</v>
      </c>
      <c r="N8101">
        <f t="shared" si="761"/>
        <v>0</v>
      </c>
    </row>
    <row r="8102" spans="1:14" x14ac:dyDescent="0.5">
      <c r="A8102">
        <v>4892</v>
      </c>
      <c r="B8102">
        <v>5107</v>
      </c>
      <c r="C8102">
        <v>0.79255319148936199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f t="shared" si="756"/>
        <v>0.79255319148936199</v>
      </c>
      <c r="J8102">
        <f t="shared" si="757"/>
        <v>0</v>
      </c>
      <c r="K8102">
        <f t="shared" si="758"/>
        <v>0</v>
      </c>
      <c r="L8102">
        <f t="shared" si="759"/>
        <v>0</v>
      </c>
      <c r="M8102">
        <f t="shared" si="760"/>
        <v>0</v>
      </c>
      <c r="N8102">
        <f t="shared" si="761"/>
        <v>0</v>
      </c>
    </row>
    <row r="8103" spans="1:14" x14ac:dyDescent="0.5">
      <c r="A8103">
        <v>4893</v>
      </c>
      <c r="B8103">
        <v>77</v>
      </c>
      <c r="C8103">
        <v>0</v>
      </c>
      <c r="D8103">
        <v>0</v>
      </c>
      <c r="E8103">
        <v>0</v>
      </c>
      <c r="F8103">
        <v>0.50819672131147497</v>
      </c>
      <c r="G8103">
        <v>0.53913043478260902</v>
      </c>
      <c r="H8103">
        <v>0.65432098765432101</v>
      </c>
      <c r="I8103">
        <f t="shared" si="756"/>
        <v>0</v>
      </c>
      <c r="J8103">
        <f t="shared" si="757"/>
        <v>0</v>
      </c>
      <c r="K8103">
        <f t="shared" si="758"/>
        <v>0</v>
      </c>
      <c r="L8103">
        <f t="shared" si="759"/>
        <v>0.50819672131147497</v>
      </c>
      <c r="M8103">
        <f t="shared" si="760"/>
        <v>0.53913043478260902</v>
      </c>
      <c r="N8103">
        <f t="shared" si="761"/>
        <v>0.65432098765432101</v>
      </c>
    </row>
    <row r="8104" spans="1:14" x14ac:dyDescent="0.5">
      <c r="A8104">
        <v>4893</v>
      </c>
      <c r="B8104">
        <v>4907</v>
      </c>
      <c r="C8104">
        <v>0</v>
      </c>
      <c r="D8104">
        <v>0.75</v>
      </c>
      <c r="E8104">
        <v>0</v>
      </c>
      <c r="F8104">
        <v>0</v>
      </c>
      <c r="G8104">
        <v>0</v>
      </c>
      <c r="H8104">
        <v>0</v>
      </c>
      <c r="I8104">
        <f t="shared" si="756"/>
        <v>0</v>
      </c>
      <c r="J8104">
        <f t="shared" si="757"/>
        <v>0.75</v>
      </c>
      <c r="K8104">
        <f t="shared" si="758"/>
        <v>0</v>
      </c>
      <c r="L8104">
        <f t="shared" si="759"/>
        <v>0</v>
      </c>
      <c r="M8104">
        <f t="shared" si="760"/>
        <v>0</v>
      </c>
      <c r="N8104">
        <f t="shared" si="761"/>
        <v>0</v>
      </c>
    </row>
    <row r="8105" spans="1:14" x14ac:dyDescent="0.5">
      <c r="A8105">
        <v>4893</v>
      </c>
      <c r="B8105">
        <v>5109</v>
      </c>
      <c r="C8105">
        <v>0.85365853658536595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f t="shared" si="756"/>
        <v>0.85365853658536595</v>
      </c>
      <c r="J8105">
        <f t="shared" si="757"/>
        <v>0</v>
      </c>
      <c r="K8105">
        <f t="shared" si="758"/>
        <v>0</v>
      </c>
      <c r="L8105">
        <f t="shared" si="759"/>
        <v>0</v>
      </c>
      <c r="M8105">
        <f t="shared" si="760"/>
        <v>0</v>
      </c>
      <c r="N8105">
        <f t="shared" si="761"/>
        <v>0</v>
      </c>
    </row>
    <row r="8106" spans="1:14" x14ac:dyDescent="0.5">
      <c r="A8106">
        <v>4894</v>
      </c>
      <c r="B8106">
        <v>96</v>
      </c>
      <c r="C8106">
        <v>0</v>
      </c>
      <c r="D8106">
        <v>0</v>
      </c>
      <c r="E8106">
        <v>0</v>
      </c>
      <c r="F8106">
        <v>0</v>
      </c>
      <c r="G8106">
        <v>0.58695652173913004</v>
      </c>
      <c r="H8106">
        <v>0.60223048327137596</v>
      </c>
      <c r="I8106">
        <f t="shared" si="756"/>
        <v>0</v>
      </c>
      <c r="J8106">
        <f t="shared" si="757"/>
        <v>0</v>
      </c>
      <c r="K8106">
        <f t="shared" si="758"/>
        <v>0</v>
      </c>
      <c r="L8106">
        <f t="shared" si="759"/>
        <v>0</v>
      </c>
      <c r="M8106">
        <f t="shared" si="760"/>
        <v>0.58695652173913004</v>
      </c>
      <c r="N8106">
        <f t="shared" si="761"/>
        <v>0.60223048327137596</v>
      </c>
    </row>
    <row r="8107" spans="1:14" x14ac:dyDescent="0.5">
      <c r="A8107">
        <v>4894</v>
      </c>
      <c r="B8107">
        <v>4895</v>
      </c>
      <c r="C8107">
        <v>0</v>
      </c>
      <c r="D8107">
        <v>0</v>
      </c>
      <c r="E8107">
        <v>0</v>
      </c>
      <c r="F8107">
        <v>0.746835443037975</v>
      </c>
      <c r="G8107">
        <v>0</v>
      </c>
      <c r="H8107">
        <v>0</v>
      </c>
      <c r="I8107">
        <f t="shared" si="756"/>
        <v>0</v>
      </c>
      <c r="J8107">
        <f t="shared" si="757"/>
        <v>0</v>
      </c>
      <c r="K8107">
        <f t="shared" si="758"/>
        <v>0</v>
      </c>
      <c r="L8107">
        <f t="shared" si="759"/>
        <v>0.746835443037975</v>
      </c>
      <c r="M8107">
        <f t="shared" si="760"/>
        <v>0</v>
      </c>
      <c r="N8107">
        <f t="shared" si="761"/>
        <v>0</v>
      </c>
    </row>
    <row r="8108" spans="1:14" x14ac:dyDescent="0.5">
      <c r="A8108">
        <v>4894</v>
      </c>
      <c r="B8108">
        <v>4911</v>
      </c>
      <c r="C8108">
        <v>0</v>
      </c>
      <c r="D8108">
        <v>0.78817733990147798</v>
      </c>
      <c r="E8108">
        <v>0</v>
      </c>
      <c r="F8108">
        <v>0</v>
      </c>
      <c r="G8108">
        <v>0</v>
      </c>
      <c r="H8108">
        <v>0</v>
      </c>
      <c r="I8108">
        <f t="shared" si="756"/>
        <v>0</v>
      </c>
      <c r="J8108">
        <f t="shared" si="757"/>
        <v>0.78817733990147798</v>
      </c>
      <c r="K8108">
        <f t="shared" si="758"/>
        <v>0</v>
      </c>
      <c r="L8108">
        <f t="shared" si="759"/>
        <v>0</v>
      </c>
      <c r="M8108">
        <f t="shared" si="760"/>
        <v>0</v>
      </c>
      <c r="N8108">
        <f t="shared" si="761"/>
        <v>0</v>
      </c>
    </row>
    <row r="8109" spans="1:14" x14ac:dyDescent="0.5">
      <c r="A8109">
        <v>4894</v>
      </c>
      <c r="B8109">
        <v>5108</v>
      </c>
      <c r="C8109">
        <v>0.79620853080568699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f t="shared" si="756"/>
        <v>0.79620853080568699</v>
      </c>
      <c r="J8109">
        <f t="shared" si="757"/>
        <v>0</v>
      </c>
      <c r="K8109">
        <f t="shared" si="758"/>
        <v>0</v>
      </c>
      <c r="L8109">
        <f t="shared" si="759"/>
        <v>0</v>
      </c>
      <c r="M8109">
        <f t="shared" si="760"/>
        <v>0</v>
      </c>
      <c r="N8109">
        <f t="shared" si="761"/>
        <v>0</v>
      </c>
    </row>
    <row r="8110" spans="1:14" x14ac:dyDescent="0.5">
      <c r="A8110">
        <v>4894</v>
      </c>
      <c r="B8110">
        <v>5406</v>
      </c>
      <c r="C8110">
        <v>0</v>
      </c>
      <c r="D8110">
        <v>0</v>
      </c>
      <c r="E8110">
        <v>0.76767676767676796</v>
      </c>
      <c r="F8110">
        <v>0</v>
      </c>
      <c r="G8110">
        <v>0</v>
      </c>
      <c r="H8110">
        <v>0</v>
      </c>
      <c r="I8110">
        <f t="shared" si="756"/>
        <v>0</v>
      </c>
      <c r="J8110">
        <f t="shared" si="757"/>
        <v>0</v>
      </c>
      <c r="K8110">
        <f t="shared" si="758"/>
        <v>0.76767676767676796</v>
      </c>
      <c r="L8110">
        <f t="shared" si="759"/>
        <v>0</v>
      </c>
      <c r="M8110">
        <f t="shared" si="760"/>
        <v>0</v>
      </c>
      <c r="N8110">
        <f t="shared" si="761"/>
        <v>0</v>
      </c>
    </row>
    <row r="8111" spans="1:14" x14ac:dyDescent="0.5">
      <c r="A8111">
        <v>4895</v>
      </c>
      <c r="B8111">
        <v>96</v>
      </c>
      <c r="C8111">
        <v>0</v>
      </c>
      <c r="D8111">
        <v>0</v>
      </c>
      <c r="E8111">
        <v>0</v>
      </c>
      <c r="F8111">
        <v>0</v>
      </c>
      <c r="G8111">
        <v>0.56603773584905703</v>
      </c>
      <c r="H8111">
        <v>0.581395348837209</v>
      </c>
      <c r="I8111">
        <f t="shared" si="756"/>
        <v>0</v>
      </c>
      <c r="J8111">
        <f t="shared" si="757"/>
        <v>0</v>
      </c>
      <c r="K8111">
        <f t="shared" si="758"/>
        <v>0</v>
      </c>
      <c r="L8111">
        <f t="shared" si="759"/>
        <v>0</v>
      </c>
      <c r="M8111">
        <f t="shared" si="760"/>
        <v>0.56603773584905703</v>
      </c>
      <c r="N8111">
        <f t="shared" si="761"/>
        <v>0.581395348837209</v>
      </c>
    </row>
    <row r="8112" spans="1:14" x14ac:dyDescent="0.5">
      <c r="A8112">
        <v>4895</v>
      </c>
      <c r="B8112">
        <v>3492</v>
      </c>
      <c r="C8112">
        <v>1.17302052785924E-2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f t="shared" si="756"/>
        <v>1.17302052785924E-2</v>
      </c>
      <c r="J8112">
        <f t="shared" si="757"/>
        <v>0</v>
      </c>
      <c r="K8112">
        <f t="shared" si="758"/>
        <v>0</v>
      </c>
      <c r="L8112">
        <f t="shared" si="759"/>
        <v>0</v>
      </c>
      <c r="M8112">
        <f t="shared" si="760"/>
        <v>0</v>
      </c>
      <c r="N8112">
        <f t="shared" si="761"/>
        <v>0</v>
      </c>
    </row>
    <row r="8113" spans="1:14" x14ac:dyDescent="0.5">
      <c r="A8113">
        <v>4895</v>
      </c>
      <c r="B8113">
        <v>4317</v>
      </c>
      <c r="C8113">
        <v>0</v>
      </c>
      <c r="D8113">
        <v>0</v>
      </c>
      <c r="E8113">
        <v>1.0810810810810799E-2</v>
      </c>
      <c r="F8113">
        <v>0</v>
      </c>
      <c r="G8113">
        <v>0</v>
      </c>
      <c r="H8113">
        <v>0</v>
      </c>
      <c r="I8113">
        <f t="shared" si="756"/>
        <v>0</v>
      </c>
      <c r="J8113">
        <f t="shared" si="757"/>
        <v>0</v>
      </c>
      <c r="K8113">
        <f t="shared" si="758"/>
        <v>1.0810810810810799E-2</v>
      </c>
      <c r="L8113">
        <f t="shared" si="759"/>
        <v>0</v>
      </c>
      <c r="M8113">
        <f t="shared" si="760"/>
        <v>0</v>
      </c>
      <c r="N8113">
        <f t="shared" si="761"/>
        <v>0</v>
      </c>
    </row>
    <row r="8114" spans="1:14" x14ac:dyDescent="0.5">
      <c r="A8114">
        <v>4895</v>
      </c>
      <c r="B8114">
        <v>4895</v>
      </c>
      <c r="C8114">
        <v>0</v>
      </c>
      <c r="D8114">
        <v>0</v>
      </c>
      <c r="E8114">
        <v>0</v>
      </c>
      <c r="F8114">
        <v>6.8027210884353706E-2</v>
      </c>
      <c r="G8114">
        <v>0</v>
      </c>
      <c r="H8114">
        <v>0</v>
      </c>
      <c r="I8114">
        <f t="shared" si="756"/>
        <v>0</v>
      </c>
      <c r="J8114">
        <f t="shared" si="757"/>
        <v>0</v>
      </c>
      <c r="K8114">
        <f t="shared" si="758"/>
        <v>0</v>
      </c>
      <c r="L8114">
        <f t="shared" si="759"/>
        <v>6.8027210884353706E-2</v>
      </c>
      <c r="M8114">
        <f t="shared" si="760"/>
        <v>0</v>
      </c>
      <c r="N8114">
        <f t="shared" si="761"/>
        <v>0</v>
      </c>
    </row>
    <row r="8115" spans="1:14" x14ac:dyDescent="0.5">
      <c r="A8115">
        <v>4895</v>
      </c>
      <c r="B8115">
        <v>4896</v>
      </c>
      <c r="C8115">
        <v>0</v>
      </c>
      <c r="D8115">
        <v>0</v>
      </c>
      <c r="E8115">
        <v>0</v>
      </c>
      <c r="F8115">
        <v>0.76119402985074602</v>
      </c>
      <c r="G8115">
        <v>0</v>
      </c>
      <c r="H8115">
        <v>0</v>
      </c>
      <c r="I8115">
        <f t="shared" si="756"/>
        <v>0</v>
      </c>
      <c r="J8115">
        <f t="shared" si="757"/>
        <v>0</v>
      </c>
      <c r="K8115">
        <f t="shared" si="758"/>
        <v>0</v>
      </c>
      <c r="L8115">
        <f t="shared" si="759"/>
        <v>0.76119402985074602</v>
      </c>
      <c r="M8115">
        <f t="shared" si="760"/>
        <v>0</v>
      </c>
      <c r="N8115">
        <f t="shared" si="761"/>
        <v>0</v>
      </c>
    </row>
    <row r="8116" spans="1:14" x14ac:dyDescent="0.5">
      <c r="A8116">
        <v>4895</v>
      </c>
      <c r="B8116">
        <v>4913</v>
      </c>
      <c r="C8116">
        <v>0</v>
      </c>
      <c r="D8116">
        <v>0.81987577639751597</v>
      </c>
      <c r="E8116">
        <v>0</v>
      </c>
      <c r="F8116">
        <v>0</v>
      </c>
      <c r="G8116">
        <v>0</v>
      </c>
      <c r="H8116">
        <v>0</v>
      </c>
      <c r="I8116">
        <f t="shared" si="756"/>
        <v>0</v>
      </c>
      <c r="J8116">
        <f t="shared" si="757"/>
        <v>0.81987577639751597</v>
      </c>
      <c r="K8116">
        <f t="shared" si="758"/>
        <v>0</v>
      </c>
      <c r="L8116">
        <f t="shared" si="759"/>
        <v>0</v>
      </c>
      <c r="M8116">
        <f t="shared" si="760"/>
        <v>0</v>
      </c>
      <c r="N8116">
        <f t="shared" si="761"/>
        <v>0</v>
      </c>
    </row>
    <row r="8117" spans="1:14" x14ac:dyDescent="0.5">
      <c r="A8117">
        <v>4895</v>
      </c>
      <c r="B8117">
        <v>4914</v>
      </c>
      <c r="C8117">
        <v>0</v>
      </c>
      <c r="D8117">
        <v>9.4786729857819895E-3</v>
      </c>
      <c r="E8117">
        <v>0</v>
      </c>
      <c r="F8117">
        <v>0</v>
      </c>
      <c r="G8117">
        <v>0</v>
      </c>
      <c r="H8117">
        <v>0</v>
      </c>
      <c r="I8117">
        <f t="shared" si="756"/>
        <v>0</v>
      </c>
      <c r="J8117">
        <f t="shared" si="757"/>
        <v>9.4786729857819895E-3</v>
      </c>
      <c r="K8117">
        <f t="shared" si="758"/>
        <v>0</v>
      </c>
      <c r="L8117">
        <f t="shared" si="759"/>
        <v>0</v>
      </c>
      <c r="M8117">
        <f t="shared" si="760"/>
        <v>0</v>
      </c>
      <c r="N8117">
        <f t="shared" si="761"/>
        <v>0</v>
      </c>
    </row>
    <row r="8118" spans="1:14" x14ac:dyDescent="0.5">
      <c r="A8118">
        <v>4895</v>
      </c>
      <c r="B8118">
        <v>5113</v>
      </c>
      <c r="C8118">
        <v>3.2206119162640902E-3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f t="shared" si="756"/>
        <v>3.2206119162640902E-3</v>
      </c>
      <c r="J8118">
        <f t="shared" si="757"/>
        <v>0</v>
      </c>
      <c r="K8118">
        <f t="shared" si="758"/>
        <v>0</v>
      </c>
      <c r="L8118">
        <f t="shared" si="759"/>
        <v>0</v>
      </c>
      <c r="M8118">
        <f t="shared" si="760"/>
        <v>0</v>
      </c>
      <c r="N8118">
        <f t="shared" si="761"/>
        <v>0</v>
      </c>
    </row>
    <row r="8119" spans="1:14" x14ac:dyDescent="0.5">
      <c r="A8119">
        <v>4895</v>
      </c>
      <c r="B8119">
        <v>5114</v>
      </c>
      <c r="C8119">
        <v>0.83278688524590205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f t="shared" si="756"/>
        <v>0.83278688524590205</v>
      </c>
      <c r="J8119">
        <f t="shared" si="757"/>
        <v>0</v>
      </c>
      <c r="K8119">
        <f t="shared" si="758"/>
        <v>0</v>
      </c>
      <c r="L8119">
        <f t="shared" si="759"/>
        <v>0</v>
      </c>
      <c r="M8119">
        <f t="shared" si="760"/>
        <v>0</v>
      </c>
      <c r="N8119">
        <f t="shared" si="761"/>
        <v>0</v>
      </c>
    </row>
    <row r="8120" spans="1:14" x14ac:dyDescent="0.5">
      <c r="A8120">
        <v>4895</v>
      </c>
      <c r="B8120">
        <v>5796</v>
      </c>
      <c r="C8120">
        <v>0</v>
      </c>
      <c r="D8120">
        <v>0</v>
      </c>
      <c r="E8120">
        <v>0.70531400966183599</v>
      </c>
      <c r="F8120">
        <v>0</v>
      </c>
      <c r="G8120">
        <v>0</v>
      </c>
      <c r="H8120">
        <v>0</v>
      </c>
      <c r="I8120">
        <f t="shared" si="756"/>
        <v>0</v>
      </c>
      <c r="J8120">
        <f t="shared" si="757"/>
        <v>0</v>
      </c>
      <c r="K8120">
        <f t="shared" si="758"/>
        <v>0.70531400966183599</v>
      </c>
      <c r="L8120">
        <f t="shared" si="759"/>
        <v>0</v>
      </c>
      <c r="M8120">
        <f t="shared" si="760"/>
        <v>0</v>
      </c>
      <c r="N8120">
        <f t="shared" si="761"/>
        <v>0</v>
      </c>
    </row>
    <row r="8121" spans="1:14" x14ac:dyDescent="0.5">
      <c r="A8121">
        <v>4896</v>
      </c>
      <c r="B8121">
        <v>118</v>
      </c>
      <c r="C8121">
        <v>0</v>
      </c>
      <c r="D8121">
        <v>0</v>
      </c>
      <c r="E8121">
        <v>0</v>
      </c>
      <c r="F8121">
        <v>0.53503184713375795</v>
      </c>
      <c r="G8121">
        <v>0.57013574660633504</v>
      </c>
      <c r="H8121">
        <v>0.58468677494199495</v>
      </c>
      <c r="I8121">
        <f t="shared" si="756"/>
        <v>0</v>
      </c>
      <c r="J8121">
        <f t="shared" si="757"/>
        <v>0</v>
      </c>
      <c r="K8121">
        <f t="shared" si="758"/>
        <v>0</v>
      </c>
      <c r="L8121">
        <f t="shared" si="759"/>
        <v>0.53503184713375795</v>
      </c>
      <c r="M8121">
        <f t="shared" si="760"/>
        <v>0.57013574660633504</v>
      </c>
      <c r="N8121">
        <f t="shared" si="761"/>
        <v>0.58468677494199495</v>
      </c>
    </row>
    <row r="8122" spans="1:14" x14ac:dyDescent="0.5">
      <c r="A8122">
        <v>4896</v>
      </c>
      <c r="B8122">
        <v>214</v>
      </c>
      <c r="C8122">
        <v>0</v>
      </c>
      <c r="D8122">
        <v>0</v>
      </c>
      <c r="E8122">
        <v>0.88796680497925295</v>
      </c>
      <c r="F8122">
        <v>0</v>
      </c>
      <c r="G8122">
        <v>0</v>
      </c>
      <c r="H8122">
        <v>0</v>
      </c>
      <c r="I8122">
        <f t="shared" si="756"/>
        <v>0</v>
      </c>
      <c r="J8122">
        <f t="shared" si="757"/>
        <v>0</v>
      </c>
      <c r="K8122">
        <f t="shared" si="758"/>
        <v>0.88796680497925295</v>
      </c>
      <c r="L8122">
        <f t="shared" si="759"/>
        <v>0</v>
      </c>
      <c r="M8122">
        <f t="shared" si="760"/>
        <v>0</v>
      </c>
      <c r="N8122">
        <f t="shared" si="761"/>
        <v>0</v>
      </c>
    </row>
    <row r="8123" spans="1:14" x14ac:dyDescent="0.5">
      <c r="A8123">
        <v>4896</v>
      </c>
      <c r="B8123">
        <v>396</v>
      </c>
      <c r="C8123">
        <v>3.1496062992125998E-2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f t="shared" si="756"/>
        <v>3.1496062992125998E-2</v>
      </c>
      <c r="J8123">
        <f t="shared" si="757"/>
        <v>0</v>
      </c>
      <c r="K8123">
        <f t="shared" si="758"/>
        <v>0</v>
      </c>
      <c r="L8123">
        <f t="shared" si="759"/>
        <v>0</v>
      </c>
      <c r="M8123">
        <f t="shared" si="760"/>
        <v>0</v>
      </c>
      <c r="N8123">
        <f t="shared" si="761"/>
        <v>0</v>
      </c>
    </row>
    <row r="8124" spans="1:14" x14ac:dyDescent="0.5">
      <c r="A8124">
        <v>4896</v>
      </c>
      <c r="B8124">
        <v>4922</v>
      </c>
      <c r="C8124">
        <v>0</v>
      </c>
      <c r="D8124">
        <v>0.76494023904382502</v>
      </c>
      <c r="E8124">
        <v>0</v>
      </c>
      <c r="F8124">
        <v>0</v>
      </c>
      <c r="G8124">
        <v>0</v>
      </c>
      <c r="H8124">
        <v>0</v>
      </c>
      <c r="I8124">
        <f t="shared" si="756"/>
        <v>0</v>
      </c>
      <c r="J8124">
        <f t="shared" si="757"/>
        <v>0.76494023904382502</v>
      </c>
      <c r="K8124">
        <f t="shared" si="758"/>
        <v>0</v>
      </c>
      <c r="L8124">
        <f t="shared" si="759"/>
        <v>0</v>
      </c>
      <c r="M8124">
        <f t="shared" si="760"/>
        <v>0</v>
      </c>
      <c r="N8124">
        <f t="shared" si="761"/>
        <v>0</v>
      </c>
    </row>
    <row r="8125" spans="1:14" x14ac:dyDescent="0.5">
      <c r="A8125">
        <v>4896</v>
      </c>
      <c r="B8125">
        <v>4923</v>
      </c>
      <c r="C8125">
        <v>0</v>
      </c>
      <c r="D8125">
        <v>2.9520295202952001E-2</v>
      </c>
      <c r="E8125">
        <v>0</v>
      </c>
      <c r="F8125">
        <v>0</v>
      </c>
      <c r="G8125">
        <v>0</v>
      </c>
      <c r="H8125">
        <v>0</v>
      </c>
      <c r="I8125">
        <f t="shared" si="756"/>
        <v>0</v>
      </c>
      <c r="J8125">
        <f t="shared" si="757"/>
        <v>2.9520295202952001E-2</v>
      </c>
      <c r="K8125">
        <f t="shared" si="758"/>
        <v>0</v>
      </c>
      <c r="L8125">
        <f t="shared" si="759"/>
        <v>0</v>
      </c>
      <c r="M8125">
        <f t="shared" si="760"/>
        <v>0</v>
      </c>
      <c r="N8125">
        <f t="shared" si="761"/>
        <v>0</v>
      </c>
    </row>
    <row r="8126" spans="1:14" x14ac:dyDescent="0.5">
      <c r="A8126">
        <v>4896</v>
      </c>
      <c r="B8126">
        <v>5113</v>
      </c>
      <c r="C8126">
        <v>0.80718954248366004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f t="shared" si="756"/>
        <v>0.80718954248366004</v>
      </c>
      <c r="J8126">
        <f t="shared" si="757"/>
        <v>0</v>
      </c>
      <c r="K8126">
        <f t="shared" si="758"/>
        <v>0</v>
      </c>
      <c r="L8126">
        <f t="shared" si="759"/>
        <v>0</v>
      </c>
      <c r="M8126">
        <f t="shared" si="760"/>
        <v>0</v>
      </c>
      <c r="N8126">
        <f t="shared" si="761"/>
        <v>0</v>
      </c>
    </row>
    <row r="8127" spans="1:14" x14ac:dyDescent="0.5">
      <c r="A8127">
        <v>4896</v>
      </c>
      <c r="B8127">
        <v>5114</v>
      </c>
      <c r="C8127">
        <v>2.3294509151414299E-2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f t="shared" si="756"/>
        <v>2.3294509151414299E-2</v>
      </c>
      <c r="J8127">
        <f t="shared" si="757"/>
        <v>0</v>
      </c>
      <c r="K8127">
        <f t="shared" si="758"/>
        <v>0</v>
      </c>
      <c r="L8127">
        <f t="shared" si="759"/>
        <v>0</v>
      </c>
      <c r="M8127">
        <f t="shared" si="760"/>
        <v>0</v>
      </c>
      <c r="N8127">
        <f t="shared" si="761"/>
        <v>0</v>
      </c>
    </row>
    <row r="8128" spans="1:14" x14ac:dyDescent="0.5">
      <c r="A8128">
        <v>4897</v>
      </c>
      <c r="B8128">
        <v>118</v>
      </c>
      <c r="C8128">
        <v>0</v>
      </c>
      <c r="D8128">
        <v>0</v>
      </c>
      <c r="E8128">
        <v>0</v>
      </c>
      <c r="F8128">
        <v>0.54298642533936603</v>
      </c>
      <c r="G8128">
        <v>0.58111380145278402</v>
      </c>
      <c r="H8128">
        <v>0.59701492537313405</v>
      </c>
      <c r="I8128">
        <f t="shared" si="756"/>
        <v>0</v>
      </c>
      <c r="J8128">
        <f t="shared" si="757"/>
        <v>0</v>
      </c>
      <c r="K8128">
        <f t="shared" si="758"/>
        <v>0</v>
      </c>
      <c r="L8128">
        <f t="shared" si="759"/>
        <v>0.54298642533936603</v>
      </c>
      <c r="M8128">
        <f t="shared" si="760"/>
        <v>0.58111380145278402</v>
      </c>
      <c r="N8128">
        <f t="shared" si="761"/>
        <v>0.59701492537313405</v>
      </c>
    </row>
    <row r="8129" spans="1:14" x14ac:dyDescent="0.5">
      <c r="A8129">
        <v>4897</v>
      </c>
      <c r="B8129">
        <v>491</v>
      </c>
      <c r="C8129">
        <v>0</v>
      </c>
      <c r="D8129">
        <v>0</v>
      </c>
      <c r="E8129">
        <v>0.83902439024390196</v>
      </c>
      <c r="F8129">
        <v>0</v>
      </c>
      <c r="G8129">
        <v>0</v>
      </c>
      <c r="H8129">
        <v>0</v>
      </c>
      <c r="I8129">
        <f t="shared" si="756"/>
        <v>0</v>
      </c>
      <c r="J8129">
        <f t="shared" si="757"/>
        <v>0</v>
      </c>
      <c r="K8129">
        <f t="shared" si="758"/>
        <v>0.83902439024390196</v>
      </c>
      <c r="L8129">
        <f t="shared" si="759"/>
        <v>0</v>
      </c>
      <c r="M8129">
        <f t="shared" si="760"/>
        <v>0</v>
      </c>
      <c r="N8129">
        <f t="shared" si="761"/>
        <v>0</v>
      </c>
    </row>
    <row r="8130" spans="1:14" x14ac:dyDescent="0.5">
      <c r="A8130">
        <v>4897</v>
      </c>
      <c r="B8130">
        <v>4964</v>
      </c>
      <c r="C8130">
        <v>0</v>
      </c>
      <c r="D8130">
        <v>0.76785714285714302</v>
      </c>
      <c r="E8130">
        <v>0</v>
      </c>
      <c r="F8130">
        <v>0</v>
      </c>
      <c r="G8130">
        <v>0</v>
      </c>
      <c r="H8130">
        <v>0</v>
      </c>
      <c r="I8130">
        <f t="shared" si="756"/>
        <v>0</v>
      </c>
      <c r="J8130">
        <f t="shared" si="757"/>
        <v>0.76785714285714302</v>
      </c>
      <c r="K8130">
        <f t="shared" si="758"/>
        <v>0</v>
      </c>
      <c r="L8130">
        <f t="shared" si="759"/>
        <v>0</v>
      </c>
      <c r="M8130">
        <f t="shared" si="760"/>
        <v>0</v>
      </c>
      <c r="N8130">
        <f t="shared" si="761"/>
        <v>0</v>
      </c>
    </row>
    <row r="8131" spans="1:14" x14ac:dyDescent="0.5">
      <c r="A8131">
        <v>4897</v>
      </c>
      <c r="B8131">
        <v>5116</v>
      </c>
      <c r="C8131">
        <v>0.82722513089005201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f t="shared" ref="I8131:I8194" si="762">IF(C8131&gt;1,1,C8131)</f>
        <v>0.82722513089005201</v>
      </c>
      <c r="J8131">
        <f t="shared" ref="J8131:J8194" si="763">IF(D8131&gt;1,1,D8131)</f>
        <v>0</v>
      </c>
      <c r="K8131">
        <f t="shared" ref="K8131:K8194" si="764">IF(E8131&gt;1,1,E8131)</f>
        <v>0</v>
      </c>
      <c r="L8131">
        <f t="shared" ref="L8131:L8194" si="765">IF(F8131&gt;1,1,F8131)</f>
        <v>0</v>
      </c>
      <c r="M8131">
        <f t="shared" ref="M8131:M8194" si="766">IF(G8131&gt;1,1,G8131)</f>
        <v>0</v>
      </c>
      <c r="N8131">
        <f t="shared" ref="N8131:N8194" si="767">IF(H8131&gt;1,1,H8131)</f>
        <v>0</v>
      </c>
    </row>
    <row r="8132" spans="1:14" x14ac:dyDescent="0.5">
      <c r="A8132">
        <v>4898</v>
      </c>
      <c r="B8132">
        <v>119</v>
      </c>
      <c r="C8132">
        <v>0</v>
      </c>
      <c r="D8132">
        <v>0</v>
      </c>
      <c r="E8132">
        <v>0</v>
      </c>
      <c r="F8132">
        <v>0</v>
      </c>
      <c r="G8132">
        <v>0.66865671641791002</v>
      </c>
      <c r="H8132">
        <v>0.64739884393063596</v>
      </c>
      <c r="I8132">
        <f t="shared" si="762"/>
        <v>0</v>
      </c>
      <c r="J8132">
        <f t="shared" si="763"/>
        <v>0</v>
      </c>
      <c r="K8132">
        <f t="shared" si="764"/>
        <v>0</v>
      </c>
      <c r="L8132">
        <f t="shared" si="765"/>
        <v>0</v>
      </c>
      <c r="M8132">
        <f t="shared" si="766"/>
        <v>0.66865671641791002</v>
      </c>
      <c r="N8132">
        <f t="shared" si="767"/>
        <v>0.64739884393063596</v>
      </c>
    </row>
    <row r="8133" spans="1:14" x14ac:dyDescent="0.5">
      <c r="A8133">
        <v>4898</v>
      </c>
      <c r="B8133">
        <v>4902</v>
      </c>
      <c r="C8133">
        <v>0</v>
      </c>
      <c r="D8133">
        <v>0</v>
      </c>
      <c r="E8133">
        <v>0</v>
      </c>
      <c r="F8133">
        <v>0.75747508305647804</v>
      </c>
      <c r="G8133">
        <v>0</v>
      </c>
      <c r="H8133">
        <v>0</v>
      </c>
      <c r="I8133">
        <f t="shared" si="762"/>
        <v>0</v>
      </c>
      <c r="J8133">
        <f t="shared" si="763"/>
        <v>0</v>
      </c>
      <c r="K8133">
        <f t="shared" si="764"/>
        <v>0</v>
      </c>
      <c r="L8133">
        <f t="shared" si="765"/>
        <v>0.75747508305647804</v>
      </c>
      <c r="M8133">
        <f t="shared" si="766"/>
        <v>0</v>
      </c>
      <c r="N8133">
        <f t="shared" si="767"/>
        <v>0</v>
      </c>
    </row>
    <row r="8134" spans="1:14" x14ac:dyDescent="0.5">
      <c r="A8134">
        <v>4898</v>
      </c>
      <c r="B8134">
        <v>5117</v>
      </c>
      <c r="C8134">
        <v>0.80851063829787195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f t="shared" si="762"/>
        <v>0.80851063829787195</v>
      </c>
      <c r="J8134">
        <f t="shared" si="763"/>
        <v>0</v>
      </c>
      <c r="K8134">
        <f t="shared" si="764"/>
        <v>0</v>
      </c>
      <c r="L8134">
        <f t="shared" si="765"/>
        <v>0</v>
      </c>
      <c r="M8134">
        <f t="shared" si="766"/>
        <v>0</v>
      </c>
      <c r="N8134">
        <f t="shared" si="767"/>
        <v>0</v>
      </c>
    </row>
    <row r="8135" spans="1:14" x14ac:dyDescent="0.5">
      <c r="A8135">
        <v>4898</v>
      </c>
      <c r="B8135">
        <v>5517</v>
      </c>
      <c r="C8135">
        <v>0</v>
      </c>
      <c r="D8135">
        <v>0</v>
      </c>
      <c r="E8135">
        <v>0.88018433179723499</v>
      </c>
      <c r="F8135">
        <v>0</v>
      </c>
      <c r="G8135">
        <v>0</v>
      </c>
      <c r="H8135">
        <v>0</v>
      </c>
      <c r="I8135">
        <f t="shared" si="762"/>
        <v>0</v>
      </c>
      <c r="J8135">
        <f t="shared" si="763"/>
        <v>0</v>
      </c>
      <c r="K8135">
        <f t="shared" si="764"/>
        <v>0.88018433179723499</v>
      </c>
      <c r="L8135">
        <f t="shared" si="765"/>
        <v>0</v>
      </c>
      <c r="M8135">
        <f t="shared" si="766"/>
        <v>0</v>
      </c>
      <c r="N8135">
        <f t="shared" si="767"/>
        <v>0</v>
      </c>
    </row>
    <row r="8136" spans="1:14" x14ac:dyDescent="0.5">
      <c r="A8136">
        <v>4898</v>
      </c>
      <c r="B8136">
        <v>6233</v>
      </c>
      <c r="C8136">
        <v>0</v>
      </c>
      <c r="D8136">
        <v>0.80318091451292295</v>
      </c>
      <c r="E8136">
        <v>0</v>
      </c>
      <c r="F8136">
        <v>0</v>
      </c>
      <c r="G8136">
        <v>0</v>
      </c>
      <c r="H8136">
        <v>0</v>
      </c>
      <c r="I8136">
        <f t="shared" si="762"/>
        <v>0</v>
      </c>
      <c r="J8136">
        <f t="shared" si="763"/>
        <v>0.80318091451292295</v>
      </c>
      <c r="K8136">
        <f t="shared" si="764"/>
        <v>0</v>
      </c>
      <c r="L8136">
        <f t="shared" si="765"/>
        <v>0</v>
      </c>
      <c r="M8136">
        <f t="shared" si="766"/>
        <v>0</v>
      </c>
      <c r="N8136">
        <f t="shared" si="767"/>
        <v>0</v>
      </c>
    </row>
    <row r="8137" spans="1:14" x14ac:dyDescent="0.5">
      <c r="A8137">
        <v>4899</v>
      </c>
      <c r="B8137">
        <v>119</v>
      </c>
      <c r="C8137">
        <v>0</v>
      </c>
      <c r="D8137">
        <v>0</v>
      </c>
      <c r="E8137">
        <v>0</v>
      </c>
      <c r="F8137">
        <v>0</v>
      </c>
      <c r="G8137">
        <v>0.38059701492537301</v>
      </c>
      <c r="H8137">
        <v>0.42293906810035797</v>
      </c>
      <c r="I8137">
        <f t="shared" si="762"/>
        <v>0</v>
      </c>
      <c r="J8137">
        <f t="shared" si="763"/>
        <v>0</v>
      </c>
      <c r="K8137">
        <f t="shared" si="764"/>
        <v>0</v>
      </c>
      <c r="L8137">
        <f t="shared" si="765"/>
        <v>0</v>
      </c>
      <c r="M8137">
        <f t="shared" si="766"/>
        <v>0.38059701492537301</v>
      </c>
      <c r="N8137">
        <f t="shared" si="767"/>
        <v>0.42293906810035797</v>
      </c>
    </row>
    <row r="8138" spans="1:14" x14ac:dyDescent="0.5">
      <c r="A8138">
        <v>4899</v>
      </c>
      <c r="B8138">
        <v>559</v>
      </c>
      <c r="C8138">
        <v>0</v>
      </c>
      <c r="D8138">
        <v>0</v>
      </c>
      <c r="E8138">
        <v>0.89260143198090702</v>
      </c>
      <c r="F8138">
        <v>0</v>
      </c>
      <c r="G8138">
        <v>0</v>
      </c>
      <c r="H8138">
        <v>0</v>
      </c>
      <c r="I8138">
        <f t="shared" si="762"/>
        <v>0</v>
      </c>
      <c r="J8138">
        <f t="shared" si="763"/>
        <v>0</v>
      </c>
      <c r="K8138">
        <f t="shared" si="764"/>
        <v>0.89260143198090702</v>
      </c>
      <c r="L8138">
        <f t="shared" si="765"/>
        <v>0</v>
      </c>
      <c r="M8138">
        <f t="shared" si="766"/>
        <v>0</v>
      </c>
      <c r="N8138">
        <f t="shared" si="767"/>
        <v>0</v>
      </c>
    </row>
    <row r="8139" spans="1:14" x14ac:dyDescent="0.5">
      <c r="A8139">
        <v>4899</v>
      </c>
      <c r="B8139">
        <v>1453</v>
      </c>
      <c r="C8139">
        <v>1.6949152542372899E-2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f t="shared" si="762"/>
        <v>1.6949152542372899E-2</v>
      </c>
      <c r="J8139">
        <f t="shared" si="763"/>
        <v>0</v>
      </c>
      <c r="K8139">
        <f t="shared" si="764"/>
        <v>0</v>
      </c>
      <c r="L8139">
        <f t="shared" si="765"/>
        <v>0</v>
      </c>
      <c r="M8139">
        <f t="shared" si="766"/>
        <v>0</v>
      </c>
      <c r="N8139">
        <f t="shared" si="767"/>
        <v>0</v>
      </c>
    </row>
    <row r="8140" spans="1:14" x14ac:dyDescent="0.5">
      <c r="A8140">
        <v>4899</v>
      </c>
      <c r="B8140">
        <v>4900</v>
      </c>
      <c r="C8140">
        <v>0</v>
      </c>
      <c r="D8140">
        <v>0</v>
      </c>
      <c r="E8140">
        <v>0</v>
      </c>
      <c r="F8140">
        <v>0.72413793103448298</v>
      </c>
      <c r="G8140">
        <v>0</v>
      </c>
      <c r="H8140">
        <v>0</v>
      </c>
      <c r="I8140">
        <f t="shared" si="762"/>
        <v>0</v>
      </c>
      <c r="J8140">
        <f t="shared" si="763"/>
        <v>0</v>
      </c>
      <c r="K8140">
        <f t="shared" si="764"/>
        <v>0</v>
      </c>
      <c r="L8140">
        <f t="shared" si="765"/>
        <v>0.72413793103448298</v>
      </c>
      <c r="M8140">
        <f t="shared" si="766"/>
        <v>0</v>
      </c>
      <c r="N8140">
        <f t="shared" si="767"/>
        <v>0</v>
      </c>
    </row>
    <row r="8141" spans="1:14" x14ac:dyDescent="0.5">
      <c r="A8141">
        <v>4899</v>
      </c>
      <c r="B8141">
        <v>4901</v>
      </c>
      <c r="C8141">
        <v>0</v>
      </c>
      <c r="D8141">
        <v>0</v>
      </c>
      <c r="E8141">
        <v>0</v>
      </c>
      <c r="F8141">
        <v>2.27272727272727E-2</v>
      </c>
      <c r="G8141">
        <v>0</v>
      </c>
      <c r="H8141">
        <v>0</v>
      </c>
      <c r="I8141">
        <f t="shared" si="762"/>
        <v>0</v>
      </c>
      <c r="J8141">
        <f t="shared" si="763"/>
        <v>0</v>
      </c>
      <c r="K8141">
        <f t="shared" si="764"/>
        <v>0</v>
      </c>
      <c r="L8141">
        <f t="shared" si="765"/>
        <v>2.27272727272727E-2</v>
      </c>
      <c r="M8141">
        <f t="shared" si="766"/>
        <v>0</v>
      </c>
      <c r="N8141">
        <f t="shared" si="767"/>
        <v>0</v>
      </c>
    </row>
    <row r="8142" spans="1:14" x14ac:dyDescent="0.5">
      <c r="A8142">
        <v>4899</v>
      </c>
      <c r="B8142">
        <v>4902</v>
      </c>
      <c r="C8142">
        <v>0</v>
      </c>
      <c r="D8142">
        <v>0</v>
      </c>
      <c r="E8142">
        <v>0</v>
      </c>
      <c r="F8142">
        <v>0.13675213675213699</v>
      </c>
      <c r="G8142">
        <v>0</v>
      </c>
      <c r="H8142">
        <v>0</v>
      </c>
      <c r="I8142">
        <f t="shared" si="762"/>
        <v>0</v>
      </c>
      <c r="J8142">
        <f t="shared" si="763"/>
        <v>0</v>
      </c>
      <c r="K8142">
        <f t="shared" si="764"/>
        <v>0</v>
      </c>
      <c r="L8142">
        <f t="shared" si="765"/>
        <v>0.13675213675213699</v>
      </c>
      <c r="M8142">
        <f t="shared" si="766"/>
        <v>0</v>
      </c>
      <c r="N8142">
        <f t="shared" si="767"/>
        <v>0</v>
      </c>
    </row>
    <row r="8143" spans="1:14" x14ac:dyDescent="0.5">
      <c r="A8143">
        <v>4899</v>
      </c>
      <c r="B8143">
        <v>4971</v>
      </c>
      <c r="C8143">
        <v>0</v>
      </c>
      <c r="D8143">
        <v>0.86767895878524903</v>
      </c>
      <c r="E8143">
        <v>0</v>
      </c>
      <c r="F8143">
        <v>0</v>
      </c>
      <c r="G8143">
        <v>0</v>
      </c>
      <c r="H8143">
        <v>0</v>
      </c>
      <c r="I8143">
        <f t="shared" si="762"/>
        <v>0</v>
      </c>
      <c r="J8143">
        <f t="shared" si="763"/>
        <v>0.86767895878524903</v>
      </c>
      <c r="K8143">
        <f t="shared" si="764"/>
        <v>0</v>
      </c>
      <c r="L8143">
        <f t="shared" si="765"/>
        <v>0</v>
      </c>
      <c r="M8143">
        <f t="shared" si="766"/>
        <v>0</v>
      </c>
      <c r="N8143">
        <f t="shared" si="767"/>
        <v>0</v>
      </c>
    </row>
    <row r="8144" spans="1:14" x14ac:dyDescent="0.5">
      <c r="A8144">
        <v>4899</v>
      </c>
      <c r="B8144">
        <v>4972</v>
      </c>
      <c r="C8144">
        <v>0</v>
      </c>
      <c r="D8144">
        <v>1.5748031496062999E-2</v>
      </c>
      <c r="E8144">
        <v>0</v>
      </c>
      <c r="F8144">
        <v>0</v>
      </c>
      <c r="G8144">
        <v>0</v>
      </c>
      <c r="H8144">
        <v>0</v>
      </c>
      <c r="I8144">
        <f t="shared" si="762"/>
        <v>0</v>
      </c>
      <c r="J8144">
        <f t="shared" si="763"/>
        <v>1.5748031496062999E-2</v>
      </c>
      <c r="K8144">
        <f t="shared" si="764"/>
        <v>0</v>
      </c>
      <c r="L8144">
        <f t="shared" si="765"/>
        <v>0</v>
      </c>
      <c r="M8144">
        <f t="shared" si="766"/>
        <v>0</v>
      </c>
      <c r="N8144">
        <f t="shared" si="767"/>
        <v>0</v>
      </c>
    </row>
    <row r="8145" spans="1:14" x14ac:dyDescent="0.5">
      <c r="A8145">
        <v>4899</v>
      </c>
      <c r="B8145">
        <v>5119</v>
      </c>
      <c r="C8145">
        <v>0.75520833333333304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f t="shared" si="762"/>
        <v>0.75520833333333304</v>
      </c>
      <c r="J8145">
        <f t="shared" si="763"/>
        <v>0</v>
      </c>
      <c r="K8145">
        <f t="shared" si="764"/>
        <v>0</v>
      </c>
      <c r="L8145">
        <f t="shared" si="765"/>
        <v>0</v>
      </c>
      <c r="M8145">
        <f t="shared" si="766"/>
        <v>0</v>
      </c>
      <c r="N8145">
        <f t="shared" si="767"/>
        <v>0</v>
      </c>
    </row>
    <row r="8146" spans="1:14" x14ac:dyDescent="0.5">
      <c r="A8146">
        <v>4899</v>
      </c>
      <c r="B8146">
        <v>5819</v>
      </c>
      <c r="C8146">
        <v>0</v>
      </c>
      <c r="D8146">
        <v>0</v>
      </c>
      <c r="E8146">
        <v>5.1150895140665001E-3</v>
      </c>
      <c r="F8146">
        <v>0</v>
      </c>
      <c r="G8146">
        <v>0</v>
      </c>
      <c r="H8146">
        <v>0</v>
      </c>
      <c r="I8146">
        <f t="shared" si="762"/>
        <v>0</v>
      </c>
      <c r="J8146">
        <f t="shared" si="763"/>
        <v>0</v>
      </c>
      <c r="K8146">
        <f t="shared" si="764"/>
        <v>5.1150895140665001E-3</v>
      </c>
      <c r="L8146">
        <f t="shared" si="765"/>
        <v>0</v>
      </c>
      <c r="M8146">
        <f t="shared" si="766"/>
        <v>0</v>
      </c>
      <c r="N8146">
        <f t="shared" si="767"/>
        <v>0</v>
      </c>
    </row>
    <row r="8147" spans="1:14" x14ac:dyDescent="0.5">
      <c r="A8147">
        <v>4900</v>
      </c>
      <c r="B8147">
        <v>129</v>
      </c>
      <c r="C8147">
        <v>0</v>
      </c>
      <c r="D8147">
        <v>0</v>
      </c>
      <c r="E8147">
        <v>0</v>
      </c>
      <c r="F8147">
        <v>0</v>
      </c>
      <c r="G8147">
        <v>3.1746031746031703E-2</v>
      </c>
      <c r="H8147">
        <v>0.78527607361963203</v>
      </c>
      <c r="I8147">
        <f t="shared" si="762"/>
        <v>0</v>
      </c>
      <c r="J8147">
        <f t="shared" si="763"/>
        <v>0</v>
      </c>
      <c r="K8147">
        <f t="shared" si="764"/>
        <v>0</v>
      </c>
      <c r="L8147">
        <f t="shared" si="765"/>
        <v>0</v>
      </c>
      <c r="M8147">
        <f t="shared" si="766"/>
        <v>3.1746031746031703E-2</v>
      </c>
      <c r="N8147">
        <f t="shared" si="767"/>
        <v>0.78527607361963203</v>
      </c>
    </row>
    <row r="8148" spans="1:14" x14ac:dyDescent="0.5">
      <c r="A8148">
        <v>4900</v>
      </c>
      <c r="B8148">
        <v>4904</v>
      </c>
      <c r="C8148">
        <v>0</v>
      </c>
      <c r="D8148">
        <v>0</v>
      </c>
      <c r="E8148">
        <v>0</v>
      </c>
      <c r="F8148">
        <v>0.55844155844155796</v>
      </c>
      <c r="G8148">
        <v>0</v>
      </c>
      <c r="H8148">
        <v>0</v>
      </c>
      <c r="I8148">
        <f t="shared" si="762"/>
        <v>0</v>
      </c>
      <c r="J8148">
        <f t="shared" si="763"/>
        <v>0</v>
      </c>
      <c r="K8148">
        <f t="shared" si="764"/>
        <v>0</v>
      </c>
      <c r="L8148">
        <f t="shared" si="765"/>
        <v>0.55844155844155796</v>
      </c>
      <c r="M8148">
        <f t="shared" si="766"/>
        <v>0</v>
      </c>
      <c r="N8148">
        <f t="shared" si="767"/>
        <v>0</v>
      </c>
    </row>
    <row r="8149" spans="1:14" x14ac:dyDescent="0.5">
      <c r="A8149">
        <v>4900</v>
      </c>
      <c r="B8149">
        <v>5118</v>
      </c>
      <c r="C8149">
        <v>0.76521739130434796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f t="shared" si="762"/>
        <v>0.76521739130434796</v>
      </c>
      <c r="J8149">
        <f t="shared" si="763"/>
        <v>0</v>
      </c>
      <c r="K8149">
        <f t="shared" si="764"/>
        <v>0</v>
      </c>
      <c r="L8149">
        <f t="shared" si="765"/>
        <v>0</v>
      </c>
      <c r="M8149">
        <f t="shared" si="766"/>
        <v>0</v>
      </c>
      <c r="N8149">
        <f t="shared" si="767"/>
        <v>0</v>
      </c>
    </row>
    <row r="8150" spans="1:14" x14ac:dyDescent="0.5">
      <c r="A8150">
        <v>4900</v>
      </c>
      <c r="B8150">
        <v>5119</v>
      </c>
      <c r="C8150">
        <v>8.8452088452088407E-2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f t="shared" si="762"/>
        <v>8.8452088452088407E-2</v>
      </c>
      <c r="J8150">
        <f t="shared" si="763"/>
        <v>0</v>
      </c>
      <c r="K8150">
        <f t="shared" si="764"/>
        <v>0</v>
      </c>
      <c r="L8150">
        <f t="shared" si="765"/>
        <v>0</v>
      </c>
      <c r="M8150">
        <f t="shared" si="766"/>
        <v>0</v>
      </c>
      <c r="N8150">
        <f t="shared" si="767"/>
        <v>0</v>
      </c>
    </row>
    <row r="8151" spans="1:14" x14ac:dyDescent="0.5">
      <c r="A8151">
        <v>4900</v>
      </c>
      <c r="B8151">
        <v>5441</v>
      </c>
      <c r="C8151">
        <v>0</v>
      </c>
      <c r="D8151">
        <v>3.5010940919037198E-2</v>
      </c>
      <c r="E8151">
        <v>0</v>
      </c>
      <c r="F8151">
        <v>0</v>
      </c>
      <c r="G8151">
        <v>0</v>
      </c>
      <c r="H8151">
        <v>0</v>
      </c>
      <c r="I8151">
        <f t="shared" si="762"/>
        <v>0</v>
      </c>
      <c r="J8151">
        <f t="shared" si="763"/>
        <v>3.5010940919037198E-2</v>
      </c>
      <c r="K8151">
        <f t="shared" si="764"/>
        <v>0</v>
      </c>
      <c r="L8151">
        <f t="shared" si="765"/>
        <v>0</v>
      </c>
      <c r="M8151">
        <f t="shared" si="766"/>
        <v>0</v>
      </c>
      <c r="N8151">
        <f t="shared" si="767"/>
        <v>0</v>
      </c>
    </row>
    <row r="8152" spans="1:14" x14ac:dyDescent="0.5">
      <c r="A8152">
        <v>4900</v>
      </c>
      <c r="B8152">
        <v>5521</v>
      </c>
      <c r="C8152">
        <v>0</v>
      </c>
      <c r="D8152">
        <v>0</v>
      </c>
      <c r="E8152">
        <v>0.85878962536023096</v>
      </c>
      <c r="F8152">
        <v>0</v>
      </c>
      <c r="G8152">
        <v>0</v>
      </c>
      <c r="H8152">
        <v>0</v>
      </c>
      <c r="I8152">
        <f t="shared" si="762"/>
        <v>0</v>
      </c>
      <c r="J8152">
        <f t="shared" si="763"/>
        <v>0</v>
      </c>
      <c r="K8152">
        <f t="shared" si="764"/>
        <v>0.85878962536023096</v>
      </c>
      <c r="L8152">
        <f t="shared" si="765"/>
        <v>0</v>
      </c>
      <c r="M8152">
        <f t="shared" si="766"/>
        <v>0</v>
      </c>
      <c r="N8152">
        <f t="shared" si="767"/>
        <v>0</v>
      </c>
    </row>
    <row r="8153" spans="1:14" x14ac:dyDescent="0.5">
      <c r="A8153">
        <v>4900</v>
      </c>
      <c r="B8153">
        <v>5522</v>
      </c>
      <c r="C8153">
        <v>0</v>
      </c>
      <c r="D8153">
        <v>0</v>
      </c>
      <c r="E8153">
        <v>6.40732265446224E-2</v>
      </c>
      <c r="F8153">
        <v>0</v>
      </c>
      <c r="G8153">
        <v>0</v>
      </c>
      <c r="H8153">
        <v>0</v>
      </c>
      <c r="I8153">
        <f t="shared" si="762"/>
        <v>0</v>
      </c>
      <c r="J8153">
        <f t="shared" si="763"/>
        <v>0</v>
      </c>
      <c r="K8153">
        <f t="shared" si="764"/>
        <v>6.40732265446224E-2</v>
      </c>
      <c r="L8153">
        <f t="shared" si="765"/>
        <v>0</v>
      </c>
      <c r="M8153">
        <f t="shared" si="766"/>
        <v>0</v>
      </c>
      <c r="N8153">
        <f t="shared" si="767"/>
        <v>0</v>
      </c>
    </row>
    <row r="8154" spans="1:14" x14ac:dyDescent="0.5">
      <c r="A8154">
        <v>4900</v>
      </c>
      <c r="B8154">
        <v>6041</v>
      </c>
      <c r="C8154">
        <v>0</v>
      </c>
      <c r="D8154">
        <v>0.72183908045976997</v>
      </c>
      <c r="E8154">
        <v>0</v>
      </c>
      <c r="F8154">
        <v>0</v>
      </c>
      <c r="G8154">
        <v>0</v>
      </c>
      <c r="H8154">
        <v>0</v>
      </c>
      <c r="I8154">
        <f t="shared" si="762"/>
        <v>0</v>
      </c>
      <c r="J8154">
        <f t="shared" si="763"/>
        <v>0.72183908045976997</v>
      </c>
      <c r="K8154">
        <f t="shared" si="764"/>
        <v>0</v>
      </c>
      <c r="L8154">
        <f t="shared" si="765"/>
        <v>0</v>
      </c>
      <c r="M8154">
        <f t="shared" si="766"/>
        <v>0</v>
      </c>
      <c r="N8154">
        <f t="shared" si="767"/>
        <v>0</v>
      </c>
    </row>
    <row r="8155" spans="1:14" x14ac:dyDescent="0.5">
      <c r="A8155">
        <v>4901</v>
      </c>
      <c r="B8155">
        <v>129</v>
      </c>
      <c r="C8155">
        <v>0</v>
      </c>
      <c r="D8155">
        <v>0</v>
      </c>
      <c r="E8155">
        <v>0</v>
      </c>
      <c r="F8155">
        <v>0</v>
      </c>
      <c r="G8155">
        <v>0.85462555066079304</v>
      </c>
      <c r="H8155">
        <v>0.248756218905473</v>
      </c>
      <c r="I8155">
        <f t="shared" si="762"/>
        <v>0</v>
      </c>
      <c r="J8155">
        <f t="shared" si="763"/>
        <v>0</v>
      </c>
      <c r="K8155">
        <f t="shared" si="764"/>
        <v>0</v>
      </c>
      <c r="L8155">
        <f t="shared" si="765"/>
        <v>0</v>
      </c>
      <c r="M8155">
        <f t="shared" si="766"/>
        <v>0.85462555066079304</v>
      </c>
      <c r="N8155">
        <f t="shared" si="767"/>
        <v>0.248756218905473</v>
      </c>
    </row>
    <row r="8156" spans="1:14" x14ac:dyDescent="0.5">
      <c r="A8156">
        <v>4901</v>
      </c>
      <c r="B8156">
        <v>4892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0.70935960591132996</v>
      </c>
      <c r="I8156">
        <f t="shared" si="762"/>
        <v>0</v>
      </c>
      <c r="J8156">
        <f t="shared" si="763"/>
        <v>0</v>
      </c>
      <c r="K8156">
        <f t="shared" si="764"/>
        <v>0</v>
      </c>
      <c r="L8156">
        <f t="shared" si="765"/>
        <v>0</v>
      </c>
      <c r="M8156">
        <f t="shared" si="766"/>
        <v>0</v>
      </c>
      <c r="N8156">
        <f t="shared" si="767"/>
        <v>0.70935960591132996</v>
      </c>
    </row>
    <row r="8157" spans="1:14" x14ac:dyDescent="0.5">
      <c r="A8157">
        <v>4901</v>
      </c>
      <c r="B8157">
        <v>4903</v>
      </c>
      <c r="C8157">
        <v>0</v>
      </c>
      <c r="D8157">
        <v>0</v>
      </c>
      <c r="E8157">
        <v>0</v>
      </c>
      <c r="F8157">
        <v>0.72</v>
      </c>
      <c r="G8157">
        <v>0</v>
      </c>
      <c r="H8157">
        <v>0</v>
      </c>
      <c r="I8157">
        <f t="shared" si="762"/>
        <v>0</v>
      </c>
      <c r="J8157">
        <f t="shared" si="763"/>
        <v>0</v>
      </c>
      <c r="K8157">
        <f t="shared" si="764"/>
        <v>0</v>
      </c>
      <c r="L8157">
        <f t="shared" si="765"/>
        <v>0.72</v>
      </c>
      <c r="M8157">
        <f t="shared" si="766"/>
        <v>0</v>
      </c>
      <c r="N8157">
        <f t="shared" si="767"/>
        <v>0</v>
      </c>
    </row>
    <row r="8158" spans="1:14" x14ac:dyDescent="0.5">
      <c r="A8158">
        <v>4901</v>
      </c>
      <c r="B8158">
        <v>4904</v>
      </c>
      <c r="C8158">
        <v>0</v>
      </c>
      <c r="D8158">
        <v>0</v>
      </c>
      <c r="E8158">
        <v>0</v>
      </c>
      <c r="F8158">
        <v>0.33333333333333298</v>
      </c>
      <c r="G8158">
        <v>0</v>
      </c>
      <c r="H8158">
        <v>0</v>
      </c>
      <c r="I8158">
        <f t="shared" si="762"/>
        <v>0</v>
      </c>
      <c r="J8158">
        <f t="shared" si="763"/>
        <v>0</v>
      </c>
      <c r="K8158">
        <f t="shared" si="764"/>
        <v>0</v>
      </c>
      <c r="L8158">
        <f t="shared" si="765"/>
        <v>0.33333333333333298</v>
      </c>
      <c r="M8158">
        <f t="shared" si="766"/>
        <v>0</v>
      </c>
      <c r="N8158">
        <f t="shared" si="767"/>
        <v>0</v>
      </c>
    </row>
    <row r="8159" spans="1:14" x14ac:dyDescent="0.5">
      <c r="A8159">
        <v>4901</v>
      </c>
      <c r="B8159">
        <v>5001</v>
      </c>
      <c r="C8159">
        <v>0</v>
      </c>
      <c r="D8159">
        <v>0.27799227799227799</v>
      </c>
      <c r="E8159">
        <v>0</v>
      </c>
      <c r="F8159">
        <v>0</v>
      </c>
      <c r="G8159">
        <v>0</v>
      </c>
      <c r="H8159">
        <v>0</v>
      </c>
      <c r="I8159">
        <f t="shared" si="762"/>
        <v>0</v>
      </c>
      <c r="J8159">
        <f t="shared" si="763"/>
        <v>0.27799227799227799</v>
      </c>
      <c r="K8159">
        <f t="shared" si="764"/>
        <v>0</v>
      </c>
      <c r="L8159">
        <f t="shared" si="765"/>
        <v>0</v>
      </c>
      <c r="M8159">
        <f t="shared" si="766"/>
        <v>0</v>
      </c>
      <c r="N8159">
        <f t="shared" si="767"/>
        <v>0</v>
      </c>
    </row>
    <row r="8160" spans="1:14" x14ac:dyDescent="0.5">
      <c r="A8160">
        <v>4901</v>
      </c>
      <c r="B8160">
        <v>5002</v>
      </c>
      <c r="C8160">
        <v>0</v>
      </c>
      <c r="D8160">
        <v>0.77124183006535996</v>
      </c>
      <c r="E8160">
        <v>0</v>
      </c>
      <c r="F8160">
        <v>0</v>
      </c>
      <c r="G8160">
        <v>0</v>
      </c>
      <c r="H8160">
        <v>0</v>
      </c>
      <c r="I8160">
        <f t="shared" si="762"/>
        <v>0</v>
      </c>
      <c r="J8160">
        <f t="shared" si="763"/>
        <v>0.77124183006535996</v>
      </c>
      <c r="K8160">
        <f t="shared" si="764"/>
        <v>0</v>
      </c>
      <c r="L8160">
        <f t="shared" si="765"/>
        <v>0</v>
      </c>
      <c r="M8160">
        <f t="shared" si="766"/>
        <v>0</v>
      </c>
      <c r="N8160">
        <f t="shared" si="767"/>
        <v>0</v>
      </c>
    </row>
    <row r="8161" spans="1:14" x14ac:dyDescent="0.5">
      <c r="A8161">
        <v>4901</v>
      </c>
      <c r="B8161">
        <v>5003</v>
      </c>
      <c r="C8161">
        <v>0</v>
      </c>
      <c r="D8161">
        <v>6.0913705583756299E-2</v>
      </c>
      <c r="E8161">
        <v>0</v>
      </c>
      <c r="F8161">
        <v>0</v>
      </c>
      <c r="G8161">
        <v>0</v>
      </c>
      <c r="H8161">
        <v>0</v>
      </c>
      <c r="I8161">
        <f t="shared" si="762"/>
        <v>0</v>
      </c>
      <c r="J8161">
        <f t="shared" si="763"/>
        <v>6.0913705583756299E-2</v>
      </c>
      <c r="K8161">
        <f t="shared" si="764"/>
        <v>0</v>
      </c>
      <c r="L8161">
        <f t="shared" si="765"/>
        <v>0</v>
      </c>
      <c r="M8161">
        <f t="shared" si="766"/>
        <v>0</v>
      </c>
      <c r="N8161">
        <f t="shared" si="767"/>
        <v>0</v>
      </c>
    </row>
    <row r="8162" spans="1:14" x14ac:dyDescent="0.5">
      <c r="A8162">
        <v>4901</v>
      </c>
      <c r="B8162">
        <v>5120</v>
      </c>
      <c r="C8162">
        <v>0.74906367041198496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f t="shared" si="762"/>
        <v>0.74906367041198496</v>
      </c>
      <c r="J8162">
        <f t="shared" si="763"/>
        <v>0</v>
      </c>
      <c r="K8162">
        <f t="shared" si="764"/>
        <v>0</v>
      </c>
      <c r="L8162">
        <f t="shared" si="765"/>
        <v>0</v>
      </c>
      <c r="M8162">
        <f t="shared" si="766"/>
        <v>0</v>
      </c>
      <c r="N8162">
        <f t="shared" si="767"/>
        <v>0</v>
      </c>
    </row>
    <row r="8163" spans="1:14" x14ac:dyDescent="0.5">
      <c r="A8163">
        <v>4901</v>
      </c>
      <c r="B8163">
        <v>5121</v>
      </c>
      <c r="C8163">
        <v>0.193353474320242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f t="shared" si="762"/>
        <v>0.193353474320242</v>
      </c>
      <c r="J8163">
        <f t="shared" si="763"/>
        <v>0</v>
      </c>
      <c r="K8163">
        <f t="shared" si="764"/>
        <v>0</v>
      </c>
      <c r="L8163">
        <f t="shared" si="765"/>
        <v>0</v>
      </c>
      <c r="M8163">
        <f t="shared" si="766"/>
        <v>0</v>
      </c>
      <c r="N8163">
        <f t="shared" si="767"/>
        <v>0</v>
      </c>
    </row>
    <row r="8164" spans="1:14" x14ac:dyDescent="0.5">
      <c r="A8164">
        <v>4901</v>
      </c>
      <c r="B8164">
        <v>5447</v>
      </c>
      <c r="C8164">
        <v>0</v>
      </c>
      <c r="D8164">
        <v>0</v>
      </c>
      <c r="E8164">
        <v>0.63333333333333297</v>
      </c>
      <c r="F8164">
        <v>0</v>
      </c>
      <c r="G8164">
        <v>0</v>
      </c>
      <c r="H8164">
        <v>0</v>
      </c>
      <c r="I8164">
        <f t="shared" si="762"/>
        <v>0</v>
      </c>
      <c r="J8164">
        <f t="shared" si="763"/>
        <v>0</v>
      </c>
      <c r="K8164">
        <f t="shared" si="764"/>
        <v>0.63333333333333297</v>
      </c>
      <c r="L8164">
        <f t="shared" si="765"/>
        <v>0</v>
      </c>
      <c r="M8164">
        <f t="shared" si="766"/>
        <v>0</v>
      </c>
      <c r="N8164">
        <f t="shared" si="767"/>
        <v>0</v>
      </c>
    </row>
    <row r="8165" spans="1:14" x14ac:dyDescent="0.5">
      <c r="A8165">
        <v>4901</v>
      </c>
      <c r="B8165">
        <v>5448</v>
      </c>
      <c r="C8165">
        <v>0</v>
      </c>
      <c r="D8165">
        <v>0</v>
      </c>
      <c r="E8165">
        <v>0.47169811320754701</v>
      </c>
      <c r="F8165">
        <v>0</v>
      </c>
      <c r="G8165">
        <v>0</v>
      </c>
      <c r="H8165">
        <v>0</v>
      </c>
      <c r="I8165">
        <f t="shared" si="762"/>
        <v>0</v>
      </c>
      <c r="J8165">
        <f t="shared" si="763"/>
        <v>0</v>
      </c>
      <c r="K8165">
        <f t="shared" si="764"/>
        <v>0.47169811320754701</v>
      </c>
      <c r="L8165">
        <f t="shared" si="765"/>
        <v>0</v>
      </c>
      <c r="M8165">
        <f t="shared" si="766"/>
        <v>0</v>
      </c>
      <c r="N8165">
        <f t="shared" si="767"/>
        <v>0</v>
      </c>
    </row>
    <row r="8166" spans="1:14" x14ac:dyDescent="0.5">
      <c r="A8166">
        <v>4902</v>
      </c>
      <c r="B8166">
        <v>140</v>
      </c>
      <c r="C8166">
        <v>0</v>
      </c>
      <c r="D8166">
        <v>0</v>
      </c>
      <c r="E8166">
        <v>0</v>
      </c>
      <c r="F8166">
        <v>0</v>
      </c>
      <c r="G8166">
        <v>0.83333333333333304</v>
      </c>
      <c r="H8166">
        <v>0.88796680497925295</v>
      </c>
      <c r="I8166">
        <f t="shared" si="762"/>
        <v>0</v>
      </c>
      <c r="J8166">
        <f t="shared" si="763"/>
        <v>0</v>
      </c>
      <c r="K8166">
        <f t="shared" si="764"/>
        <v>0</v>
      </c>
      <c r="L8166">
        <f t="shared" si="765"/>
        <v>0</v>
      </c>
      <c r="M8166">
        <f t="shared" si="766"/>
        <v>0.83333333333333304</v>
      </c>
      <c r="N8166">
        <f t="shared" si="767"/>
        <v>0.88796680497925295</v>
      </c>
    </row>
    <row r="8167" spans="1:14" x14ac:dyDescent="0.5">
      <c r="A8167">
        <v>4902</v>
      </c>
      <c r="B8167">
        <v>870</v>
      </c>
      <c r="C8167">
        <v>0</v>
      </c>
      <c r="D8167">
        <v>0</v>
      </c>
      <c r="E8167">
        <v>4.7619047619047603E-2</v>
      </c>
      <c r="F8167">
        <v>0</v>
      </c>
      <c r="G8167">
        <v>0</v>
      </c>
      <c r="H8167">
        <v>0</v>
      </c>
      <c r="I8167">
        <f t="shared" si="762"/>
        <v>0</v>
      </c>
      <c r="J8167">
        <f t="shared" si="763"/>
        <v>0</v>
      </c>
      <c r="K8167">
        <f t="shared" si="764"/>
        <v>4.7619047619047603E-2</v>
      </c>
      <c r="L8167">
        <f t="shared" si="765"/>
        <v>0</v>
      </c>
      <c r="M8167">
        <f t="shared" si="766"/>
        <v>0</v>
      </c>
      <c r="N8167">
        <f t="shared" si="767"/>
        <v>0</v>
      </c>
    </row>
    <row r="8168" spans="1:14" x14ac:dyDescent="0.5">
      <c r="A8168">
        <v>4902</v>
      </c>
      <c r="B8168">
        <v>1448</v>
      </c>
      <c r="C8168">
        <v>2.7272727272727299E-2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f t="shared" si="762"/>
        <v>2.7272727272727299E-2</v>
      </c>
      <c r="J8168">
        <f t="shared" si="763"/>
        <v>0</v>
      </c>
      <c r="K8168">
        <f t="shared" si="764"/>
        <v>0</v>
      </c>
      <c r="L8168">
        <f t="shared" si="765"/>
        <v>0</v>
      </c>
      <c r="M8168">
        <f t="shared" si="766"/>
        <v>0</v>
      </c>
      <c r="N8168">
        <f t="shared" si="767"/>
        <v>0</v>
      </c>
    </row>
    <row r="8169" spans="1:14" x14ac:dyDescent="0.5">
      <c r="A8169">
        <v>4902</v>
      </c>
      <c r="B8169">
        <v>4906</v>
      </c>
      <c r="C8169">
        <v>0</v>
      </c>
      <c r="D8169">
        <v>0</v>
      </c>
      <c r="E8169">
        <v>0</v>
      </c>
      <c r="F8169">
        <v>0.74261603375527396</v>
      </c>
      <c r="G8169">
        <v>0</v>
      </c>
      <c r="H8169">
        <v>0</v>
      </c>
      <c r="I8169">
        <f t="shared" si="762"/>
        <v>0</v>
      </c>
      <c r="J8169">
        <f t="shared" si="763"/>
        <v>0</v>
      </c>
      <c r="K8169">
        <f t="shared" si="764"/>
        <v>0</v>
      </c>
      <c r="L8169">
        <f t="shared" si="765"/>
        <v>0.74261603375527396</v>
      </c>
      <c r="M8169">
        <f t="shared" si="766"/>
        <v>0</v>
      </c>
      <c r="N8169">
        <f t="shared" si="767"/>
        <v>0</v>
      </c>
    </row>
    <row r="8170" spans="1:14" x14ac:dyDescent="0.5">
      <c r="A8170">
        <v>4902</v>
      </c>
      <c r="B8170">
        <v>5121</v>
      </c>
      <c r="C8170">
        <v>0.73556231003039496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f t="shared" si="762"/>
        <v>0.73556231003039496</v>
      </c>
      <c r="J8170">
        <f t="shared" si="763"/>
        <v>0</v>
      </c>
      <c r="K8170">
        <f t="shared" si="764"/>
        <v>0</v>
      </c>
      <c r="L8170">
        <f t="shared" si="765"/>
        <v>0</v>
      </c>
      <c r="M8170">
        <f t="shared" si="766"/>
        <v>0</v>
      </c>
      <c r="N8170">
        <f t="shared" si="767"/>
        <v>0</v>
      </c>
    </row>
    <row r="8171" spans="1:14" x14ac:dyDescent="0.5">
      <c r="A8171">
        <v>4902</v>
      </c>
      <c r="B8171">
        <v>6056</v>
      </c>
      <c r="C8171">
        <v>0</v>
      </c>
      <c r="D8171">
        <v>0.74733096085409301</v>
      </c>
      <c r="E8171">
        <v>0</v>
      </c>
      <c r="F8171">
        <v>0</v>
      </c>
      <c r="G8171">
        <v>0</v>
      </c>
      <c r="H8171">
        <v>0</v>
      </c>
      <c r="I8171">
        <f t="shared" si="762"/>
        <v>0</v>
      </c>
      <c r="J8171">
        <f t="shared" si="763"/>
        <v>0.74733096085409301</v>
      </c>
      <c r="K8171">
        <f t="shared" si="764"/>
        <v>0</v>
      </c>
      <c r="L8171">
        <f t="shared" si="765"/>
        <v>0</v>
      </c>
      <c r="M8171">
        <f t="shared" si="766"/>
        <v>0</v>
      </c>
      <c r="N8171">
        <f t="shared" si="767"/>
        <v>0</v>
      </c>
    </row>
    <row r="8172" spans="1:14" x14ac:dyDescent="0.5">
      <c r="A8172">
        <v>4903</v>
      </c>
      <c r="B8172">
        <v>1476</v>
      </c>
      <c r="C8172">
        <v>3.9603960396039596E-3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f t="shared" si="762"/>
        <v>3.9603960396039596E-3</v>
      </c>
      <c r="J8172">
        <f t="shared" si="763"/>
        <v>0</v>
      </c>
      <c r="K8172">
        <f t="shared" si="764"/>
        <v>0</v>
      </c>
      <c r="L8172">
        <f t="shared" si="765"/>
        <v>0</v>
      </c>
      <c r="M8172">
        <f t="shared" si="766"/>
        <v>0</v>
      </c>
      <c r="N8172">
        <f t="shared" si="767"/>
        <v>0</v>
      </c>
    </row>
    <row r="8173" spans="1:14" x14ac:dyDescent="0.5">
      <c r="A8173">
        <v>4903</v>
      </c>
      <c r="B8173">
        <v>4893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0.752</v>
      </c>
      <c r="I8173">
        <f t="shared" si="762"/>
        <v>0</v>
      </c>
      <c r="J8173">
        <f t="shared" si="763"/>
        <v>0</v>
      </c>
      <c r="K8173">
        <f t="shared" si="764"/>
        <v>0</v>
      </c>
      <c r="L8173">
        <f t="shared" si="765"/>
        <v>0</v>
      </c>
      <c r="M8173">
        <f t="shared" si="766"/>
        <v>0</v>
      </c>
      <c r="N8173">
        <f t="shared" si="767"/>
        <v>0.752</v>
      </c>
    </row>
    <row r="8174" spans="1:14" x14ac:dyDescent="0.5">
      <c r="A8174">
        <v>4903</v>
      </c>
      <c r="B8174">
        <v>4906</v>
      </c>
      <c r="C8174">
        <v>0</v>
      </c>
      <c r="D8174">
        <v>0</v>
      </c>
      <c r="E8174">
        <v>0</v>
      </c>
      <c r="F8174">
        <v>3.3898305084745797E-2</v>
      </c>
      <c r="G8174">
        <v>0</v>
      </c>
      <c r="H8174">
        <v>0</v>
      </c>
      <c r="I8174">
        <f t="shared" si="762"/>
        <v>0</v>
      </c>
      <c r="J8174">
        <f t="shared" si="763"/>
        <v>0</v>
      </c>
      <c r="K8174">
        <f t="shared" si="764"/>
        <v>0</v>
      </c>
      <c r="L8174">
        <f t="shared" si="765"/>
        <v>3.3898305084745797E-2</v>
      </c>
      <c r="M8174">
        <f t="shared" si="766"/>
        <v>0</v>
      </c>
      <c r="N8174">
        <f t="shared" si="767"/>
        <v>0</v>
      </c>
    </row>
    <row r="8175" spans="1:14" x14ac:dyDescent="0.5">
      <c r="A8175">
        <v>4903</v>
      </c>
      <c r="B8175">
        <v>4907</v>
      </c>
      <c r="C8175">
        <v>0</v>
      </c>
      <c r="D8175">
        <v>0</v>
      </c>
      <c r="E8175">
        <v>0</v>
      </c>
      <c r="F8175">
        <v>0.79069767441860495</v>
      </c>
      <c r="G8175">
        <v>0</v>
      </c>
      <c r="H8175">
        <v>0</v>
      </c>
      <c r="I8175">
        <f t="shared" si="762"/>
        <v>0</v>
      </c>
      <c r="J8175">
        <f t="shared" si="763"/>
        <v>0</v>
      </c>
      <c r="K8175">
        <f t="shared" si="764"/>
        <v>0</v>
      </c>
      <c r="L8175">
        <f t="shared" si="765"/>
        <v>0.79069767441860495</v>
      </c>
      <c r="M8175">
        <f t="shared" si="766"/>
        <v>0</v>
      </c>
      <c r="N8175">
        <f t="shared" si="767"/>
        <v>0</v>
      </c>
    </row>
    <row r="8176" spans="1:14" x14ac:dyDescent="0.5">
      <c r="A8176">
        <v>4903</v>
      </c>
      <c r="B8176">
        <v>5032</v>
      </c>
      <c r="C8176">
        <v>0</v>
      </c>
      <c r="D8176">
        <v>0.79508196721311497</v>
      </c>
      <c r="E8176">
        <v>0</v>
      </c>
      <c r="F8176">
        <v>0</v>
      </c>
      <c r="G8176">
        <v>0</v>
      </c>
      <c r="H8176">
        <v>0</v>
      </c>
      <c r="I8176">
        <f t="shared" si="762"/>
        <v>0</v>
      </c>
      <c r="J8176">
        <f t="shared" si="763"/>
        <v>0.79508196721311497</v>
      </c>
      <c r="K8176">
        <f t="shared" si="764"/>
        <v>0</v>
      </c>
      <c r="L8176">
        <f t="shared" si="765"/>
        <v>0</v>
      </c>
      <c r="M8176">
        <f t="shared" si="766"/>
        <v>0</v>
      </c>
      <c r="N8176">
        <f t="shared" si="767"/>
        <v>0</v>
      </c>
    </row>
    <row r="8177" spans="1:14" x14ac:dyDescent="0.5">
      <c r="A8177">
        <v>4903</v>
      </c>
      <c r="B8177">
        <v>5124</v>
      </c>
      <c r="C8177">
        <v>0.82804674457429095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f t="shared" si="762"/>
        <v>0.82804674457429095</v>
      </c>
      <c r="J8177">
        <f t="shared" si="763"/>
        <v>0</v>
      </c>
      <c r="K8177">
        <f t="shared" si="764"/>
        <v>0</v>
      </c>
      <c r="L8177">
        <f t="shared" si="765"/>
        <v>0</v>
      </c>
      <c r="M8177">
        <f t="shared" si="766"/>
        <v>0</v>
      </c>
      <c r="N8177">
        <f t="shared" si="767"/>
        <v>0</v>
      </c>
    </row>
    <row r="8178" spans="1:14" x14ac:dyDescent="0.5">
      <c r="A8178">
        <v>4903</v>
      </c>
      <c r="B8178">
        <v>5462</v>
      </c>
      <c r="C8178">
        <v>0</v>
      </c>
      <c r="D8178">
        <v>0</v>
      </c>
      <c r="E8178">
        <v>0.75342465753424703</v>
      </c>
      <c r="F8178">
        <v>0</v>
      </c>
      <c r="G8178">
        <v>0</v>
      </c>
      <c r="H8178">
        <v>0</v>
      </c>
      <c r="I8178">
        <f t="shared" si="762"/>
        <v>0</v>
      </c>
      <c r="J8178">
        <f t="shared" si="763"/>
        <v>0</v>
      </c>
      <c r="K8178">
        <f t="shared" si="764"/>
        <v>0.75342465753424703</v>
      </c>
      <c r="L8178">
        <f t="shared" si="765"/>
        <v>0</v>
      </c>
      <c r="M8178">
        <f t="shared" si="766"/>
        <v>0</v>
      </c>
      <c r="N8178">
        <f t="shared" si="767"/>
        <v>0</v>
      </c>
    </row>
    <row r="8179" spans="1:14" x14ac:dyDescent="0.5">
      <c r="A8179">
        <v>4904</v>
      </c>
      <c r="B8179">
        <v>141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0.19178082191780799</v>
      </c>
      <c r="I8179">
        <f t="shared" si="762"/>
        <v>0</v>
      </c>
      <c r="J8179">
        <f t="shared" si="763"/>
        <v>0</v>
      </c>
      <c r="K8179">
        <f t="shared" si="764"/>
        <v>0</v>
      </c>
      <c r="L8179">
        <f t="shared" si="765"/>
        <v>0</v>
      </c>
      <c r="M8179">
        <f t="shared" si="766"/>
        <v>0</v>
      </c>
      <c r="N8179">
        <f t="shared" si="767"/>
        <v>0.19178082191780799</v>
      </c>
    </row>
    <row r="8180" spans="1:14" x14ac:dyDescent="0.5">
      <c r="A8180">
        <v>4904</v>
      </c>
      <c r="B8180">
        <v>1476</v>
      </c>
      <c r="C8180">
        <v>3.8674033149171297E-2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f t="shared" si="762"/>
        <v>3.8674033149171297E-2</v>
      </c>
      <c r="J8180">
        <f t="shared" si="763"/>
        <v>0</v>
      </c>
      <c r="K8180">
        <f t="shared" si="764"/>
        <v>0</v>
      </c>
      <c r="L8180">
        <f t="shared" si="765"/>
        <v>0</v>
      </c>
      <c r="M8180">
        <f t="shared" si="766"/>
        <v>0</v>
      </c>
      <c r="N8180">
        <f t="shared" si="767"/>
        <v>0</v>
      </c>
    </row>
    <row r="8181" spans="1:14" x14ac:dyDescent="0.5">
      <c r="A8181">
        <v>4904</v>
      </c>
      <c r="B8181">
        <v>4394</v>
      </c>
      <c r="C8181">
        <v>0</v>
      </c>
      <c r="D8181">
        <v>3.8961038961039002E-2</v>
      </c>
      <c r="E8181">
        <v>4.0268456375838903E-2</v>
      </c>
      <c r="F8181">
        <v>0</v>
      </c>
      <c r="G8181">
        <v>0</v>
      </c>
      <c r="H8181">
        <v>0</v>
      </c>
      <c r="I8181">
        <f t="shared" si="762"/>
        <v>0</v>
      </c>
      <c r="J8181">
        <f t="shared" si="763"/>
        <v>3.8961038961039002E-2</v>
      </c>
      <c r="K8181">
        <f t="shared" si="764"/>
        <v>4.0268456375838903E-2</v>
      </c>
      <c r="L8181">
        <f t="shared" si="765"/>
        <v>0</v>
      </c>
      <c r="M8181">
        <f t="shared" si="766"/>
        <v>0</v>
      </c>
      <c r="N8181">
        <f t="shared" si="767"/>
        <v>0</v>
      </c>
    </row>
    <row r="8182" spans="1:14" x14ac:dyDescent="0.5">
      <c r="A8182">
        <v>4904</v>
      </c>
      <c r="B8182">
        <v>4908</v>
      </c>
      <c r="C8182">
        <v>0</v>
      </c>
      <c r="D8182">
        <v>0</v>
      </c>
      <c r="E8182">
        <v>0</v>
      </c>
      <c r="F8182">
        <v>0.77037037037037004</v>
      </c>
      <c r="G8182">
        <v>0</v>
      </c>
      <c r="H8182">
        <v>0</v>
      </c>
      <c r="I8182">
        <f t="shared" si="762"/>
        <v>0</v>
      </c>
      <c r="J8182">
        <f t="shared" si="763"/>
        <v>0</v>
      </c>
      <c r="K8182">
        <f t="shared" si="764"/>
        <v>0</v>
      </c>
      <c r="L8182">
        <f t="shared" si="765"/>
        <v>0.77037037037037004</v>
      </c>
      <c r="M8182">
        <f t="shared" si="766"/>
        <v>0</v>
      </c>
      <c r="N8182">
        <f t="shared" si="767"/>
        <v>0</v>
      </c>
    </row>
    <row r="8183" spans="1:14" x14ac:dyDescent="0.5">
      <c r="A8183">
        <v>4904</v>
      </c>
      <c r="B8183">
        <v>4910</v>
      </c>
      <c r="C8183">
        <v>0</v>
      </c>
      <c r="D8183">
        <v>0</v>
      </c>
      <c r="E8183">
        <v>0</v>
      </c>
      <c r="F8183">
        <v>5.3691275167785199E-2</v>
      </c>
      <c r="G8183">
        <v>0</v>
      </c>
      <c r="H8183">
        <v>0</v>
      </c>
      <c r="I8183">
        <f t="shared" si="762"/>
        <v>0</v>
      </c>
      <c r="J8183">
        <f t="shared" si="763"/>
        <v>0</v>
      </c>
      <c r="K8183">
        <f t="shared" si="764"/>
        <v>0</v>
      </c>
      <c r="L8183">
        <f t="shared" si="765"/>
        <v>5.3691275167785199E-2</v>
      </c>
      <c r="M8183">
        <f t="shared" si="766"/>
        <v>0</v>
      </c>
      <c r="N8183">
        <f t="shared" si="767"/>
        <v>0</v>
      </c>
    </row>
    <row r="8184" spans="1:14" x14ac:dyDescent="0.5">
      <c r="A8184">
        <v>4904</v>
      </c>
      <c r="B8184">
        <v>5036</v>
      </c>
      <c r="C8184">
        <v>0</v>
      </c>
      <c r="D8184">
        <v>0.34074074074074101</v>
      </c>
      <c r="E8184">
        <v>0</v>
      </c>
      <c r="F8184">
        <v>0</v>
      </c>
      <c r="G8184">
        <v>0</v>
      </c>
      <c r="H8184">
        <v>0</v>
      </c>
      <c r="I8184">
        <f t="shared" si="762"/>
        <v>0</v>
      </c>
      <c r="J8184">
        <f t="shared" si="763"/>
        <v>0.34074074074074101</v>
      </c>
      <c r="K8184">
        <f t="shared" si="764"/>
        <v>0</v>
      </c>
      <c r="L8184">
        <f t="shared" si="765"/>
        <v>0</v>
      </c>
      <c r="M8184">
        <f t="shared" si="766"/>
        <v>0</v>
      </c>
      <c r="N8184">
        <f t="shared" si="767"/>
        <v>0</v>
      </c>
    </row>
    <row r="8185" spans="1:14" x14ac:dyDescent="0.5">
      <c r="A8185">
        <v>4904</v>
      </c>
      <c r="B8185">
        <v>5037</v>
      </c>
      <c r="C8185">
        <v>0</v>
      </c>
      <c r="D8185">
        <v>0.15658362989323801</v>
      </c>
      <c r="E8185">
        <v>0</v>
      </c>
      <c r="F8185">
        <v>0</v>
      </c>
      <c r="G8185">
        <v>0</v>
      </c>
      <c r="H8185">
        <v>0</v>
      </c>
      <c r="I8185">
        <f t="shared" si="762"/>
        <v>0</v>
      </c>
      <c r="J8185">
        <f t="shared" si="763"/>
        <v>0.15658362989323801</v>
      </c>
      <c r="K8185">
        <f t="shared" si="764"/>
        <v>0</v>
      </c>
      <c r="L8185">
        <f t="shared" si="765"/>
        <v>0</v>
      </c>
      <c r="M8185">
        <f t="shared" si="766"/>
        <v>0</v>
      </c>
      <c r="N8185">
        <f t="shared" si="767"/>
        <v>0</v>
      </c>
    </row>
    <row r="8186" spans="1:14" x14ac:dyDescent="0.5">
      <c r="A8186">
        <v>4904</v>
      </c>
      <c r="B8186">
        <v>5123</v>
      </c>
      <c r="C8186">
        <v>0.66315789473684195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f t="shared" si="762"/>
        <v>0.66315789473684195</v>
      </c>
      <c r="J8186">
        <f t="shared" si="763"/>
        <v>0</v>
      </c>
      <c r="K8186">
        <f t="shared" si="764"/>
        <v>0</v>
      </c>
      <c r="L8186">
        <f t="shared" si="765"/>
        <v>0</v>
      </c>
      <c r="M8186">
        <f t="shared" si="766"/>
        <v>0</v>
      </c>
      <c r="N8186">
        <f t="shared" si="767"/>
        <v>0</v>
      </c>
    </row>
    <row r="8187" spans="1:14" x14ac:dyDescent="0.5">
      <c r="A8187">
        <v>4904</v>
      </c>
      <c r="B8187">
        <v>5124</v>
      </c>
      <c r="C8187">
        <v>5.2631578947368397E-2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f t="shared" si="762"/>
        <v>5.2631578947368397E-2</v>
      </c>
      <c r="J8187">
        <f t="shared" si="763"/>
        <v>0</v>
      </c>
      <c r="K8187">
        <f t="shared" si="764"/>
        <v>0</v>
      </c>
      <c r="L8187">
        <f t="shared" si="765"/>
        <v>0</v>
      </c>
      <c r="M8187">
        <f t="shared" si="766"/>
        <v>0</v>
      </c>
      <c r="N8187">
        <f t="shared" si="767"/>
        <v>0</v>
      </c>
    </row>
    <row r="8188" spans="1:14" x14ac:dyDescent="0.5">
      <c r="A8188">
        <v>4904</v>
      </c>
      <c r="B8188">
        <v>5466</v>
      </c>
      <c r="C8188">
        <v>0</v>
      </c>
      <c r="D8188">
        <v>0</v>
      </c>
      <c r="E8188">
        <v>0.52830188679245305</v>
      </c>
      <c r="F8188">
        <v>0</v>
      </c>
      <c r="G8188">
        <v>0</v>
      </c>
      <c r="H8188">
        <v>0</v>
      </c>
      <c r="I8188">
        <f t="shared" si="762"/>
        <v>0</v>
      </c>
      <c r="J8188">
        <f t="shared" si="763"/>
        <v>0</v>
      </c>
      <c r="K8188">
        <f t="shared" si="764"/>
        <v>0.52830188679245305</v>
      </c>
      <c r="L8188">
        <f t="shared" si="765"/>
        <v>0</v>
      </c>
      <c r="M8188">
        <f t="shared" si="766"/>
        <v>0</v>
      </c>
      <c r="N8188">
        <f t="shared" si="767"/>
        <v>0</v>
      </c>
    </row>
    <row r="8189" spans="1:14" x14ac:dyDescent="0.5">
      <c r="A8189">
        <v>4904</v>
      </c>
      <c r="B8189">
        <v>5488</v>
      </c>
      <c r="C8189">
        <v>0</v>
      </c>
      <c r="D8189">
        <v>0</v>
      </c>
      <c r="E8189">
        <v>0</v>
      </c>
      <c r="F8189">
        <v>0</v>
      </c>
      <c r="G8189">
        <v>0.77707006369426801</v>
      </c>
      <c r="H8189">
        <v>0</v>
      </c>
      <c r="I8189">
        <f t="shared" si="762"/>
        <v>0</v>
      </c>
      <c r="J8189">
        <f t="shared" si="763"/>
        <v>0</v>
      </c>
      <c r="K8189">
        <f t="shared" si="764"/>
        <v>0</v>
      </c>
      <c r="L8189">
        <f t="shared" si="765"/>
        <v>0</v>
      </c>
      <c r="M8189">
        <f t="shared" si="766"/>
        <v>0.77707006369426801</v>
      </c>
      <c r="N8189">
        <f t="shared" si="767"/>
        <v>0</v>
      </c>
    </row>
    <row r="8190" spans="1:14" x14ac:dyDescent="0.5">
      <c r="A8190">
        <v>4905</v>
      </c>
      <c r="B8190">
        <v>141</v>
      </c>
      <c r="C8190">
        <v>0</v>
      </c>
      <c r="D8190">
        <v>0</v>
      </c>
      <c r="E8190">
        <v>0</v>
      </c>
      <c r="F8190">
        <v>0</v>
      </c>
      <c r="G8190">
        <v>0.81379310344827605</v>
      </c>
      <c r="H8190">
        <v>0.50655021834061098</v>
      </c>
      <c r="I8190">
        <f t="shared" si="762"/>
        <v>0</v>
      </c>
      <c r="J8190">
        <f t="shared" si="763"/>
        <v>0</v>
      </c>
      <c r="K8190">
        <f t="shared" si="764"/>
        <v>0</v>
      </c>
      <c r="L8190">
        <f t="shared" si="765"/>
        <v>0</v>
      </c>
      <c r="M8190">
        <f t="shared" si="766"/>
        <v>0.81379310344827605</v>
      </c>
      <c r="N8190">
        <f t="shared" si="767"/>
        <v>0.50655021834061098</v>
      </c>
    </row>
    <row r="8191" spans="1:14" x14ac:dyDescent="0.5">
      <c r="A8191">
        <v>4905</v>
      </c>
      <c r="B8191">
        <v>2127</v>
      </c>
      <c r="C8191">
        <v>0</v>
      </c>
      <c r="D8191">
        <v>0</v>
      </c>
      <c r="E8191">
        <v>0</v>
      </c>
      <c r="F8191">
        <v>0</v>
      </c>
      <c r="G8191">
        <v>0.114285714285714</v>
      </c>
      <c r="H8191">
        <v>0</v>
      </c>
      <c r="I8191">
        <f t="shared" si="762"/>
        <v>0</v>
      </c>
      <c r="J8191">
        <f t="shared" si="763"/>
        <v>0</v>
      </c>
      <c r="K8191">
        <f t="shared" si="764"/>
        <v>0</v>
      </c>
      <c r="L8191">
        <f t="shared" si="765"/>
        <v>0</v>
      </c>
      <c r="M8191">
        <f t="shared" si="766"/>
        <v>0.114285714285714</v>
      </c>
      <c r="N8191">
        <f t="shared" si="767"/>
        <v>0</v>
      </c>
    </row>
    <row r="8192" spans="1:14" x14ac:dyDescent="0.5">
      <c r="A8192">
        <v>4905</v>
      </c>
      <c r="B8192">
        <v>4910</v>
      </c>
      <c r="C8192">
        <v>0</v>
      </c>
      <c r="D8192">
        <v>0</v>
      </c>
      <c r="E8192">
        <v>0</v>
      </c>
      <c r="F8192">
        <v>0.61635220125786205</v>
      </c>
      <c r="G8192">
        <v>0</v>
      </c>
      <c r="H8192">
        <v>0</v>
      </c>
      <c r="I8192">
        <f t="shared" si="762"/>
        <v>0</v>
      </c>
      <c r="J8192">
        <f t="shared" si="763"/>
        <v>0</v>
      </c>
      <c r="K8192">
        <f t="shared" si="764"/>
        <v>0</v>
      </c>
      <c r="L8192">
        <f t="shared" si="765"/>
        <v>0.61635220125786205</v>
      </c>
      <c r="M8192">
        <f t="shared" si="766"/>
        <v>0</v>
      </c>
      <c r="N8192">
        <f t="shared" si="767"/>
        <v>0</v>
      </c>
    </row>
    <row r="8193" spans="1:14" x14ac:dyDescent="0.5">
      <c r="A8193">
        <v>4905</v>
      </c>
      <c r="B8193">
        <v>5046</v>
      </c>
      <c r="C8193">
        <v>0</v>
      </c>
      <c r="D8193">
        <v>0.60919540229885105</v>
      </c>
      <c r="E8193">
        <v>0</v>
      </c>
      <c r="F8193">
        <v>0</v>
      </c>
      <c r="G8193">
        <v>0</v>
      </c>
      <c r="H8193">
        <v>0</v>
      </c>
      <c r="I8193">
        <f t="shared" si="762"/>
        <v>0</v>
      </c>
      <c r="J8193">
        <f t="shared" si="763"/>
        <v>0.60919540229885105</v>
      </c>
      <c r="K8193">
        <f t="shared" si="764"/>
        <v>0</v>
      </c>
      <c r="L8193">
        <f t="shared" si="765"/>
        <v>0</v>
      </c>
      <c r="M8193">
        <f t="shared" si="766"/>
        <v>0</v>
      </c>
      <c r="N8193">
        <f t="shared" si="767"/>
        <v>0</v>
      </c>
    </row>
    <row r="8194" spans="1:14" x14ac:dyDescent="0.5">
      <c r="A8194">
        <v>4905</v>
      </c>
      <c r="B8194">
        <v>5125</v>
      </c>
      <c r="C8194">
        <v>0.69402985074626899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f t="shared" si="762"/>
        <v>0.69402985074626899</v>
      </c>
      <c r="J8194">
        <f t="shared" si="763"/>
        <v>0</v>
      </c>
      <c r="K8194">
        <f t="shared" si="764"/>
        <v>0</v>
      </c>
      <c r="L8194">
        <f t="shared" si="765"/>
        <v>0</v>
      </c>
      <c r="M8194">
        <f t="shared" si="766"/>
        <v>0</v>
      </c>
      <c r="N8194">
        <f t="shared" si="767"/>
        <v>0</v>
      </c>
    </row>
    <row r="8195" spans="1:14" x14ac:dyDescent="0.5">
      <c r="A8195">
        <v>4905</v>
      </c>
      <c r="B8195">
        <v>5126</v>
      </c>
      <c r="C8195">
        <v>6.2111801242236003E-3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f t="shared" ref="I8195:I8258" si="768">IF(C8195&gt;1,1,C8195)</f>
        <v>6.2111801242236003E-3</v>
      </c>
      <c r="J8195">
        <f t="shared" ref="J8195:J8258" si="769">IF(D8195&gt;1,1,D8195)</f>
        <v>0</v>
      </c>
      <c r="K8195">
        <f t="shared" ref="K8195:K8258" si="770">IF(E8195&gt;1,1,E8195)</f>
        <v>0</v>
      </c>
      <c r="L8195">
        <f t="shared" ref="L8195:L8258" si="771">IF(F8195&gt;1,1,F8195)</f>
        <v>0</v>
      </c>
      <c r="M8195">
        <f t="shared" ref="M8195:M8258" si="772">IF(G8195&gt;1,1,G8195)</f>
        <v>0</v>
      </c>
      <c r="N8195">
        <f t="shared" ref="N8195:N8258" si="773">IF(H8195&gt;1,1,H8195)</f>
        <v>0</v>
      </c>
    </row>
    <row r="8196" spans="1:14" x14ac:dyDescent="0.5">
      <c r="A8196">
        <v>4905</v>
      </c>
      <c r="B8196">
        <v>5467</v>
      </c>
      <c r="C8196">
        <v>0</v>
      </c>
      <c r="D8196">
        <v>0</v>
      </c>
      <c r="E8196">
        <v>0.70588235294117696</v>
      </c>
      <c r="F8196">
        <v>0</v>
      </c>
      <c r="G8196">
        <v>0</v>
      </c>
      <c r="H8196">
        <v>0</v>
      </c>
      <c r="I8196">
        <f t="shared" si="768"/>
        <v>0</v>
      </c>
      <c r="J8196">
        <f t="shared" si="769"/>
        <v>0</v>
      </c>
      <c r="K8196">
        <f t="shared" si="770"/>
        <v>0.70588235294117696</v>
      </c>
      <c r="L8196">
        <f t="shared" si="771"/>
        <v>0</v>
      </c>
      <c r="M8196">
        <f t="shared" si="772"/>
        <v>0</v>
      </c>
      <c r="N8196">
        <f t="shared" si="773"/>
        <v>0</v>
      </c>
    </row>
    <row r="8197" spans="1:14" x14ac:dyDescent="0.5">
      <c r="A8197">
        <v>4905</v>
      </c>
      <c r="B8197">
        <v>5487</v>
      </c>
      <c r="C8197">
        <v>0</v>
      </c>
      <c r="D8197">
        <v>0</v>
      </c>
      <c r="E8197">
        <v>0</v>
      </c>
      <c r="F8197">
        <v>0</v>
      </c>
      <c r="G8197">
        <v>2.4539877300613501E-2</v>
      </c>
      <c r="H8197">
        <v>0</v>
      </c>
      <c r="I8197">
        <f t="shared" si="768"/>
        <v>0</v>
      </c>
      <c r="J8197">
        <f t="shared" si="769"/>
        <v>0</v>
      </c>
      <c r="K8197">
        <f t="shared" si="770"/>
        <v>0</v>
      </c>
      <c r="L8197">
        <f t="shared" si="771"/>
        <v>0</v>
      </c>
      <c r="M8197">
        <f t="shared" si="772"/>
        <v>2.4539877300613501E-2</v>
      </c>
      <c r="N8197">
        <f t="shared" si="773"/>
        <v>0</v>
      </c>
    </row>
    <row r="8198" spans="1:14" x14ac:dyDescent="0.5">
      <c r="A8198">
        <v>4906</v>
      </c>
      <c r="B8198">
        <v>141</v>
      </c>
      <c r="C8198">
        <v>0</v>
      </c>
      <c r="D8198">
        <v>0</v>
      </c>
      <c r="E8198">
        <v>0</v>
      </c>
      <c r="F8198">
        <v>0</v>
      </c>
      <c r="G8198">
        <v>1.6129032258064498E-2</v>
      </c>
      <c r="H8198">
        <v>0.32692307692307698</v>
      </c>
      <c r="I8198">
        <f t="shared" si="768"/>
        <v>0</v>
      </c>
      <c r="J8198">
        <f t="shared" si="769"/>
        <v>0</v>
      </c>
      <c r="K8198">
        <f t="shared" si="770"/>
        <v>0</v>
      </c>
      <c r="L8198">
        <f t="shared" si="771"/>
        <v>0</v>
      </c>
      <c r="M8198">
        <f t="shared" si="772"/>
        <v>1.6129032258064498E-2</v>
      </c>
      <c r="N8198">
        <f t="shared" si="773"/>
        <v>0.32692307692307698</v>
      </c>
    </row>
    <row r="8199" spans="1:14" x14ac:dyDescent="0.5">
      <c r="A8199">
        <v>4906</v>
      </c>
      <c r="B8199">
        <v>1050</v>
      </c>
      <c r="C8199">
        <v>0</v>
      </c>
      <c r="D8199">
        <v>0.29370629370629397</v>
      </c>
      <c r="E8199">
        <v>0.72653061224489801</v>
      </c>
      <c r="F8199">
        <v>0</v>
      </c>
      <c r="G8199">
        <v>0</v>
      </c>
      <c r="H8199">
        <v>0</v>
      </c>
      <c r="I8199">
        <f t="shared" si="768"/>
        <v>0</v>
      </c>
      <c r="J8199">
        <f t="shared" si="769"/>
        <v>0.29370629370629397</v>
      </c>
      <c r="K8199">
        <f t="shared" si="770"/>
        <v>0.72653061224489801</v>
      </c>
      <c r="L8199">
        <f t="shared" si="771"/>
        <v>0</v>
      </c>
      <c r="M8199">
        <f t="shared" si="772"/>
        <v>0</v>
      </c>
      <c r="N8199">
        <f t="shared" si="773"/>
        <v>0</v>
      </c>
    </row>
    <row r="8200" spans="1:14" x14ac:dyDescent="0.5">
      <c r="A8200">
        <v>4906</v>
      </c>
      <c r="B8200">
        <v>4909</v>
      </c>
      <c r="C8200">
        <v>0</v>
      </c>
      <c r="D8200">
        <v>0</v>
      </c>
      <c r="E8200">
        <v>0</v>
      </c>
      <c r="F8200">
        <v>0.68888888888888899</v>
      </c>
      <c r="G8200">
        <v>0</v>
      </c>
      <c r="H8200">
        <v>0</v>
      </c>
      <c r="I8200">
        <f t="shared" si="768"/>
        <v>0</v>
      </c>
      <c r="J8200">
        <f t="shared" si="769"/>
        <v>0</v>
      </c>
      <c r="K8200">
        <f t="shared" si="770"/>
        <v>0</v>
      </c>
      <c r="L8200">
        <f t="shared" si="771"/>
        <v>0.68888888888888899</v>
      </c>
      <c r="M8200">
        <f t="shared" si="772"/>
        <v>0</v>
      </c>
      <c r="N8200">
        <f t="shared" si="773"/>
        <v>0</v>
      </c>
    </row>
    <row r="8201" spans="1:14" x14ac:dyDescent="0.5">
      <c r="A8201">
        <v>4906</v>
      </c>
      <c r="B8201">
        <v>5051</v>
      </c>
      <c r="C8201">
        <v>0</v>
      </c>
      <c r="D8201">
        <v>0.70085470085470103</v>
      </c>
      <c r="E8201">
        <v>0</v>
      </c>
      <c r="F8201">
        <v>0</v>
      </c>
      <c r="G8201">
        <v>0</v>
      </c>
      <c r="H8201">
        <v>0</v>
      </c>
      <c r="I8201">
        <f t="shared" si="768"/>
        <v>0</v>
      </c>
      <c r="J8201">
        <f t="shared" si="769"/>
        <v>0.70085470085470103</v>
      </c>
      <c r="K8201">
        <f t="shared" si="770"/>
        <v>0</v>
      </c>
      <c r="L8201">
        <f t="shared" si="771"/>
        <v>0</v>
      </c>
      <c r="M8201">
        <f t="shared" si="772"/>
        <v>0</v>
      </c>
      <c r="N8201">
        <f t="shared" si="773"/>
        <v>0</v>
      </c>
    </row>
    <row r="8202" spans="1:14" x14ac:dyDescent="0.5">
      <c r="A8202">
        <v>4906</v>
      </c>
      <c r="B8202">
        <v>5125</v>
      </c>
      <c r="C8202">
        <v>2.25352112676056E-2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f t="shared" si="768"/>
        <v>2.25352112676056E-2</v>
      </c>
      <c r="J8202">
        <f t="shared" si="769"/>
        <v>0</v>
      </c>
      <c r="K8202">
        <f t="shared" si="770"/>
        <v>0</v>
      </c>
      <c r="L8202">
        <f t="shared" si="771"/>
        <v>0</v>
      </c>
      <c r="M8202">
        <f t="shared" si="772"/>
        <v>0</v>
      </c>
      <c r="N8202">
        <f t="shared" si="773"/>
        <v>0</v>
      </c>
    </row>
    <row r="8203" spans="1:14" x14ac:dyDescent="0.5">
      <c r="A8203">
        <v>4906</v>
      </c>
      <c r="B8203">
        <v>5126</v>
      </c>
      <c r="C8203">
        <v>0.841075794621027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f t="shared" si="768"/>
        <v>0.841075794621027</v>
      </c>
      <c r="J8203">
        <f t="shared" si="769"/>
        <v>0</v>
      </c>
      <c r="K8203">
        <f t="shared" si="770"/>
        <v>0</v>
      </c>
      <c r="L8203">
        <f t="shared" si="771"/>
        <v>0</v>
      </c>
      <c r="M8203">
        <f t="shared" si="772"/>
        <v>0</v>
      </c>
      <c r="N8203">
        <f t="shared" si="773"/>
        <v>0</v>
      </c>
    </row>
    <row r="8204" spans="1:14" x14ac:dyDescent="0.5">
      <c r="A8204">
        <v>4906</v>
      </c>
      <c r="B8204">
        <v>5487</v>
      </c>
      <c r="C8204">
        <v>0</v>
      </c>
      <c r="D8204">
        <v>0</v>
      </c>
      <c r="E8204">
        <v>0</v>
      </c>
      <c r="F8204">
        <v>0</v>
      </c>
      <c r="G8204">
        <v>0.76056338028169002</v>
      </c>
      <c r="H8204">
        <v>0</v>
      </c>
      <c r="I8204">
        <f t="shared" si="768"/>
        <v>0</v>
      </c>
      <c r="J8204">
        <f t="shared" si="769"/>
        <v>0</v>
      </c>
      <c r="K8204">
        <f t="shared" si="770"/>
        <v>0</v>
      </c>
      <c r="L8204">
        <f t="shared" si="771"/>
        <v>0</v>
      </c>
      <c r="M8204">
        <f t="shared" si="772"/>
        <v>0.76056338028169002</v>
      </c>
      <c r="N8204">
        <f t="shared" si="773"/>
        <v>0</v>
      </c>
    </row>
    <row r="8205" spans="1:14" x14ac:dyDescent="0.5">
      <c r="A8205">
        <v>4907</v>
      </c>
      <c r="B8205">
        <v>3597</v>
      </c>
      <c r="C8205">
        <v>1.1527377521613799E-2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f t="shared" si="768"/>
        <v>1.1527377521613799E-2</v>
      </c>
      <c r="J8205">
        <f t="shared" si="769"/>
        <v>0</v>
      </c>
      <c r="K8205">
        <f t="shared" si="770"/>
        <v>0</v>
      </c>
      <c r="L8205">
        <f t="shared" si="771"/>
        <v>0</v>
      </c>
      <c r="M8205">
        <f t="shared" si="772"/>
        <v>0</v>
      </c>
      <c r="N8205">
        <f t="shared" si="773"/>
        <v>0</v>
      </c>
    </row>
    <row r="8206" spans="1:14" x14ac:dyDescent="0.5">
      <c r="A8206">
        <v>4907</v>
      </c>
      <c r="B8206">
        <v>4894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0.72380952380952401</v>
      </c>
      <c r="I8206">
        <f t="shared" si="768"/>
        <v>0</v>
      </c>
      <c r="J8206">
        <f t="shared" si="769"/>
        <v>0</v>
      </c>
      <c r="K8206">
        <f t="shared" si="770"/>
        <v>0</v>
      </c>
      <c r="L8206">
        <f t="shared" si="771"/>
        <v>0</v>
      </c>
      <c r="M8206">
        <f t="shared" si="772"/>
        <v>0</v>
      </c>
      <c r="N8206">
        <f t="shared" si="773"/>
        <v>0.72380952380952401</v>
      </c>
    </row>
    <row r="8207" spans="1:14" x14ac:dyDescent="0.5">
      <c r="A8207">
        <v>4907</v>
      </c>
      <c r="B8207">
        <v>4911</v>
      </c>
      <c r="C8207">
        <v>0</v>
      </c>
      <c r="D8207">
        <v>0</v>
      </c>
      <c r="E8207">
        <v>0</v>
      </c>
      <c r="F8207">
        <v>0.70588235294117696</v>
      </c>
      <c r="G8207">
        <v>0</v>
      </c>
      <c r="H8207">
        <v>0</v>
      </c>
      <c r="I8207">
        <f t="shared" si="768"/>
        <v>0</v>
      </c>
      <c r="J8207">
        <f t="shared" si="769"/>
        <v>0</v>
      </c>
      <c r="K8207">
        <f t="shared" si="770"/>
        <v>0</v>
      </c>
      <c r="L8207">
        <f t="shared" si="771"/>
        <v>0.70588235294117696</v>
      </c>
      <c r="M8207">
        <f t="shared" si="772"/>
        <v>0</v>
      </c>
      <c r="N8207">
        <f t="shared" si="773"/>
        <v>0</v>
      </c>
    </row>
    <row r="8208" spans="1:14" x14ac:dyDescent="0.5">
      <c r="A8208">
        <v>4907</v>
      </c>
      <c r="B8208">
        <v>4912</v>
      </c>
      <c r="C8208">
        <v>0</v>
      </c>
      <c r="D8208">
        <v>0</v>
      </c>
      <c r="E8208">
        <v>0</v>
      </c>
      <c r="F8208">
        <v>2.3529411764705899E-2</v>
      </c>
      <c r="G8208">
        <v>0</v>
      </c>
      <c r="H8208">
        <v>0</v>
      </c>
      <c r="I8208">
        <f t="shared" si="768"/>
        <v>0</v>
      </c>
      <c r="J8208">
        <f t="shared" si="769"/>
        <v>0</v>
      </c>
      <c r="K8208">
        <f t="shared" si="770"/>
        <v>0</v>
      </c>
      <c r="L8208">
        <f t="shared" si="771"/>
        <v>2.3529411764705899E-2</v>
      </c>
      <c r="M8208">
        <f t="shared" si="772"/>
        <v>0</v>
      </c>
      <c r="N8208">
        <f t="shared" si="773"/>
        <v>0</v>
      </c>
    </row>
    <row r="8209" spans="1:14" x14ac:dyDescent="0.5">
      <c r="A8209">
        <v>4907</v>
      </c>
      <c r="B8209">
        <v>5052</v>
      </c>
      <c r="C8209">
        <v>0</v>
      </c>
      <c r="D8209">
        <v>0.61788617886178898</v>
      </c>
      <c r="E8209">
        <v>0</v>
      </c>
      <c r="F8209">
        <v>0</v>
      </c>
      <c r="G8209">
        <v>0</v>
      </c>
      <c r="H8209">
        <v>0</v>
      </c>
      <c r="I8209">
        <f t="shared" si="768"/>
        <v>0</v>
      </c>
      <c r="J8209">
        <f t="shared" si="769"/>
        <v>0.61788617886178898</v>
      </c>
      <c r="K8209">
        <f t="shared" si="770"/>
        <v>0</v>
      </c>
      <c r="L8209">
        <f t="shared" si="771"/>
        <v>0</v>
      </c>
      <c r="M8209">
        <f t="shared" si="772"/>
        <v>0</v>
      </c>
      <c r="N8209">
        <f t="shared" si="773"/>
        <v>0</v>
      </c>
    </row>
    <row r="8210" spans="1:14" x14ac:dyDescent="0.5">
      <c r="A8210">
        <v>4907</v>
      </c>
      <c r="B8210">
        <v>5053</v>
      </c>
      <c r="C8210">
        <v>0</v>
      </c>
      <c r="D8210">
        <v>5.4794520547945197E-3</v>
      </c>
      <c r="E8210">
        <v>0</v>
      </c>
      <c r="F8210">
        <v>0</v>
      </c>
      <c r="G8210">
        <v>0</v>
      </c>
      <c r="H8210">
        <v>0</v>
      </c>
      <c r="I8210">
        <f t="shared" si="768"/>
        <v>0</v>
      </c>
      <c r="J8210">
        <f t="shared" si="769"/>
        <v>5.4794520547945197E-3</v>
      </c>
      <c r="K8210">
        <f t="shared" si="770"/>
        <v>0</v>
      </c>
      <c r="L8210">
        <f t="shared" si="771"/>
        <v>0</v>
      </c>
      <c r="M8210">
        <f t="shared" si="772"/>
        <v>0</v>
      </c>
      <c r="N8210">
        <f t="shared" si="773"/>
        <v>0</v>
      </c>
    </row>
    <row r="8211" spans="1:14" x14ac:dyDescent="0.5">
      <c r="A8211">
        <v>4907</v>
      </c>
      <c r="B8211">
        <v>5127</v>
      </c>
      <c r="C8211">
        <v>0.7734375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f t="shared" si="768"/>
        <v>0.7734375</v>
      </c>
      <c r="J8211">
        <f t="shared" si="769"/>
        <v>0</v>
      </c>
      <c r="K8211">
        <f t="shared" si="770"/>
        <v>0</v>
      </c>
      <c r="L8211">
        <f t="shared" si="771"/>
        <v>0</v>
      </c>
      <c r="M8211">
        <f t="shared" si="772"/>
        <v>0</v>
      </c>
      <c r="N8211">
        <f t="shared" si="773"/>
        <v>0</v>
      </c>
    </row>
    <row r="8212" spans="1:14" x14ac:dyDescent="0.5">
      <c r="A8212">
        <v>4907</v>
      </c>
      <c r="B8212">
        <v>5128</v>
      </c>
      <c r="C8212">
        <v>0.15593220338983099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f t="shared" si="768"/>
        <v>0.15593220338983099</v>
      </c>
      <c r="J8212">
        <f t="shared" si="769"/>
        <v>0</v>
      </c>
      <c r="K8212">
        <f t="shared" si="770"/>
        <v>0</v>
      </c>
      <c r="L8212">
        <f t="shared" si="771"/>
        <v>0</v>
      </c>
      <c r="M8212">
        <f t="shared" si="772"/>
        <v>0</v>
      </c>
      <c r="N8212">
        <f t="shared" si="773"/>
        <v>0</v>
      </c>
    </row>
    <row r="8213" spans="1:14" x14ac:dyDescent="0.5">
      <c r="A8213">
        <v>4907</v>
      </c>
      <c r="B8213">
        <v>5406</v>
      </c>
      <c r="C8213">
        <v>0</v>
      </c>
      <c r="D8213">
        <v>0</v>
      </c>
      <c r="E8213">
        <v>0</v>
      </c>
      <c r="F8213">
        <v>0</v>
      </c>
      <c r="G8213">
        <v>0.84799999999999998</v>
      </c>
      <c r="H8213">
        <v>0</v>
      </c>
      <c r="I8213">
        <f t="shared" si="768"/>
        <v>0</v>
      </c>
      <c r="J8213">
        <f t="shared" si="769"/>
        <v>0</v>
      </c>
      <c r="K8213">
        <f t="shared" si="770"/>
        <v>0</v>
      </c>
      <c r="L8213">
        <f t="shared" si="771"/>
        <v>0</v>
      </c>
      <c r="M8213">
        <f t="shared" si="772"/>
        <v>0.84799999999999998</v>
      </c>
      <c r="N8213">
        <f t="shared" si="773"/>
        <v>0</v>
      </c>
    </row>
    <row r="8214" spans="1:14" x14ac:dyDescent="0.5">
      <c r="A8214">
        <v>4907</v>
      </c>
      <c r="B8214">
        <v>5464</v>
      </c>
      <c r="C8214">
        <v>0</v>
      </c>
      <c r="D8214">
        <v>0</v>
      </c>
      <c r="E8214">
        <v>0.532019704433498</v>
      </c>
      <c r="F8214">
        <v>0</v>
      </c>
      <c r="G8214">
        <v>0</v>
      </c>
      <c r="H8214">
        <v>0</v>
      </c>
      <c r="I8214">
        <f t="shared" si="768"/>
        <v>0</v>
      </c>
      <c r="J8214">
        <f t="shared" si="769"/>
        <v>0</v>
      </c>
      <c r="K8214">
        <f t="shared" si="770"/>
        <v>0.532019704433498</v>
      </c>
      <c r="L8214">
        <f t="shared" si="771"/>
        <v>0</v>
      </c>
      <c r="M8214">
        <f t="shared" si="772"/>
        <v>0</v>
      </c>
      <c r="N8214">
        <f t="shared" si="773"/>
        <v>0</v>
      </c>
    </row>
    <row r="8215" spans="1:14" x14ac:dyDescent="0.5">
      <c r="A8215">
        <v>4908</v>
      </c>
      <c r="B8215">
        <v>152</v>
      </c>
      <c r="C8215">
        <v>0</v>
      </c>
      <c r="D8215">
        <v>0</v>
      </c>
      <c r="E8215">
        <v>0</v>
      </c>
      <c r="F8215">
        <v>0</v>
      </c>
      <c r="G8215">
        <v>0.75982532751091703</v>
      </c>
      <c r="H8215">
        <v>0.75652173913043497</v>
      </c>
      <c r="I8215">
        <f t="shared" si="768"/>
        <v>0</v>
      </c>
      <c r="J8215">
        <f t="shared" si="769"/>
        <v>0</v>
      </c>
      <c r="K8215">
        <f t="shared" si="770"/>
        <v>0</v>
      </c>
      <c r="L8215">
        <f t="shared" si="771"/>
        <v>0</v>
      </c>
      <c r="M8215">
        <f t="shared" si="772"/>
        <v>0.75982532751091703</v>
      </c>
      <c r="N8215">
        <f t="shared" si="773"/>
        <v>0.75652173913043497</v>
      </c>
    </row>
    <row r="8216" spans="1:14" x14ac:dyDescent="0.5">
      <c r="A8216">
        <v>4908</v>
      </c>
      <c r="B8216">
        <v>1061</v>
      </c>
      <c r="C8216">
        <v>0</v>
      </c>
      <c r="D8216">
        <v>0</v>
      </c>
      <c r="E8216">
        <v>0.80368098159509205</v>
      </c>
      <c r="F8216">
        <v>0</v>
      </c>
      <c r="G8216">
        <v>0</v>
      </c>
      <c r="H8216">
        <v>0</v>
      </c>
      <c r="I8216">
        <f t="shared" si="768"/>
        <v>0</v>
      </c>
      <c r="J8216">
        <f t="shared" si="769"/>
        <v>0</v>
      </c>
      <c r="K8216">
        <f t="shared" si="770"/>
        <v>0.80368098159509205</v>
      </c>
      <c r="L8216">
        <f t="shared" si="771"/>
        <v>0</v>
      </c>
      <c r="M8216">
        <f t="shared" si="772"/>
        <v>0</v>
      </c>
      <c r="N8216">
        <f t="shared" si="773"/>
        <v>0</v>
      </c>
    </row>
    <row r="8217" spans="1:14" x14ac:dyDescent="0.5">
      <c r="A8217">
        <v>4908</v>
      </c>
      <c r="B8217">
        <v>4912</v>
      </c>
      <c r="C8217">
        <v>0</v>
      </c>
      <c r="D8217">
        <v>0</v>
      </c>
      <c r="E8217">
        <v>0</v>
      </c>
      <c r="F8217">
        <v>0.70078740157480301</v>
      </c>
      <c r="G8217">
        <v>0</v>
      </c>
      <c r="H8217">
        <v>0</v>
      </c>
      <c r="I8217">
        <f t="shared" si="768"/>
        <v>0</v>
      </c>
      <c r="J8217">
        <f t="shared" si="769"/>
        <v>0</v>
      </c>
      <c r="K8217">
        <f t="shared" si="770"/>
        <v>0</v>
      </c>
      <c r="L8217">
        <f t="shared" si="771"/>
        <v>0.70078740157480301</v>
      </c>
      <c r="M8217">
        <f t="shared" si="772"/>
        <v>0</v>
      </c>
      <c r="N8217">
        <f t="shared" si="773"/>
        <v>0</v>
      </c>
    </row>
    <row r="8218" spans="1:14" x14ac:dyDescent="0.5">
      <c r="A8218">
        <v>4908</v>
      </c>
      <c r="B8218">
        <v>5057</v>
      </c>
      <c r="C8218">
        <v>0</v>
      </c>
      <c r="D8218">
        <v>0.83601286173633405</v>
      </c>
      <c r="E8218">
        <v>0</v>
      </c>
      <c r="F8218">
        <v>0</v>
      </c>
      <c r="G8218">
        <v>0</v>
      </c>
      <c r="H8218">
        <v>0</v>
      </c>
      <c r="I8218">
        <f t="shared" si="768"/>
        <v>0</v>
      </c>
      <c r="J8218">
        <f t="shared" si="769"/>
        <v>0.83601286173633405</v>
      </c>
      <c r="K8218">
        <f t="shared" si="770"/>
        <v>0</v>
      </c>
      <c r="L8218">
        <f t="shared" si="771"/>
        <v>0</v>
      </c>
      <c r="M8218">
        <f t="shared" si="772"/>
        <v>0</v>
      </c>
      <c r="N8218">
        <f t="shared" si="773"/>
        <v>0</v>
      </c>
    </row>
    <row r="8219" spans="1:14" x14ac:dyDescent="0.5">
      <c r="A8219">
        <v>4908</v>
      </c>
      <c r="B8219">
        <v>5058</v>
      </c>
      <c r="C8219">
        <v>0</v>
      </c>
      <c r="D8219">
        <v>3.0395136778115499E-2</v>
      </c>
      <c r="E8219">
        <v>0</v>
      </c>
      <c r="F8219">
        <v>0</v>
      </c>
      <c r="G8219">
        <v>0</v>
      </c>
      <c r="H8219">
        <v>0</v>
      </c>
      <c r="I8219">
        <f t="shared" si="768"/>
        <v>0</v>
      </c>
      <c r="J8219">
        <f t="shared" si="769"/>
        <v>3.0395136778115499E-2</v>
      </c>
      <c r="K8219">
        <f t="shared" si="770"/>
        <v>0</v>
      </c>
      <c r="L8219">
        <f t="shared" si="771"/>
        <v>0</v>
      </c>
      <c r="M8219">
        <f t="shared" si="772"/>
        <v>0</v>
      </c>
      <c r="N8219">
        <f t="shared" si="773"/>
        <v>0</v>
      </c>
    </row>
    <row r="8220" spans="1:14" x14ac:dyDescent="0.5">
      <c r="A8220">
        <v>4908</v>
      </c>
      <c r="B8220">
        <v>5128</v>
      </c>
      <c r="C8220">
        <v>0.711409395973154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f t="shared" si="768"/>
        <v>0.711409395973154</v>
      </c>
      <c r="J8220">
        <f t="shared" si="769"/>
        <v>0</v>
      </c>
      <c r="K8220">
        <f t="shared" si="770"/>
        <v>0</v>
      </c>
      <c r="L8220">
        <f t="shared" si="771"/>
        <v>0</v>
      </c>
      <c r="M8220">
        <f t="shared" si="772"/>
        <v>0</v>
      </c>
      <c r="N8220">
        <f t="shared" si="773"/>
        <v>0</v>
      </c>
    </row>
    <row r="8221" spans="1:14" x14ac:dyDescent="0.5">
      <c r="A8221">
        <v>4908</v>
      </c>
      <c r="B8221">
        <v>5463</v>
      </c>
      <c r="C8221">
        <v>0</v>
      </c>
      <c r="D8221">
        <v>0</v>
      </c>
      <c r="E8221">
        <v>2.8571428571428598E-2</v>
      </c>
      <c r="F8221">
        <v>0</v>
      </c>
      <c r="G8221">
        <v>0</v>
      </c>
      <c r="H8221">
        <v>0</v>
      </c>
      <c r="I8221">
        <f t="shared" si="768"/>
        <v>0</v>
      </c>
      <c r="J8221">
        <f t="shared" si="769"/>
        <v>0</v>
      </c>
      <c r="K8221">
        <f t="shared" si="770"/>
        <v>2.8571428571428598E-2</v>
      </c>
      <c r="L8221">
        <f t="shared" si="771"/>
        <v>0</v>
      </c>
      <c r="M8221">
        <f t="shared" si="772"/>
        <v>0</v>
      </c>
      <c r="N8221">
        <f t="shared" si="773"/>
        <v>0</v>
      </c>
    </row>
    <row r="8222" spans="1:14" x14ac:dyDescent="0.5">
      <c r="A8222">
        <v>4908</v>
      </c>
      <c r="B8222">
        <v>5464</v>
      </c>
      <c r="C8222">
        <v>0</v>
      </c>
      <c r="D8222">
        <v>0</v>
      </c>
      <c r="E8222">
        <v>2.1126760563380299E-2</v>
      </c>
      <c r="F8222">
        <v>0</v>
      </c>
      <c r="G8222">
        <v>0</v>
      </c>
      <c r="H8222">
        <v>0</v>
      </c>
      <c r="I8222">
        <f t="shared" si="768"/>
        <v>0</v>
      </c>
      <c r="J8222">
        <f t="shared" si="769"/>
        <v>0</v>
      </c>
      <c r="K8222">
        <f t="shared" si="770"/>
        <v>2.1126760563380299E-2</v>
      </c>
      <c r="L8222">
        <f t="shared" si="771"/>
        <v>0</v>
      </c>
      <c r="M8222">
        <f t="shared" si="772"/>
        <v>0</v>
      </c>
      <c r="N8222">
        <f t="shared" si="773"/>
        <v>0</v>
      </c>
    </row>
    <row r="8223" spans="1:14" x14ac:dyDescent="0.5">
      <c r="A8223">
        <v>4909</v>
      </c>
      <c r="B8223">
        <v>154</v>
      </c>
      <c r="C8223">
        <v>0</v>
      </c>
      <c r="D8223">
        <v>0</v>
      </c>
      <c r="E8223">
        <v>0</v>
      </c>
      <c r="F8223">
        <v>0.52671755725190805</v>
      </c>
      <c r="G8223">
        <v>0.559241706161137</v>
      </c>
      <c r="H8223">
        <v>0.58653846153846201</v>
      </c>
      <c r="I8223">
        <f t="shared" si="768"/>
        <v>0</v>
      </c>
      <c r="J8223">
        <f t="shared" si="769"/>
        <v>0</v>
      </c>
      <c r="K8223">
        <f t="shared" si="770"/>
        <v>0</v>
      </c>
      <c r="L8223">
        <f t="shared" si="771"/>
        <v>0.52671755725190805</v>
      </c>
      <c r="M8223">
        <f t="shared" si="772"/>
        <v>0.559241706161137</v>
      </c>
      <c r="N8223">
        <f t="shared" si="773"/>
        <v>0.58653846153846201</v>
      </c>
    </row>
    <row r="8224" spans="1:14" x14ac:dyDescent="0.5">
      <c r="A8224">
        <v>4909</v>
      </c>
      <c r="B8224">
        <v>404</v>
      </c>
      <c r="C8224">
        <v>0</v>
      </c>
      <c r="D8224">
        <v>0</v>
      </c>
      <c r="E8224">
        <v>0</v>
      </c>
      <c r="F8224">
        <v>0</v>
      </c>
      <c r="G8224">
        <v>2.7397260273972601E-2</v>
      </c>
      <c r="H8224">
        <v>0</v>
      </c>
      <c r="I8224">
        <f t="shared" si="768"/>
        <v>0</v>
      </c>
      <c r="J8224">
        <f t="shared" si="769"/>
        <v>0</v>
      </c>
      <c r="K8224">
        <f t="shared" si="770"/>
        <v>0</v>
      </c>
      <c r="L8224">
        <f t="shared" si="771"/>
        <v>0</v>
      </c>
      <c r="M8224">
        <f t="shared" si="772"/>
        <v>2.7397260273972601E-2</v>
      </c>
      <c r="N8224">
        <f t="shared" si="773"/>
        <v>0</v>
      </c>
    </row>
    <row r="8225" spans="1:14" x14ac:dyDescent="0.5">
      <c r="A8225">
        <v>4909</v>
      </c>
      <c r="B8225">
        <v>1496</v>
      </c>
      <c r="C8225">
        <v>0</v>
      </c>
      <c r="D8225">
        <v>0</v>
      </c>
      <c r="E8225">
        <v>0</v>
      </c>
      <c r="F8225">
        <v>0</v>
      </c>
      <c r="G8225">
        <v>1.50375939849624E-2</v>
      </c>
      <c r="H8225">
        <v>0</v>
      </c>
      <c r="I8225">
        <f t="shared" si="768"/>
        <v>0</v>
      </c>
      <c r="J8225">
        <f t="shared" si="769"/>
        <v>0</v>
      </c>
      <c r="K8225">
        <f t="shared" si="770"/>
        <v>0</v>
      </c>
      <c r="L8225">
        <f t="shared" si="771"/>
        <v>0</v>
      </c>
      <c r="M8225">
        <f t="shared" si="772"/>
        <v>1.50375939849624E-2</v>
      </c>
      <c r="N8225">
        <f t="shared" si="773"/>
        <v>0</v>
      </c>
    </row>
    <row r="8226" spans="1:14" x14ac:dyDescent="0.5">
      <c r="A8226">
        <v>4909</v>
      </c>
      <c r="B8226">
        <v>5059</v>
      </c>
      <c r="C8226">
        <v>0</v>
      </c>
      <c r="D8226">
        <v>0.74033149171270696</v>
      </c>
      <c r="E8226">
        <v>0</v>
      </c>
      <c r="F8226">
        <v>0</v>
      </c>
      <c r="G8226">
        <v>0</v>
      </c>
      <c r="H8226">
        <v>0</v>
      </c>
      <c r="I8226">
        <f t="shared" si="768"/>
        <v>0</v>
      </c>
      <c r="J8226">
        <f t="shared" si="769"/>
        <v>0.74033149171270696</v>
      </c>
      <c r="K8226">
        <f t="shared" si="770"/>
        <v>0</v>
      </c>
      <c r="L8226">
        <f t="shared" si="771"/>
        <v>0</v>
      </c>
      <c r="M8226">
        <f t="shared" si="772"/>
        <v>0</v>
      </c>
      <c r="N8226">
        <f t="shared" si="773"/>
        <v>0</v>
      </c>
    </row>
    <row r="8227" spans="1:14" x14ac:dyDescent="0.5">
      <c r="A8227">
        <v>4909</v>
      </c>
      <c r="B8227">
        <v>6098</v>
      </c>
      <c r="C8227">
        <v>0.79835390946502105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f t="shared" si="768"/>
        <v>0.79835390946502105</v>
      </c>
      <c r="J8227">
        <f t="shared" si="769"/>
        <v>0</v>
      </c>
      <c r="K8227">
        <f t="shared" si="770"/>
        <v>0</v>
      </c>
      <c r="L8227">
        <f t="shared" si="771"/>
        <v>0</v>
      </c>
      <c r="M8227">
        <f t="shared" si="772"/>
        <v>0</v>
      </c>
      <c r="N8227">
        <f t="shared" si="773"/>
        <v>0</v>
      </c>
    </row>
    <row r="8228" spans="1:14" x14ac:dyDescent="0.5">
      <c r="A8228">
        <v>4909</v>
      </c>
      <c r="B8228">
        <v>6099</v>
      </c>
      <c r="C8228">
        <v>1.00250626566416E-2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f t="shared" si="768"/>
        <v>1.00250626566416E-2</v>
      </c>
      <c r="J8228">
        <f t="shared" si="769"/>
        <v>0</v>
      </c>
      <c r="K8228">
        <f t="shared" si="770"/>
        <v>0</v>
      </c>
      <c r="L8228">
        <f t="shared" si="771"/>
        <v>0</v>
      </c>
      <c r="M8228">
        <f t="shared" si="772"/>
        <v>0</v>
      </c>
      <c r="N8228">
        <f t="shared" si="773"/>
        <v>0</v>
      </c>
    </row>
    <row r="8229" spans="1:14" x14ac:dyDescent="0.5">
      <c r="A8229">
        <v>4910</v>
      </c>
      <c r="B8229">
        <v>154</v>
      </c>
      <c r="C8229">
        <v>0</v>
      </c>
      <c r="D8229">
        <v>0</v>
      </c>
      <c r="E8229">
        <v>0</v>
      </c>
      <c r="F8229">
        <v>0.51798561151079103</v>
      </c>
      <c r="G8229">
        <v>0.54625550660792999</v>
      </c>
      <c r="H8229">
        <v>0.55357142857142905</v>
      </c>
      <c r="I8229">
        <f t="shared" si="768"/>
        <v>0</v>
      </c>
      <c r="J8229">
        <f t="shared" si="769"/>
        <v>0</v>
      </c>
      <c r="K8229">
        <f t="shared" si="770"/>
        <v>0</v>
      </c>
      <c r="L8229">
        <f t="shared" si="771"/>
        <v>0.51798561151079103</v>
      </c>
      <c r="M8229">
        <f t="shared" si="772"/>
        <v>0.54625550660792999</v>
      </c>
      <c r="N8229">
        <f t="shared" si="773"/>
        <v>0.55357142857142905</v>
      </c>
    </row>
    <row r="8230" spans="1:14" x14ac:dyDescent="0.5">
      <c r="A8230">
        <v>4910</v>
      </c>
      <c r="B8230">
        <v>1157</v>
      </c>
      <c r="C8230">
        <v>0</v>
      </c>
      <c r="D8230">
        <v>0</v>
      </c>
      <c r="E8230">
        <v>1.4981273408239701E-2</v>
      </c>
      <c r="F8230">
        <v>0</v>
      </c>
      <c r="G8230">
        <v>0</v>
      </c>
      <c r="H8230">
        <v>0</v>
      </c>
      <c r="I8230">
        <f t="shared" si="768"/>
        <v>0</v>
      </c>
      <c r="J8230">
        <f t="shared" si="769"/>
        <v>0</v>
      </c>
      <c r="K8230">
        <f t="shared" si="770"/>
        <v>1.4981273408239701E-2</v>
      </c>
      <c r="L8230">
        <f t="shared" si="771"/>
        <v>0</v>
      </c>
      <c r="M8230">
        <f t="shared" si="772"/>
        <v>0</v>
      </c>
      <c r="N8230">
        <f t="shared" si="773"/>
        <v>0</v>
      </c>
    </row>
    <row r="8231" spans="1:14" x14ac:dyDescent="0.5">
      <c r="A8231">
        <v>4910</v>
      </c>
      <c r="B8231">
        <v>1506</v>
      </c>
      <c r="C8231">
        <v>0</v>
      </c>
      <c r="D8231">
        <v>0</v>
      </c>
      <c r="E8231">
        <v>0</v>
      </c>
      <c r="F8231">
        <v>1.8348623853211E-2</v>
      </c>
      <c r="G8231">
        <v>1.9607843137254902E-2</v>
      </c>
      <c r="H8231">
        <v>2.0270270270270299E-2</v>
      </c>
      <c r="I8231">
        <f t="shared" si="768"/>
        <v>0</v>
      </c>
      <c r="J8231">
        <f t="shared" si="769"/>
        <v>0</v>
      </c>
      <c r="K8231">
        <f t="shared" si="770"/>
        <v>0</v>
      </c>
      <c r="L8231">
        <f t="shared" si="771"/>
        <v>1.8348623853211E-2</v>
      </c>
      <c r="M8231">
        <f t="shared" si="772"/>
        <v>1.9607843137254902E-2</v>
      </c>
      <c r="N8231">
        <f t="shared" si="773"/>
        <v>2.0270270270270299E-2</v>
      </c>
    </row>
    <row r="8232" spans="1:14" x14ac:dyDescent="0.5">
      <c r="A8232">
        <v>4910</v>
      </c>
      <c r="B8232">
        <v>5063</v>
      </c>
      <c r="C8232">
        <v>0</v>
      </c>
      <c r="D8232">
        <v>0.78666666666666696</v>
      </c>
      <c r="E8232">
        <v>0</v>
      </c>
      <c r="F8232">
        <v>0</v>
      </c>
      <c r="G8232">
        <v>0</v>
      </c>
      <c r="H8232">
        <v>0</v>
      </c>
      <c r="I8232">
        <f t="shared" si="768"/>
        <v>0</v>
      </c>
      <c r="J8232">
        <f t="shared" si="769"/>
        <v>0.78666666666666696</v>
      </c>
      <c r="K8232">
        <f t="shared" si="770"/>
        <v>0</v>
      </c>
      <c r="L8232">
        <f t="shared" si="771"/>
        <v>0</v>
      </c>
      <c r="M8232">
        <f t="shared" si="772"/>
        <v>0</v>
      </c>
      <c r="N8232">
        <f t="shared" si="773"/>
        <v>0</v>
      </c>
    </row>
    <row r="8233" spans="1:14" x14ac:dyDescent="0.5">
      <c r="A8233">
        <v>4910</v>
      </c>
      <c r="B8233">
        <v>5064</v>
      </c>
      <c r="C8233">
        <v>0</v>
      </c>
      <c r="D8233">
        <v>2.0270270270270299E-2</v>
      </c>
      <c r="E8233">
        <v>0</v>
      </c>
      <c r="F8233">
        <v>0</v>
      </c>
      <c r="G8233">
        <v>0</v>
      </c>
      <c r="H8233">
        <v>0</v>
      </c>
      <c r="I8233">
        <f t="shared" si="768"/>
        <v>0</v>
      </c>
      <c r="J8233">
        <f t="shared" si="769"/>
        <v>2.0270270270270299E-2</v>
      </c>
      <c r="K8233">
        <f t="shared" si="770"/>
        <v>0</v>
      </c>
      <c r="L8233">
        <f t="shared" si="771"/>
        <v>0</v>
      </c>
      <c r="M8233">
        <f t="shared" si="772"/>
        <v>0</v>
      </c>
      <c r="N8233">
        <f t="shared" si="773"/>
        <v>0</v>
      </c>
    </row>
    <row r="8234" spans="1:14" x14ac:dyDescent="0.5">
      <c r="A8234">
        <v>4910</v>
      </c>
      <c r="B8234">
        <v>5810</v>
      </c>
      <c r="C8234">
        <v>0</v>
      </c>
      <c r="D8234">
        <v>0</v>
      </c>
      <c r="E8234">
        <v>0.72611464968152895</v>
      </c>
      <c r="F8234">
        <v>0</v>
      </c>
      <c r="G8234">
        <v>0</v>
      </c>
      <c r="H8234">
        <v>0</v>
      </c>
      <c r="I8234">
        <f t="shared" si="768"/>
        <v>0</v>
      </c>
      <c r="J8234">
        <f t="shared" si="769"/>
        <v>0</v>
      </c>
      <c r="K8234">
        <f t="shared" si="770"/>
        <v>0.72611464968152895</v>
      </c>
      <c r="L8234">
        <f t="shared" si="771"/>
        <v>0</v>
      </c>
      <c r="M8234">
        <f t="shared" si="772"/>
        <v>0</v>
      </c>
      <c r="N8234">
        <f t="shared" si="773"/>
        <v>0</v>
      </c>
    </row>
    <row r="8235" spans="1:14" x14ac:dyDescent="0.5">
      <c r="A8235">
        <v>4910</v>
      </c>
      <c r="B8235">
        <v>6098</v>
      </c>
      <c r="C8235">
        <v>6.2052505966587103E-2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f t="shared" si="768"/>
        <v>6.2052505966587103E-2</v>
      </c>
      <c r="J8235">
        <f t="shared" si="769"/>
        <v>0</v>
      </c>
      <c r="K8235">
        <f t="shared" si="770"/>
        <v>0</v>
      </c>
      <c r="L8235">
        <f t="shared" si="771"/>
        <v>0</v>
      </c>
      <c r="M8235">
        <f t="shared" si="772"/>
        <v>0</v>
      </c>
      <c r="N8235">
        <f t="shared" si="773"/>
        <v>0</v>
      </c>
    </row>
    <row r="8236" spans="1:14" x14ac:dyDescent="0.5">
      <c r="A8236">
        <v>4910</v>
      </c>
      <c r="B8236">
        <v>6099</v>
      </c>
      <c r="C8236">
        <v>0.85542168674698804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f t="shared" si="768"/>
        <v>0.85542168674698804</v>
      </c>
      <c r="J8236">
        <f t="shared" si="769"/>
        <v>0</v>
      </c>
      <c r="K8236">
        <f t="shared" si="770"/>
        <v>0</v>
      </c>
      <c r="L8236">
        <f t="shared" si="771"/>
        <v>0</v>
      </c>
      <c r="M8236">
        <f t="shared" si="772"/>
        <v>0</v>
      </c>
      <c r="N8236">
        <f t="shared" si="773"/>
        <v>0</v>
      </c>
    </row>
    <row r="8237" spans="1:14" x14ac:dyDescent="0.5">
      <c r="A8237">
        <v>4911</v>
      </c>
      <c r="B8237">
        <v>157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0.43177189409368599</v>
      </c>
      <c r="I8237">
        <f t="shared" si="768"/>
        <v>0</v>
      </c>
      <c r="J8237">
        <f t="shared" si="769"/>
        <v>0</v>
      </c>
      <c r="K8237">
        <f t="shared" si="770"/>
        <v>0</v>
      </c>
      <c r="L8237">
        <f t="shared" si="771"/>
        <v>0</v>
      </c>
      <c r="M8237">
        <f t="shared" si="772"/>
        <v>0</v>
      </c>
      <c r="N8237">
        <f t="shared" si="773"/>
        <v>0.43177189409368599</v>
      </c>
    </row>
    <row r="8238" spans="1:14" x14ac:dyDescent="0.5">
      <c r="A8238">
        <v>4911</v>
      </c>
      <c r="B8238">
        <v>5132</v>
      </c>
      <c r="C8238">
        <v>0.82012195121951204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f t="shared" si="768"/>
        <v>0.82012195121951204</v>
      </c>
      <c r="J8238">
        <f t="shared" si="769"/>
        <v>0</v>
      </c>
      <c r="K8238">
        <f t="shared" si="770"/>
        <v>0</v>
      </c>
      <c r="L8238">
        <f t="shared" si="771"/>
        <v>0</v>
      </c>
      <c r="M8238">
        <f t="shared" si="772"/>
        <v>0</v>
      </c>
      <c r="N8238">
        <f t="shared" si="773"/>
        <v>0</v>
      </c>
    </row>
    <row r="8239" spans="1:14" x14ac:dyDescent="0.5">
      <c r="A8239">
        <v>4911</v>
      </c>
      <c r="B8239">
        <v>5433</v>
      </c>
      <c r="C8239">
        <v>0</v>
      </c>
      <c r="D8239">
        <v>0</v>
      </c>
      <c r="E8239">
        <v>0</v>
      </c>
      <c r="F8239">
        <v>0</v>
      </c>
      <c r="G8239">
        <v>0.70386266094420602</v>
      </c>
      <c r="H8239">
        <v>0</v>
      </c>
      <c r="I8239">
        <f t="shared" si="768"/>
        <v>0</v>
      </c>
      <c r="J8239">
        <f t="shared" si="769"/>
        <v>0</v>
      </c>
      <c r="K8239">
        <f t="shared" si="770"/>
        <v>0</v>
      </c>
      <c r="L8239">
        <f t="shared" si="771"/>
        <v>0</v>
      </c>
      <c r="M8239">
        <f t="shared" si="772"/>
        <v>0.70386266094420602</v>
      </c>
      <c r="N8239">
        <f t="shared" si="773"/>
        <v>0</v>
      </c>
    </row>
    <row r="8240" spans="1:14" x14ac:dyDescent="0.5">
      <c r="A8240">
        <v>4911</v>
      </c>
      <c r="B8240">
        <v>5435</v>
      </c>
      <c r="C8240">
        <v>0</v>
      </c>
      <c r="D8240">
        <v>0</v>
      </c>
      <c r="E8240">
        <v>0</v>
      </c>
      <c r="F8240">
        <v>0</v>
      </c>
      <c r="G8240">
        <v>0.236559139784946</v>
      </c>
      <c r="H8240">
        <v>0</v>
      </c>
      <c r="I8240">
        <f t="shared" si="768"/>
        <v>0</v>
      </c>
      <c r="J8240">
        <f t="shared" si="769"/>
        <v>0</v>
      </c>
      <c r="K8240">
        <f t="shared" si="770"/>
        <v>0</v>
      </c>
      <c r="L8240">
        <f t="shared" si="771"/>
        <v>0</v>
      </c>
      <c r="M8240">
        <f t="shared" si="772"/>
        <v>0.236559139784946</v>
      </c>
      <c r="N8240">
        <f t="shared" si="773"/>
        <v>0</v>
      </c>
    </row>
    <row r="8241" spans="1:14" x14ac:dyDescent="0.5">
      <c r="A8241">
        <v>4911</v>
      </c>
      <c r="B8241">
        <v>5474</v>
      </c>
      <c r="C8241">
        <v>0</v>
      </c>
      <c r="D8241">
        <v>3.5897435897435902E-2</v>
      </c>
      <c r="E8241">
        <v>0</v>
      </c>
      <c r="F8241">
        <v>0</v>
      </c>
      <c r="G8241">
        <v>0</v>
      </c>
      <c r="H8241">
        <v>0</v>
      </c>
      <c r="I8241">
        <f t="shared" si="768"/>
        <v>0</v>
      </c>
      <c r="J8241">
        <f t="shared" si="769"/>
        <v>3.5897435897435902E-2</v>
      </c>
      <c r="K8241">
        <f t="shared" si="770"/>
        <v>0</v>
      </c>
      <c r="L8241">
        <f t="shared" si="771"/>
        <v>0</v>
      </c>
      <c r="M8241">
        <f t="shared" si="772"/>
        <v>0</v>
      </c>
      <c r="N8241">
        <f t="shared" si="773"/>
        <v>0</v>
      </c>
    </row>
    <row r="8242" spans="1:14" x14ac:dyDescent="0.5">
      <c r="A8242">
        <v>4911</v>
      </c>
      <c r="B8242">
        <v>5475</v>
      </c>
      <c r="C8242">
        <v>0</v>
      </c>
      <c r="D8242">
        <v>0.66334164588528699</v>
      </c>
      <c r="E8242">
        <v>0</v>
      </c>
      <c r="F8242">
        <v>0</v>
      </c>
      <c r="G8242">
        <v>0</v>
      </c>
      <c r="H8242">
        <v>0</v>
      </c>
      <c r="I8242">
        <f t="shared" si="768"/>
        <v>0</v>
      </c>
      <c r="J8242">
        <f t="shared" si="769"/>
        <v>0.66334164588528699</v>
      </c>
      <c r="K8242">
        <f t="shared" si="770"/>
        <v>0</v>
      </c>
      <c r="L8242">
        <f t="shared" si="771"/>
        <v>0</v>
      </c>
      <c r="M8242">
        <f t="shared" si="772"/>
        <v>0</v>
      </c>
      <c r="N8242">
        <f t="shared" si="773"/>
        <v>0</v>
      </c>
    </row>
    <row r="8243" spans="1:14" x14ac:dyDescent="0.5">
      <c r="A8243">
        <v>4911</v>
      </c>
      <c r="B8243">
        <v>5584</v>
      </c>
      <c r="C8243">
        <v>0</v>
      </c>
      <c r="D8243">
        <v>0</v>
      </c>
      <c r="E8243">
        <v>0.72682926829268302</v>
      </c>
      <c r="F8243">
        <v>0</v>
      </c>
      <c r="G8243">
        <v>0</v>
      </c>
      <c r="H8243">
        <v>0</v>
      </c>
      <c r="I8243">
        <f t="shared" si="768"/>
        <v>0</v>
      </c>
      <c r="J8243">
        <f t="shared" si="769"/>
        <v>0</v>
      </c>
      <c r="K8243">
        <f t="shared" si="770"/>
        <v>0.72682926829268302</v>
      </c>
      <c r="L8243">
        <f t="shared" si="771"/>
        <v>0</v>
      </c>
      <c r="M8243">
        <f t="shared" si="772"/>
        <v>0</v>
      </c>
      <c r="N8243">
        <f t="shared" si="773"/>
        <v>0</v>
      </c>
    </row>
    <row r="8244" spans="1:14" x14ac:dyDescent="0.5">
      <c r="A8244">
        <v>4911</v>
      </c>
      <c r="B8244">
        <v>5585</v>
      </c>
      <c r="C8244">
        <v>0</v>
      </c>
      <c r="D8244">
        <v>0</v>
      </c>
      <c r="E8244">
        <v>5.5710306406685201E-2</v>
      </c>
      <c r="F8244">
        <v>0</v>
      </c>
      <c r="G8244">
        <v>0</v>
      </c>
      <c r="H8244">
        <v>0</v>
      </c>
      <c r="I8244">
        <f t="shared" si="768"/>
        <v>0</v>
      </c>
      <c r="J8244">
        <f t="shared" si="769"/>
        <v>0</v>
      </c>
      <c r="K8244">
        <f t="shared" si="770"/>
        <v>5.5710306406685201E-2</v>
      </c>
      <c r="L8244">
        <f t="shared" si="771"/>
        <v>0</v>
      </c>
      <c r="M8244">
        <f t="shared" si="772"/>
        <v>0</v>
      </c>
      <c r="N8244">
        <f t="shared" si="773"/>
        <v>0</v>
      </c>
    </row>
    <row r="8245" spans="1:14" x14ac:dyDescent="0.5">
      <c r="A8245">
        <v>4911</v>
      </c>
      <c r="B8245">
        <v>6157</v>
      </c>
      <c r="C8245">
        <v>0</v>
      </c>
      <c r="D8245">
        <v>0</v>
      </c>
      <c r="E8245">
        <v>0</v>
      </c>
      <c r="F8245">
        <v>0.66666666666666696</v>
      </c>
      <c r="G8245">
        <v>0</v>
      </c>
      <c r="H8245">
        <v>0</v>
      </c>
      <c r="I8245">
        <f t="shared" si="768"/>
        <v>0</v>
      </c>
      <c r="J8245">
        <f t="shared" si="769"/>
        <v>0</v>
      </c>
      <c r="K8245">
        <f t="shared" si="770"/>
        <v>0</v>
      </c>
      <c r="L8245">
        <f t="shared" si="771"/>
        <v>0.66666666666666696</v>
      </c>
      <c r="M8245">
        <f t="shared" si="772"/>
        <v>0</v>
      </c>
      <c r="N8245">
        <f t="shared" si="773"/>
        <v>0</v>
      </c>
    </row>
    <row r="8246" spans="1:14" x14ac:dyDescent="0.5">
      <c r="A8246">
        <v>4912</v>
      </c>
      <c r="B8246">
        <v>157</v>
      </c>
      <c r="C8246">
        <v>0</v>
      </c>
      <c r="D8246">
        <v>0</v>
      </c>
      <c r="E8246">
        <v>0</v>
      </c>
      <c r="F8246">
        <v>0</v>
      </c>
      <c r="G8246">
        <v>0.60534124629080099</v>
      </c>
      <c r="H8246">
        <v>0.621993127147766</v>
      </c>
      <c r="I8246">
        <f t="shared" si="768"/>
        <v>0</v>
      </c>
      <c r="J8246">
        <f t="shared" si="769"/>
        <v>0</v>
      </c>
      <c r="K8246">
        <f t="shared" si="770"/>
        <v>0</v>
      </c>
      <c r="L8246">
        <f t="shared" si="771"/>
        <v>0</v>
      </c>
      <c r="M8246">
        <f t="shared" si="772"/>
        <v>0.60534124629080099</v>
      </c>
      <c r="N8246">
        <f t="shared" si="773"/>
        <v>0.621993127147766</v>
      </c>
    </row>
    <row r="8247" spans="1:14" x14ac:dyDescent="0.5">
      <c r="A8247">
        <v>4912</v>
      </c>
      <c r="B8247">
        <v>4200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5.7971014492753598E-3</v>
      </c>
      <c r="I8247">
        <f t="shared" si="768"/>
        <v>0</v>
      </c>
      <c r="J8247">
        <f t="shared" si="769"/>
        <v>0</v>
      </c>
      <c r="K8247">
        <f t="shared" si="770"/>
        <v>0</v>
      </c>
      <c r="L8247">
        <f t="shared" si="771"/>
        <v>0</v>
      </c>
      <c r="M8247">
        <f t="shared" si="772"/>
        <v>0</v>
      </c>
      <c r="N8247">
        <f t="shared" si="773"/>
        <v>5.7971014492753598E-3</v>
      </c>
    </row>
    <row r="8248" spans="1:14" x14ac:dyDescent="0.5">
      <c r="A8248">
        <v>4912</v>
      </c>
      <c r="B8248">
        <v>5131</v>
      </c>
      <c r="C8248">
        <v>0.73015873015873001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f t="shared" si="768"/>
        <v>0.73015873015873001</v>
      </c>
      <c r="J8248">
        <f t="shared" si="769"/>
        <v>0</v>
      </c>
      <c r="K8248">
        <f t="shared" si="770"/>
        <v>0</v>
      </c>
      <c r="L8248">
        <f t="shared" si="771"/>
        <v>0</v>
      </c>
      <c r="M8248">
        <f t="shared" si="772"/>
        <v>0</v>
      </c>
      <c r="N8248">
        <f t="shared" si="773"/>
        <v>0</v>
      </c>
    </row>
    <row r="8249" spans="1:14" x14ac:dyDescent="0.5">
      <c r="A8249">
        <v>4912</v>
      </c>
      <c r="B8249">
        <v>5132</v>
      </c>
      <c r="C8249">
        <v>9.8081023454157798E-2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f t="shared" si="768"/>
        <v>9.8081023454157798E-2</v>
      </c>
      <c r="J8249">
        <f t="shared" si="769"/>
        <v>0</v>
      </c>
      <c r="K8249">
        <f t="shared" si="770"/>
        <v>0</v>
      </c>
      <c r="L8249">
        <f t="shared" si="771"/>
        <v>0</v>
      </c>
      <c r="M8249">
        <f t="shared" si="772"/>
        <v>0</v>
      </c>
      <c r="N8249">
        <f t="shared" si="773"/>
        <v>0</v>
      </c>
    </row>
    <row r="8250" spans="1:14" x14ac:dyDescent="0.5">
      <c r="A8250">
        <v>4912</v>
      </c>
      <c r="B8250">
        <v>5433</v>
      </c>
      <c r="C8250">
        <v>0</v>
      </c>
      <c r="D8250">
        <v>0</v>
      </c>
      <c r="E8250">
        <v>0</v>
      </c>
      <c r="F8250">
        <v>0</v>
      </c>
      <c r="G8250">
        <v>4.3209876543209902E-2</v>
      </c>
      <c r="H8250">
        <v>0</v>
      </c>
      <c r="I8250">
        <f t="shared" si="768"/>
        <v>0</v>
      </c>
      <c r="J8250">
        <f t="shared" si="769"/>
        <v>0</v>
      </c>
      <c r="K8250">
        <f t="shared" si="770"/>
        <v>0</v>
      </c>
      <c r="L8250">
        <f t="shared" si="771"/>
        <v>0</v>
      </c>
      <c r="M8250">
        <f t="shared" si="772"/>
        <v>4.3209876543209902E-2</v>
      </c>
      <c r="N8250">
        <f t="shared" si="773"/>
        <v>0</v>
      </c>
    </row>
    <row r="8251" spans="1:14" x14ac:dyDescent="0.5">
      <c r="A8251">
        <v>4912</v>
      </c>
      <c r="B8251">
        <v>5434</v>
      </c>
      <c r="C8251">
        <v>0</v>
      </c>
      <c r="D8251">
        <v>0</v>
      </c>
      <c r="E8251">
        <v>0</v>
      </c>
      <c r="F8251">
        <v>0</v>
      </c>
      <c r="G8251">
        <v>0.317152103559871</v>
      </c>
      <c r="H8251">
        <v>0</v>
      </c>
      <c r="I8251">
        <f t="shared" si="768"/>
        <v>0</v>
      </c>
      <c r="J8251">
        <f t="shared" si="769"/>
        <v>0</v>
      </c>
      <c r="K8251">
        <f t="shared" si="770"/>
        <v>0</v>
      </c>
      <c r="L8251">
        <f t="shared" si="771"/>
        <v>0</v>
      </c>
      <c r="M8251">
        <f t="shared" si="772"/>
        <v>0.317152103559871</v>
      </c>
      <c r="N8251">
        <f t="shared" si="773"/>
        <v>0</v>
      </c>
    </row>
    <row r="8252" spans="1:14" x14ac:dyDescent="0.5">
      <c r="A8252">
        <v>4912</v>
      </c>
      <c r="B8252">
        <v>5435</v>
      </c>
      <c r="C8252">
        <v>0</v>
      </c>
      <c r="D8252">
        <v>0</v>
      </c>
      <c r="E8252">
        <v>0</v>
      </c>
      <c r="F8252">
        <v>0</v>
      </c>
      <c r="G8252">
        <v>7.2202166064982004E-3</v>
      </c>
      <c r="H8252">
        <v>0</v>
      </c>
      <c r="I8252">
        <f t="shared" si="768"/>
        <v>0</v>
      </c>
      <c r="J8252">
        <f t="shared" si="769"/>
        <v>0</v>
      </c>
      <c r="K8252">
        <f t="shared" si="770"/>
        <v>0</v>
      </c>
      <c r="L8252">
        <f t="shared" si="771"/>
        <v>0</v>
      </c>
      <c r="M8252">
        <f t="shared" si="772"/>
        <v>7.2202166064982004E-3</v>
      </c>
      <c r="N8252">
        <f t="shared" si="773"/>
        <v>0</v>
      </c>
    </row>
    <row r="8253" spans="1:14" x14ac:dyDescent="0.5">
      <c r="A8253">
        <v>4912</v>
      </c>
      <c r="B8253">
        <v>5588</v>
      </c>
      <c r="C8253">
        <v>0</v>
      </c>
      <c r="D8253">
        <v>0</v>
      </c>
      <c r="E8253">
        <v>0.726457399103139</v>
      </c>
      <c r="F8253">
        <v>0</v>
      </c>
      <c r="G8253">
        <v>0</v>
      </c>
      <c r="H8253">
        <v>0</v>
      </c>
      <c r="I8253">
        <f t="shared" si="768"/>
        <v>0</v>
      </c>
      <c r="J8253">
        <f t="shared" si="769"/>
        <v>0</v>
      </c>
      <c r="K8253">
        <f t="shared" si="770"/>
        <v>0.726457399103139</v>
      </c>
      <c r="L8253">
        <f t="shared" si="771"/>
        <v>0</v>
      </c>
      <c r="M8253">
        <f t="shared" si="772"/>
        <v>0</v>
      </c>
      <c r="N8253">
        <f t="shared" si="773"/>
        <v>0</v>
      </c>
    </row>
    <row r="8254" spans="1:14" x14ac:dyDescent="0.5">
      <c r="A8254">
        <v>4912</v>
      </c>
      <c r="B8254">
        <v>6157</v>
      </c>
      <c r="C8254">
        <v>0</v>
      </c>
      <c r="D8254">
        <v>0</v>
      </c>
      <c r="E8254">
        <v>0</v>
      </c>
      <c r="F8254">
        <v>1.8292682926829298E-2</v>
      </c>
      <c r="G8254">
        <v>0</v>
      </c>
      <c r="H8254">
        <v>0</v>
      </c>
      <c r="I8254">
        <f t="shared" si="768"/>
        <v>0</v>
      </c>
      <c r="J8254">
        <f t="shared" si="769"/>
        <v>0</v>
      </c>
      <c r="K8254">
        <f t="shared" si="770"/>
        <v>0</v>
      </c>
      <c r="L8254">
        <f t="shared" si="771"/>
        <v>1.8292682926829298E-2</v>
      </c>
      <c r="M8254">
        <f t="shared" si="772"/>
        <v>0</v>
      </c>
      <c r="N8254">
        <f t="shared" si="773"/>
        <v>0</v>
      </c>
    </row>
    <row r="8255" spans="1:14" x14ac:dyDescent="0.5">
      <c r="A8255">
        <v>4912</v>
      </c>
      <c r="B8255">
        <v>6158</v>
      </c>
      <c r="C8255">
        <v>0</v>
      </c>
      <c r="D8255">
        <v>0</v>
      </c>
      <c r="E8255">
        <v>0</v>
      </c>
      <c r="F8255">
        <v>0.69565217391304301</v>
      </c>
      <c r="G8255">
        <v>0</v>
      </c>
      <c r="H8255">
        <v>0</v>
      </c>
      <c r="I8255">
        <f t="shared" si="768"/>
        <v>0</v>
      </c>
      <c r="J8255">
        <f t="shared" si="769"/>
        <v>0</v>
      </c>
      <c r="K8255">
        <f t="shared" si="770"/>
        <v>0</v>
      </c>
      <c r="L8255">
        <f t="shared" si="771"/>
        <v>0.69565217391304301</v>
      </c>
      <c r="M8255">
        <f t="shared" si="772"/>
        <v>0</v>
      </c>
      <c r="N8255">
        <f t="shared" si="773"/>
        <v>0</v>
      </c>
    </row>
    <row r="8256" spans="1:14" x14ac:dyDescent="0.5">
      <c r="A8256">
        <v>4912</v>
      </c>
      <c r="B8256">
        <v>6193</v>
      </c>
      <c r="C8256">
        <v>0</v>
      </c>
      <c r="D8256">
        <v>0.75490196078431404</v>
      </c>
      <c r="E8256">
        <v>0</v>
      </c>
      <c r="F8256">
        <v>0</v>
      </c>
      <c r="G8256">
        <v>0</v>
      </c>
      <c r="H8256">
        <v>0</v>
      </c>
      <c r="I8256">
        <f t="shared" si="768"/>
        <v>0</v>
      </c>
      <c r="J8256">
        <f t="shared" si="769"/>
        <v>0.75490196078431404</v>
      </c>
      <c r="K8256">
        <f t="shared" si="770"/>
        <v>0</v>
      </c>
      <c r="L8256">
        <f t="shared" si="771"/>
        <v>0</v>
      </c>
      <c r="M8256">
        <f t="shared" si="772"/>
        <v>0</v>
      </c>
      <c r="N8256">
        <f t="shared" si="773"/>
        <v>0</v>
      </c>
    </row>
    <row r="8257" spans="1:14" x14ac:dyDescent="0.5">
      <c r="A8257">
        <v>4913</v>
      </c>
      <c r="B8257">
        <v>158</v>
      </c>
      <c r="C8257">
        <v>0</v>
      </c>
      <c r="D8257">
        <v>0</v>
      </c>
      <c r="E8257">
        <v>0</v>
      </c>
      <c r="F8257">
        <v>0.65254237288135597</v>
      </c>
      <c r="G8257">
        <v>0.8</v>
      </c>
      <c r="H8257">
        <v>0.69369369369369405</v>
      </c>
      <c r="I8257">
        <f t="shared" si="768"/>
        <v>0</v>
      </c>
      <c r="J8257">
        <f t="shared" si="769"/>
        <v>0</v>
      </c>
      <c r="K8257">
        <f t="shared" si="770"/>
        <v>0</v>
      </c>
      <c r="L8257">
        <f t="shared" si="771"/>
        <v>0.65254237288135597</v>
      </c>
      <c r="M8257">
        <f t="shared" si="772"/>
        <v>0.8</v>
      </c>
      <c r="N8257">
        <f t="shared" si="773"/>
        <v>0.69369369369369405</v>
      </c>
    </row>
    <row r="8258" spans="1:14" x14ac:dyDescent="0.5">
      <c r="A8258">
        <v>4913</v>
      </c>
      <c r="B8258">
        <v>390</v>
      </c>
      <c r="C8258">
        <v>0</v>
      </c>
      <c r="D8258">
        <v>0</v>
      </c>
      <c r="E8258">
        <v>1.7167381974248899E-2</v>
      </c>
      <c r="F8258">
        <v>0</v>
      </c>
      <c r="G8258">
        <v>0</v>
      </c>
      <c r="H8258">
        <v>0</v>
      </c>
      <c r="I8258">
        <f t="shared" si="768"/>
        <v>0</v>
      </c>
      <c r="J8258">
        <f t="shared" si="769"/>
        <v>0</v>
      </c>
      <c r="K8258">
        <f t="shared" si="770"/>
        <v>1.7167381974248899E-2</v>
      </c>
      <c r="L8258">
        <f t="shared" si="771"/>
        <v>0</v>
      </c>
      <c r="M8258">
        <f t="shared" si="772"/>
        <v>0</v>
      </c>
      <c r="N8258">
        <f t="shared" si="773"/>
        <v>0</v>
      </c>
    </row>
    <row r="8259" spans="1:14" x14ac:dyDescent="0.5">
      <c r="A8259">
        <v>4913</v>
      </c>
      <c r="B8259">
        <v>1348</v>
      </c>
      <c r="C8259">
        <v>0</v>
      </c>
      <c r="D8259">
        <v>1.0752688172042999E-2</v>
      </c>
      <c r="E8259">
        <v>2.8490028490028501E-2</v>
      </c>
      <c r="F8259">
        <v>0</v>
      </c>
      <c r="G8259">
        <v>0</v>
      </c>
      <c r="H8259">
        <v>0</v>
      </c>
      <c r="I8259">
        <f t="shared" ref="I8259:I8322" si="774">IF(C8259&gt;1,1,C8259)</f>
        <v>0</v>
      </c>
      <c r="J8259">
        <f t="shared" ref="J8259:J8322" si="775">IF(D8259&gt;1,1,D8259)</f>
        <v>1.0752688172042999E-2</v>
      </c>
      <c r="K8259">
        <f t="shared" ref="K8259:K8322" si="776">IF(E8259&gt;1,1,E8259)</f>
        <v>2.8490028490028501E-2</v>
      </c>
      <c r="L8259">
        <f t="shared" ref="L8259:L8322" si="777">IF(F8259&gt;1,1,F8259)</f>
        <v>0</v>
      </c>
      <c r="M8259">
        <f t="shared" ref="M8259:M8322" si="778">IF(G8259&gt;1,1,G8259)</f>
        <v>0</v>
      </c>
      <c r="N8259">
        <f t="shared" ref="N8259:N8322" si="779">IF(H8259&gt;1,1,H8259)</f>
        <v>0</v>
      </c>
    </row>
    <row r="8260" spans="1:14" x14ac:dyDescent="0.5">
      <c r="A8260">
        <v>4913</v>
      </c>
      <c r="B8260">
        <v>2328</v>
      </c>
      <c r="C8260">
        <v>0</v>
      </c>
      <c r="D8260">
        <v>0</v>
      </c>
      <c r="E8260">
        <v>0</v>
      </c>
      <c r="F8260">
        <v>0</v>
      </c>
      <c r="G8260">
        <v>7.8212290502793297E-2</v>
      </c>
      <c r="H8260">
        <v>0</v>
      </c>
      <c r="I8260">
        <f t="shared" si="774"/>
        <v>0</v>
      </c>
      <c r="J8260">
        <f t="shared" si="775"/>
        <v>0</v>
      </c>
      <c r="K8260">
        <f t="shared" si="776"/>
        <v>0</v>
      </c>
      <c r="L8260">
        <f t="shared" si="777"/>
        <v>0</v>
      </c>
      <c r="M8260">
        <f t="shared" si="778"/>
        <v>7.8212290502793297E-2</v>
      </c>
      <c r="N8260">
        <f t="shared" si="779"/>
        <v>0</v>
      </c>
    </row>
    <row r="8261" spans="1:14" x14ac:dyDescent="0.5">
      <c r="A8261">
        <v>4913</v>
      </c>
      <c r="B8261">
        <v>4301</v>
      </c>
      <c r="C8261">
        <v>0</v>
      </c>
      <c r="D8261">
        <v>0</v>
      </c>
      <c r="E8261">
        <v>0</v>
      </c>
      <c r="F8261">
        <v>4.0322580645161303E-2</v>
      </c>
      <c r="G8261">
        <v>0</v>
      </c>
      <c r="H8261">
        <v>4.3290043290043302E-2</v>
      </c>
      <c r="I8261">
        <f t="shared" si="774"/>
        <v>0</v>
      </c>
      <c r="J8261">
        <f t="shared" si="775"/>
        <v>0</v>
      </c>
      <c r="K8261">
        <f t="shared" si="776"/>
        <v>0</v>
      </c>
      <c r="L8261">
        <f t="shared" si="777"/>
        <v>4.0322580645161303E-2</v>
      </c>
      <c r="M8261">
        <f t="shared" si="778"/>
        <v>0</v>
      </c>
      <c r="N8261">
        <f t="shared" si="779"/>
        <v>4.3290043290043302E-2</v>
      </c>
    </row>
    <row r="8262" spans="1:14" x14ac:dyDescent="0.5">
      <c r="A8262">
        <v>4913</v>
      </c>
      <c r="B8262">
        <v>5090</v>
      </c>
      <c r="C8262">
        <v>0</v>
      </c>
      <c r="D8262">
        <v>0.71676300578034702</v>
      </c>
      <c r="E8262">
        <v>0</v>
      </c>
      <c r="F8262">
        <v>0</v>
      </c>
      <c r="G8262">
        <v>0</v>
      </c>
      <c r="H8262">
        <v>0</v>
      </c>
      <c r="I8262">
        <f t="shared" si="774"/>
        <v>0</v>
      </c>
      <c r="J8262">
        <f t="shared" si="775"/>
        <v>0.71676300578034702</v>
      </c>
      <c r="K8262">
        <f t="shared" si="776"/>
        <v>0</v>
      </c>
      <c r="L8262">
        <f t="shared" si="777"/>
        <v>0</v>
      </c>
      <c r="M8262">
        <f t="shared" si="778"/>
        <v>0</v>
      </c>
      <c r="N8262">
        <f t="shared" si="779"/>
        <v>0</v>
      </c>
    </row>
    <row r="8263" spans="1:14" x14ac:dyDescent="0.5">
      <c r="A8263">
        <v>4913</v>
      </c>
      <c r="B8263">
        <v>5091</v>
      </c>
      <c r="C8263">
        <v>0</v>
      </c>
      <c r="D8263">
        <v>2.2058823529411801E-2</v>
      </c>
      <c r="E8263">
        <v>0</v>
      </c>
      <c r="F8263">
        <v>0</v>
      </c>
      <c r="G8263">
        <v>0</v>
      </c>
      <c r="H8263">
        <v>0</v>
      </c>
      <c r="I8263">
        <f t="shared" si="774"/>
        <v>0</v>
      </c>
      <c r="J8263">
        <f t="shared" si="775"/>
        <v>2.2058823529411801E-2</v>
      </c>
      <c r="K8263">
        <f t="shared" si="776"/>
        <v>0</v>
      </c>
      <c r="L8263">
        <f t="shared" si="777"/>
        <v>0</v>
      </c>
      <c r="M8263">
        <f t="shared" si="778"/>
        <v>0</v>
      </c>
      <c r="N8263">
        <f t="shared" si="779"/>
        <v>0</v>
      </c>
    </row>
    <row r="8264" spans="1:14" x14ac:dyDescent="0.5">
      <c r="A8264">
        <v>4913</v>
      </c>
      <c r="B8264">
        <v>5139</v>
      </c>
      <c r="C8264">
        <v>0.76470588235294101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f t="shared" si="774"/>
        <v>0.76470588235294101</v>
      </c>
      <c r="J8264">
        <f t="shared" si="775"/>
        <v>0</v>
      </c>
      <c r="K8264">
        <f t="shared" si="776"/>
        <v>0</v>
      </c>
      <c r="L8264">
        <f t="shared" si="777"/>
        <v>0</v>
      </c>
      <c r="M8264">
        <f t="shared" si="778"/>
        <v>0</v>
      </c>
      <c r="N8264">
        <f t="shared" si="779"/>
        <v>0</v>
      </c>
    </row>
    <row r="8265" spans="1:14" x14ac:dyDescent="0.5">
      <c r="A8265">
        <v>4913</v>
      </c>
      <c r="B8265">
        <v>5140</v>
      </c>
      <c r="C8265">
        <v>9.5238095238095205E-2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f t="shared" si="774"/>
        <v>9.5238095238095205E-2</v>
      </c>
      <c r="J8265">
        <f t="shared" si="775"/>
        <v>0</v>
      </c>
      <c r="K8265">
        <f t="shared" si="776"/>
        <v>0</v>
      </c>
      <c r="L8265">
        <f t="shared" si="777"/>
        <v>0</v>
      </c>
      <c r="M8265">
        <f t="shared" si="778"/>
        <v>0</v>
      </c>
      <c r="N8265">
        <f t="shared" si="779"/>
        <v>0</v>
      </c>
    </row>
    <row r="8266" spans="1:14" x14ac:dyDescent="0.5">
      <c r="A8266">
        <v>4914</v>
      </c>
      <c r="B8266">
        <v>158</v>
      </c>
      <c r="C8266">
        <v>0</v>
      </c>
      <c r="D8266">
        <v>0</v>
      </c>
      <c r="E8266">
        <v>0</v>
      </c>
      <c r="F8266">
        <v>0.397959183673469</v>
      </c>
      <c r="G8266">
        <v>1.6E-2</v>
      </c>
      <c r="H8266">
        <v>0.42857142857142899</v>
      </c>
      <c r="I8266">
        <f t="shared" si="774"/>
        <v>0</v>
      </c>
      <c r="J8266">
        <f t="shared" si="775"/>
        <v>0</v>
      </c>
      <c r="K8266">
        <f t="shared" si="776"/>
        <v>0</v>
      </c>
      <c r="L8266">
        <f t="shared" si="777"/>
        <v>0.397959183673469</v>
      </c>
      <c r="M8266">
        <f t="shared" si="778"/>
        <v>1.6E-2</v>
      </c>
      <c r="N8266">
        <f t="shared" si="779"/>
        <v>0.42857142857142899</v>
      </c>
    </row>
    <row r="8267" spans="1:14" x14ac:dyDescent="0.5">
      <c r="A8267">
        <v>4914</v>
      </c>
      <c r="B8267">
        <v>1373</v>
      </c>
      <c r="C8267">
        <v>0</v>
      </c>
      <c r="D8267">
        <v>1.2903225806451601E-2</v>
      </c>
      <c r="E8267">
        <v>8.2191780821917804E-2</v>
      </c>
      <c r="F8267">
        <v>0</v>
      </c>
      <c r="G8267">
        <v>0</v>
      </c>
      <c r="H8267">
        <v>0</v>
      </c>
      <c r="I8267">
        <f t="shared" si="774"/>
        <v>0</v>
      </c>
      <c r="J8267">
        <f t="shared" si="775"/>
        <v>1.2903225806451601E-2</v>
      </c>
      <c r="K8267">
        <f t="shared" si="776"/>
        <v>8.2191780821917804E-2</v>
      </c>
      <c r="L8267">
        <f t="shared" si="777"/>
        <v>0</v>
      </c>
      <c r="M8267">
        <f t="shared" si="778"/>
        <v>0</v>
      </c>
      <c r="N8267">
        <f t="shared" si="779"/>
        <v>0</v>
      </c>
    </row>
    <row r="8268" spans="1:14" x14ac:dyDescent="0.5">
      <c r="A8268">
        <v>4914</v>
      </c>
      <c r="B8268">
        <v>1378</v>
      </c>
      <c r="C8268">
        <v>0</v>
      </c>
      <c r="D8268">
        <v>6.6496163682864498E-2</v>
      </c>
      <c r="E8268">
        <v>6.9705093833780193E-2</v>
      </c>
      <c r="F8268">
        <v>0</v>
      </c>
      <c r="G8268">
        <v>0</v>
      </c>
      <c r="H8268">
        <v>0</v>
      </c>
      <c r="I8268">
        <f t="shared" si="774"/>
        <v>0</v>
      </c>
      <c r="J8268">
        <f t="shared" si="775"/>
        <v>6.6496163682864498E-2</v>
      </c>
      <c r="K8268">
        <f t="shared" si="776"/>
        <v>6.9705093833780193E-2</v>
      </c>
      <c r="L8268">
        <f t="shared" si="777"/>
        <v>0</v>
      </c>
      <c r="M8268">
        <f t="shared" si="778"/>
        <v>0</v>
      </c>
      <c r="N8268">
        <f t="shared" si="779"/>
        <v>0</v>
      </c>
    </row>
    <row r="8269" spans="1:14" x14ac:dyDescent="0.5">
      <c r="A8269">
        <v>4914</v>
      </c>
      <c r="B8269">
        <v>5140</v>
      </c>
      <c r="C8269">
        <v>0.76829268292682895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f t="shared" si="774"/>
        <v>0.76829268292682895</v>
      </c>
      <c r="J8269">
        <f t="shared" si="775"/>
        <v>0</v>
      </c>
      <c r="K8269">
        <f t="shared" si="776"/>
        <v>0</v>
      </c>
      <c r="L8269">
        <f t="shared" si="777"/>
        <v>0</v>
      </c>
      <c r="M8269">
        <f t="shared" si="778"/>
        <v>0</v>
      </c>
      <c r="N8269">
        <f t="shared" si="779"/>
        <v>0</v>
      </c>
    </row>
    <row r="8270" spans="1:14" x14ac:dyDescent="0.5">
      <c r="A8270">
        <v>4914</v>
      </c>
      <c r="B8270">
        <v>5797</v>
      </c>
      <c r="C8270">
        <v>0</v>
      </c>
      <c r="D8270">
        <v>0</v>
      </c>
      <c r="E8270">
        <v>0</v>
      </c>
      <c r="F8270">
        <v>0</v>
      </c>
      <c r="G8270">
        <v>0.82828282828282795</v>
      </c>
      <c r="H8270">
        <v>0</v>
      </c>
      <c r="I8270">
        <f t="shared" si="774"/>
        <v>0</v>
      </c>
      <c r="J8270">
        <f t="shared" si="775"/>
        <v>0</v>
      </c>
      <c r="K8270">
        <f t="shared" si="776"/>
        <v>0</v>
      </c>
      <c r="L8270">
        <f t="shared" si="777"/>
        <v>0</v>
      </c>
      <c r="M8270">
        <f t="shared" si="778"/>
        <v>0.82828282828282795</v>
      </c>
      <c r="N8270">
        <f t="shared" si="779"/>
        <v>0</v>
      </c>
    </row>
    <row r="8271" spans="1:14" x14ac:dyDescent="0.5">
      <c r="A8271">
        <v>4914</v>
      </c>
      <c r="B8271">
        <v>6296</v>
      </c>
      <c r="C8271">
        <v>0</v>
      </c>
      <c r="D8271">
        <v>0.82215743440233202</v>
      </c>
      <c r="E8271">
        <v>0</v>
      </c>
      <c r="F8271">
        <v>0</v>
      </c>
      <c r="G8271">
        <v>0</v>
      </c>
      <c r="H8271">
        <v>0</v>
      </c>
      <c r="I8271">
        <f t="shared" si="774"/>
        <v>0</v>
      </c>
      <c r="J8271">
        <f t="shared" si="775"/>
        <v>0.82215743440233202</v>
      </c>
      <c r="K8271">
        <f t="shared" si="776"/>
        <v>0</v>
      </c>
      <c r="L8271">
        <f t="shared" si="777"/>
        <v>0</v>
      </c>
      <c r="M8271">
        <f t="shared" si="778"/>
        <v>0</v>
      </c>
      <c r="N8271">
        <f t="shared" si="779"/>
        <v>0</v>
      </c>
    </row>
    <row r="8272" spans="1:14" x14ac:dyDescent="0.5">
      <c r="A8272">
        <v>4915</v>
      </c>
      <c r="B8272">
        <v>5143</v>
      </c>
      <c r="C8272">
        <v>7.5471698113207503E-2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f t="shared" si="774"/>
        <v>7.5471698113207503E-2</v>
      </c>
      <c r="J8272">
        <f t="shared" si="775"/>
        <v>0</v>
      </c>
      <c r="K8272">
        <f t="shared" si="776"/>
        <v>0</v>
      </c>
      <c r="L8272">
        <f t="shared" si="777"/>
        <v>0</v>
      </c>
      <c r="M8272">
        <f t="shared" si="778"/>
        <v>0</v>
      </c>
      <c r="N8272">
        <f t="shared" si="779"/>
        <v>0</v>
      </c>
    </row>
    <row r="8273" spans="1:14" x14ac:dyDescent="0.5">
      <c r="A8273">
        <v>4915</v>
      </c>
      <c r="B8273">
        <v>5494</v>
      </c>
      <c r="C8273">
        <v>0</v>
      </c>
      <c r="D8273">
        <v>1.6736401673640201E-2</v>
      </c>
      <c r="E8273">
        <v>0</v>
      </c>
      <c r="F8273">
        <v>0</v>
      </c>
      <c r="G8273">
        <v>0</v>
      </c>
      <c r="H8273">
        <v>0</v>
      </c>
      <c r="I8273">
        <f t="shared" si="774"/>
        <v>0</v>
      </c>
      <c r="J8273">
        <f t="shared" si="775"/>
        <v>1.6736401673640201E-2</v>
      </c>
      <c r="K8273">
        <f t="shared" si="776"/>
        <v>0</v>
      </c>
      <c r="L8273">
        <f t="shared" si="777"/>
        <v>0</v>
      </c>
      <c r="M8273">
        <f t="shared" si="778"/>
        <v>0</v>
      </c>
      <c r="N8273">
        <f t="shared" si="779"/>
        <v>0</v>
      </c>
    </row>
    <row r="8274" spans="1:14" x14ac:dyDescent="0.5">
      <c r="A8274">
        <v>4915</v>
      </c>
      <c r="B8274">
        <v>5495</v>
      </c>
      <c r="C8274">
        <v>0</v>
      </c>
      <c r="D8274">
        <v>0.782258064516129</v>
      </c>
      <c r="E8274">
        <v>0</v>
      </c>
      <c r="F8274">
        <v>0</v>
      </c>
      <c r="G8274">
        <v>0</v>
      </c>
      <c r="H8274">
        <v>0</v>
      </c>
      <c r="I8274">
        <f t="shared" si="774"/>
        <v>0</v>
      </c>
      <c r="J8274">
        <f t="shared" si="775"/>
        <v>0.782258064516129</v>
      </c>
      <c r="K8274">
        <f t="shared" si="776"/>
        <v>0</v>
      </c>
      <c r="L8274">
        <f t="shared" si="777"/>
        <v>0</v>
      </c>
      <c r="M8274">
        <f t="shared" si="778"/>
        <v>0</v>
      </c>
      <c r="N8274">
        <f t="shared" si="779"/>
        <v>0</v>
      </c>
    </row>
    <row r="8275" spans="1:14" x14ac:dyDescent="0.5">
      <c r="A8275">
        <v>4915</v>
      </c>
      <c r="B8275">
        <v>5611</v>
      </c>
      <c r="C8275">
        <v>0</v>
      </c>
      <c r="D8275">
        <v>0</v>
      </c>
      <c r="E8275">
        <v>0.91275167785234901</v>
      </c>
      <c r="F8275">
        <v>0</v>
      </c>
      <c r="G8275">
        <v>0</v>
      </c>
      <c r="H8275">
        <v>0</v>
      </c>
      <c r="I8275">
        <f t="shared" si="774"/>
        <v>0</v>
      </c>
      <c r="J8275">
        <f t="shared" si="775"/>
        <v>0</v>
      </c>
      <c r="K8275">
        <f t="shared" si="776"/>
        <v>0.91275167785234901</v>
      </c>
      <c r="L8275">
        <f t="shared" si="777"/>
        <v>0</v>
      </c>
      <c r="M8275">
        <f t="shared" si="778"/>
        <v>0</v>
      </c>
      <c r="N8275">
        <f t="shared" si="779"/>
        <v>0</v>
      </c>
    </row>
    <row r="8276" spans="1:14" x14ac:dyDescent="0.5">
      <c r="A8276">
        <v>4916</v>
      </c>
      <c r="B8276">
        <v>4970</v>
      </c>
      <c r="C8276">
        <v>0</v>
      </c>
      <c r="D8276">
        <v>0</v>
      </c>
      <c r="E8276">
        <v>0.544303797468354</v>
      </c>
      <c r="F8276">
        <v>0</v>
      </c>
      <c r="G8276">
        <v>0</v>
      </c>
      <c r="H8276">
        <v>0</v>
      </c>
      <c r="I8276">
        <f t="shared" si="774"/>
        <v>0</v>
      </c>
      <c r="J8276">
        <f t="shared" si="775"/>
        <v>0</v>
      </c>
      <c r="K8276">
        <f t="shared" si="776"/>
        <v>0.544303797468354</v>
      </c>
      <c r="L8276">
        <f t="shared" si="777"/>
        <v>0</v>
      </c>
      <c r="M8276">
        <f t="shared" si="778"/>
        <v>0</v>
      </c>
      <c r="N8276">
        <f t="shared" si="779"/>
        <v>0</v>
      </c>
    </row>
    <row r="8277" spans="1:14" x14ac:dyDescent="0.5">
      <c r="A8277">
        <v>4916</v>
      </c>
      <c r="B8277">
        <v>4975</v>
      </c>
      <c r="C8277">
        <v>0</v>
      </c>
      <c r="D8277">
        <v>0</v>
      </c>
      <c r="E8277">
        <v>3.39943342776204E-2</v>
      </c>
      <c r="F8277">
        <v>0</v>
      </c>
      <c r="G8277">
        <v>0</v>
      </c>
      <c r="H8277">
        <v>0</v>
      </c>
      <c r="I8277">
        <f t="shared" si="774"/>
        <v>0</v>
      </c>
      <c r="J8277">
        <f t="shared" si="775"/>
        <v>0</v>
      </c>
      <c r="K8277">
        <f t="shared" si="776"/>
        <v>3.39943342776204E-2</v>
      </c>
      <c r="L8277">
        <f t="shared" si="777"/>
        <v>0</v>
      </c>
      <c r="M8277">
        <f t="shared" si="778"/>
        <v>0</v>
      </c>
      <c r="N8277">
        <f t="shared" si="779"/>
        <v>0</v>
      </c>
    </row>
    <row r="8278" spans="1:14" x14ac:dyDescent="0.5">
      <c r="A8278">
        <v>4916</v>
      </c>
      <c r="B8278">
        <v>4976</v>
      </c>
      <c r="C8278">
        <v>0</v>
      </c>
      <c r="D8278">
        <v>5.6179775280898903E-2</v>
      </c>
      <c r="E8278">
        <v>0</v>
      </c>
      <c r="F8278">
        <v>0</v>
      </c>
      <c r="G8278">
        <v>0</v>
      </c>
      <c r="H8278">
        <v>0</v>
      </c>
      <c r="I8278">
        <f t="shared" si="774"/>
        <v>0</v>
      </c>
      <c r="J8278">
        <f t="shared" si="775"/>
        <v>5.6179775280898903E-2</v>
      </c>
      <c r="K8278">
        <f t="shared" si="776"/>
        <v>0</v>
      </c>
      <c r="L8278">
        <f t="shared" si="777"/>
        <v>0</v>
      </c>
      <c r="M8278">
        <f t="shared" si="778"/>
        <v>0</v>
      </c>
      <c r="N8278">
        <f t="shared" si="779"/>
        <v>0</v>
      </c>
    </row>
    <row r="8279" spans="1:14" x14ac:dyDescent="0.5">
      <c r="A8279">
        <v>4916</v>
      </c>
      <c r="B8279">
        <v>4977</v>
      </c>
      <c r="C8279">
        <v>0</v>
      </c>
      <c r="D8279">
        <v>0.73118279569892497</v>
      </c>
      <c r="E8279">
        <v>0</v>
      </c>
      <c r="F8279">
        <v>0</v>
      </c>
      <c r="G8279">
        <v>0</v>
      </c>
      <c r="H8279">
        <v>0</v>
      </c>
      <c r="I8279">
        <f t="shared" si="774"/>
        <v>0</v>
      </c>
      <c r="J8279">
        <f t="shared" si="775"/>
        <v>0.73118279569892497</v>
      </c>
      <c r="K8279">
        <f t="shared" si="776"/>
        <v>0</v>
      </c>
      <c r="L8279">
        <f t="shared" si="777"/>
        <v>0</v>
      </c>
      <c r="M8279">
        <f t="shared" si="778"/>
        <v>0</v>
      </c>
      <c r="N8279">
        <f t="shared" si="779"/>
        <v>0</v>
      </c>
    </row>
    <row r="8280" spans="1:14" x14ac:dyDescent="0.5">
      <c r="A8280">
        <v>4916</v>
      </c>
      <c r="B8280">
        <v>4978</v>
      </c>
      <c r="C8280">
        <v>0</v>
      </c>
      <c r="D8280">
        <v>5.85774058577406E-2</v>
      </c>
      <c r="E8280">
        <v>0</v>
      </c>
      <c r="F8280">
        <v>0</v>
      </c>
      <c r="G8280">
        <v>0</v>
      </c>
      <c r="H8280">
        <v>0</v>
      </c>
      <c r="I8280">
        <f t="shared" si="774"/>
        <v>0</v>
      </c>
      <c r="J8280">
        <f t="shared" si="775"/>
        <v>5.85774058577406E-2</v>
      </c>
      <c r="K8280">
        <f t="shared" si="776"/>
        <v>0</v>
      </c>
      <c r="L8280">
        <f t="shared" si="777"/>
        <v>0</v>
      </c>
      <c r="M8280">
        <f t="shared" si="778"/>
        <v>0</v>
      </c>
      <c r="N8280">
        <f t="shared" si="779"/>
        <v>0</v>
      </c>
    </row>
    <row r="8281" spans="1:14" x14ac:dyDescent="0.5">
      <c r="A8281">
        <v>4916</v>
      </c>
      <c r="B8281">
        <v>5144</v>
      </c>
      <c r="C8281">
        <v>1.16279069767442E-2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f t="shared" si="774"/>
        <v>1.16279069767442E-2</v>
      </c>
      <c r="J8281">
        <f t="shared" si="775"/>
        <v>0</v>
      </c>
      <c r="K8281">
        <f t="shared" si="776"/>
        <v>0</v>
      </c>
      <c r="L8281">
        <f t="shared" si="777"/>
        <v>0</v>
      </c>
      <c r="M8281">
        <f t="shared" si="778"/>
        <v>0</v>
      </c>
      <c r="N8281">
        <f t="shared" si="779"/>
        <v>0</v>
      </c>
    </row>
    <row r="8282" spans="1:14" x14ac:dyDescent="0.5">
      <c r="A8282">
        <v>4917</v>
      </c>
      <c r="B8282">
        <v>168</v>
      </c>
      <c r="C8282">
        <v>0</v>
      </c>
      <c r="D8282">
        <v>0</v>
      </c>
      <c r="E8282">
        <v>0</v>
      </c>
      <c r="F8282">
        <v>0.626506024096386</v>
      </c>
      <c r="G8282">
        <v>0.66496163682864495</v>
      </c>
      <c r="H8282">
        <v>0.68241469816273004</v>
      </c>
      <c r="I8282">
        <f t="shared" si="774"/>
        <v>0</v>
      </c>
      <c r="J8282">
        <f t="shared" si="775"/>
        <v>0</v>
      </c>
      <c r="K8282">
        <f t="shared" si="776"/>
        <v>0</v>
      </c>
      <c r="L8282">
        <f t="shared" si="777"/>
        <v>0.626506024096386</v>
      </c>
      <c r="M8282">
        <f t="shared" si="778"/>
        <v>0.66496163682864495</v>
      </c>
      <c r="N8282">
        <f t="shared" si="779"/>
        <v>0.68241469816273004</v>
      </c>
    </row>
    <row r="8283" spans="1:14" x14ac:dyDescent="0.5">
      <c r="A8283">
        <v>4917</v>
      </c>
      <c r="B8283">
        <v>568</v>
      </c>
      <c r="C8283">
        <v>0</v>
      </c>
      <c r="D8283">
        <v>0</v>
      </c>
      <c r="E8283">
        <v>1.1235955056179799E-2</v>
      </c>
      <c r="F8283">
        <v>0</v>
      </c>
      <c r="G8283">
        <v>0</v>
      </c>
      <c r="H8283">
        <v>0</v>
      </c>
      <c r="I8283">
        <f t="shared" si="774"/>
        <v>0</v>
      </c>
      <c r="J8283">
        <f t="shared" si="775"/>
        <v>0</v>
      </c>
      <c r="K8283">
        <f t="shared" si="776"/>
        <v>1.1235955056179799E-2</v>
      </c>
      <c r="L8283">
        <f t="shared" si="777"/>
        <v>0</v>
      </c>
      <c r="M8283">
        <f t="shared" si="778"/>
        <v>0</v>
      </c>
      <c r="N8283">
        <f t="shared" si="779"/>
        <v>0</v>
      </c>
    </row>
    <row r="8284" spans="1:14" x14ac:dyDescent="0.5">
      <c r="A8284">
        <v>4917</v>
      </c>
      <c r="B8284">
        <v>4974</v>
      </c>
      <c r="C8284">
        <v>0</v>
      </c>
      <c r="D8284">
        <v>0</v>
      </c>
      <c r="E8284">
        <v>0.79800498753117199</v>
      </c>
      <c r="F8284">
        <v>0</v>
      </c>
      <c r="G8284">
        <v>0</v>
      </c>
      <c r="H8284">
        <v>0</v>
      </c>
      <c r="I8284">
        <f t="shared" si="774"/>
        <v>0</v>
      </c>
      <c r="J8284">
        <f t="shared" si="775"/>
        <v>0</v>
      </c>
      <c r="K8284">
        <f t="shared" si="776"/>
        <v>0.79800498753117199</v>
      </c>
      <c r="L8284">
        <f t="shared" si="777"/>
        <v>0</v>
      </c>
      <c r="M8284">
        <f t="shared" si="778"/>
        <v>0</v>
      </c>
      <c r="N8284">
        <f t="shared" si="779"/>
        <v>0</v>
      </c>
    </row>
    <row r="8285" spans="1:14" x14ac:dyDescent="0.5">
      <c r="A8285">
        <v>4917</v>
      </c>
      <c r="B8285">
        <v>4975</v>
      </c>
      <c r="C8285">
        <v>0</v>
      </c>
      <c r="D8285">
        <v>0.80104712041884796</v>
      </c>
      <c r="E8285">
        <v>6.0324825986078898E-2</v>
      </c>
      <c r="F8285">
        <v>0</v>
      </c>
      <c r="G8285">
        <v>0</v>
      </c>
      <c r="H8285">
        <v>0</v>
      </c>
      <c r="I8285">
        <f t="shared" si="774"/>
        <v>0</v>
      </c>
      <c r="J8285">
        <f t="shared" si="775"/>
        <v>0.80104712041884796</v>
      </c>
      <c r="K8285">
        <f t="shared" si="776"/>
        <v>6.0324825986078898E-2</v>
      </c>
      <c r="L8285">
        <f t="shared" si="777"/>
        <v>0</v>
      </c>
      <c r="M8285">
        <f t="shared" si="778"/>
        <v>0</v>
      </c>
      <c r="N8285">
        <f t="shared" si="779"/>
        <v>0</v>
      </c>
    </row>
    <row r="8286" spans="1:14" x14ac:dyDescent="0.5">
      <c r="A8286">
        <v>4917</v>
      </c>
      <c r="B8286">
        <v>4976</v>
      </c>
      <c r="C8286">
        <v>0</v>
      </c>
      <c r="D8286">
        <v>7.3732718894009203E-2</v>
      </c>
      <c r="E8286">
        <v>0</v>
      </c>
      <c r="F8286">
        <v>0</v>
      </c>
      <c r="G8286">
        <v>0</v>
      </c>
      <c r="H8286">
        <v>0</v>
      </c>
      <c r="I8286">
        <f t="shared" si="774"/>
        <v>0</v>
      </c>
      <c r="J8286">
        <f t="shared" si="775"/>
        <v>7.3732718894009203E-2</v>
      </c>
      <c r="K8286">
        <f t="shared" si="776"/>
        <v>0</v>
      </c>
      <c r="L8286">
        <f t="shared" si="777"/>
        <v>0</v>
      </c>
      <c r="M8286">
        <f t="shared" si="778"/>
        <v>0</v>
      </c>
      <c r="N8286">
        <f t="shared" si="779"/>
        <v>0</v>
      </c>
    </row>
    <row r="8287" spans="1:14" x14ac:dyDescent="0.5">
      <c r="A8287">
        <v>4917</v>
      </c>
      <c r="B8287">
        <v>5143</v>
      </c>
      <c r="C8287">
        <v>0.86138613861386104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f t="shared" si="774"/>
        <v>0.86138613861386104</v>
      </c>
      <c r="J8287">
        <f t="shared" si="775"/>
        <v>0</v>
      </c>
      <c r="K8287">
        <f t="shared" si="776"/>
        <v>0</v>
      </c>
      <c r="L8287">
        <f t="shared" si="777"/>
        <v>0</v>
      </c>
      <c r="M8287">
        <f t="shared" si="778"/>
        <v>0</v>
      </c>
      <c r="N8287">
        <f t="shared" si="779"/>
        <v>0</v>
      </c>
    </row>
    <row r="8288" spans="1:14" x14ac:dyDescent="0.5">
      <c r="A8288">
        <v>4917</v>
      </c>
      <c r="B8288">
        <v>5144</v>
      </c>
      <c r="C8288">
        <v>1.5384615384615399E-2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f t="shared" si="774"/>
        <v>1.5384615384615399E-2</v>
      </c>
      <c r="J8288">
        <f t="shared" si="775"/>
        <v>0</v>
      </c>
      <c r="K8288">
        <f t="shared" si="776"/>
        <v>0</v>
      </c>
      <c r="L8288">
        <f t="shared" si="777"/>
        <v>0</v>
      </c>
      <c r="M8288">
        <f t="shared" si="778"/>
        <v>0</v>
      </c>
      <c r="N8288">
        <f t="shared" si="779"/>
        <v>0</v>
      </c>
    </row>
    <row r="8289" spans="1:14" x14ac:dyDescent="0.5">
      <c r="A8289">
        <v>4918</v>
      </c>
      <c r="B8289">
        <v>4540</v>
      </c>
      <c r="C8289">
        <v>0</v>
      </c>
      <c r="D8289">
        <v>9.7560975609756101E-2</v>
      </c>
      <c r="E8289">
        <v>7.5471698113207503E-2</v>
      </c>
      <c r="F8289">
        <v>0</v>
      </c>
      <c r="G8289">
        <v>0</v>
      </c>
      <c r="H8289">
        <v>0</v>
      </c>
      <c r="I8289">
        <f t="shared" si="774"/>
        <v>0</v>
      </c>
      <c r="J8289">
        <f t="shared" si="775"/>
        <v>9.7560975609756101E-2</v>
      </c>
      <c r="K8289">
        <f t="shared" si="776"/>
        <v>7.5471698113207503E-2</v>
      </c>
      <c r="L8289">
        <f t="shared" si="777"/>
        <v>0</v>
      </c>
      <c r="M8289">
        <f t="shared" si="778"/>
        <v>0</v>
      </c>
      <c r="N8289">
        <f t="shared" si="779"/>
        <v>0</v>
      </c>
    </row>
    <row r="8290" spans="1:14" x14ac:dyDescent="0.5">
      <c r="A8290">
        <v>4918</v>
      </c>
      <c r="B8290">
        <v>5144</v>
      </c>
      <c r="C8290">
        <v>0.84829721362229105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f t="shared" si="774"/>
        <v>0.84829721362229105</v>
      </c>
      <c r="J8290">
        <f t="shared" si="775"/>
        <v>0</v>
      </c>
      <c r="K8290">
        <f t="shared" si="776"/>
        <v>0</v>
      </c>
      <c r="L8290">
        <f t="shared" si="777"/>
        <v>0</v>
      </c>
      <c r="M8290">
        <f t="shared" si="778"/>
        <v>0</v>
      </c>
      <c r="N8290">
        <f t="shared" si="779"/>
        <v>0</v>
      </c>
    </row>
    <row r="8291" spans="1:14" x14ac:dyDescent="0.5">
      <c r="A8291">
        <v>4918</v>
      </c>
      <c r="B8291">
        <v>5446</v>
      </c>
      <c r="C8291">
        <v>0</v>
      </c>
      <c r="D8291">
        <v>0</v>
      </c>
      <c r="E8291">
        <v>0.81690140845070403</v>
      </c>
      <c r="F8291">
        <v>0</v>
      </c>
      <c r="G8291">
        <v>0</v>
      </c>
      <c r="H8291">
        <v>0</v>
      </c>
      <c r="I8291">
        <f t="shared" si="774"/>
        <v>0</v>
      </c>
      <c r="J8291">
        <f t="shared" si="775"/>
        <v>0</v>
      </c>
      <c r="K8291">
        <f t="shared" si="776"/>
        <v>0.81690140845070403</v>
      </c>
      <c r="L8291">
        <f t="shared" si="777"/>
        <v>0</v>
      </c>
      <c r="M8291">
        <f t="shared" si="778"/>
        <v>0</v>
      </c>
      <c r="N8291">
        <f t="shared" si="779"/>
        <v>0</v>
      </c>
    </row>
    <row r="8292" spans="1:14" x14ac:dyDescent="0.5">
      <c r="A8292">
        <v>4918</v>
      </c>
      <c r="B8292">
        <v>5892</v>
      </c>
      <c r="C8292">
        <v>0</v>
      </c>
      <c r="D8292">
        <v>1.35135135135135E-2</v>
      </c>
      <c r="E8292">
        <v>0</v>
      </c>
      <c r="F8292">
        <v>0</v>
      </c>
      <c r="G8292">
        <v>0</v>
      </c>
      <c r="H8292">
        <v>0</v>
      </c>
      <c r="I8292">
        <f t="shared" si="774"/>
        <v>0</v>
      </c>
      <c r="J8292">
        <f t="shared" si="775"/>
        <v>1.35135135135135E-2</v>
      </c>
      <c r="K8292">
        <f t="shared" si="776"/>
        <v>0</v>
      </c>
      <c r="L8292">
        <f t="shared" si="777"/>
        <v>0</v>
      </c>
      <c r="M8292">
        <f t="shared" si="778"/>
        <v>0</v>
      </c>
      <c r="N8292">
        <f t="shared" si="779"/>
        <v>0</v>
      </c>
    </row>
    <row r="8293" spans="1:14" x14ac:dyDescent="0.5">
      <c r="A8293">
        <v>4918</v>
      </c>
      <c r="B8293">
        <v>5893</v>
      </c>
      <c r="C8293">
        <v>0</v>
      </c>
      <c r="D8293">
        <v>0.38271604938271597</v>
      </c>
      <c r="E8293">
        <v>0</v>
      </c>
      <c r="F8293">
        <v>0</v>
      </c>
      <c r="G8293">
        <v>0</v>
      </c>
      <c r="H8293">
        <v>0</v>
      </c>
      <c r="I8293">
        <f t="shared" si="774"/>
        <v>0</v>
      </c>
      <c r="J8293">
        <f t="shared" si="775"/>
        <v>0.38271604938271597</v>
      </c>
      <c r="K8293">
        <f t="shared" si="776"/>
        <v>0</v>
      </c>
      <c r="L8293">
        <f t="shared" si="777"/>
        <v>0</v>
      </c>
      <c r="M8293">
        <f t="shared" si="778"/>
        <v>0</v>
      </c>
      <c r="N8293">
        <f t="shared" si="779"/>
        <v>0</v>
      </c>
    </row>
    <row r="8294" spans="1:14" x14ac:dyDescent="0.5">
      <c r="A8294">
        <v>4918</v>
      </c>
      <c r="B8294">
        <v>5894</v>
      </c>
      <c r="C8294">
        <v>0</v>
      </c>
      <c r="D8294">
        <v>0.65060240963855398</v>
      </c>
      <c r="E8294">
        <v>0</v>
      </c>
      <c r="F8294">
        <v>0</v>
      </c>
      <c r="G8294">
        <v>0</v>
      </c>
      <c r="H8294">
        <v>0</v>
      </c>
      <c r="I8294">
        <f t="shared" si="774"/>
        <v>0</v>
      </c>
      <c r="J8294">
        <f t="shared" si="775"/>
        <v>0.65060240963855398</v>
      </c>
      <c r="K8294">
        <f t="shared" si="776"/>
        <v>0</v>
      </c>
      <c r="L8294">
        <f t="shared" si="777"/>
        <v>0</v>
      </c>
      <c r="M8294">
        <f t="shared" si="778"/>
        <v>0</v>
      </c>
      <c r="N8294">
        <f t="shared" si="779"/>
        <v>0</v>
      </c>
    </row>
    <row r="8295" spans="1:14" x14ac:dyDescent="0.5">
      <c r="A8295">
        <v>4919</v>
      </c>
      <c r="B8295">
        <v>168</v>
      </c>
      <c r="C8295">
        <v>0</v>
      </c>
      <c r="D8295">
        <v>0</v>
      </c>
      <c r="E8295">
        <v>0</v>
      </c>
      <c r="F8295">
        <v>0.38483965014577298</v>
      </c>
      <c r="G8295">
        <v>0.41379310344827602</v>
      </c>
      <c r="H8295">
        <v>0.42718446601941701</v>
      </c>
      <c r="I8295">
        <f t="shared" si="774"/>
        <v>0</v>
      </c>
      <c r="J8295">
        <f t="shared" si="775"/>
        <v>0</v>
      </c>
      <c r="K8295">
        <f t="shared" si="776"/>
        <v>0</v>
      </c>
      <c r="L8295">
        <f t="shared" si="777"/>
        <v>0.38483965014577298</v>
      </c>
      <c r="M8295">
        <f t="shared" si="778"/>
        <v>0.41379310344827602</v>
      </c>
      <c r="N8295">
        <f t="shared" si="779"/>
        <v>0.42718446601941701</v>
      </c>
    </row>
    <row r="8296" spans="1:14" x14ac:dyDescent="0.5">
      <c r="A8296">
        <v>4919</v>
      </c>
      <c r="B8296">
        <v>3150</v>
      </c>
      <c r="C8296">
        <v>0</v>
      </c>
      <c r="D8296">
        <v>8.8888888888888906E-3</v>
      </c>
      <c r="E8296">
        <v>9.3896713615023494E-3</v>
      </c>
      <c r="F8296">
        <v>0</v>
      </c>
      <c r="G8296">
        <v>0</v>
      </c>
      <c r="H8296">
        <v>0</v>
      </c>
      <c r="I8296">
        <f t="shared" si="774"/>
        <v>0</v>
      </c>
      <c r="J8296">
        <f t="shared" si="775"/>
        <v>8.8888888888888906E-3</v>
      </c>
      <c r="K8296">
        <f t="shared" si="776"/>
        <v>9.3896713615023494E-3</v>
      </c>
      <c r="L8296">
        <f t="shared" si="777"/>
        <v>0</v>
      </c>
      <c r="M8296">
        <f t="shared" si="778"/>
        <v>0</v>
      </c>
      <c r="N8296">
        <f t="shared" si="779"/>
        <v>0</v>
      </c>
    </row>
    <row r="8297" spans="1:14" x14ac:dyDescent="0.5">
      <c r="A8297">
        <v>4919</v>
      </c>
      <c r="B8297">
        <v>3166</v>
      </c>
      <c r="C8297">
        <v>0</v>
      </c>
      <c r="D8297">
        <v>0.37606837606837601</v>
      </c>
      <c r="E8297">
        <v>7.2727272727272696E-2</v>
      </c>
      <c r="F8297">
        <v>0</v>
      </c>
      <c r="G8297">
        <v>0</v>
      </c>
      <c r="H8297">
        <v>0</v>
      </c>
      <c r="I8297">
        <f t="shared" si="774"/>
        <v>0</v>
      </c>
      <c r="J8297">
        <f t="shared" si="775"/>
        <v>0.37606837606837601</v>
      </c>
      <c r="K8297">
        <f t="shared" si="776"/>
        <v>7.2727272727272696E-2</v>
      </c>
      <c r="L8297">
        <f t="shared" si="777"/>
        <v>0</v>
      </c>
      <c r="M8297">
        <f t="shared" si="778"/>
        <v>0</v>
      </c>
      <c r="N8297">
        <f t="shared" si="779"/>
        <v>0</v>
      </c>
    </row>
    <row r="8298" spans="1:14" x14ac:dyDescent="0.5">
      <c r="A8298">
        <v>4919</v>
      </c>
      <c r="B8298">
        <v>5430</v>
      </c>
      <c r="C8298">
        <v>0</v>
      </c>
      <c r="D8298">
        <v>0</v>
      </c>
      <c r="E8298">
        <v>0.81690140845070403</v>
      </c>
      <c r="F8298">
        <v>0</v>
      </c>
      <c r="G8298">
        <v>0</v>
      </c>
      <c r="H8298">
        <v>0</v>
      </c>
      <c r="I8298">
        <f t="shared" si="774"/>
        <v>0</v>
      </c>
      <c r="J8298">
        <f t="shared" si="775"/>
        <v>0</v>
      </c>
      <c r="K8298">
        <f t="shared" si="776"/>
        <v>0.81690140845070403</v>
      </c>
      <c r="L8298">
        <f t="shared" si="777"/>
        <v>0</v>
      </c>
      <c r="M8298">
        <f t="shared" si="778"/>
        <v>0</v>
      </c>
      <c r="N8298">
        <f t="shared" si="779"/>
        <v>0</v>
      </c>
    </row>
    <row r="8299" spans="1:14" x14ac:dyDescent="0.5">
      <c r="A8299">
        <v>4919</v>
      </c>
      <c r="B8299">
        <v>6092</v>
      </c>
      <c r="C8299">
        <v>0.843373493975904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f t="shared" si="774"/>
        <v>0.843373493975904</v>
      </c>
      <c r="J8299">
        <f t="shared" si="775"/>
        <v>0</v>
      </c>
      <c r="K8299">
        <f t="shared" si="776"/>
        <v>0</v>
      </c>
      <c r="L8299">
        <f t="shared" si="777"/>
        <v>0</v>
      </c>
      <c r="M8299">
        <f t="shared" si="778"/>
        <v>0</v>
      </c>
      <c r="N8299">
        <f t="shared" si="779"/>
        <v>0</v>
      </c>
    </row>
    <row r="8300" spans="1:14" x14ac:dyDescent="0.5">
      <c r="A8300">
        <v>4919</v>
      </c>
      <c r="B8300">
        <v>6093</v>
      </c>
      <c r="C8300">
        <v>3.3112582781456998E-2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f t="shared" si="774"/>
        <v>3.3112582781456998E-2</v>
      </c>
      <c r="J8300">
        <f t="shared" si="775"/>
        <v>0</v>
      </c>
      <c r="K8300">
        <f t="shared" si="776"/>
        <v>0</v>
      </c>
      <c r="L8300">
        <f t="shared" si="777"/>
        <v>0</v>
      </c>
      <c r="M8300">
        <f t="shared" si="778"/>
        <v>0</v>
      </c>
      <c r="N8300">
        <f t="shared" si="779"/>
        <v>0</v>
      </c>
    </row>
    <row r="8301" spans="1:14" x14ac:dyDescent="0.5">
      <c r="A8301">
        <v>4919</v>
      </c>
      <c r="B8301">
        <v>6095</v>
      </c>
      <c r="C8301">
        <v>3.0534351145038201E-2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f t="shared" si="774"/>
        <v>3.0534351145038201E-2</v>
      </c>
      <c r="J8301">
        <f t="shared" si="775"/>
        <v>0</v>
      </c>
      <c r="K8301">
        <f t="shared" si="776"/>
        <v>0</v>
      </c>
      <c r="L8301">
        <f t="shared" si="777"/>
        <v>0</v>
      </c>
      <c r="M8301">
        <f t="shared" si="778"/>
        <v>0</v>
      </c>
      <c r="N8301">
        <f t="shared" si="779"/>
        <v>0</v>
      </c>
    </row>
    <row r="8302" spans="1:14" x14ac:dyDescent="0.5">
      <c r="A8302">
        <v>4920</v>
      </c>
      <c r="B8302">
        <v>171</v>
      </c>
      <c r="C8302">
        <v>0</v>
      </c>
      <c r="D8302">
        <v>0</v>
      </c>
      <c r="E8302">
        <v>0</v>
      </c>
      <c r="F8302">
        <v>0</v>
      </c>
      <c r="G8302">
        <v>0.88429752066115697</v>
      </c>
      <c r="H8302">
        <v>0.76666666666666705</v>
      </c>
      <c r="I8302">
        <f t="shared" si="774"/>
        <v>0</v>
      </c>
      <c r="J8302">
        <f t="shared" si="775"/>
        <v>0</v>
      </c>
      <c r="K8302">
        <f t="shared" si="776"/>
        <v>0</v>
      </c>
      <c r="L8302">
        <f t="shared" si="777"/>
        <v>0</v>
      </c>
      <c r="M8302">
        <f t="shared" si="778"/>
        <v>0.88429752066115697</v>
      </c>
      <c r="N8302">
        <f t="shared" si="779"/>
        <v>0.76666666666666705</v>
      </c>
    </row>
    <row r="8303" spans="1:14" x14ac:dyDescent="0.5">
      <c r="A8303">
        <v>4920</v>
      </c>
      <c r="B8303">
        <v>172</v>
      </c>
      <c r="C8303">
        <v>0</v>
      </c>
      <c r="D8303">
        <v>0</v>
      </c>
      <c r="E8303">
        <v>0</v>
      </c>
      <c r="F8303">
        <v>0</v>
      </c>
      <c r="G8303">
        <v>7.1174377224199302E-3</v>
      </c>
      <c r="H8303">
        <v>2.57234726688103E-2</v>
      </c>
      <c r="I8303">
        <f t="shared" si="774"/>
        <v>0</v>
      </c>
      <c r="J8303">
        <f t="shared" si="775"/>
        <v>0</v>
      </c>
      <c r="K8303">
        <f t="shared" si="776"/>
        <v>0</v>
      </c>
      <c r="L8303">
        <f t="shared" si="777"/>
        <v>0</v>
      </c>
      <c r="M8303">
        <f t="shared" si="778"/>
        <v>7.1174377224199302E-3</v>
      </c>
      <c r="N8303">
        <f t="shared" si="779"/>
        <v>2.57234726688103E-2</v>
      </c>
    </row>
    <row r="8304" spans="1:14" x14ac:dyDescent="0.5">
      <c r="A8304">
        <v>4920</v>
      </c>
      <c r="B8304">
        <v>3279</v>
      </c>
      <c r="C8304">
        <v>0</v>
      </c>
      <c r="D8304">
        <v>0.26754385964912297</v>
      </c>
      <c r="E8304">
        <v>0</v>
      </c>
      <c r="F8304">
        <v>0</v>
      </c>
      <c r="G8304">
        <v>0</v>
      </c>
      <c r="H8304">
        <v>0</v>
      </c>
      <c r="I8304">
        <f t="shared" si="774"/>
        <v>0</v>
      </c>
      <c r="J8304">
        <f t="shared" si="775"/>
        <v>0.26754385964912297</v>
      </c>
      <c r="K8304">
        <f t="shared" si="776"/>
        <v>0</v>
      </c>
      <c r="L8304">
        <f t="shared" si="777"/>
        <v>0</v>
      </c>
      <c r="M8304">
        <f t="shared" si="778"/>
        <v>0</v>
      </c>
      <c r="N8304">
        <f t="shared" si="779"/>
        <v>0</v>
      </c>
    </row>
    <row r="8305" spans="1:14" x14ac:dyDescent="0.5">
      <c r="A8305">
        <v>4920</v>
      </c>
      <c r="B8305">
        <v>3280</v>
      </c>
      <c r="C8305">
        <v>0</v>
      </c>
      <c r="D8305">
        <v>1.7467248908296901E-2</v>
      </c>
      <c r="E8305">
        <v>1.8181818181818198E-2</v>
      </c>
      <c r="F8305">
        <v>0</v>
      </c>
      <c r="G8305">
        <v>0</v>
      </c>
      <c r="H8305">
        <v>0</v>
      </c>
      <c r="I8305">
        <f t="shared" si="774"/>
        <v>0</v>
      </c>
      <c r="J8305">
        <f t="shared" si="775"/>
        <v>1.7467248908296901E-2</v>
      </c>
      <c r="K8305">
        <f t="shared" si="776"/>
        <v>1.8181818181818198E-2</v>
      </c>
      <c r="L8305">
        <f t="shared" si="777"/>
        <v>0</v>
      </c>
      <c r="M8305">
        <f t="shared" si="778"/>
        <v>0</v>
      </c>
      <c r="N8305">
        <f t="shared" si="779"/>
        <v>0</v>
      </c>
    </row>
    <row r="8306" spans="1:14" x14ac:dyDescent="0.5">
      <c r="A8306">
        <v>4920</v>
      </c>
      <c r="B8306">
        <v>4917</v>
      </c>
      <c r="C8306">
        <v>0</v>
      </c>
      <c r="D8306">
        <v>0</v>
      </c>
      <c r="E8306">
        <v>0</v>
      </c>
      <c r="F8306">
        <v>0.82399999999999995</v>
      </c>
      <c r="G8306">
        <v>0</v>
      </c>
      <c r="H8306">
        <v>0</v>
      </c>
      <c r="I8306">
        <f t="shared" si="774"/>
        <v>0</v>
      </c>
      <c r="J8306">
        <f t="shared" si="775"/>
        <v>0</v>
      </c>
      <c r="K8306">
        <f t="shared" si="776"/>
        <v>0</v>
      </c>
      <c r="L8306">
        <f t="shared" si="777"/>
        <v>0.82399999999999995</v>
      </c>
      <c r="M8306">
        <f t="shared" si="778"/>
        <v>0</v>
      </c>
      <c r="N8306">
        <f t="shared" si="779"/>
        <v>0</v>
      </c>
    </row>
    <row r="8307" spans="1:14" x14ac:dyDescent="0.5">
      <c r="A8307">
        <v>4920</v>
      </c>
      <c r="B8307">
        <v>4918</v>
      </c>
      <c r="C8307">
        <v>0</v>
      </c>
      <c r="D8307">
        <v>0</v>
      </c>
      <c r="E8307">
        <v>0</v>
      </c>
      <c r="F8307">
        <v>2.15827338129496E-2</v>
      </c>
      <c r="G8307">
        <v>0</v>
      </c>
      <c r="H8307">
        <v>0</v>
      </c>
      <c r="I8307">
        <f t="shared" si="774"/>
        <v>0</v>
      </c>
      <c r="J8307">
        <f t="shared" si="775"/>
        <v>0</v>
      </c>
      <c r="K8307">
        <f t="shared" si="776"/>
        <v>0</v>
      </c>
      <c r="L8307">
        <f t="shared" si="777"/>
        <v>2.15827338129496E-2</v>
      </c>
      <c r="M8307">
        <f t="shared" si="778"/>
        <v>0</v>
      </c>
      <c r="N8307">
        <f t="shared" si="779"/>
        <v>0</v>
      </c>
    </row>
    <row r="8308" spans="1:14" x14ac:dyDescent="0.5">
      <c r="A8308">
        <v>4920</v>
      </c>
      <c r="B8308">
        <v>5800</v>
      </c>
      <c r="C8308">
        <v>0</v>
      </c>
      <c r="D8308">
        <v>0</v>
      </c>
      <c r="E8308">
        <v>0</v>
      </c>
      <c r="F8308">
        <v>0</v>
      </c>
      <c r="G8308">
        <v>9.9502487562189105E-3</v>
      </c>
      <c r="H8308">
        <v>0</v>
      </c>
      <c r="I8308">
        <f t="shared" si="774"/>
        <v>0</v>
      </c>
      <c r="J8308">
        <f t="shared" si="775"/>
        <v>0</v>
      </c>
      <c r="K8308">
        <f t="shared" si="776"/>
        <v>0</v>
      </c>
      <c r="L8308">
        <f t="shared" si="777"/>
        <v>0</v>
      </c>
      <c r="M8308">
        <f t="shared" si="778"/>
        <v>9.9502487562189105E-3</v>
      </c>
      <c r="N8308">
        <f t="shared" si="779"/>
        <v>0</v>
      </c>
    </row>
    <row r="8309" spans="1:14" x14ac:dyDescent="0.5">
      <c r="A8309">
        <v>4920</v>
      </c>
      <c r="B8309">
        <v>5806</v>
      </c>
      <c r="C8309">
        <v>0</v>
      </c>
      <c r="D8309">
        <v>0</v>
      </c>
      <c r="E8309">
        <v>0.164556962025316</v>
      </c>
      <c r="F8309">
        <v>0</v>
      </c>
      <c r="G8309">
        <v>0</v>
      </c>
      <c r="H8309">
        <v>0</v>
      </c>
      <c r="I8309">
        <f t="shared" si="774"/>
        <v>0</v>
      </c>
      <c r="J8309">
        <f t="shared" si="775"/>
        <v>0</v>
      </c>
      <c r="K8309">
        <f t="shared" si="776"/>
        <v>0.164556962025316</v>
      </c>
      <c r="L8309">
        <f t="shared" si="777"/>
        <v>0</v>
      </c>
      <c r="M8309">
        <f t="shared" si="778"/>
        <v>0</v>
      </c>
      <c r="N8309">
        <f t="shared" si="779"/>
        <v>0</v>
      </c>
    </row>
    <row r="8310" spans="1:14" x14ac:dyDescent="0.5">
      <c r="A8310">
        <v>4920</v>
      </c>
      <c r="B8310">
        <v>5808</v>
      </c>
      <c r="C8310">
        <v>0</v>
      </c>
      <c r="D8310">
        <v>0</v>
      </c>
      <c r="E8310">
        <v>0.77108433734939796</v>
      </c>
      <c r="F8310">
        <v>0</v>
      </c>
      <c r="G8310">
        <v>0</v>
      </c>
      <c r="H8310">
        <v>0</v>
      </c>
      <c r="I8310">
        <f t="shared" si="774"/>
        <v>0</v>
      </c>
      <c r="J8310">
        <f t="shared" si="775"/>
        <v>0</v>
      </c>
      <c r="K8310">
        <f t="shared" si="776"/>
        <v>0.77108433734939796</v>
      </c>
      <c r="L8310">
        <f t="shared" si="777"/>
        <v>0</v>
      </c>
      <c r="M8310">
        <f t="shared" si="778"/>
        <v>0</v>
      </c>
      <c r="N8310">
        <f t="shared" si="779"/>
        <v>0</v>
      </c>
    </row>
    <row r="8311" spans="1:14" x14ac:dyDescent="0.5">
      <c r="A8311">
        <v>4920</v>
      </c>
      <c r="B8311">
        <v>6093</v>
      </c>
      <c r="C8311">
        <v>6.0975609756097601E-2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f t="shared" si="774"/>
        <v>6.0975609756097601E-2</v>
      </c>
      <c r="J8311">
        <f t="shared" si="775"/>
        <v>0</v>
      </c>
      <c r="K8311">
        <f t="shared" si="776"/>
        <v>0</v>
      </c>
      <c r="L8311">
        <f t="shared" si="777"/>
        <v>0</v>
      </c>
      <c r="M8311">
        <f t="shared" si="778"/>
        <v>0</v>
      </c>
      <c r="N8311">
        <f t="shared" si="779"/>
        <v>0</v>
      </c>
    </row>
    <row r="8312" spans="1:14" x14ac:dyDescent="0.5">
      <c r="A8312">
        <v>4920</v>
      </c>
      <c r="B8312">
        <v>6094</v>
      </c>
      <c r="C8312">
        <v>0.73333333333333295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f t="shared" si="774"/>
        <v>0.73333333333333295</v>
      </c>
      <c r="J8312">
        <f t="shared" si="775"/>
        <v>0</v>
      </c>
      <c r="K8312">
        <f t="shared" si="776"/>
        <v>0</v>
      </c>
      <c r="L8312">
        <f t="shared" si="777"/>
        <v>0</v>
      </c>
      <c r="M8312">
        <f t="shared" si="778"/>
        <v>0</v>
      </c>
      <c r="N8312">
        <f t="shared" si="779"/>
        <v>0</v>
      </c>
    </row>
    <row r="8313" spans="1:14" x14ac:dyDescent="0.5">
      <c r="A8313">
        <v>4921</v>
      </c>
      <c r="B8313">
        <v>171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0.39090909090909098</v>
      </c>
      <c r="I8313">
        <f t="shared" si="774"/>
        <v>0</v>
      </c>
      <c r="J8313">
        <f t="shared" si="775"/>
        <v>0</v>
      </c>
      <c r="K8313">
        <f t="shared" si="776"/>
        <v>0</v>
      </c>
      <c r="L8313">
        <f t="shared" si="777"/>
        <v>0</v>
      </c>
      <c r="M8313">
        <f t="shared" si="778"/>
        <v>0</v>
      </c>
      <c r="N8313">
        <f t="shared" si="779"/>
        <v>0.39090909090909098</v>
      </c>
    </row>
    <row r="8314" spans="1:14" x14ac:dyDescent="0.5">
      <c r="A8314">
        <v>4921</v>
      </c>
      <c r="B8314">
        <v>4916</v>
      </c>
      <c r="C8314">
        <v>0</v>
      </c>
      <c r="D8314">
        <v>0</v>
      </c>
      <c r="E8314">
        <v>0</v>
      </c>
      <c r="F8314">
        <v>0.625</v>
      </c>
      <c r="G8314">
        <v>0</v>
      </c>
      <c r="H8314">
        <v>0</v>
      </c>
      <c r="I8314">
        <f t="shared" si="774"/>
        <v>0</v>
      </c>
      <c r="J8314">
        <f t="shared" si="775"/>
        <v>0</v>
      </c>
      <c r="K8314">
        <f t="shared" si="776"/>
        <v>0</v>
      </c>
      <c r="L8314">
        <f t="shared" si="777"/>
        <v>0.625</v>
      </c>
      <c r="M8314">
        <f t="shared" si="778"/>
        <v>0</v>
      </c>
      <c r="N8314">
        <f t="shared" si="779"/>
        <v>0</v>
      </c>
    </row>
    <row r="8315" spans="1:14" x14ac:dyDescent="0.5">
      <c r="A8315">
        <v>4921</v>
      </c>
      <c r="B8315">
        <v>4917</v>
      </c>
      <c r="C8315">
        <v>0</v>
      </c>
      <c r="D8315">
        <v>0</v>
      </c>
      <c r="E8315">
        <v>0</v>
      </c>
      <c r="F8315">
        <v>1.1764705882352899E-2</v>
      </c>
      <c r="G8315">
        <v>0</v>
      </c>
      <c r="H8315">
        <v>0</v>
      </c>
      <c r="I8315">
        <f t="shared" si="774"/>
        <v>0</v>
      </c>
      <c r="J8315">
        <f t="shared" si="775"/>
        <v>0</v>
      </c>
      <c r="K8315">
        <f t="shared" si="776"/>
        <v>0</v>
      </c>
      <c r="L8315">
        <f t="shared" si="777"/>
        <v>1.1764705882352899E-2</v>
      </c>
      <c r="M8315">
        <f t="shared" si="778"/>
        <v>0</v>
      </c>
      <c r="N8315">
        <f t="shared" si="779"/>
        <v>0</v>
      </c>
    </row>
    <row r="8316" spans="1:14" x14ac:dyDescent="0.5">
      <c r="A8316">
        <v>4921</v>
      </c>
      <c r="B8316">
        <v>5483</v>
      </c>
      <c r="C8316">
        <v>0</v>
      </c>
      <c r="D8316">
        <v>0</v>
      </c>
      <c r="E8316">
        <v>0.72659176029962502</v>
      </c>
      <c r="F8316">
        <v>0</v>
      </c>
      <c r="G8316">
        <v>0</v>
      </c>
      <c r="H8316">
        <v>0</v>
      </c>
      <c r="I8316">
        <f t="shared" si="774"/>
        <v>0</v>
      </c>
      <c r="J8316">
        <f t="shared" si="775"/>
        <v>0</v>
      </c>
      <c r="K8316">
        <f t="shared" si="776"/>
        <v>0.72659176029962502</v>
      </c>
      <c r="L8316">
        <f t="shared" si="777"/>
        <v>0</v>
      </c>
      <c r="M8316">
        <f t="shared" si="778"/>
        <v>0</v>
      </c>
      <c r="N8316">
        <f t="shared" si="779"/>
        <v>0</v>
      </c>
    </row>
    <row r="8317" spans="1:14" x14ac:dyDescent="0.5">
      <c r="A8317">
        <v>4921</v>
      </c>
      <c r="B8317">
        <v>5484</v>
      </c>
      <c r="C8317">
        <v>0</v>
      </c>
      <c r="D8317">
        <v>0</v>
      </c>
      <c r="E8317">
        <v>2.0565552699228801E-2</v>
      </c>
      <c r="F8317">
        <v>0</v>
      </c>
      <c r="G8317">
        <v>0</v>
      </c>
      <c r="H8317">
        <v>0</v>
      </c>
      <c r="I8317">
        <f t="shared" si="774"/>
        <v>0</v>
      </c>
      <c r="J8317">
        <f t="shared" si="775"/>
        <v>0</v>
      </c>
      <c r="K8317">
        <f t="shared" si="776"/>
        <v>2.0565552699228801E-2</v>
      </c>
      <c r="L8317">
        <f t="shared" si="777"/>
        <v>0</v>
      </c>
      <c r="M8317">
        <f t="shared" si="778"/>
        <v>0</v>
      </c>
      <c r="N8317">
        <f t="shared" si="779"/>
        <v>0</v>
      </c>
    </row>
    <row r="8318" spans="1:14" x14ac:dyDescent="0.5">
      <c r="A8318">
        <v>4921</v>
      </c>
      <c r="B8318">
        <v>5564</v>
      </c>
      <c r="C8318">
        <v>0</v>
      </c>
      <c r="D8318">
        <v>0.829875518672199</v>
      </c>
      <c r="E8318">
        <v>0</v>
      </c>
      <c r="F8318">
        <v>0</v>
      </c>
      <c r="G8318">
        <v>0</v>
      </c>
      <c r="H8318">
        <v>0</v>
      </c>
      <c r="I8318">
        <f t="shared" si="774"/>
        <v>0</v>
      </c>
      <c r="J8318">
        <f t="shared" si="775"/>
        <v>0.829875518672199</v>
      </c>
      <c r="K8318">
        <f t="shared" si="776"/>
        <v>0</v>
      </c>
      <c r="L8318">
        <f t="shared" si="777"/>
        <v>0</v>
      </c>
      <c r="M8318">
        <f t="shared" si="778"/>
        <v>0</v>
      </c>
      <c r="N8318">
        <f t="shared" si="779"/>
        <v>0</v>
      </c>
    </row>
    <row r="8319" spans="1:14" x14ac:dyDescent="0.5">
      <c r="A8319">
        <v>4921</v>
      </c>
      <c r="B8319">
        <v>5566</v>
      </c>
      <c r="C8319">
        <v>0</v>
      </c>
      <c r="D8319">
        <v>1.9230769230769201E-2</v>
      </c>
      <c r="E8319">
        <v>0</v>
      </c>
      <c r="F8319">
        <v>0</v>
      </c>
      <c r="G8319">
        <v>0</v>
      </c>
      <c r="H8319">
        <v>0</v>
      </c>
      <c r="I8319">
        <f t="shared" si="774"/>
        <v>0</v>
      </c>
      <c r="J8319">
        <f t="shared" si="775"/>
        <v>1.9230769230769201E-2</v>
      </c>
      <c r="K8319">
        <f t="shared" si="776"/>
        <v>0</v>
      </c>
      <c r="L8319">
        <f t="shared" si="777"/>
        <v>0</v>
      </c>
      <c r="M8319">
        <f t="shared" si="778"/>
        <v>0</v>
      </c>
      <c r="N8319">
        <f t="shared" si="779"/>
        <v>0</v>
      </c>
    </row>
    <row r="8320" spans="1:14" x14ac:dyDescent="0.5">
      <c r="A8320">
        <v>4921</v>
      </c>
      <c r="B8320">
        <v>5800</v>
      </c>
      <c r="C8320">
        <v>0</v>
      </c>
      <c r="D8320">
        <v>0</v>
      </c>
      <c r="E8320">
        <v>0</v>
      </c>
      <c r="F8320">
        <v>0</v>
      </c>
      <c r="G8320">
        <v>0.84297520661156999</v>
      </c>
      <c r="H8320">
        <v>0</v>
      </c>
      <c r="I8320">
        <f t="shared" si="774"/>
        <v>0</v>
      </c>
      <c r="J8320">
        <f t="shared" si="775"/>
        <v>0</v>
      </c>
      <c r="K8320">
        <f t="shared" si="776"/>
        <v>0</v>
      </c>
      <c r="L8320">
        <f t="shared" si="777"/>
        <v>0</v>
      </c>
      <c r="M8320">
        <f t="shared" si="778"/>
        <v>0.84297520661156999</v>
      </c>
      <c r="N8320">
        <f t="shared" si="779"/>
        <v>0</v>
      </c>
    </row>
    <row r="8321" spans="1:14" x14ac:dyDescent="0.5">
      <c r="A8321">
        <v>4921</v>
      </c>
      <c r="B8321">
        <v>6093</v>
      </c>
      <c r="C8321">
        <v>0.781725888324873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f t="shared" si="774"/>
        <v>0.781725888324873</v>
      </c>
      <c r="J8321">
        <f t="shared" si="775"/>
        <v>0</v>
      </c>
      <c r="K8321">
        <f t="shared" si="776"/>
        <v>0</v>
      </c>
      <c r="L8321">
        <f t="shared" si="777"/>
        <v>0</v>
      </c>
      <c r="M8321">
        <f t="shared" si="778"/>
        <v>0</v>
      </c>
      <c r="N8321">
        <f t="shared" si="779"/>
        <v>0</v>
      </c>
    </row>
    <row r="8322" spans="1:14" x14ac:dyDescent="0.5">
      <c r="A8322">
        <v>4922</v>
      </c>
      <c r="B8322">
        <v>202</v>
      </c>
      <c r="C8322">
        <v>0</v>
      </c>
      <c r="D8322">
        <v>0</v>
      </c>
      <c r="E8322">
        <v>0</v>
      </c>
      <c r="F8322">
        <v>0</v>
      </c>
      <c r="G8322">
        <v>0.680851063829787</v>
      </c>
      <c r="H8322">
        <v>0.66141732283464605</v>
      </c>
      <c r="I8322">
        <f t="shared" si="774"/>
        <v>0</v>
      </c>
      <c r="J8322">
        <f t="shared" si="775"/>
        <v>0</v>
      </c>
      <c r="K8322">
        <f t="shared" si="776"/>
        <v>0</v>
      </c>
      <c r="L8322">
        <f t="shared" si="777"/>
        <v>0</v>
      </c>
      <c r="M8322">
        <f t="shared" si="778"/>
        <v>0.680851063829787</v>
      </c>
      <c r="N8322">
        <f t="shared" si="779"/>
        <v>0.66141732283464605</v>
      </c>
    </row>
    <row r="8323" spans="1:14" x14ac:dyDescent="0.5">
      <c r="A8323">
        <v>4922</v>
      </c>
      <c r="B8323">
        <v>4051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8.3682008368200795E-3</v>
      </c>
      <c r="I8323">
        <f t="shared" ref="I8323:I8386" si="780">IF(C8323&gt;1,1,C8323)</f>
        <v>0</v>
      </c>
      <c r="J8323">
        <f t="shared" ref="J8323:J8386" si="781">IF(D8323&gt;1,1,D8323)</f>
        <v>0</v>
      </c>
      <c r="K8323">
        <f t="shared" ref="K8323:K8386" si="782">IF(E8323&gt;1,1,E8323)</f>
        <v>0</v>
      </c>
      <c r="L8323">
        <f t="shared" ref="L8323:L8386" si="783">IF(F8323&gt;1,1,F8323)</f>
        <v>0</v>
      </c>
      <c r="M8323">
        <f t="shared" ref="M8323:M8386" si="784">IF(G8323&gt;1,1,G8323)</f>
        <v>0</v>
      </c>
      <c r="N8323">
        <f t="shared" ref="N8323:N8386" si="785">IF(H8323&gt;1,1,H8323)</f>
        <v>8.3682008368200795E-3</v>
      </c>
    </row>
    <row r="8324" spans="1:14" x14ac:dyDescent="0.5">
      <c r="A8324">
        <v>4922</v>
      </c>
      <c r="B8324">
        <v>4921</v>
      </c>
      <c r="C8324">
        <v>0</v>
      </c>
      <c r="D8324">
        <v>0</v>
      </c>
      <c r="E8324">
        <v>0</v>
      </c>
      <c r="F8324">
        <v>0.78606965174129395</v>
      </c>
      <c r="G8324">
        <v>0</v>
      </c>
      <c r="H8324">
        <v>0</v>
      </c>
      <c r="I8324">
        <f t="shared" si="780"/>
        <v>0</v>
      </c>
      <c r="J8324">
        <f t="shared" si="781"/>
        <v>0</v>
      </c>
      <c r="K8324">
        <f t="shared" si="782"/>
        <v>0</v>
      </c>
      <c r="L8324">
        <f t="shared" si="783"/>
        <v>0.78606965174129395</v>
      </c>
      <c r="M8324">
        <f t="shared" si="784"/>
        <v>0</v>
      </c>
      <c r="N8324">
        <f t="shared" si="785"/>
        <v>0</v>
      </c>
    </row>
    <row r="8325" spans="1:14" x14ac:dyDescent="0.5">
      <c r="A8325">
        <v>4922</v>
      </c>
      <c r="B8325">
        <v>5121</v>
      </c>
      <c r="C8325">
        <v>0</v>
      </c>
      <c r="D8325">
        <v>0</v>
      </c>
      <c r="E8325">
        <v>0.90076335877862601</v>
      </c>
      <c r="F8325">
        <v>0</v>
      </c>
      <c r="G8325">
        <v>0</v>
      </c>
      <c r="H8325">
        <v>0</v>
      </c>
      <c r="I8325">
        <f t="shared" si="780"/>
        <v>0</v>
      </c>
      <c r="J8325">
        <f t="shared" si="781"/>
        <v>0</v>
      </c>
      <c r="K8325">
        <f t="shared" si="782"/>
        <v>0.90076335877862601</v>
      </c>
      <c r="L8325">
        <f t="shared" si="783"/>
        <v>0</v>
      </c>
      <c r="M8325">
        <f t="shared" si="784"/>
        <v>0</v>
      </c>
      <c r="N8325">
        <f t="shared" si="785"/>
        <v>0</v>
      </c>
    </row>
    <row r="8326" spans="1:14" x14ac:dyDescent="0.5">
      <c r="A8326">
        <v>4922</v>
      </c>
      <c r="B8326">
        <v>5154</v>
      </c>
      <c r="C8326">
        <v>0.83430232558139505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f t="shared" si="780"/>
        <v>0.83430232558139505</v>
      </c>
      <c r="J8326">
        <f t="shared" si="781"/>
        <v>0</v>
      </c>
      <c r="K8326">
        <f t="shared" si="782"/>
        <v>0</v>
      </c>
      <c r="L8326">
        <f t="shared" si="783"/>
        <v>0</v>
      </c>
      <c r="M8326">
        <f t="shared" si="784"/>
        <v>0</v>
      </c>
      <c r="N8326">
        <f t="shared" si="785"/>
        <v>0</v>
      </c>
    </row>
    <row r="8327" spans="1:14" x14ac:dyDescent="0.5">
      <c r="A8327">
        <v>4922</v>
      </c>
      <c r="B8327">
        <v>5401</v>
      </c>
      <c r="C8327">
        <v>0</v>
      </c>
      <c r="D8327">
        <v>0</v>
      </c>
      <c r="E8327">
        <v>0</v>
      </c>
      <c r="F8327">
        <v>0</v>
      </c>
      <c r="G8327">
        <v>0.329787234042553</v>
      </c>
      <c r="H8327">
        <v>0</v>
      </c>
      <c r="I8327">
        <f t="shared" si="780"/>
        <v>0</v>
      </c>
      <c r="J8327">
        <f t="shared" si="781"/>
        <v>0</v>
      </c>
      <c r="K8327">
        <f t="shared" si="782"/>
        <v>0</v>
      </c>
      <c r="L8327">
        <f t="shared" si="783"/>
        <v>0</v>
      </c>
      <c r="M8327">
        <f t="shared" si="784"/>
        <v>0.329787234042553</v>
      </c>
      <c r="N8327">
        <f t="shared" si="785"/>
        <v>0</v>
      </c>
    </row>
    <row r="8328" spans="1:14" x14ac:dyDescent="0.5">
      <c r="A8328">
        <v>4922</v>
      </c>
      <c r="B8328">
        <v>5483</v>
      </c>
      <c r="C8328">
        <v>0</v>
      </c>
      <c r="D8328">
        <v>0</v>
      </c>
      <c r="E8328">
        <v>6.9204152249135002E-3</v>
      </c>
      <c r="F8328">
        <v>0</v>
      </c>
      <c r="G8328">
        <v>0</v>
      </c>
      <c r="H8328">
        <v>0</v>
      </c>
      <c r="I8328">
        <f t="shared" si="780"/>
        <v>0</v>
      </c>
      <c r="J8328">
        <f t="shared" si="781"/>
        <v>0</v>
      </c>
      <c r="K8328">
        <f t="shared" si="782"/>
        <v>6.9204152249135002E-3</v>
      </c>
      <c r="L8328">
        <f t="shared" si="783"/>
        <v>0</v>
      </c>
      <c r="M8328">
        <f t="shared" si="784"/>
        <v>0</v>
      </c>
      <c r="N8328">
        <f t="shared" si="785"/>
        <v>0</v>
      </c>
    </row>
    <row r="8329" spans="1:14" x14ac:dyDescent="0.5">
      <c r="A8329">
        <v>4922</v>
      </c>
      <c r="B8329">
        <v>5566</v>
      </c>
      <c r="C8329">
        <v>0</v>
      </c>
      <c r="D8329">
        <v>0.67826086956521703</v>
      </c>
      <c r="E8329">
        <v>0</v>
      </c>
      <c r="F8329">
        <v>0</v>
      </c>
      <c r="G8329">
        <v>0</v>
      </c>
      <c r="H8329">
        <v>0</v>
      </c>
      <c r="I8329">
        <f t="shared" si="780"/>
        <v>0</v>
      </c>
      <c r="J8329">
        <f t="shared" si="781"/>
        <v>0.67826086956521703</v>
      </c>
      <c r="K8329">
        <f t="shared" si="782"/>
        <v>0</v>
      </c>
      <c r="L8329">
        <f t="shared" si="783"/>
        <v>0</v>
      </c>
      <c r="M8329">
        <f t="shared" si="784"/>
        <v>0</v>
      </c>
      <c r="N8329">
        <f t="shared" si="785"/>
        <v>0</v>
      </c>
    </row>
    <row r="8330" spans="1:14" x14ac:dyDescent="0.5">
      <c r="A8330">
        <v>4922</v>
      </c>
      <c r="B8330">
        <v>5567</v>
      </c>
      <c r="C8330">
        <v>0</v>
      </c>
      <c r="D8330">
        <v>2.5125628140703501E-2</v>
      </c>
      <c r="E8330">
        <v>0</v>
      </c>
      <c r="F8330">
        <v>0</v>
      </c>
      <c r="G8330">
        <v>0</v>
      </c>
      <c r="H8330">
        <v>0</v>
      </c>
      <c r="I8330">
        <f t="shared" si="780"/>
        <v>0</v>
      </c>
      <c r="J8330">
        <f t="shared" si="781"/>
        <v>2.5125628140703501E-2</v>
      </c>
      <c r="K8330">
        <f t="shared" si="782"/>
        <v>0</v>
      </c>
      <c r="L8330">
        <f t="shared" si="783"/>
        <v>0</v>
      </c>
      <c r="M8330">
        <f t="shared" si="784"/>
        <v>0</v>
      </c>
      <c r="N8330">
        <f t="shared" si="785"/>
        <v>0</v>
      </c>
    </row>
    <row r="8331" spans="1:14" x14ac:dyDescent="0.5">
      <c r="A8331">
        <v>4923</v>
      </c>
      <c r="B8331">
        <v>202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0.45945945945945899</v>
      </c>
      <c r="I8331">
        <f t="shared" si="780"/>
        <v>0</v>
      </c>
      <c r="J8331">
        <f t="shared" si="781"/>
        <v>0</v>
      </c>
      <c r="K8331">
        <f t="shared" si="782"/>
        <v>0</v>
      </c>
      <c r="L8331">
        <f t="shared" si="783"/>
        <v>0</v>
      </c>
      <c r="M8331">
        <f t="shared" si="784"/>
        <v>0</v>
      </c>
      <c r="N8331">
        <f t="shared" si="785"/>
        <v>0.45945945945945899</v>
      </c>
    </row>
    <row r="8332" spans="1:14" x14ac:dyDescent="0.5">
      <c r="A8332">
        <v>4923</v>
      </c>
      <c r="B8332">
        <v>424</v>
      </c>
      <c r="C8332">
        <v>3.4883720930232599E-2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f t="shared" si="780"/>
        <v>3.4883720930232599E-2</v>
      </c>
      <c r="J8332">
        <f t="shared" si="781"/>
        <v>0</v>
      </c>
      <c r="K8332">
        <f t="shared" si="782"/>
        <v>0</v>
      </c>
      <c r="L8332">
        <f t="shared" si="783"/>
        <v>0</v>
      </c>
      <c r="M8332">
        <f t="shared" si="784"/>
        <v>0</v>
      </c>
      <c r="N8332">
        <f t="shared" si="785"/>
        <v>0</v>
      </c>
    </row>
    <row r="8333" spans="1:14" x14ac:dyDescent="0.5">
      <c r="A8333">
        <v>4923</v>
      </c>
      <c r="B8333">
        <v>4920</v>
      </c>
      <c r="C8333">
        <v>0</v>
      </c>
      <c r="D8333">
        <v>0</v>
      </c>
      <c r="E8333">
        <v>0</v>
      </c>
      <c r="F8333">
        <v>0.66666666666666696</v>
      </c>
      <c r="G8333">
        <v>0</v>
      </c>
      <c r="H8333">
        <v>0</v>
      </c>
      <c r="I8333">
        <f t="shared" si="780"/>
        <v>0</v>
      </c>
      <c r="J8333">
        <f t="shared" si="781"/>
        <v>0</v>
      </c>
      <c r="K8333">
        <f t="shared" si="782"/>
        <v>0</v>
      </c>
      <c r="L8333">
        <f t="shared" si="783"/>
        <v>0.66666666666666696</v>
      </c>
      <c r="M8333">
        <f t="shared" si="784"/>
        <v>0</v>
      </c>
      <c r="N8333">
        <f t="shared" si="785"/>
        <v>0</v>
      </c>
    </row>
    <row r="8334" spans="1:14" x14ac:dyDescent="0.5">
      <c r="A8334">
        <v>4923</v>
      </c>
      <c r="B8334">
        <v>4921</v>
      </c>
      <c r="C8334">
        <v>0</v>
      </c>
      <c r="D8334">
        <v>0</v>
      </c>
      <c r="E8334">
        <v>0</v>
      </c>
      <c r="F8334">
        <v>0.15384615384615399</v>
      </c>
      <c r="G8334">
        <v>0</v>
      </c>
      <c r="H8334">
        <v>0</v>
      </c>
      <c r="I8334">
        <f t="shared" si="780"/>
        <v>0</v>
      </c>
      <c r="J8334">
        <f t="shared" si="781"/>
        <v>0</v>
      </c>
      <c r="K8334">
        <f t="shared" si="782"/>
        <v>0</v>
      </c>
      <c r="L8334">
        <f t="shared" si="783"/>
        <v>0.15384615384615399</v>
      </c>
      <c r="M8334">
        <f t="shared" si="784"/>
        <v>0</v>
      </c>
      <c r="N8334">
        <f t="shared" si="785"/>
        <v>0</v>
      </c>
    </row>
    <row r="8335" spans="1:14" x14ac:dyDescent="0.5">
      <c r="A8335">
        <v>4923</v>
      </c>
      <c r="B8335">
        <v>5119</v>
      </c>
      <c r="C8335">
        <v>0</v>
      </c>
      <c r="D8335">
        <v>0</v>
      </c>
      <c r="E8335">
        <v>0.71972318339100305</v>
      </c>
      <c r="F8335">
        <v>0</v>
      </c>
      <c r="G8335">
        <v>0</v>
      </c>
      <c r="H8335">
        <v>0</v>
      </c>
      <c r="I8335">
        <f t="shared" si="780"/>
        <v>0</v>
      </c>
      <c r="J8335">
        <f t="shared" si="781"/>
        <v>0</v>
      </c>
      <c r="K8335">
        <f t="shared" si="782"/>
        <v>0.71972318339100305</v>
      </c>
      <c r="L8335">
        <f t="shared" si="783"/>
        <v>0</v>
      </c>
      <c r="M8335">
        <f t="shared" si="784"/>
        <v>0</v>
      </c>
      <c r="N8335">
        <f t="shared" si="785"/>
        <v>0</v>
      </c>
    </row>
    <row r="8336" spans="1:14" x14ac:dyDescent="0.5">
      <c r="A8336">
        <v>4923</v>
      </c>
      <c r="B8336">
        <v>5120</v>
      </c>
      <c r="C8336">
        <v>0</v>
      </c>
      <c r="D8336">
        <v>0</v>
      </c>
      <c r="E8336">
        <v>0.37272727272727302</v>
      </c>
      <c r="F8336">
        <v>0</v>
      </c>
      <c r="G8336">
        <v>0</v>
      </c>
      <c r="H8336">
        <v>0</v>
      </c>
      <c r="I8336">
        <f t="shared" si="780"/>
        <v>0</v>
      </c>
      <c r="J8336">
        <f t="shared" si="781"/>
        <v>0</v>
      </c>
      <c r="K8336">
        <f t="shared" si="782"/>
        <v>0.37272727272727302</v>
      </c>
      <c r="L8336">
        <f t="shared" si="783"/>
        <v>0</v>
      </c>
      <c r="M8336">
        <f t="shared" si="784"/>
        <v>0</v>
      </c>
      <c r="N8336">
        <f t="shared" si="785"/>
        <v>0</v>
      </c>
    </row>
    <row r="8337" spans="1:14" x14ac:dyDescent="0.5">
      <c r="A8337">
        <v>4923</v>
      </c>
      <c r="B8337">
        <v>5153</v>
      </c>
      <c r="C8337">
        <v>0.68387096774193501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f t="shared" si="780"/>
        <v>0.68387096774193501</v>
      </c>
      <c r="J8337">
        <f t="shared" si="781"/>
        <v>0</v>
      </c>
      <c r="K8337">
        <f t="shared" si="782"/>
        <v>0</v>
      </c>
      <c r="L8337">
        <f t="shared" si="783"/>
        <v>0</v>
      </c>
      <c r="M8337">
        <f t="shared" si="784"/>
        <v>0</v>
      </c>
      <c r="N8337">
        <f t="shared" si="785"/>
        <v>0</v>
      </c>
    </row>
    <row r="8338" spans="1:14" x14ac:dyDescent="0.5">
      <c r="A8338">
        <v>4923</v>
      </c>
      <c r="B8338">
        <v>5154</v>
      </c>
      <c r="C8338">
        <v>7.1111111111111097E-2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f t="shared" si="780"/>
        <v>7.1111111111111097E-2</v>
      </c>
      <c r="J8338">
        <f t="shared" si="781"/>
        <v>0</v>
      </c>
      <c r="K8338">
        <f t="shared" si="782"/>
        <v>0</v>
      </c>
      <c r="L8338">
        <f t="shared" si="783"/>
        <v>0</v>
      </c>
      <c r="M8338">
        <f t="shared" si="784"/>
        <v>0</v>
      </c>
      <c r="N8338">
        <f t="shared" si="785"/>
        <v>0</v>
      </c>
    </row>
    <row r="8339" spans="1:14" x14ac:dyDescent="0.5">
      <c r="A8339">
        <v>4923</v>
      </c>
      <c r="B8339">
        <v>5401</v>
      </c>
      <c r="C8339">
        <v>0</v>
      </c>
      <c r="D8339">
        <v>0</v>
      </c>
      <c r="E8339">
        <v>0</v>
      </c>
      <c r="F8339">
        <v>0</v>
      </c>
      <c r="G8339">
        <v>0.60256410256410298</v>
      </c>
      <c r="H8339">
        <v>0</v>
      </c>
      <c r="I8339">
        <f t="shared" si="780"/>
        <v>0</v>
      </c>
      <c r="J8339">
        <f t="shared" si="781"/>
        <v>0</v>
      </c>
      <c r="K8339">
        <f t="shared" si="782"/>
        <v>0</v>
      </c>
      <c r="L8339">
        <f t="shared" si="783"/>
        <v>0</v>
      </c>
      <c r="M8339">
        <f t="shared" si="784"/>
        <v>0.60256410256410298</v>
      </c>
      <c r="N8339">
        <f t="shared" si="785"/>
        <v>0</v>
      </c>
    </row>
    <row r="8340" spans="1:14" x14ac:dyDescent="0.5">
      <c r="A8340">
        <v>4923</v>
      </c>
      <c r="B8340">
        <v>5567</v>
      </c>
      <c r="C8340">
        <v>0</v>
      </c>
      <c r="D8340">
        <v>0.69668246445497595</v>
      </c>
      <c r="E8340">
        <v>0</v>
      </c>
      <c r="F8340">
        <v>0</v>
      </c>
      <c r="G8340">
        <v>0</v>
      </c>
      <c r="H8340">
        <v>0</v>
      </c>
      <c r="I8340">
        <f t="shared" si="780"/>
        <v>0</v>
      </c>
      <c r="J8340">
        <f t="shared" si="781"/>
        <v>0.69668246445497595</v>
      </c>
      <c r="K8340">
        <f t="shared" si="782"/>
        <v>0</v>
      </c>
      <c r="L8340">
        <f t="shared" si="783"/>
        <v>0</v>
      </c>
      <c r="M8340">
        <f t="shared" si="784"/>
        <v>0</v>
      </c>
      <c r="N8340">
        <f t="shared" si="785"/>
        <v>0</v>
      </c>
    </row>
    <row r="8341" spans="1:14" x14ac:dyDescent="0.5">
      <c r="A8341">
        <v>4924</v>
      </c>
      <c r="B8341">
        <v>203</v>
      </c>
      <c r="C8341">
        <v>0</v>
      </c>
      <c r="D8341">
        <v>0</v>
      </c>
      <c r="E8341">
        <v>0</v>
      </c>
      <c r="F8341">
        <v>0.66298342541436495</v>
      </c>
      <c r="G8341">
        <v>0.80597014925373101</v>
      </c>
      <c r="H8341">
        <v>0.69364161849711004</v>
      </c>
      <c r="I8341">
        <f t="shared" si="780"/>
        <v>0</v>
      </c>
      <c r="J8341">
        <f t="shared" si="781"/>
        <v>0</v>
      </c>
      <c r="K8341">
        <f t="shared" si="782"/>
        <v>0</v>
      </c>
      <c r="L8341">
        <f t="shared" si="783"/>
        <v>0.66298342541436495</v>
      </c>
      <c r="M8341">
        <f t="shared" si="784"/>
        <v>0.80597014925373101</v>
      </c>
      <c r="N8341">
        <f t="shared" si="785"/>
        <v>0.69364161849711004</v>
      </c>
    </row>
    <row r="8342" spans="1:14" x14ac:dyDescent="0.5">
      <c r="A8342">
        <v>4924</v>
      </c>
      <c r="B8342">
        <v>424</v>
      </c>
      <c r="C8342">
        <v>0.80821917808219201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f t="shared" si="780"/>
        <v>0.80821917808219201</v>
      </c>
      <c r="J8342">
        <f t="shared" si="781"/>
        <v>0</v>
      </c>
      <c r="K8342">
        <f t="shared" si="782"/>
        <v>0</v>
      </c>
      <c r="L8342">
        <f t="shared" si="783"/>
        <v>0</v>
      </c>
      <c r="M8342">
        <f t="shared" si="784"/>
        <v>0</v>
      </c>
      <c r="N8342">
        <f t="shared" si="785"/>
        <v>0</v>
      </c>
    </row>
    <row r="8343" spans="1:14" x14ac:dyDescent="0.5">
      <c r="A8343">
        <v>4924</v>
      </c>
      <c r="B8343">
        <v>5124</v>
      </c>
      <c r="C8343">
        <v>0</v>
      </c>
      <c r="D8343">
        <v>0</v>
      </c>
      <c r="E8343">
        <v>0.85714285714285698</v>
      </c>
      <c r="F8343">
        <v>0</v>
      </c>
      <c r="G8343">
        <v>0</v>
      </c>
      <c r="H8343">
        <v>0</v>
      </c>
      <c r="I8343">
        <f t="shared" si="780"/>
        <v>0</v>
      </c>
      <c r="J8343">
        <f t="shared" si="781"/>
        <v>0</v>
      </c>
      <c r="K8343">
        <f t="shared" si="782"/>
        <v>0.85714285714285698</v>
      </c>
      <c r="L8343">
        <f t="shared" si="783"/>
        <v>0</v>
      </c>
      <c r="M8343">
        <f t="shared" si="784"/>
        <v>0</v>
      </c>
      <c r="N8343">
        <f t="shared" si="785"/>
        <v>0</v>
      </c>
    </row>
    <row r="8344" spans="1:14" x14ac:dyDescent="0.5">
      <c r="A8344">
        <v>4924</v>
      </c>
      <c r="B8344">
        <v>5125</v>
      </c>
      <c r="C8344">
        <v>0</v>
      </c>
      <c r="D8344">
        <v>0</v>
      </c>
      <c r="E8344">
        <v>1.9354838709677399E-2</v>
      </c>
      <c r="F8344">
        <v>0</v>
      </c>
      <c r="G8344">
        <v>0</v>
      </c>
      <c r="H8344">
        <v>0</v>
      </c>
      <c r="I8344">
        <f t="shared" si="780"/>
        <v>0</v>
      </c>
      <c r="J8344">
        <f t="shared" si="781"/>
        <v>0</v>
      </c>
      <c r="K8344">
        <f t="shared" si="782"/>
        <v>1.9354838709677399E-2</v>
      </c>
      <c r="L8344">
        <f t="shared" si="783"/>
        <v>0</v>
      </c>
      <c r="M8344">
        <f t="shared" si="784"/>
        <v>0</v>
      </c>
      <c r="N8344">
        <f t="shared" si="785"/>
        <v>0</v>
      </c>
    </row>
    <row r="8345" spans="1:14" x14ac:dyDescent="0.5">
      <c r="A8345">
        <v>4924</v>
      </c>
      <c r="B8345">
        <v>5571</v>
      </c>
      <c r="C8345">
        <v>0</v>
      </c>
      <c r="D8345">
        <v>6.4724919093851101E-3</v>
      </c>
      <c r="E8345">
        <v>0</v>
      </c>
      <c r="F8345">
        <v>0</v>
      </c>
      <c r="G8345">
        <v>0</v>
      </c>
      <c r="H8345">
        <v>0</v>
      </c>
      <c r="I8345">
        <f t="shared" si="780"/>
        <v>0</v>
      </c>
      <c r="J8345">
        <f t="shared" si="781"/>
        <v>6.4724919093851101E-3</v>
      </c>
      <c r="K8345">
        <f t="shared" si="782"/>
        <v>0</v>
      </c>
      <c r="L8345">
        <f t="shared" si="783"/>
        <v>0</v>
      </c>
      <c r="M8345">
        <f t="shared" si="784"/>
        <v>0</v>
      </c>
      <c r="N8345">
        <f t="shared" si="785"/>
        <v>0</v>
      </c>
    </row>
    <row r="8346" spans="1:14" x14ac:dyDescent="0.5">
      <c r="A8346">
        <v>4924</v>
      </c>
      <c r="B8346">
        <v>5572</v>
      </c>
      <c r="C8346">
        <v>0</v>
      </c>
      <c r="D8346">
        <v>0.79870129870129902</v>
      </c>
      <c r="E8346">
        <v>0</v>
      </c>
      <c r="F8346">
        <v>0</v>
      </c>
      <c r="G8346">
        <v>0</v>
      </c>
      <c r="H8346">
        <v>0</v>
      </c>
      <c r="I8346">
        <f t="shared" si="780"/>
        <v>0</v>
      </c>
      <c r="J8346">
        <f t="shared" si="781"/>
        <v>0.79870129870129902</v>
      </c>
      <c r="K8346">
        <f t="shared" si="782"/>
        <v>0</v>
      </c>
      <c r="L8346">
        <f t="shared" si="783"/>
        <v>0</v>
      </c>
      <c r="M8346">
        <f t="shared" si="784"/>
        <v>0</v>
      </c>
      <c r="N8346">
        <f t="shared" si="785"/>
        <v>0</v>
      </c>
    </row>
    <row r="8347" spans="1:14" x14ac:dyDescent="0.5">
      <c r="A8347">
        <v>4925</v>
      </c>
      <c r="B8347">
        <v>203</v>
      </c>
      <c r="C8347">
        <v>0</v>
      </c>
      <c r="D8347">
        <v>0</v>
      </c>
      <c r="E8347">
        <v>0</v>
      </c>
      <c r="F8347">
        <v>0.305732484076433</v>
      </c>
      <c r="G8347">
        <v>0</v>
      </c>
      <c r="H8347">
        <v>0.322147651006711</v>
      </c>
      <c r="I8347">
        <f t="shared" si="780"/>
        <v>0</v>
      </c>
      <c r="J8347">
        <f t="shared" si="781"/>
        <v>0</v>
      </c>
      <c r="K8347">
        <f t="shared" si="782"/>
        <v>0</v>
      </c>
      <c r="L8347">
        <f t="shared" si="783"/>
        <v>0.305732484076433</v>
      </c>
      <c r="M8347">
        <f t="shared" si="784"/>
        <v>0</v>
      </c>
      <c r="N8347">
        <f t="shared" si="785"/>
        <v>0.322147651006711</v>
      </c>
    </row>
    <row r="8348" spans="1:14" x14ac:dyDescent="0.5">
      <c r="A8348">
        <v>4925</v>
      </c>
      <c r="B8348">
        <v>3537</v>
      </c>
      <c r="C8348">
        <v>0</v>
      </c>
      <c r="D8348">
        <v>0</v>
      </c>
      <c r="E8348">
        <v>5.93220338983051E-2</v>
      </c>
      <c r="F8348">
        <v>0</v>
      </c>
      <c r="G8348">
        <v>0</v>
      </c>
      <c r="H8348">
        <v>0</v>
      </c>
      <c r="I8348">
        <f t="shared" si="780"/>
        <v>0</v>
      </c>
      <c r="J8348">
        <f t="shared" si="781"/>
        <v>0</v>
      </c>
      <c r="K8348">
        <f t="shared" si="782"/>
        <v>5.93220338983051E-2</v>
      </c>
      <c r="L8348">
        <f t="shared" si="783"/>
        <v>0</v>
      </c>
      <c r="M8348">
        <f t="shared" si="784"/>
        <v>0</v>
      </c>
      <c r="N8348">
        <f t="shared" si="785"/>
        <v>0</v>
      </c>
    </row>
    <row r="8349" spans="1:14" x14ac:dyDescent="0.5">
      <c r="A8349">
        <v>4925</v>
      </c>
      <c r="B8349">
        <v>4045</v>
      </c>
      <c r="C8349">
        <v>0</v>
      </c>
      <c r="D8349">
        <v>0</v>
      </c>
      <c r="E8349">
        <v>0</v>
      </c>
      <c r="F8349">
        <v>0.13636363636363599</v>
      </c>
      <c r="G8349">
        <v>0</v>
      </c>
      <c r="H8349">
        <v>0.14457831325301199</v>
      </c>
      <c r="I8349">
        <f t="shared" si="780"/>
        <v>0</v>
      </c>
      <c r="J8349">
        <f t="shared" si="781"/>
        <v>0</v>
      </c>
      <c r="K8349">
        <f t="shared" si="782"/>
        <v>0</v>
      </c>
      <c r="L8349">
        <f t="shared" si="783"/>
        <v>0.13636363636363599</v>
      </c>
      <c r="M8349">
        <f t="shared" si="784"/>
        <v>0</v>
      </c>
      <c r="N8349">
        <f t="shared" si="785"/>
        <v>0.14457831325301199</v>
      </c>
    </row>
    <row r="8350" spans="1:14" x14ac:dyDescent="0.5">
      <c r="A8350">
        <v>4925</v>
      </c>
      <c r="B8350">
        <v>5015</v>
      </c>
      <c r="C8350">
        <v>0.472727272727273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f t="shared" si="780"/>
        <v>0.472727272727273</v>
      </c>
      <c r="J8350">
        <f t="shared" si="781"/>
        <v>0</v>
      </c>
      <c r="K8350">
        <f t="shared" si="782"/>
        <v>0</v>
      </c>
      <c r="L8350">
        <f t="shared" si="783"/>
        <v>0</v>
      </c>
      <c r="M8350">
        <f t="shared" si="784"/>
        <v>0</v>
      </c>
      <c r="N8350">
        <f t="shared" si="785"/>
        <v>0</v>
      </c>
    </row>
    <row r="8351" spans="1:14" x14ac:dyDescent="0.5">
      <c r="A8351">
        <v>4925</v>
      </c>
      <c r="B8351">
        <v>5016</v>
      </c>
      <c r="C8351">
        <v>0.27513227513227501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f t="shared" si="780"/>
        <v>0.27513227513227501</v>
      </c>
      <c r="J8351">
        <f t="shared" si="781"/>
        <v>0</v>
      </c>
      <c r="K8351">
        <f t="shared" si="782"/>
        <v>0</v>
      </c>
      <c r="L8351">
        <f t="shared" si="783"/>
        <v>0</v>
      </c>
      <c r="M8351">
        <f t="shared" si="784"/>
        <v>0</v>
      </c>
      <c r="N8351">
        <f t="shared" si="785"/>
        <v>0</v>
      </c>
    </row>
    <row r="8352" spans="1:14" x14ac:dyDescent="0.5">
      <c r="A8352">
        <v>4925</v>
      </c>
      <c r="B8352">
        <v>5017</v>
      </c>
      <c r="C8352">
        <v>1.2012012012012E-2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f t="shared" si="780"/>
        <v>1.2012012012012E-2</v>
      </c>
      <c r="J8352">
        <f t="shared" si="781"/>
        <v>0</v>
      </c>
      <c r="K8352">
        <f t="shared" si="782"/>
        <v>0</v>
      </c>
      <c r="L8352">
        <f t="shared" si="783"/>
        <v>0</v>
      </c>
      <c r="M8352">
        <f t="shared" si="784"/>
        <v>0</v>
      </c>
      <c r="N8352">
        <f t="shared" si="785"/>
        <v>0</v>
      </c>
    </row>
    <row r="8353" spans="1:14" x14ac:dyDescent="0.5">
      <c r="A8353">
        <v>4925</v>
      </c>
      <c r="B8353">
        <v>5159</v>
      </c>
      <c r="C8353">
        <v>0</v>
      </c>
      <c r="D8353">
        <v>0</v>
      </c>
      <c r="E8353">
        <v>0.71065989847715705</v>
      </c>
      <c r="F8353">
        <v>0</v>
      </c>
      <c r="G8353">
        <v>0</v>
      </c>
      <c r="H8353">
        <v>0</v>
      </c>
      <c r="I8353">
        <f t="shared" si="780"/>
        <v>0</v>
      </c>
      <c r="J8353">
        <f t="shared" si="781"/>
        <v>0</v>
      </c>
      <c r="K8353">
        <f t="shared" si="782"/>
        <v>0.71065989847715705</v>
      </c>
      <c r="L8353">
        <f t="shared" si="783"/>
        <v>0</v>
      </c>
      <c r="M8353">
        <f t="shared" si="784"/>
        <v>0</v>
      </c>
      <c r="N8353">
        <f t="shared" si="785"/>
        <v>0</v>
      </c>
    </row>
    <row r="8354" spans="1:14" x14ac:dyDescent="0.5">
      <c r="A8354">
        <v>4925</v>
      </c>
      <c r="B8354">
        <v>5413</v>
      </c>
      <c r="C8354">
        <v>0</v>
      </c>
      <c r="D8354">
        <v>0</v>
      </c>
      <c r="E8354">
        <v>0</v>
      </c>
      <c r="F8354">
        <v>0</v>
      </c>
      <c r="G8354">
        <v>0.71212121212121204</v>
      </c>
      <c r="H8354">
        <v>0</v>
      </c>
      <c r="I8354">
        <f t="shared" si="780"/>
        <v>0</v>
      </c>
      <c r="J8354">
        <f t="shared" si="781"/>
        <v>0</v>
      </c>
      <c r="K8354">
        <f t="shared" si="782"/>
        <v>0</v>
      </c>
      <c r="L8354">
        <f t="shared" si="783"/>
        <v>0</v>
      </c>
      <c r="M8354">
        <f t="shared" si="784"/>
        <v>0.71212121212121204</v>
      </c>
      <c r="N8354">
        <f t="shared" si="785"/>
        <v>0</v>
      </c>
    </row>
    <row r="8355" spans="1:14" x14ac:dyDescent="0.5">
      <c r="A8355">
        <v>4925</v>
      </c>
      <c r="B8355">
        <v>5618</v>
      </c>
      <c r="C8355">
        <v>0</v>
      </c>
      <c r="D8355">
        <v>0.65254237288135597</v>
      </c>
      <c r="E8355">
        <v>0</v>
      </c>
      <c r="F8355">
        <v>0</v>
      </c>
      <c r="G8355">
        <v>0</v>
      </c>
      <c r="H8355">
        <v>0</v>
      </c>
      <c r="I8355">
        <f t="shared" si="780"/>
        <v>0</v>
      </c>
      <c r="J8355">
        <f t="shared" si="781"/>
        <v>0.65254237288135597</v>
      </c>
      <c r="K8355">
        <f t="shared" si="782"/>
        <v>0</v>
      </c>
      <c r="L8355">
        <f t="shared" si="783"/>
        <v>0</v>
      </c>
      <c r="M8355">
        <f t="shared" si="784"/>
        <v>0</v>
      </c>
      <c r="N8355">
        <f t="shared" si="785"/>
        <v>0</v>
      </c>
    </row>
    <row r="8356" spans="1:14" x14ac:dyDescent="0.5">
      <c r="A8356">
        <v>4926</v>
      </c>
      <c r="B8356">
        <v>214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0.83846153846153804</v>
      </c>
      <c r="I8356">
        <f t="shared" si="780"/>
        <v>0</v>
      </c>
      <c r="J8356">
        <f t="shared" si="781"/>
        <v>0</v>
      </c>
      <c r="K8356">
        <f t="shared" si="782"/>
        <v>0</v>
      </c>
      <c r="L8356">
        <f t="shared" si="783"/>
        <v>0</v>
      </c>
      <c r="M8356">
        <f t="shared" si="784"/>
        <v>0</v>
      </c>
      <c r="N8356">
        <f t="shared" si="785"/>
        <v>0.83846153846153804</v>
      </c>
    </row>
    <row r="8357" spans="1:14" x14ac:dyDescent="0.5">
      <c r="A8357">
        <v>4926</v>
      </c>
      <c r="B8357">
        <v>4923</v>
      </c>
      <c r="C8357">
        <v>0</v>
      </c>
      <c r="D8357">
        <v>0</v>
      </c>
      <c r="E8357">
        <v>0</v>
      </c>
      <c r="F8357">
        <v>0.79069767441860495</v>
      </c>
      <c r="G8357">
        <v>0</v>
      </c>
      <c r="H8357">
        <v>0</v>
      </c>
      <c r="I8357">
        <f t="shared" si="780"/>
        <v>0</v>
      </c>
      <c r="J8357">
        <f t="shared" si="781"/>
        <v>0</v>
      </c>
      <c r="K8357">
        <f t="shared" si="782"/>
        <v>0</v>
      </c>
      <c r="L8357">
        <f t="shared" si="783"/>
        <v>0.79069767441860495</v>
      </c>
      <c r="M8357">
        <f t="shared" si="784"/>
        <v>0</v>
      </c>
      <c r="N8357">
        <f t="shared" si="785"/>
        <v>0</v>
      </c>
    </row>
    <row r="8358" spans="1:14" x14ac:dyDescent="0.5">
      <c r="A8358">
        <v>4926</v>
      </c>
      <c r="B8358">
        <v>5017</v>
      </c>
      <c r="C8358">
        <v>0.83284457478005902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f t="shared" si="780"/>
        <v>0.83284457478005902</v>
      </c>
      <c r="J8358">
        <f t="shared" si="781"/>
        <v>0</v>
      </c>
      <c r="K8358">
        <f t="shared" si="782"/>
        <v>0</v>
      </c>
      <c r="L8358">
        <f t="shared" si="783"/>
        <v>0</v>
      </c>
      <c r="M8358">
        <f t="shared" si="784"/>
        <v>0</v>
      </c>
      <c r="N8358">
        <f t="shared" si="785"/>
        <v>0</v>
      </c>
    </row>
    <row r="8359" spans="1:14" x14ac:dyDescent="0.5">
      <c r="A8359">
        <v>4926</v>
      </c>
      <c r="B8359">
        <v>5167</v>
      </c>
      <c r="C8359">
        <v>0</v>
      </c>
      <c r="D8359">
        <v>0</v>
      </c>
      <c r="E8359">
        <v>0.79487179487179505</v>
      </c>
      <c r="F8359">
        <v>0</v>
      </c>
      <c r="G8359">
        <v>0</v>
      </c>
      <c r="H8359">
        <v>0</v>
      </c>
      <c r="I8359">
        <f t="shared" si="780"/>
        <v>0</v>
      </c>
      <c r="J8359">
        <f t="shared" si="781"/>
        <v>0</v>
      </c>
      <c r="K8359">
        <f t="shared" si="782"/>
        <v>0.79487179487179505</v>
      </c>
      <c r="L8359">
        <f t="shared" si="783"/>
        <v>0</v>
      </c>
      <c r="M8359">
        <f t="shared" si="784"/>
        <v>0</v>
      </c>
      <c r="N8359">
        <f t="shared" si="785"/>
        <v>0</v>
      </c>
    </row>
    <row r="8360" spans="1:14" x14ac:dyDescent="0.5">
      <c r="A8360">
        <v>4926</v>
      </c>
      <c r="B8360">
        <v>5384</v>
      </c>
      <c r="C8360">
        <v>0</v>
      </c>
      <c r="D8360">
        <v>0</v>
      </c>
      <c r="E8360">
        <v>0</v>
      </c>
      <c r="F8360">
        <v>0</v>
      </c>
      <c r="G8360">
        <v>0.79635258358662597</v>
      </c>
      <c r="H8360">
        <v>0</v>
      </c>
      <c r="I8360">
        <f t="shared" si="780"/>
        <v>0</v>
      </c>
      <c r="J8360">
        <f t="shared" si="781"/>
        <v>0</v>
      </c>
      <c r="K8360">
        <f t="shared" si="782"/>
        <v>0</v>
      </c>
      <c r="L8360">
        <f t="shared" si="783"/>
        <v>0</v>
      </c>
      <c r="M8360">
        <f t="shared" si="784"/>
        <v>0.79635258358662597</v>
      </c>
      <c r="N8360">
        <f t="shared" si="785"/>
        <v>0</v>
      </c>
    </row>
    <row r="8361" spans="1:14" x14ac:dyDescent="0.5">
      <c r="A8361">
        <v>4926</v>
      </c>
      <c r="B8361">
        <v>5628</v>
      </c>
      <c r="C8361">
        <v>0</v>
      </c>
      <c r="D8361">
        <v>0.88888888888888895</v>
      </c>
      <c r="E8361">
        <v>0</v>
      </c>
      <c r="F8361">
        <v>0</v>
      </c>
      <c r="G8361">
        <v>0</v>
      </c>
      <c r="H8361">
        <v>0</v>
      </c>
      <c r="I8361">
        <f t="shared" si="780"/>
        <v>0</v>
      </c>
      <c r="J8361">
        <f t="shared" si="781"/>
        <v>0.88888888888888895</v>
      </c>
      <c r="K8361">
        <f t="shared" si="782"/>
        <v>0</v>
      </c>
      <c r="L8361">
        <f t="shared" si="783"/>
        <v>0</v>
      </c>
      <c r="M8361">
        <f t="shared" si="784"/>
        <v>0</v>
      </c>
      <c r="N8361">
        <f t="shared" si="785"/>
        <v>0</v>
      </c>
    </row>
    <row r="8362" spans="1:14" x14ac:dyDescent="0.5">
      <c r="A8362">
        <v>4926</v>
      </c>
      <c r="B8362">
        <v>5629</v>
      </c>
      <c r="C8362">
        <v>0</v>
      </c>
      <c r="D8362">
        <v>2.2988505747126398E-2</v>
      </c>
      <c r="E8362">
        <v>0</v>
      </c>
      <c r="F8362">
        <v>0</v>
      </c>
      <c r="G8362">
        <v>0</v>
      </c>
      <c r="H8362">
        <v>0</v>
      </c>
      <c r="I8362">
        <f t="shared" si="780"/>
        <v>0</v>
      </c>
      <c r="J8362">
        <f t="shared" si="781"/>
        <v>2.2988505747126398E-2</v>
      </c>
      <c r="K8362">
        <f t="shared" si="782"/>
        <v>0</v>
      </c>
      <c r="L8362">
        <f t="shared" si="783"/>
        <v>0</v>
      </c>
      <c r="M8362">
        <f t="shared" si="784"/>
        <v>0</v>
      </c>
      <c r="N8362">
        <f t="shared" si="785"/>
        <v>0</v>
      </c>
    </row>
    <row r="8363" spans="1:14" x14ac:dyDescent="0.5">
      <c r="A8363">
        <v>4927</v>
      </c>
      <c r="B8363">
        <v>214</v>
      </c>
      <c r="C8363">
        <v>0</v>
      </c>
      <c r="D8363">
        <v>0</v>
      </c>
      <c r="E8363">
        <v>0</v>
      </c>
      <c r="F8363">
        <v>0</v>
      </c>
      <c r="G8363">
        <v>0.82868525896414302</v>
      </c>
      <c r="H8363">
        <v>0</v>
      </c>
      <c r="I8363">
        <f t="shared" si="780"/>
        <v>0</v>
      </c>
      <c r="J8363">
        <f t="shared" si="781"/>
        <v>0</v>
      </c>
      <c r="K8363">
        <f t="shared" si="782"/>
        <v>0</v>
      </c>
      <c r="L8363">
        <f t="shared" si="783"/>
        <v>0</v>
      </c>
      <c r="M8363">
        <f t="shared" si="784"/>
        <v>0.82868525896414302</v>
      </c>
      <c r="N8363">
        <f t="shared" si="785"/>
        <v>0</v>
      </c>
    </row>
    <row r="8364" spans="1:14" x14ac:dyDescent="0.5">
      <c r="A8364">
        <v>4927</v>
      </c>
      <c r="B8364">
        <v>1841</v>
      </c>
      <c r="C8364">
        <v>1.05263157894737E-2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f t="shared" si="780"/>
        <v>1.05263157894737E-2</v>
      </c>
      <c r="J8364">
        <f t="shared" si="781"/>
        <v>0</v>
      </c>
      <c r="K8364">
        <f t="shared" si="782"/>
        <v>0</v>
      </c>
      <c r="L8364">
        <f t="shared" si="783"/>
        <v>0</v>
      </c>
      <c r="M8364">
        <f t="shared" si="784"/>
        <v>0</v>
      </c>
      <c r="N8364">
        <f t="shared" si="785"/>
        <v>0</v>
      </c>
    </row>
    <row r="8365" spans="1:14" x14ac:dyDescent="0.5">
      <c r="A8365">
        <v>4927</v>
      </c>
      <c r="B8365">
        <v>1852</v>
      </c>
      <c r="C8365">
        <v>0.63013698630137005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f t="shared" si="780"/>
        <v>0.63013698630137005</v>
      </c>
      <c r="J8365">
        <f t="shared" si="781"/>
        <v>0</v>
      </c>
      <c r="K8365">
        <f t="shared" si="782"/>
        <v>0</v>
      </c>
      <c r="L8365">
        <f t="shared" si="783"/>
        <v>0</v>
      </c>
      <c r="M8365">
        <f t="shared" si="784"/>
        <v>0</v>
      </c>
      <c r="N8365">
        <f t="shared" si="785"/>
        <v>0</v>
      </c>
    </row>
    <row r="8366" spans="1:14" x14ac:dyDescent="0.5">
      <c r="A8366">
        <v>4927</v>
      </c>
      <c r="B8366">
        <v>3696</v>
      </c>
      <c r="C8366">
        <v>0</v>
      </c>
      <c r="D8366">
        <v>0</v>
      </c>
      <c r="E8366">
        <v>0.88</v>
      </c>
      <c r="F8366">
        <v>0</v>
      </c>
      <c r="G8366">
        <v>0</v>
      </c>
      <c r="H8366">
        <v>0</v>
      </c>
      <c r="I8366">
        <f t="shared" si="780"/>
        <v>0</v>
      </c>
      <c r="J8366">
        <f t="shared" si="781"/>
        <v>0</v>
      </c>
      <c r="K8366">
        <f t="shared" si="782"/>
        <v>0.88</v>
      </c>
      <c r="L8366">
        <f t="shared" si="783"/>
        <v>0</v>
      </c>
      <c r="M8366">
        <f t="shared" si="784"/>
        <v>0</v>
      </c>
      <c r="N8366">
        <f t="shared" si="785"/>
        <v>0</v>
      </c>
    </row>
    <row r="8367" spans="1:14" x14ac:dyDescent="0.5">
      <c r="A8367">
        <v>4927</v>
      </c>
      <c r="B8367">
        <v>4896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0.85123966942148799</v>
      </c>
      <c r="I8367">
        <f t="shared" si="780"/>
        <v>0</v>
      </c>
      <c r="J8367">
        <f t="shared" si="781"/>
        <v>0</v>
      </c>
      <c r="K8367">
        <f t="shared" si="782"/>
        <v>0</v>
      </c>
      <c r="L8367">
        <f t="shared" si="783"/>
        <v>0</v>
      </c>
      <c r="M8367">
        <f t="shared" si="784"/>
        <v>0</v>
      </c>
      <c r="N8367">
        <f t="shared" si="785"/>
        <v>0.85123966942148799</v>
      </c>
    </row>
    <row r="8368" spans="1:14" x14ac:dyDescent="0.5">
      <c r="A8368">
        <v>4927</v>
      </c>
      <c r="B8368">
        <v>4922</v>
      </c>
      <c r="C8368">
        <v>0</v>
      </c>
      <c r="D8368">
        <v>0</v>
      </c>
      <c r="E8368">
        <v>0</v>
      </c>
      <c r="F8368">
        <v>0.78927203065134099</v>
      </c>
      <c r="G8368">
        <v>0</v>
      </c>
      <c r="H8368">
        <v>0</v>
      </c>
      <c r="I8368">
        <f t="shared" si="780"/>
        <v>0</v>
      </c>
      <c r="J8368">
        <f t="shared" si="781"/>
        <v>0</v>
      </c>
      <c r="K8368">
        <f t="shared" si="782"/>
        <v>0</v>
      </c>
      <c r="L8368">
        <f t="shared" si="783"/>
        <v>0.78927203065134099</v>
      </c>
      <c r="M8368">
        <f t="shared" si="784"/>
        <v>0</v>
      </c>
      <c r="N8368">
        <f t="shared" si="785"/>
        <v>0</v>
      </c>
    </row>
    <row r="8369" spans="1:14" x14ac:dyDescent="0.5">
      <c r="A8369">
        <v>4927</v>
      </c>
      <c r="B8369">
        <v>5214</v>
      </c>
      <c r="C8369">
        <v>0</v>
      </c>
      <c r="D8369">
        <v>0</v>
      </c>
      <c r="E8369">
        <v>7.0175438596491196E-2</v>
      </c>
      <c r="F8369">
        <v>0</v>
      </c>
      <c r="G8369">
        <v>0</v>
      </c>
      <c r="H8369">
        <v>0</v>
      </c>
      <c r="I8369">
        <f t="shared" si="780"/>
        <v>0</v>
      </c>
      <c r="J8369">
        <f t="shared" si="781"/>
        <v>0</v>
      </c>
      <c r="K8369">
        <f t="shared" si="782"/>
        <v>7.0175438596491196E-2</v>
      </c>
      <c r="L8369">
        <f t="shared" si="783"/>
        <v>0</v>
      </c>
      <c r="M8369">
        <f t="shared" si="784"/>
        <v>0</v>
      </c>
      <c r="N8369">
        <f t="shared" si="785"/>
        <v>0</v>
      </c>
    </row>
    <row r="8370" spans="1:14" x14ac:dyDescent="0.5">
      <c r="A8370">
        <v>4927</v>
      </c>
      <c r="B8370">
        <v>5669</v>
      </c>
      <c r="C8370">
        <v>0</v>
      </c>
      <c r="D8370">
        <v>0.858914728682171</v>
      </c>
      <c r="E8370">
        <v>0</v>
      </c>
      <c r="F8370">
        <v>0</v>
      </c>
      <c r="G8370">
        <v>0</v>
      </c>
      <c r="H8370">
        <v>0</v>
      </c>
      <c r="I8370">
        <f t="shared" si="780"/>
        <v>0</v>
      </c>
      <c r="J8370">
        <f t="shared" si="781"/>
        <v>0.858914728682171</v>
      </c>
      <c r="K8370">
        <f t="shared" si="782"/>
        <v>0</v>
      </c>
      <c r="L8370">
        <f t="shared" si="783"/>
        <v>0</v>
      </c>
      <c r="M8370">
        <f t="shared" si="784"/>
        <v>0</v>
      </c>
      <c r="N8370">
        <f t="shared" si="785"/>
        <v>0</v>
      </c>
    </row>
    <row r="8371" spans="1:14" x14ac:dyDescent="0.5">
      <c r="A8371">
        <v>4927</v>
      </c>
      <c r="B8371">
        <v>5670</v>
      </c>
      <c r="C8371">
        <v>0</v>
      </c>
      <c r="D8371">
        <v>3.3898305084745797E-2</v>
      </c>
      <c r="E8371">
        <v>0</v>
      </c>
      <c r="F8371">
        <v>0</v>
      </c>
      <c r="G8371">
        <v>0</v>
      </c>
      <c r="H8371">
        <v>0</v>
      </c>
      <c r="I8371">
        <f t="shared" si="780"/>
        <v>0</v>
      </c>
      <c r="J8371">
        <f t="shared" si="781"/>
        <v>3.3898305084745797E-2</v>
      </c>
      <c r="K8371">
        <f t="shared" si="782"/>
        <v>0</v>
      </c>
      <c r="L8371">
        <f t="shared" si="783"/>
        <v>0</v>
      </c>
      <c r="M8371">
        <f t="shared" si="784"/>
        <v>0</v>
      </c>
      <c r="N8371">
        <f t="shared" si="785"/>
        <v>0</v>
      </c>
    </row>
    <row r="8372" spans="1:14" x14ac:dyDescent="0.5">
      <c r="A8372">
        <v>4928</v>
      </c>
      <c r="B8372">
        <v>218</v>
      </c>
      <c r="C8372">
        <v>0</v>
      </c>
      <c r="D8372">
        <v>0</v>
      </c>
      <c r="E8372">
        <v>0</v>
      </c>
      <c r="F8372">
        <v>0</v>
      </c>
      <c r="G8372">
        <v>0.85915492957746498</v>
      </c>
      <c r="H8372">
        <v>0.43298969072165</v>
      </c>
      <c r="I8372">
        <f t="shared" si="780"/>
        <v>0</v>
      </c>
      <c r="J8372">
        <f t="shared" si="781"/>
        <v>0</v>
      </c>
      <c r="K8372">
        <f t="shared" si="782"/>
        <v>0</v>
      </c>
      <c r="L8372">
        <f t="shared" si="783"/>
        <v>0</v>
      </c>
      <c r="M8372">
        <f t="shared" si="784"/>
        <v>0.85915492957746498</v>
      </c>
      <c r="N8372">
        <f t="shared" si="785"/>
        <v>0.43298969072165</v>
      </c>
    </row>
    <row r="8373" spans="1:14" x14ac:dyDescent="0.5">
      <c r="A8373">
        <v>4928</v>
      </c>
      <c r="B8373">
        <v>1852</v>
      </c>
      <c r="C8373">
        <v>0.293577981651376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f t="shared" si="780"/>
        <v>0.293577981651376</v>
      </c>
      <c r="J8373">
        <f t="shared" si="781"/>
        <v>0</v>
      </c>
      <c r="K8373">
        <f t="shared" si="782"/>
        <v>0</v>
      </c>
      <c r="L8373">
        <f t="shared" si="783"/>
        <v>0</v>
      </c>
      <c r="M8373">
        <f t="shared" si="784"/>
        <v>0</v>
      </c>
      <c r="N8373">
        <f t="shared" si="785"/>
        <v>0</v>
      </c>
    </row>
    <row r="8374" spans="1:14" x14ac:dyDescent="0.5">
      <c r="A8374">
        <v>4928</v>
      </c>
      <c r="B8374">
        <v>4928</v>
      </c>
      <c r="C8374">
        <v>0</v>
      </c>
      <c r="D8374">
        <v>0</v>
      </c>
      <c r="E8374">
        <v>0</v>
      </c>
      <c r="F8374">
        <v>0.65263157894736801</v>
      </c>
      <c r="G8374">
        <v>0</v>
      </c>
      <c r="H8374">
        <v>0</v>
      </c>
      <c r="I8374">
        <f t="shared" si="780"/>
        <v>0</v>
      </c>
      <c r="J8374">
        <f t="shared" si="781"/>
        <v>0</v>
      </c>
      <c r="K8374">
        <f t="shared" si="782"/>
        <v>0</v>
      </c>
      <c r="L8374">
        <f t="shared" si="783"/>
        <v>0.65263157894736801</v>
      </c>
      <c r="M8374">
        <f t="shared" si="784"/>
        <v>0</v>
      </c>
      <c r="N8374">
        <f t="shared" si="785"/>
        <v>0</v>
      </c>
    </row>
    <row r="8375" spans="1:14" x14ac:dyDescent="0.5">
      <c r="A8375">
        <v>4928</v>
      </c>
      <c r="B8375">
        <v>5222</v>
      </c>
      <c r="C8375">
        <v>0</v>
      </c>
      <c r="D8375">
        <v>0</v>
      </c>
      <c r="E8375">
        <v>2.31660231660232E-2</v>
      </c>
      <c r="F8375">
        <v>0</v>
      </c>
      <c r="G8375">
        <v>0</v>
      </c>
      <c r="H8375">
        <v>0</v>
      </c>
      <c r="I8375">
        <f t="shared" si="780"/>
        <v>0</v>
      </c>
      <c r="J8375">
        <f t="shared" si="781"/>
        <v>0</v>
      </c>
      <c r="K8375">
        <f t="shared" si="782"/>
        <v>2.31660231660232E-2</v>
      </c>
      <c r="L8375">
        <f t="shared" si="783"/>
        <v>0</v>
      </c>
      <c r="M8375">
        <f t="shared" si="784"/>
        <v>0</v>
      </c>
      <c r="N8375">
        <f t="shared" si="785"/>
        <v>0</v>
      </c>
    </row>
    <row r="8376" spans="1:14" x14ac:dyDescent="0.5">
      <c r="A8376">
        <v>4928</v>
      </c>
      <c r="B8376">
        <v>5223</v>
      </c>
      <c r="C8376">
        <v>0</v>
      </c>
      <c r="D8376">
        <v>0</v>
      </c>
      <c r="E8376">
        <v>0.76595744680851097</v>
      </c>
      <c r="F8376">
        <v>0</v>
      </c>
      <c r="G8376">
        <v>0</v>
      </c>
      <c r="H8376">
        <v>0</v>
      </c>
      <c r="I8376">
        <f t="shared" si="780"/>
        <v>0</v>
      </c>
      <c r="J8376">
        <f t="shared" si="781"/>
        <v>0</v>
      </c>
      <c r="K8376">
        <f t="shared" si="782"/>
        <v>0.76595744680851097</v>
      </c>
      <c r="L8376">
        <f t="shared" si="783"/>
        <v>0</v>
      </c>
      <c r="M8376">
        <f t="shared" si="784"/>
        <v>0</v>
      </c>
      <c r="N8376">
        <f t="shared" si="785"/>
        <v>0</v>
      </c>
    </row>
    <row r="8377" spans="1:14" x14ac:dyDescent="0.5">
      <c r="A8377">
        <v>4928</v>
      </c>
      <c r="B8377">
        <v>5676</v>
      </c>
      <c r="C8377">
        <v>0</v>
      </c>
      <c r="D8377">
        <v>0.85714285714285698</v>
      </c>
      <c r="E8377">
        <v>0</v>
      </c>
      <c r="F8377">
        <v>0</v>
      </c>
      <c r="G8377">
        <v>0</v>
      </c>
      <c r="H8377">
        <v>0</v>
      </c>
      <c r="I8377">
        <f t="shared" si="780"/>
        <v>0</v>
      </c>
      <c r="J8377">
        <f t="shared" si="781"/>
        <v>0.85714285714285698</v>
      </c>
      <c r="K8377">
        <f t="shared" si="782"/>
        <v>0</v>
      </c>
      <c r="L8377">
        <f t="shared" si="783"/>
        <v>0</v>
      </c>
      <c r="M8377">
        <f t="shared" si="784"/>
        <v>0</v>
      </c>
      <c r="N8377">
        <f t="shared" si="785"/>
        <v>0</v>
      </c>
    </row>
    <row r="8378" spans="1:14" x14ac:dyDescent="0.5">
      <c r="A8378">
        <v>4928</v>
      </c>
      <c r="B8378">
        <v>5677</v>
      </c>
      <c r="C8378">
        <v>0</v>
      </c>
      <c r="D8378">
        <v>2.2388059701492501E-2</v>
      </c>
      <c r="E8378">
        <v>0</v>
      </c>
      <c r="F8378">
        <v>0</v>
      </c>
      <c r="G8378">
        <v>0</v>
      </c>
      <c r="H8378">
        <v>0</v>
      </c>
      <c r="I8378">
        <f t="shared" si="780"/>
        <v>0</v>
      </c>
      <c r="J8378">
        <f t="shared" si="781"/>
        <v>2.2388059701492501E-2</v>
      </c>
      <c r="K8378">
        <f t="shared" si="782"/>
        <v>0</v>
      </c>
      <c r="L8378">
        <f t="shared" si="783"/>
        <v>0</v>
      </c>
      <c r="M8378">
        <f t="shared" si="784"/>
        <v>0</v>
      </c>
      <c r="N8378">
        <f t="shared" si="785"/>
        <v>0</v>
      </c>
    </row>
    <row r="8379" spans="1:14" x14ac:dyDescent="0.5">
      <c r="A8379">
        <v>4929</v>
      </c>
      <c r="B8379">
        <v>218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0.50803858520900302</v>
      </c>
      <c r="I8379">
        <f t="shared" si="780"/>
        <v>0</v>
      </c>
      <c r="J8379">
        <f t="shared" si="781"/>
        <v>0</v>
      </c>
      <c r="K8379">
        <f t="shared" si="782"/>
        <v>0</v>
      </c>
      <c r="L8379">
        <f t="shared" si="783"/>
        <v>0</v>
      </c>
      <c r="M8379">
        <f t="shared" si="784"/>
        <v>0</v>
      </c>
      <c r="N8379">
        <f t="shared" si="785"/>
        <v>0.50803858520900302</v>
      </c>
    </row>
    <row r="8380" spans="1:14" x14ac:dyDescent="0.5">
      <c r="A8380">
        <v>4929</v>
      </c>
      <c r="B8380">
        <v>1841</v>
      </c>
      <c r="C8380">
        <v>0.88372093023255804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f t="shared" si="780"/>
        <v>0.88372093023255804</v>
      </c>
      <c r="J8380">
        <f t="shared" si="781"/>
        <v>0</v>
      </c>
      <c r="K8380">
        <f t="shared" si="782"/>
        <v>0</v>
      </c>
      <c r="L8380">
        <f t="shared" si="783"/>
        <v>0</v>
      </c>
      <c r="M8380">
        <f t="shared" si="784"/>
        <v>0</v>
      </c>
      <c r="N8380">
        <f t="shared" si="785"/>
        <v>0</v>
      </c>
    </row>
    <row r="8381" spans="1:14" x14ac:dyDescent="0.5">
      <c r="A8381">
        <v>4929</v>
      </c>
      <c r="B8381">
        <v>3773</v>
      </c>
      <c r="C8381">
        <v>0</v>
      </c>
      <c r="D8381">
        <v>0.18947368421052599</v>
      </c>
      <c r="E8381">
        <v>0</v>
      </c>
      <c r="F8381">
        <v>0</v>
      </c>
      <c r="G8381">
        <v>0</v>
      </c>
      <c r="H8381">
        <v>0</v>
      </c>
      <c r="I8381">
        <f t="shared" si="780"/>
        <v>0</v>
      </c>
      <c r="J8381">
        <f t="shared" si="781"/>
        <v>0.18947368421052599</v>
      </c>
      <c r="K8381">
        <f t="shared" si="782"/>
        <v>0</v>
      </c>
      <c r="L8381">
        <f t="shared" si="783"/>
        <v>0</v>
      </c>
      <c r="M8381">
        <f t="shared" si="784"/>
        <v>0</v>
      </c>
      <c r="N8381">
        <f t="shared" si="785"/>
        <v>0</v>
      </c>
    </row>
    <row r="8382" spans="1:14" x14ac:dyDescent="0.5">
      <c r="A8382">
        <v>4929</v>
      </c>
      <c r="B8382">
        <v>4927</v>
      </c>
      <c r="C8382">
        <v>0</v>
      </c>
      <c r="D8382">
        <v>0</v>
      </c>
      <c r="E8382">
        <v>0</v>
      </c>
      <c r="F8382">
        <v>0.780141843971631</v>
      </c>
      <c r="G8382">
        <v>0</v>
      </c>
      <c r="H8382">
        <v>0</v>
      </c>
      <c r="I8382">
        <f t="shared" si="780"/>
        <v>0</v>
      </c>
      <c r="J8382">
        <f t="shared" si="781"/>
        <v>0</v>
      </c>
      <c r="K8382">
        <f t="shared" si="782"/>
        <v>0</v>
      </c>
      <c r="L8382">
        <f t="shared" si="783"/>
        <v>0.780141843971631</v>
      </c>
      <c r="M8382">
        <f t="shared" si="784"/>
        <v>0</v>
      </c>
      <c r="N8382">
        <f t="shared" si="785"/>
        <v>0</v>
      </c>
    </row>
    <row r="8383" spans="1:14" x14ac:dyDescent="0.5">
      <c r="A8383">
        <v>4929</v>
      </c>
      <c r="B8383">
        <v>4928</v>
      </c>
      <c r="C8383">
        <v>0</v>
      </c>
      <c r="D8383">
        <v>0</v>
      </c>
      <c r="E8383">
        <v>0</v>
      </c>
      <c r="F8383">
        <v>1.9047619047619001E-2</v>
      </c>
      <c r="G8383">
        <v>0</v>
      </c>
      <c r="H8383">
        <v>0</v>
      </c>
      <c r="I8383">
        <f t="shared" si="780"/>
        <v>0</v>
      </c>
      <c r="J8383">
        <f t="shared" si="781"/>
        <v>0</v>
      </c>
      <c r="K8383">
        <f t="shared" si="782"/>
        <v>0</v>
      </c>
      <c r="L8383">
        <f t="shared" si="783"/>
        <v>1.9047619047619001E-2</v>
      </c>
      <c r="M8383">
        <f t="shared" si="784"/>
        <v>0</v>
      </c>
      <c r="N8383">
        <f t="shared" si="785"/>
        <v>0</v>
      </c>
    </row>
    <row r="8384" spans="1:14" x14ac:dyDescent="0.5">
      <c r="A8384">
        <v>4929</v>
      </c>
      <c r="B8384">
        <v>5391</v>
      </c>
      <c r="C8384">
        <v>0</v>
      </c>
      <c r="D8384">
        <v>0</v>
      </c>
      <c r="E8384">
        <v>0</v>
      </c>
      <c r="F8384">
        <v>0</v>
      </c>
      <c r="G8384">
        <v>0.71910112359550604</v>
      </c>
      <c r="H8384">
        <v>0</v>
      </c>
      <c r="I8384">
        <f t="shared" si="780"/>
        <v>0</v>
      </c>
      <c r="J8384">
        <f t="shared" si="781"/>
        <v>0</v>
      </c>
      <c r="K8384">
        <f t="shared" si="782"/>
        <v>0</v>
      </c>
      <c r="L8384">
        <f t="shared" si="783"/>
        <v>0</v>
      </c>
      <c r="M8384">
        <f t="shared" si="784"/>
        <v>0.71910112359550604</v>
      </c>
      <c r="N8384">
        <f t="shared" si="785"/>
        <v>0</v>
      </c>
    </row>
    <row r="8385" spans="1:14" x14ac:dyDescent="0.5">
      <c r="A8385">
        <v>4929</v>
      </c>
      <c r="B8385">
        <v>5412</v>
      </c>
      <c r="C8385">
        <v>0</v>
      </c>
      <c r="D8385">
        <v>0</v>
      </c>
      <c r="E8385">
        <v>0.752941176470588</v>
      </c>
      <c r="F8385">
        <v>0</v>
      </c>
      <c r="G8385">
        <v>0</v>
      </c>
      <c r="H8385">
        <v>0</v>
      </c>
      <c r="I8385">
        <f t="shared" si="780"/>
        <v>0</v>
      </c>
      <c r="J8385">
        <f t="shared" si="781"/>
        <v>0</v>
      </c>
      <c r="K8385">
        <f t="shared" si="782"/>
        <v>0.752941176470588</v>
      </c>
      <c r="L8385">
        <f t="shared" si="783"/>
        <v>0</v>
      </c>
      <c r="M8385">
        <f t="shared" si="784"/>
        <v>0</v>
      </c>
      <c r="N8385">
        <f t="shared" si="785"/>
        <v>0</v>
      </c>
    </row>
    <row r="8386" spans="1:14" x14ac:dyDescent="0.5">
      <c r="A8386">
        <v>4930</v>
      </c>
      <c r="B8386">
        <v>219</v>
      </c>
      <c r="C8386">
        <v>0</v>
      </c>
      <c r="D8386">
        <v>0</v>
      </c>
      <c r="E8386">
        <v>0</v>
      </c>
      <c r="F8386">
        <v>0</v>
      </c>
      <c r="G8386">
        <v>0.87254901960784303</v>
      </c>
      <c r="H8386">
        <v>0.71910112359550604</v>
      </c>
      <c r="I8386">
        <f t="shared" si="780"/>
        <v>0</v>
      </c>
      <c r="J8386">
        <f t="shared" si="781"/>
        <v>0</v>
      </c>
      <c r="K8386">
        <f t="shared" si="782"/>
        <v>0</v>
      </c>
      <c r="L8386">
        <f t="shared" si="783"/>
        <v>0</v>
      </c>
      <c r="M8386">
        <f t="shared" si="784"/>
        <v>0.87254901960784303</v>
      </c>
      <c r="N8386">
        <f t="shared" si="785"/>
        <v>0.71910112359550604</v>
      </c>
    </row>
    <row r="8387" spans="1:14" x14ac:dyDescent="0.5">
      <c r="A8387">
        <v>4930</v>
      </c>
      <c r="B8387">
        <v>4157</v>
      </c>
      <c r="C8387">
        <v>0</v>
      </c>
      <c r="D8387">
        <v>0</v>
      </c>
      <c r="E8387">
        <v>0</v>
      </c>
      <c r="F8387">
        <v>0</v>
      </c>
      <c r="G8387">
        <v>7.7220077220077196E-3</v>
      </c>
      <c r="H8387">
        <v>0</v>
      </c>
      <c r="I8387">
        <f t="shared" ref="I8387:I8450" si="786">IF(C8387&gt;1,1,C8387)</f>
        <v>0</v>
      </c>
      <c r="J8387">
        <f t="shared" ref="J8387:J8450" si="787">IF(D8387&gt;1,1,D8387)</f>
        <v>0</v>
      </c>
      <c r="K8387">
        <f t="shared" ref="K8387:K8450" si="788">IF(E8387&gt;1,1,E8387)</f>
        <v>0</v>
      </c>
      <c r="L8387">
        <f t="shared" ref="L8387:L8450" si="789">IF(F8387&gt;1,1,F8387)</f>
        <v>0</v>
      </c>
      <c r="M8387">
        <f t="shared" ref="M8387:M8450" si="790">IF(G8387&gt;1,1,G8387)</f>
        <v>7.7220077220077196E-3</v>
      </c>
      <c r="N8387">
        <f t="shared" ref="N8387:N8450" si="791">IF(H8387&gt;1,1,H8387)</f>
        <v>0</v>
      </c>
    </row>
    <row r="8388" spans="1:14" x14ac:dyDescent="0.5">
      <c r="A8388">
        <v>4930</v>
      </c>
      <c r="B8388">
        <v>4930</v>
      </c>
      <c r="C8388">
        <v>0</v>
      </c>
      <c r="D8388">
        <v>0</v>
      </c>
      <c r="E8388">
        <v>0</v>
      </c>
      <c r="F8388">
        <v>0.86486486486486502</v>
      </c>
      <c r="G8388">
        <v>0</v>
      </c>
      <c r="H8388">
        <v>0</v>
      </c>
      <c r="I8388">
        <f t="shared" si="786"/>
        <v>0</v>
      </c>
      <c r="J8388">
        <f t="shared" si="787"/>
        <v>0</v>
      </c>
      <c r="K8388">
        <f t="shared" si="788"/>
        <v>0</v>
      </c>
      <c r="L8388">
        <f t="shared" si="789"/>
        <v>0.86486486486486502</v>
      </c>
      <c r="M8388">
        <f t="shared" si="790"/>
        <v>0</v>
      </c>
      <c r="N8388">
        <f t="shared" si="791"/>
        <v>0</v>
      </c>
    </row>
    <row r="8389" spans="1:14" x14ac:dyDescent="0.5">
      <c r="A8389">
        <v>4930</v>
      </c>
      <c r="B8389">
        <v>5234</v>
      </c>
      <c r="C8389">
        <v>0</v>
      </c>
      <c r="D8389">
        <v>0</v>
      </c>
      <c r="E8389">
        <v>0.87378640776699001</v>
      </c>
      <c r="F8389">
        <v>0</v>
      </c>
      <c r="G8389">
        <v>0</v>
      </c>
      <c r="H8389">
        <v>0</v>
      </c>
      <c r="I8389">
        <f t="shared" si="786"/>
        <v>0</v>
      </c>
      <c r="J8389">
        <f t="shared" si="787"/>
        <v>0</v>
      </c>
      <c r="K8389">
        <f t="shared" si="788"/>
        <v>0.87378640776699001</v>
      </c>
      <c r="L8389">
        <f t="shared" si="789"/>
        <v>0</v>
      </c>
      <c r="M8389">
        <f t="shared" si="790"/>
        <v>0</v>
      </c>
      <c r="N8389">
        <f t="shared" si="791"/>
        <v>0</v>
      </c>
    </row>
    <row r="8390" spans="1:14" x14ac:dyDescent="0.5">
      <c r="A8390">
        <v>4930</v>
      </c>
      <c r="B8390">
        <v>5235</v>
      </c>
      <c r="C8390">
        <v>0</v>
      </c>
      <c r="D8390">
        <v>0</v>
      </c>
      <c r="E8390">
        <v>1.3114754098360701E-2</v>
      </c>
      <c r="F8390">
        <v>0</v>
      </c>
      <c r="G8390">
        <v>0</v>
      </c>
      <c r="H8390">
        <v>0</v>
      </c>
      <c r="I8390">
        <f t="shared" si="786"/>
        <v>0</v>
      </c>
      <c r="J8390">
        <f t="shared" si="787"/>
        <v>0</v>
      </c>
      <c r="K8390">
        <f t="shared" si="788"/>
        <v>1.3114754098360701E-2</v>
      </c>
      <c r="L8390">
        <f t="shared" si="789"/>
        <v>0</v>
      </c>
      <c r="M8390">
        <f t="shared" si="790"/>
        <v>0</v>
      </c>
      <c r="N8390">
        <f t="shared" si="791"/>
        <v>0</v>
      </c>
    </row>
    <row r="8391" spans="1:14" x14ac:dyDescent="0.5">
      <c r="A8391">
        <v>4930</v>
      </c>
      <c r="B8391">
        <v>5694</v>
      </c>
      <c r="C8391">
        <v>0</v>
      </c>
      <c r="D8391">
        <v>0.748971193415638</v>
      </c>
      <c r="E8391">
        <v>0</v>
      </c>
      <c r="F8391">
        <v>0</v>
      </c>
      <c r="G8391">
        <v>0</v>
      </c>
      <c r="H8391">
        <v>0</v>
      </c>
      <c r="I8391">
        <f t="shared" si="786"/>
        <v>0</v>
      </c>
      <c r="J8391">
        <f t="shared" si="787"/>
        <v>0.748971193415638</v>
      </c>
      <c r="K8391">
        <f t="shared" si="788"/>
        <v>0</v>
      </c>
      <c r="L8391">
        <f t="shared" si="789"/>
        <v>0</v>
      </c>
      <c r="M8391">
        <f t="shared" si="790"/>
        <v>0</v>
      </c>
      <c r="N8391">
        <f t="shared" si="791"/>
        <v>0</v>
      </c>
    </row>
    <row r="8392" spans="1:14" x14ac:dyDescent="0.5">
      <c r="A8392">
        <v>4930</v>
      </c>
      <c r="B8392">
        <v>6021</v>
      </c>
      <c r="C8392">
        <v>0.752941176470588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f t="shared" si="786"/>
        <v>0.752941176470588</v>
      </c>
      <c r="J8392">
        <f t="shared" si="787"/>
        <v>0</v>
      </c>
      <c r="K8392">
        <f t="shared" si="788"/>
        <v>0</v>
      </c>
      <c r="L8392">
        <f t="shared" si="789"/>
        <v>0</v>
      </c>
      <c r="M8392">
        <f t="shared" si="790"/>
        <v>0</v>
      </c>
      <c r="N8392">
        <f t="shared" si="791"/>
        <v>0</v>
      </c>
    </row>
    <row r="8393" spans="1:14" x14ac:dyDescent="0.5">
      <c r="A8393">
        <v>4930</v>
      </c>
      <c r="B8393">
        <v>6022</v>
      </c>
      <c r="C8393">
        <v>4.3956043956044001E-2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f t="shared" si="786"/>
        <v>4.3956043956044001E-2</v>
      </c>
      <c r="J8393">
        <f t="shared" si="787"/>
        <v>0</v>
      </c>
      <c r="K8393">
        <f t="shared" si="788"/>
        <v>0</v>
      </c>
      <c r="L8393">
        <f t="shared" si="789"/>
        <v>0</v>
      </c>
      <c r="M8393">
        <f t="shared" si="790"/>
        <v>0</v>
      </c>
      <c r="N8393">
        <f t="shared" si="791"/>
        <v>0</v>
      </c>
    </row>
    <row r="8394" spans="1:14" x14ac:dyDescent="0.5">
      <c r="A8394">
        <v>4931</v>
      </c>
      <c r="B8394">
        <v>219</v>
      </c>
      <c r="C8394">
        <v>0</v>
      </c>
      <c r="D8394">
        <v>0</v>
      </c>
      <c r="E8394">
        <v>0</v>
      </c>
      <c r="F8394">
        <v>0</v>
      </c>
      <c r="G8394">
        <v>1.34228187919463E-2</v>
      </c>
      <c r="H8394">
        <v>0.36792452830188699</v>
      </c>
      <c r="I8394">
        <f t="shared" si="786"/>
        <v>0</v>
      </c>
      <c r="J8394">
        <f t="shared" si="787"/>
        <v>0</v>
      </c>
      <c r="K8394">
        <f t="shared" si="788"/>
        <v>0</v>
      </c>
      <c r="L8394">
        <f t="shared" si="789"/>
        <v>0</v>
      </c>
      <c r="M8394">
        <f t="shared" si="790"/>
        <v>1.34228187919463E-2</v>
      </c>
      <c r="N8394">
        <f t="shared" si="791"/>
        <v>0.36792452830188699</v>
      </c>
    </row>
    <row r="8395" spans="1:14" x14ac:dyDescent="0.5">
      <c r="A8395">
        <v>4931</v>
      </c>
      <c r="B8395">
        <v>220</v>
      </c>
      <c r="C8395">
        <v>0</v>
      </c>
      <c r="D8395">
        <v>0</v>
      </c>
      <c r="E8395">
        <v>0</v>
      </c>
      <c r="F8395">
        <v>1.2987012987013E-2</v>
      </c>
      <c r="G8395">
        <v>0</v>
      </c>
      <c r="H8395">
        <v>3.9735099337748297E-2</v>
      </c>
      <c r="I8395">
        <f t="shared" si="786"/>
        <v>0</v>
      </c>
      <c r="J8395">
        <f t="shared" si="787"/>
        <v>0</v>
      </c>
      <c r="K8395">
        <f t="shared" si="788"/>
        <v>0</v>
      </c>
      <c r="L8395">
        <f t="shared" si="789"/>
        <v>1.2987012987013E-2</v>
      </c>
      <c r="M8395">
        <f t="shared" si="790"/>
        <v>0</v>
      </c>
      <c r="N8395">
        <f t="shared" si="791"/>
        <v>3.9735099337748297E-2</v>
      </c>
    </row>
    <row r="8396" spans="1:14" x14ac:dyDescent="0.5">
      <c r="A8396">
        <v>4931</v>
      </c>
      <c r="B8396">
        <v>3902</v>
      </c>
      <c r="C8396">
        <v>0</v>
      </c>
      <c r="D8396">
        <v>6.2745098039215699E-2</v>
      </c>
      <c r="E8396">
        <v>6.1776061776061798E-2</v>
      </c>
      <c r="F8396">
        <v>0</v>
      </c>
      <c r="G8396">
        <v>0</v>
      </c>
      <c r="H8396">
        <v>0</v>
      </c>
      <c r="I8396">
        <f t="shared" si="786"/>
        <v>0</v>
      </c>
      <c r="J8396">
        <f t="shared" si="787"/>
        <v>6.2745098039215699E-2</v>
      </c>
      <c r="K8396">
        <f t="shared" si="788"/>
        <v>6.1776061776061798E-2</v>
      </c>
      <c r="L8396">
        <f t="shared" si="789"/>
        <v>0</v>
      </c>
      <c r="M8396">
        <f t="shared" si="790"/>
        <v>0</v>
      </c>
      <c r="N8396">
        <f t="shared" si="791"/>
        <v>0</v>
      </c>
    </row>
    <row r="8397" spans="1:14" x14ac:dyDescent="0.5">
      <c r="A8397">
        <v>4931</v>
      </c>
      <c r="B8397">
        <v>3918</v>
      </c>
      <c r="C8397">
        <v>0</v>
      </c>
      <c r="D8397">
        <v>5.8608058608058601E-2</v>
      </c>
      <c r="E8397">
        <v>3.9840637450199202E-2</v>
      </c>
      <c r="F8397">
        <v>0</v>
      </c>
      <c r="G8397">
        <v>0</v>
      </c>
      <c r="H8397">
        <v>0</v>
      </c>
      <c r="I8397">
        <f t="shared" si="786"/>
        <v>0</v>
      </c>
      <c r="J8397">
        <f t="shared" si="787"/>
        <v>5.8608058608058601E-2</v>
      </c>
      <c r="K8397">
        <f t="shared" si="788"/>
        <v>3.9840637450199202E-2</v>
      </c>
      <c r="L8397">
        <f t="shared" si="789"/>
        <v>0</v>
      </c>
      <c r="M8397">
        <f t="shared" si="790"/>
        <v>0</v>
      </c>
      <c r="N8397">
        <f t="shared" si="791"/>
        <v>0</v>
      </c>
    </row>
    <row r="8398" spans="1:14" x14ac:dyDescent="0.5">
      <c r="A8398">
        <v>4931</v>
      </c>
      <c r="B8398">
        <v>4929</v>
      </c>
      <c r="C8398">
        <v>0</v>
      </c>
      <c r="D8398">
        <v>0</v>
      </c>
      <c r="E8398">
        <v>0</v>
      </c>
      <c r="F8398">
        <v>0.73267326732673299</v>
      </c>
      <c r="G8398">
        <v>0</v>
      </c>
      <c r="H8398">
        <v>0</v>
      </c>
      <c r="I8398">
        <f t="shared" si="786"/>
        <v>0</v>
      </c>
      <c r="J8398">
        <f t="shared" si="787"/>
        <v>0</v>
      </c>
      <c r="K8398">
        <f t="shared" si="788"/>
        <v>0</v>
      </c>
      <c r="L8398">
        <f t="shared" si="789"/>
        <v>0.73267326732673299</v>
      </c>
      <c r="M8398">
        <f t="shared" si="790"/>
        <v>0</v>
      </c>
      <c r="N8398">
        <f t="shared" si="791"/>
        <v>0</v>
      </c>
    </row>
    <row r="8399" spans="1:14" x14ac:dyDescent="0.5">
      <c r="A8399">
        <v>4931</v>
      </c>
      <c r="B8399">
        <v>4930</v>
      </c>
      <c r="C8399">
        <v>0</v>
      </c>
      <c r="D8399">
        <v>0</v>
      </c>
      <c r="E8399">
        <v>0</v>
      </c>
      <c r="F8399">
        <v>7.1856287425149698E-2</v>
      </c>
      <c r="G8399">
        <v>0</v>
      </c>
      <c r="H8399">
        <v>0</v>
      </c>
      <c r="I8399">
        <f t="shared" si="786"/>
        <v>0</v>
      </c>
      <c r="J8399">
        <f t="shared" si="787"/>
        <v>0</v>
      </c>
      <c r="K8399">
        <f t="shared" si="788"/>
        <v>0</v>
      </c>
      <c r="L8399">
        <f t="shared" si="789"/>
        <v>7.1856287425149698E-2</v>
      </c>
      <c r="M8399">
        <f t="shared" si="790"/>
        <v>0</v>
      </c>
      <c r="N8399">
        <f t="shared" si="791"/>
        <v>0</v>
      </c>
    </row>
    <row r="8400" spans="1:14" x14ac:dyDescent="0.5">
      <c r="A8400">
        <v>4931</v>
      </c>
      <c r="B8400">
        <v>5387</v>
      </c>
      <c r="C8400">
        <v>0</v>
      </c>
      <c r="D8400">
        <v>0</v>
      </c>
      <c r="E8400">
        <v>0</v>
      </c>
      <c r="F8400">
        <v>0</v>
      </c>
      <c r="G8400">
        <v>0.77419354838709697</v>
      </c>
      <c r="H8400">
        <v>0</v>
      </c>
      <c r="I8400">
        <f t="shared" si="786"/>
        <v>0</v>
      </c>
      <c r="J8400">
        <f t="shared" si="787"/>
        <v>0</v>
      </c>
      <c r="K8400">
        <f t="shared" si="788"/>
        <v>0</v>
      </c>
      <c r="L8400">
        <f t="shared" si="789"/>
        <v>0</v>
      </c>
      <c r="M8400">
        <f t="shared" si="790"/>
        <v>0.77419354838709697</v>
      </c>
      <c r="N8400">
        <f t="shared" si="791"/>
        <v>0</v>
      </c>
    </row>
    <row r="8401" spans="1:14" x14ac:dyDescent="0.5">
      <c r="A8401">
        <v>4931</v>
      </c>
      <c r="B8401">
        <v>5402</v>
      </c>
      <c r="C8401">
        <v>0</v>
      </c>
      <c r="D8401">
        <v>0</v>
      </c>
      <c r="E8401">
        <v>0.804733727810651</v>
      </c>
      <c r="F8401">
        <v>0</v>
      </c>
      <c r="G8401">
        <v>0</v>
      </c>
      <c r="H8401">
        <v>0</v>
      </c>
      <c r="I8401">
        <f t="shared" si="786"/>
        <v>0</v>
      </c>
      <c r="J8401">
        <f t="shared" si="787"/>
        <v>0</v>
      </c>
      <c r="K8401">
        <f t="shared" si="788"/>
        <v>0.804733727810651</v>
      </c>
      <c r="L8401">
        <f t="shared" si="789"/>
        <v>0</v>
      </c>
      <c r="M8401">
        <f t="shared" si="790"/>
        <v>0</v>
      </c>
      <c r="N8401">
        <f t="shared" si="791"/>
        <v>0</v>
      </c>
    </row>
    <row r="8402" spans="1:14" x14ac:dyDescent="0.5">
      <c r="A8402">
        <v>4931</v>
      </c>
      <c r="B8402">
        <v>6022</v>
      </c>
      <c r="C8402">
        <v>0.80434782608695699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f t="shared" si="786"/>
        <v>0.80434782608695699</v>
      </c>
      <c r="J8402">
        <f t="shared" si="787"/>
        <v>0</v>
      </c>
      <c r="K8402">
        <f t="shared" si="788"/>
        <v>0</v>
      </c>
      <c r="L8402">
        <f t="shared" si="789"/>
        <v>0</v>
      </c>
      <c r="M8402">
        <f t="shared" si="790"/>
        <v>0</v>
      </c>
      <c r="N8402">
        <f t="shared" si="791"/>
        <v>0</v>
      </c>
    </row>
    <row r="8403" spans="1:14" x14ac:dyDescent="0.5">
      <c r="A8403">
        <v>4931</v>
      </c>
      <c r="B8403">
        <v>6267</v>
      </c>
      <c r="C8403">
        <v>0</v>
      </c>
      <c r="D8403">
        <v>0.8</v>
      </c>
      <c r="E8403">
        <v>0</v>
      </c>
      <c r="F8403">
        <v>0</v>
      </c>
      <c r="G8403">
        <v>0</v>
      </c>
      <c r="H8403">
        <v>0</v>
      </c>
      <c r="I8403">
        <f t="shared" si="786"/>
        <v>0</v>
      </c>
      <c r="J8403">
        <f t="shared" si="787"/>
        <v>0.8</v>
      </c>
      <c r="K8403">
        <f t="shared" si="788"/>
        <v>0</v>
      </c>
      <c r="L8403">
        <f t="shared" si="789"/>
        <v>0</v>
      </c>
      <c r="M8403">
        <f t="shared" si="790"/>
        <v>0</v>
      </c>
      <c r="N8403">
        <f t="shared" si="791"/>
        <v>0</v>
      </c>
    </row>
    <row r="8404" spans="1:14" x14ac:dyDescent="0.5">
      <c r="A8404">
        <v>4932</v>
      </c>
      <c r="B8404">
        <v>242</v>
      </c>
      <c r="C8404">
        <v>0</v>
      </c>
      <c r="D8404">
        <v>0</v>
      </c>
      <c r="E8404">
        <v>0</v>
      </c>
      <c r="F8404">
        <v>0.58883248730964499</v>
      </c>
      <c r="G8404">
        <v>0.75572519083969503</v>
      </c>
      <c r="H8404">
        <v>0.64444444444444404</v>
      </c>
      <c r="I8404">
        <f t="shared" si="786"/>
        <v>0</v>
      </c>
      <c r="J8404">
        <f t="shared" si="787"/>
        <v>0</v>
      </c>
      <c r="K8404">
        <f t="shared" si="788"/>
        <v>0</v>
      </c>
      <c r="L8404">
        <f t="shared" si="789"/>
        <v>0.58883248730964499</v>
      </c>
      <c r="M8404">
        <f t="shared" si="790"/>
        <v>0.75572519083969503</v>
      </c>
      <c r="N8404">
        <f t="shared" si="791"/>
        <v>0.64444444444444404</v>
      </c>
    </row>
    <row r="8405" spans="1:14" x14ac:dyDescent="0.5">
      <c r="A8405">
        <v>4932</v>
      </c>
      <c r="B8405">
        <v>2071</v>
      </c>
      <c r="C8405">
        <v>0.62944162436548201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f t="shared" si="786"/>
        <v>0.62944162436548201</v>
      </c>
      <c r="J8405">
        <f t="shared" si="787"/>
        <v>0</v>
      </c>
      <c r="K8405">
        <f t="shared" si="788"/>
        <v>0</v>
      </c>
      <c r="L8405">
        <f t="shared" si="789"/>
        <v>0</v>
      </c>
      <c r="M8405">
        <f t="shared" si="790"/>
        <v>0</v>
      </c>
      <c r="N8405">
        <f t="shared" si="791"/>
        <v>0</v>
      </c>
    </row>
    <row r="8406" spans="1:14" x14ac:dyDescent="0.5">
      <c r="A8406">
        <v>4932</v>
      </c>
      <c r="B8406">
        <v>3923</v>
      </c>
      <c r="C8406">
        <v>0</v>
      </c>
      <c r="D8406">
        <v>2.8735632183907998E-3</v>
      </c>
      <c r="E8406">
        <v>0</v>
      </c>
      <c r="F8406">
        <v>0</v>
      </c>
      <c r="G8406">
        <v>0</v>
      </c>
      <c r="H8406">
        <v>0</v>
      </c>
      <c r="I8406">
        <f t="shared" si="786"/>
        <v>0</v>
      </c>
      <c r="J8406">
        <f t="shared" si="787"/>
        <v>2.8735632183907998E-3</v>
      </c>
      <c r="K8406">
        <f t="shared" si="788"/>
        <v>0</v>
      </c>
      <c r="L8406">
        <f t="shared" si="789"/>
        <v>0</v>
      </c>
      <c r="M8406">
        <f t="shared" si="790"/>
        <v>0</v>
      </c>
      <c r="N8406">
        <f t="shared" si="791"/>
        <v>0</v>
      </c>
    </row>
    <row r="8407" spans="1:14" x14ac:dyDescent="0.5">
      <c r="A8407">
        <v>4932</v>
      </c>
      <c r="B8407">
        <v>4354</v>
      </c>
      <c r="C8407">
        <v>0</v>
      </c>
      <c r="D8407">
        <v>4.3196544276457903E-3</v>
      </c>
      <c r="E8407">
        <v>0</v>
      </c>
      <c r="F8407">
        <v>0</v>
      </c>
      <c r="G8407">
        <v>0</v>
      </c>
      <c r="H8407">
        <v>0</v>
      </c>
      <c r="I8407">
        <f t="shared" si="786"/>
        <v>0</v>
      </c>
      <c r="J8407">
        <f t="shared" si="787"/>
        <v>4.3196544276457903E-3</v>
      </c>
      <c r="K8407">
        <f t="shared" si="788"/>
        <v>0</v>
      </c>
      <c r="L8407">
        <f t="shared" si="789"/>
        <v>0</v>
      </c>
      <c r="M8407">
        <f t="shared" si="790"/>
        <v>0</v>
      </c>
      <c r="N8407">
        <f t="shared" si="791"/>
        <v>0</v>
      </c>
    </row>
    <row r="8408" spans="1:14" x14ac:dyDescent="0.5">
      <c r="A8408">
        <v>4932</v>
      </c>
      <c r="B8408">
        <v>5398</v>
      </c>
      <c r="C8408">
        <v>0</v>
      </c>
      <c r="D8408">
        <v>0</v>
      </c>
      <c r="E8408">
        <v>0.80140597539543101</v>
      </c>
      <c r="F8408">
        <v>0</v>
      </c>
      <c r="G8408">
        <v>0</v>
      </c>
      <c r="H8408">
        <v>0</v>
      </c>
      <c r="I8408">
        <f t="shared" si="786"/>
        <v>0</v>
      </c>
      <c r="J8408">
        <f t="shared" si="787"/>
        <v>0</v>
      </c>
      <c r="K8408">
        <f t="shared" si="788"/>
        <v>0.80140597539543101</v>
      </c>
      <c r="L8408">
        <f t="shared" si="789"/>
        <v>0</v>
      </c>
      <c r="M8408">
        <f t="shared" si="790"/>
        <v>0</v>
      </c>
      <c r="N8408">
        <f t="shared" si="791"/>
        <v>0</v>
      </c>
    </row>
    <row r="8409" spans="1:14" x14ac:dyDescent="0.5">
      <c r="A8409">
        <v>4932</v>
      </c>
      <c r="B8409">
        <v>5997</v>
      </c>
      <c r="C8409">
        <v>0</v>
      </c>
      <c r="D8409">
        <v>0.80072463768115898</v>
      </c>
      <c r="E8409">
        <v>0</v>
      </c>
      <c r="F8409">
        <v>0</v>
      </c>
      <c r="G8409">
        <v>0</v>
      </c>
      <c r="H8409">
        <v>0</v>
      </c>
      <c r="I8409">
        <f t="shared" si="786"/>
        <v>0</v>
      </c>
      <c r="J8409">
        <f t="shared" si="787"/>
        <v>0.80072463768115898</v>
      </c>
      <c r="K8409">
        <f t="shared" si="788"/>
        <v>0</v>
      </c>
      <c r="L8409">
        <f t="shared" si="789"/>
        <v>0</v>
      </c>
      <c r="M8409">
        <f t="shared" si="790"/>
        <v>0</v>
      </c>
      <c r="N8409">
        <f t="shared" si="791"/>
        <v>0</v>
      </c>
    </row>
    <row r="8410" spans="1:14" x14ac:dyDescent="0.5">
      <c r="A8410">
        <v>4933</v>
      </c>
      <c r="B8410">
        <v>242</v>
      </c>
      <c r="C8410">
        <v>0</v>
      </c>
      <c r="D8410">
        <v>0</v>
      </c>
      <c r="E8410">
        <v>0</v>
      </c>
      <c r="F8410">
        <v>0.4</v>
      </c>
      <c r="G8410">
        <v>0.12807881773398999</v>
      </c>
      <c r="H8410">
        <v>0.445182724252492</v>
      </c>
      <c r="I8410">
        <f t="shared" si="786"/>
        <v>0</v>
      </c>
      <c r="J8410">
        <f t="shared" si="787"/>
        <v>0</v>
      </c>
      <c r="K8410">
        <f t="shared" si="788"/>
        <v>0</v>
      </c>
      <c r="L8410">
        <f t="shared" si="789"/>
        <v>0.4</v>
      </c>
      <c r="M8410">
        <f t="shared" si="790"/>
        <v>0.12807881773398999</v>
      </c>
      <c r="N8410">
        <f t="shared" si="791"/>
        <v>0.445182724252492</v>
      </c>
    </row>
    <row r="8411" spans="1:14" x14ac:dyDescent="0.5">
      <c r="A8411">
        <v>4933</v>
      </c>
      <c r="B8411">
        <v>2071</v>
      </c>
      <c r="C8411">
        <v>0.39534883720930197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f t="shared" si="786"/>
        <v>0.39534883720930197</v>
      </c>
      <c r="J8411">
        <f t="shared" si="787"/>
        <v>0</v>
      </c>
      <c r="K8411">
        <f t="shared" si="788"/>
        <v>0</v>
      </c>
      <c r="L8411">
        <f t="shared" si="789"/>
        <v>0</v>
      </c>
      <c r="M8411">
        <f t="shared" si="790"/>
        <v>0</v>
      </c>
      <c r="N8411">
        <f t="shared" si="791"/>
        <v>0</v>
      </c>
    </row>
    <row r="8412" spans="1:14" x14ac:dyDescent="0.5">
      <c r="A8412">
        <v>4933</v>
      </c>
      <c r="B8412">
        <v>3914</v>
      </c>
      <c r="C8412">
        <v>0</v>
      </c>
      <c r="D8412">
        <v>2.9304029304029301E-2</v>
      </c>
      <c r="E8412">
        <v>3.8167938931297697E-2</v>
      </c>
      <c r="F8412">
        <v>0</v>
      </c>
      <c r="G8412">
        <v>0</v>
      </c>
      <c r="H8412">
        <v>0</v>
      </c>
      <c r="I8412">
        <f t="shared" si="786"/>
        <v>0</v>
      </c>
      <c r="J8412">
        <f t="shared" si="787"/>
        <v>2.9304029304029301E-2</v>
      </c>
      <c r="K8412">
        <f t="shared" si="788"/>
        <v>3.8167938931297697E-2</v>
      </c>
      <c r="L8412">
        <f t="shared" si="789"/>
        <v>0</v>
      </c>
      <c r="M8412">
        <f t="shared" si="790"/>
        <v>0</v>
      </c>
      <c r="N8412">
        <f t="shared" si="791"/>
        <v>0</v>
      </c>
    </row>
    <row r="8413" spans="1:14" x14ac:dyDescent="0.5">
      <c r="A8413">
        <v>4933</v>
      </c>
      <c r="B8413">
        <v>5258</v>
      </c>
      <c r="C8413">
        <v>0</v>
      </c>
      <c r="D8413">
        <v>0</v>
      </c>
      <c r="E8413">
        <v>0.87387387387387405</v>
      </c>
      <c r="F8413">
        <v>0</v>
      </c>
      <c r="G8413">
        <v>0</v>
      </c>
      <c r="H8413">
        <v>0</v>
      </c>
      <c r="I8413">
        <f t="shared" si="786"/>
        <v>0</v>
      </c>
      <c r="J8413">
        <f t="shared" si="787"/>
        <v>0</v>
      </c>
      <c r="K8413">
        <f t="shared" si="788"/>
        <v>0.87387387387387405</v>
      </c>
      <c r="L8413">
        <f t="shared" si="789"/>
        <v>0</v>
      </c>
      <c r="M8413">
        <f t="shared" si="790"/>
        <v>0</v>
      </c>
      <c r="N8413">
        <f t="shared" si="791"/>
        <v>0</v>
      </c>
    </row>
    <row r="8414" spans="1:14" x14ac:dyDescent="0.5">
      <c r="A8414">
        <v>4933</v>
      </c>
      <c r="B8414">
        <v>5259</v>
      </c>
      <c r="C8414">
        <v>0</v>
      </c>
      <c r="D8414">
        <v>0</v>
      </c>
      <c r="E8414">
        <v>6.15384615384615E-2</v>
      </c>
      <c r="F8414">
        <v>0</v>
      </c>
      <c r="G8414">
        <v>0</v>
      </c>
      <c r="H8414">
        <v>0</v>
      </c>
      <c r="I8414">
        <f t="shared" si="786"/>
        <v>0</v>
      </c>
      <c r="J8414">
        <f t="shared" si="787"/>
        <v>0</v>
      </c>
      <c r="K8414">
        <f t="shared" si="788"/>
        <v>6.15384615384615E-2</v>
      </c>
      <c r="L8414">
        <f t="shared" si="789"/>
        <v>0</v>
      </c>
      <c r="M8414">
        <f t="shared" si="790"/>
        <v>0</v>
      </c>
      <c r="N8414">
        <f t="shared" si="791"/>
        <v>0</v>
      </c>
    </row>
    <row r="8415" spans="1:14" x14ac:dyDescent="0.5">
      <c r="A8415">
        <v>4933</v>
      </c>
      <c r="B8415">
        <v>5707</v>
      </c>
      <c r="C8415">
        <v>0</v>
      </c>
      <c r="D8415">
        <v>0.87892376681614304</v>
      </c>
      <c r="E8415">
        <v>0</v>
      </c>
      <c r="F8415">
        <v>0</v>
      </c>
      <c r="G8415">
        <v>0</v>
      </c>
      <c r="H8415">
        <v>0</v>
      </c>
      <c r="I8415">
        <f t="shared" si="786"/>
        <v>0</v>
      </c>
      <c r="J8415">
        <f t="shared" si="787"/>
        <v>0.87892376681614304</v>
      </c>
      <c r="K8415">
        <f t="shared" si="788"/>
        <v>0</v>
      </c>
      <c r="L8415">
        <f t="shared" si="789"/>
        <v>0</v>
      </c>
      <c r="M8415">
        <f t="shared" si="790"/>
        <v>0</v>
      </c>
      <c r="N8415">
        <f t="shared" si="791"/>
        <v>0</v>
      </c>
    </row>
    <row r="8416" spans="1:14" x14ac:dyDescent="0.5">
      <c r="A8416">
        <v>4934</v>
      </c>
      <c r="B8416">
        <v>252</v>
      </c>
      <c r="C8416">
        <v>0</v>
      </c>
      <c r="D8416">
        <v>0</v>
      </c>
      <c r="E8416">
        <v>0</v>
      </c>
      <c r="F8416">
        <v>0</v>
      </c>
      <c r="G8416">
        <v>0.85853658536585398</v>
      </c>
      <c r="H8416">
        <v>0.63398692810457502</v>
      </c>
      <c r="I8416">
        <f t="shared" si="786"/>
        <v>0</v>
      </c>
      <c r="J8416">
        <f t="shared" si="787"/>
        <v>0</v>
      </c>
      <c r="K8416">
        <f t="shared" si="788"/>
        <v>0</v>
      </c>
      <c r="L8416">
        <f t="shared" si="789"/>
        <v>0</v>
      </c>
      <c r="M8416">
        <f t="shared" si="790"/>
        <v>0.85853658536585398</v>
      </c>
      <c r="N8416">
        <f t="shared" si="791"/>
        <v>0.63398692810457502</v>
      </c>
    </row>
    <row r="8417" spans="1:14" x14ac:dyDescent="0.5">
      <c r="A8417">
        <v>4934</v>
      </c>
      <c r="B8417">
        <v>4934</v>
      </c>
      <c r="C8417">
        <v>0</v>
      </c>
      <c r="D8417">
        <v>0</v>
      </c>
      <c r="E8417">
        <v>0</v>
      </c>
      <c r="F8417">
        <v>0.82499999999999996</v>
      </c>
      <c r="G8417">
        <v>0</v>
      </c>
      <c r="H8417">
        <v>0</v>
      </c>
      <c r="I8417">
        <f t="shared" si="786"/>
        <v>0</v>
      </c>
      <c r="J8417">
        <f t="shared" si="787"/>
        <v>0</v>
      </c>
      <c r="K8417">
        <f t="shared" si="788"/>
        <v>0</v>
      </c>
      <c r="L8417">
        <f t="shared" si="789"/>
        <v>0.82499999999999996</v>
      </c>
      <c r="M8417">
        <f t="shared" si="790"/>
        <v>0</v>
      </c>
      <c r="N8417">
        <f t="shared" si="791"/>
        <v>0</v>
      </c>
    </row>
    <row r="8418" spans="1:14" x14ac:dyDescent="0.5">
      <c r="A8418">
        <v>4934</v>
      </c>
      <c r="B8418">
        <v>5192</v>
      </c>
      <c r="C8418">
        <v>0.32432432432432401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f t="shared" si="786"/>
        <v>0.32432432432432401</v>
      </c>
      <c r="J8418">
        <f t="shared" si="787"/>
        <v>0</v>
      </c>
      <c r="K8418">
        <f t="shared" si="788"/>
        <v>0</v>
      </c>
      <c r="L8418">
        <f t="shared" si="789"/>
        <v>0</v>
      </c>
      <c r="M8418">
        <f t="shared" si="790"/>
        <v>0</v>
      </c>
      <c r="N8418">
        <f t="shared" si="791"/>
        <v>0</v>
      </c>
    </row>
    <row r="8419" spans="1:14" x14ac:dyDescent="0.5">
      <c r="A8419">
        <v>4934</v>
      </c>
      <c r="B8419">
        <v>5193</v>
      </c>
      <c r="C8419">
        <v>9.6385542168674704E-2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f t="shared" si="786"/>
        <v>9.6385542168674704E-2</v>
      </c>
      <c r="J8419">
        <f t="shared" si="787"/>
        <v>0</v>
      </c>
      <c r="K8419">
        <f t="shared" si="788"/>
        <v>0</v>
      </c>
      <c r="L8419">
        <f t="shared" si="789"/>
        <v>0</v>
      </c>
      <c r="M8419">
        <f t="shared" si="790"/>
        <v>0</v>
      </c>
      <c r="N8419">
        <f t="shared" si="791"/>
        <v>0</v>
      </c>
    </row>
    <row r="8420" spans="1:14" x14ac:dyDescent="0.5">
      <c r="A8420">
        <v>4934</v>
      </c>
      <c r="B8420">
        <v>5273</v>
      </c>
      <c r="C8420">
        <v>0</v>
      </c>
      <c r="D8420">
        <v>0</v>
      </c>
      <c r="E8420">
        <v>0.82681564245810102</v>
      </c>
      <c r="F8420">
        <v>0</v>
      </c>
      <c r="G8420">
        <v>0</v>
      </c>
      <c r="H8420">
        <v>0</v>
      </c>
      <c r="I8420">
        <f t="shared" si="786"/>
        <v>0</v>
      </c>
      <c r="J8420">
        <f t="shared" si="787"/>
        <v>0</v>
      </c>
      <c r="K8420">
        <f t="shared" si="788"/>
        <v>0.82681564245810102</v>
      </c>
      <c r="L8420">
        <f t="shared" si="789"/>
        <v>0</v>
      </c>
      <c r="M8420">
        <f t="shared" si="790"/>
        <v>0</v>
      </c>
      <c r="N8420">
        <f t="shared" si="791"/>
        <v>0</v>
      </c>
    </row>
    <row r="8421" spans="1:14" x14ac:dyDescent="0.5">
      <c r="A8421">
        <v>4934</v>
      </c>
      <c r="B8421">
        <v>5722</v>
      </c>
      <c r="C8421">
        <v>0</v>
      </c>
      <c r="D8421">
        <v>0.752941176470588</v>
      </c>
      <c r="E8421">
        <v>0</v>
      </c>
      <c r="F8421">
        <v>0</v>
      </c>
      <c r="G8421">
        <v>0</v>
      </c>
      <c r="H8421">
        <v>0</v>
      </c>
      <c r="I8421">
        <f t="shared" si="786"/>
        <v>0</v>
      </c>
      <c r="J8421">
        <f t="shared" si="787"/>
        <v>0.752941176470588</v>
      </c>
      <c r="K8421">
        <f t="shared" si="788"/>
        <v>0</v>
      </c>
      <c r="L8421">
        <f t="shared" si="789"/>
        <v>0</v>
      </c>
      <c r="M8421">
        <f t="shared" si="790"/>
        <v>0</v>
      </c>
      <c r="N8421">
        <f t="shared" si="791"/>
        <v>0</v>
      </c>
    </row>
    <row r="8422" spans="1:14" x14ac:dyDescent="0.5">
      <c r="A8422">
        <v>4934</v>
      </c>
      <c r="B8422">
        <v>5723</v>
      </c>
      <c r="C8422">
        <v>0</v>
      </c>
      <c r="D8422">
        <v>4.5454545454545497E-2</v>
      </c>
      <c r="E8422">
        <v>0</v>
      </c>
      <c r="F8422">
        <v>0</v>
      </c>
      <c r="G8422">
        <v>0</v>
      </c>
      <c r="H8422">
        <v>0</v>
      </c>
      <c r="I8422">
        <f t="shared" si="786"/>
        <v>0</v>
      </c>
      <c r="J8422">
        <f t="shared" si="787"/>
        <v>4.5454545454545497E-2</v>
      </c>
      <c r="K8422">
        <f t="shared" si="788"/>
        <v>0</v>
      </c>
      <c r="L8422">
        <f t="shared" si="789"/>
        <v>0</v>
      </c>
      <c r="M8422">
        <f t="shared" si="790"/>
        <v>0</v>
      </c>
      <c r="N8422">
        <f t="shared" si="791"/>
        <v>0</v>
      </c>
    </row>
    <row r="8423" spans="1:14" x14ac:dyDescent="0.5">
      <c r="A8423">
        <v>4935</v>
      </c>
      <c r="B8423">
        <v>252</v>
      </c>
      <c r="C8423">
        <v>0</v>
      </c>
      <c r="D8423">
        <v>0</v>
      </c>
      <c r="E8423">
        <v>0</v>
      </c>
      <c r="F8423">
        <v>0</v>
      </c>
      <c r="G8423">
        <v>5.2631578947368397E-2</v>
      </c>
      <c r="H8423">
        <v>0.597938144329897</v>
      </c>
      <c r="I8423">
        <f t="shared" si="786"/>
        <v>0</v>
      </c>
      <c r="J8423">
        <f t="shared" si="787"/>
        <v>0</v>
      </c>
      <c r="K8423">
        <f t="shared" si="788"/>
        <v>0</v>
      </c>
      <c r="L8423">
        <f t="shared" si="789"/>
        <v>0</v>
      </c>
      <c r="M8423">
        <f t="shared" si="790"/>
        <v>5.2631578947368397E-2</v>
      </c>
      <c r="N8423">
        <f t="shared" si="791"/>
        <v>0.597938144329897</v>
      </c>
    </row>
    <row r="8424" spans="1:14" x14ac:dyDescent="0.5">
      <c r="A8424">
        <v>4935</v>
      </c>
      <c r="B8424">
        <v>4933</v>
      </c>
      <c r="C8424">
        <v>0</v>
      </c>
      <c r="D8424">
        <v>0</v>
      </c>
      <c r="E8424">
        <v>0</v>
      </c>
      <c r="F8424">
        <v>0.78260869565217395</v>
      </c>
      <c r="G8424">
        <v>0</v>
      </c>
      <c r="H8424">
        <v>0</v>
      </c>
      <c r="I8424">
        <f t="shared" si="786"/>
        <v>0</v>
      </c>
      <c r="J8424">
        <f t="shared" si="787"/>
        <v>0</v>
      </c>
      <c r="K8424">
        <f t="shared" si="788"/>
        <v>0</v>
      </c>
      <c r="L8424">
        <f t="shared" si="789"/>
        <v>0.78260869565217395</v>
      </c>
      <c r="M8424">
        <f t="shared" si="790"/>
        <v>0</v>
      </c>
      <c r="N8424">
        <f t="shared" si="791"/>
        <v>0</v>
      </c>
    </row>
    <row r="8425" spans="1:14" x14ac:dyDescent="0.5">
      <c r="A8425">
        <v>4935</v>
      </c>
      <c r="B8425">
        <v>4934</v>
      </c>
      <c r="C8425">
        <v>0</v>
      </c>
      <c r="D8425">
        <v>0</v>
      </c>
      <c r="E8425">
        <v>0</v>
      </c>
      <c r="F8425">
        <v>0.11555555555555599</v>
      </c>
      <c r="G8425">
        <v>0</v>
      </c>
      <c r="H8425">
        <v>0</v>
      </c>
      <c r="I8425">
        <f t="shared" si="786"/>
        <v>0</v>
      </c>
      <c r="J8425">
        <f t="shared" si="787"/>
        <v>0</v>
      </c>
      <c r="K8425">
        <f t="shared" si="788"/>
        <v>0</v>
      </c>
      <c r="L8425">
        <f t="shared" si="789"/>
        <v>0.11555555555555599</v>
      </c>
      <c r="M8425">
        <f t="shared" si="790"/>
        <v>0</v>
      </c>
      <c r="N8425">
        <f t="shared" si="791"/>
        <v>0</v>
      </c>
    </row>
    <row r="8426" spans="1:14" x14ac:dyDescent="0.5">
      <c r="A8426">
        <v>4935</v>
      </c>
      <c r="B8426">
        <v>5193</v>
      </c>
      <c r="C8426">
        <v>0.65040650406504097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f t="shared" si="786"/>
        <v>0.65040650406504097</v>
      </c>
      <c r="J8426">
        <f t="shared" si="787"/>
        <v>0</v>
      </c>
      <c r="K8426">
        <f t="shared" si="788"/>
        <v>0</v>
      </c>
      <c r="L8426">
        <f t="shared" si="789"/>
        <v>0</v>
      </c>
      <c r="M8426">
        <f t="shared" si="790"/>
        <v>0</v>
      </c>
      <c r="N8426">
        <f t="shared" si="791"/>
        <v>0</v>
      </c>
    </row>
    <row r="8427" spans="1:14" x14ac:dyDescent="0.5">
      <c r="A8427">
        <v>4935</v>
      </c>
      <c r="B8427">
        <v>5273</v>
      </c>
      <c r="C8427">
        <v>0</v>
      </c>
      <c r="D8427">
        <v>0</v>
      </c>
      <c r="E8427">
        <v>6.5789473684210495E-2</v>
      </c>
      <c r="F8427">
        <v>0</v>
      </c>
      <c r="G8427">
        <v>0</v>
      </c>
      <c r="H8427">
        <v>0</v>
      </c>
      <c r="I8427">
        <f t="shared" si="786"/>
        <v>0</v>
      </c>
      <c r="J8427">
        <f t="shared" si="787"/>
        <v>0</v>
      </c>
      <c r="K8427">
        <f t="shared" si="788"/>
        <v>6.5789473684210495E-2</v>
      </c>
      <c r="L8427">
        <f t="shared" si="789"/>
        <v>0</v>
      </c>
      <c r="M8427">
        <f t="shared" si="790"/>
        <v>0</v>
      </c>
      <c r="N8427">
        <f t="shared" si="791"/>
        <v>0</v>
      </c>
    </row>
    <row r="8428" spans="1:14" x14ac:dyDescent="0.5">
      <c r="A8428">
        <v>4935</v>
      </c>
      <c r="B8428">
        <v>5274</v>
      </c>
      <c r="C8428">
        <v>0</v>
      </c>
      <c r="D8428">
        <v>0</v>
      </c>
      <c r="E8428">
        <v>0.81818181818181801</v>
      </c>
      <c r="F8428">
        <v>0</v>
      </c>
      <c r="G8428">
        <v>0</v>
      </c>
      <c r="H8428">
        <v>0</v>
      </c>
      <c r="I8428">
        <f t="shared" si="786"/>
        <v>0</v>
      </c>
      <c r="J8428">
        <f t="shared" si="787"/>
        <v>0</v>
      </c>
      <c r="K8428">
        <f t="shared" si="788"/>
        <v>0.81818181818181801</v>
      </c>
      <c r="L8428">
        <f t="shared" si="789"/>
        <v>0</v>
      </c>
      <c r="M8428">
        <f t="shared" si="790"/>
        <v>0</v>
      </c>
      <c r="N8428">
        <f t="shared" si="791"/>
        <v>0</v>
      </c>
    </row>
    <row r="8429" spans="1:14" x14ac:dyDescent="0.5">
      <c r="A8429">
        <v>4935</v>
      </c>
      <c r="B8429">
        <v>5442</v>
      </c>
      <c r="C8429">
        <v>0</v>
      </c>
      <c r="D8429">
        <v>0</v>
      </c>
      <c r="E8429">
        <v>0</v>
      </c>
      <c r="F8429">
        <v>0</v>
      </c>
      <c r="G8429">
        <v>0.88648648648648698</v>
      </c>
      <c r="H8429">
        <v>0</v>
      </c>
      <c r="I8429">
        <f t="shared" si="786"/>
        <v>0</v>
      </c>
      <c r="J8429">
        <f t="shared" si="787"/>
        <v>0</v>
      </c>
      <c r="K8429">
        <f t="shared" si="788"/>
        <v>0</v>
      </c>
      <c r="L8429">
        <f t="shared" si="789"/>
        <v>0</v>
      </c>
      <c r="M8429">
        <f t="shared" si="790"/>
        <v>0.88648648648648698</v>
      </c>
      <c r="N8429">
        <f t="shared" si="791"/>
        <v>0</v>
      </c>
    </row>
    <row r="8430" spans="1:14" x14ac:dyDescent="0.5">
      <c r="A8430">
        <v>4935</v>
      </c>
      <c r="B8430">
        <v>5722</v>
      </c>
      <c r="C8430">
        <v>0</v>
      </c>
      <c r="D8430">
        <v>8.3916083916083906E-2</v>
      </c>
      <c r="E8430">
        <v>0</v>
      </c>
      <c r="F8430">
        <v>0</v>
      </c>
      <c r="G8430">
        <v>0</v>
      </c>
      <c r="H8430">
        <v>0</v>
      </c>
      <c r="I8430">
        <f t="shared" si="786"/>
        <v>0</v>
      </c>
      <c r="J8430">
        <f t="shared" si="787"/>
        <v>8.3916083916083906E-2</v>
      </c>
      <c r="K8430">
        <f t="shared" si="788"/>
        <v>0</v>
      </c>
      <c r="L8430">
        <f t="shared" si="789"/>
        <v>0</v>
      </c>
      <c r="M8430">
        <f t="shared" si="790"/>
        <v>0</v>
      </c>
      <c r="N8430">
        <f t="shared" si="791"/>
        <v>0</v>
      </c>
    </row>
    <row r="8431" spans="1:14" x14ac:dyDescent="0.5">
      <c r="A8431">
        <v>4935</v>
      </c>
      <c r="B8431">
        <v>5724</v>
      </c>
      <c r="C8431">
        <v>0</v>
      </c>
      <c r="D8431">
        <v>0.84905660377358505</v>
      </c>
      <c r="E8431">
        <v>0</v>
      </c>
      <c r="F8431">
        <v>0</v>
      </c>
      <c r="G8431">
        <v>0</v>
      </c>
      <c r="H8431">
        <v>0</v>
      </c>
      <c r="I8431">
        <f t="shared" si="786"/>
        <v>0</v>
      </c>
      <c r="J8431">
        <f t="shared" si="787"/>
        <v>0.84905660377358505</v>
      </c>
      <c r="K8431">
        <f t="shared" si="788"/>
        <v>0</v>
      </c>
      <c r="L8431">
        <f t="shared" si="789"/>
        <v>0</v>
      </c>
      <c r="M8431">
        <f t="shared" si="790"/>
        <v>0</v>
      </c>
      <c r="N8431">
        <f t="shared" si="791"/>
        <v>0</v>
      </c>
    </row>
    <row r="8432" spans="1:14" x14ac:dyDescent="0.5">
      <c r="A8432">
        <v>4936</v>
      </c>
      <c r="B8432">
        <v>270</v>
      </c>
      <c r="C8432">
        <v>0</v>
      </c>
      <c r="D8432">
        <v>0</v>
      </c>
      <c r="E8432">
        <v>0</v>
      </c>
      <c r="F8432">
        <v>0.57383966244725704</v>
      </c>
      <c r="G8432">
        <v>0.75167785234899298</v>
      </c>
      <c r="H8432">
        <v>0.61538461538461497</v>
      </c>
      <c r="I8432">
        <f t="shared" si="786"/>
        <v>0</v>
      </c>
      <c r="J8432">
        <f t="shared" si="787"/>
        <v>0</v>
      </c>
      <c r="K8432">
        <f t="shared" si="788"/>
        <v>0</v>
      </c>
      <c r="L8432">
        <f t="shared" si="789"/>
        <v>0.57383966244725704</v>
      </c>
      <c r="M8432">
        <f t="shared" si="790"/>
        <v>0.75167785234899298</v>
      </c>
      <c r="N8432">
        <f t="shared" si="791"/>
        <v>0.61538461538461497</v>
      </c>
    </row>
    <row r="8433" spans="1:14" x14ac:dyDescent="0.5">
      <c r="A8433">
        <v>4936</v>
      </c>
      <c r="B8433">
        <v>4026</v>
      </c>
      <c r="C8433">
        <v>0</v>
      </c>
      <c r="D8433">
        <v>0</v>
      </c>
      <c r="E8433">
        <v>8.6124401913875603E-2</v>
      </c>
      <c r="F8433">
        <v>0</v>
      </c>
      <c r="G8433">
        <v>0</v>
      </c>
      <c r="H8433">
        <v>0</v>
      </c>
      <c r="I8433">
        <f t="shared" si="786"/>
        <v>0</v>
      </c>
      <c r="J8433">
        <f t="shared" si="787"/>
        <v>0</v>
      </c>
      <c r="K8433">
        <f t="shared" si="788"/>
        <v>8.6124401913875603E-2</v>
      </c>
      <c r="L8433">
        <f t="shared" si="789"/>
        <v>0</v>
      </c>
      <c r="M8433">
        <f t="shared" si="790"/>
        <v>0</v>
      </c>
      <c r="N8433">
        <f t="shared" si="791"/>
        <v>0</v>
      </c>
    </row>
    <row r="8434" spans="1:14" x14ac:dyDescent="0.5">
      <c r="A8434">
        <v>4936</v>
      </c>
      <c r="B8434">
        <v>5731</v>
      </c>
      <c r="C8434">
        <v>0</v>
      </c>
      <c r="D8434">
        <v>0.77333333333333298</v>
      </c>
      <c r="E8434">
        <v>0</v>
      </c>
      <c r="F8434">
        <v>0</v>
      </c>
      <c r="G8434">
        <v>0</v>
      </c>
      <c r="H8434">
        <v>0</v>
      </c>
      <c r="I8434">
        <f t="shared" si="786"/>
        <v>0</v>
      </c>
      <c r="J8434">
        <f t="shared" si="787"/>
        <v>0.77333333333333298</v>
      </c>
      <c r="K8434">
        <f t="shared" si="788"/>
        <v>0</v>
      </c>
      <c r="L8434">
        <f t="shared" si="789"/>
        <v>0</v>
      </c>
      <c r="M8434">
        <f t="shared" si="790"/>
        <v>0</v>
      </c>
      <c r="N8434">
        <f t="shared" si="791"/>
        <v>0</v>
      </c>
    </row>
    <row r="8435" spans="1:14" x14ac:dyDescent="0.5">
      <c r="A8435">
        <v>4936</v>
      </c>
      <c r="B8435">
        <v>5798</v>
      </c>
      <c r="C8435">
        <v>0</v>
      </c>
      <c r="D8435">
        <v>0</v>
      </c>
      <c r="E8435">
        <v>0</v>
      </c>
      <c r="F8435">
        <v>0</v>
      </c>
      <c r="G8435">
        <v>0.25</v>
      </c>
      <c r="H8435">
        <v>0</v>
      </c>
      <c r="I8435">
        <f t="shared" si="786"/>
        <v>0</v>
      </c>
      <c r="J8435">
        <f t="shared" si="787"/>
        <v>0</v>
      </c>
      <c r="K8435">
        <f t="shared" si="788"/>
        <v>0</v>
      </c>
      <c r="L8435">
        <f t="shared" si="789"/>
        <v>0</v>
      </c>
      <c r="M8435">
        <f t="shared" si="790"/>
        <v>0.25</v>
      </c>
      <c r="N8435">
        <f t="shared" si="791"/>
        <v>0</v>
      </c>
    </row>
    <row r="8436" spans="1:14" x14ac:dyDescent="0.5">
      <c r="A8436">
        <v>4936</v>
      </c>
      <c r="B8436">
        <v>6013</v>
      </c>
      <c r="C8436">
        <v>0.96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f t="shared" si="786"/>
        <v>0.96</v>
      </c>
      <c r="J8436">
        <f t="shared" si="787"/>
        <v>0</v>
      </c>
      <c r="K8436">
        <f t="shared" si="788"/>
        <v>0</v>
      </c>
      <c r="L8436">
        <f t="shared" si="789"/>
        <v>0</v>
      </c>
      <c r="M8436">
        <f t="shared" si="790"/>
        <v>0</v>
      </c>
      <c r="N8436">
        <f t="shared" si="791"/>
        <v>0</v>
      </c>
    </row>
    <row r="8437" spans="1:14" x14ac:dyDescent="0.5">
      <c r="A8437">
        <v>4937</v>
      </c>
      <c r="B8437">
        <v>270</v>
      </c>
      <c r="C8437">
        <v>0</v>
      </c>
      <c r="D8437">
        <v>0</v>
      </c>
      <c r="E8437">
        <v>0</v>
      </c>
      <c r="F8437">
        <v>0.42372881355932202</v>
      </c>
      <c r="G8437">
        <v>0</v>
      </c>
      <c r="H8437">
        <v>0.45454545454545497</v>
      </c>
      <c r="I8437">
        <f t="shared" si="786"/>
        <v>0</v>
      </c>
      <c r="J8437">
        <f t="shared" si="787"/>
        <v>0</v>
      </c>
      <c r="K8437">
        <f t="shared" si="788"/>
        <v>0</v>
      </c>
      <c r="L8437">
        <f t="shared" si="789"/>
        <v>0.42372881355932202</v>
      </c>
      <c r="M8437">
        <f t="shared" si="790"/>
        <v>0</v>
      </c>
      <c r="N8437">
        <f t="shared" si="791"/>
        <v>0.45454545454545497</v>
      </c>
    </row>
    <row r="8438" spans="1:14" x14ac:dyDescent="0.5">
      <c r="A8438">
        <v>4937</v>
      </c>
      <c r="B8438">
        <v>2177</v>
      </c>
      <c r="C8438">
        <v>0.77876106194690298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f t="shared" si="786"/>
        <v>0.77876106194690298</v>
      </c>
      <c r="J8438">
        <f t="shared" si="787"/>
        <v>0</v>
      </c>
      <c r="K8438">
        <f t="shared" si="788"/>
        <v>0</v>
      </c>
      <c r="L8438">
        <f t="shared" si="789"/>
        <v>0</v>
      </c>
      <c r="M8438">
        <f t="shared" si="790"/>
        <v>0</v>
      </c>
      <c r="N8438">
        <f t="shared" si="791"/>
        <v>0</v>
      </c>
    </row>
    <row r="8439" spans="1:14" x14ac:dyDescent="0.5">
      <c r="A8439">
        <v>4937</v>
      </c>
      <c r="B8439">
        <v>5287</v>
      </c>
      <c r="C8439">
        <v>0</v>
      </c>
      <c r="D8439">
        <v>0</v>
      </c>
      <c r="E8439">
        <v>0.83667621776504297</v>
      </c>
      <c r="F8439">
        <v>0</v>
      </c>
      <c r="G8439">
        <v>0</v>
      </c>
      <c r="H8439">
        <v>0</v>
      </c>
      <c r="I8439">
        <f t="shared" si="786"/>
        <v>0</v>
      </c>
      <c r="J8439">
        <f t="shared" si="787"/>
        <v>0</v>
      </c>
      <c r="K8439">
        <f t="shared" si="788"/>
        <v>0.83667621776504297</v>
      </c>
      <c r="L8439">
        <f t="shared" si="789"/>
        <v>0</v>
      </c>
      <c r="M8439">
        <f t="shared" si="790"/>
        <v>0</v>
      </c>
      <c r="N8439">
        <f t="shared" si="791"/>
        <v>0</v>
      </c>
    </row>
    <row r="8440" spans="1:14" x14ac:dyDescent="0.5">
      <c r="A8440">
        <v>4937</v>
      </c>
      <c r="B8440">
        <v>5288</v>
      </c>
      <c r="C8440">
        <v>0</v>
      </c>
      <c r="D8440">
        <v>0</v>
      </c>
      <c r="E8440">
        <v>2.18978102189781E-2</v>
      </c>
      <c r="F8440">
        <v>0</v>
      </c>
      <c r="G8440">
        <v>0</v>
      </c>
      <c r="H8440">
        <v>0</v>
      </c>
      <c r="I8440">
        <f t="shared" si="786"/>
        <v>0</v>
      </c>
      <c r="J8440">
        <f t="shared" si="787"/>
        <v>0</v>
      </c>
      <c r="K8440">
        <f t="shared" si="788"/>
        <v>2.18978102189781E-2</v>
      </c>
      <c r="L8440">
        <f t="shared" si="789"/>
        <v>0</v>
      </c>
      <c r="M8440">
        <f t="shared" si="790"/>
        <v>0</v>
      </c>
      <c r="N8440">
        <f t="shared" si="791"/>
        <v>0</v>
      </c>
    </row>
    <row r="8441" spans="1:14" x14ac:dyDescent="0.5">
      <c r="A8441">
        <v>4937</v>
      </c>
      <c r="B8441">
        <v>5736</v>
      </c>
      <c r="C8441">
        <v>0</v>
      </c>
      <c r="D8441">
        <v>0.78285714285714303</v>
      </c>
      <c r="E8441">
        <v>0</v>
      </c>
      <c r="F8441">
        <v>0</v>
      </c>
      <c r="G8441">
        <v>0</v>
      </c>
      <c r="H8441">
        <v>0</v>
      </c>
      <c r="I8441">
        <f t="shared" si="786"/>
        <v>0</v>
      </c>
      <c r="J8441">
        <f t="shared" si="787"/>
        <v>0.78285714285714303</v>
      </c>
      <c r="K8441">
        <f t="shared" si="788"/>
        <v>0</v>
      </c>
      <c r="L8441">
        <f t="shared" si="789"/>
        <v>0</v>
      </c>
      <c r="M8441">
        <f t="shared" si="790"/>
        <v>0</v>
      </c>
      <c r="N8441">
        <f t="shared" si="791"/>
        <v>0</v>
      </c>
    </row>
    <row r="8442" spans="1:14" x14ac:dyDescent="0.5">
      <c r="A8442">
        <v>4937</v>
      </c>
      <c r="B8442">
        <v>5737</v>
      </c>
      <c r="C8442">
        <v>0</v>
      </c>
      <c r="D8442">
        <v>6.5573770491803296E-3</v>
      </c>
      <c r="E8442">
        <v>0</v>
      </c>
      <c r="F8442">
        <v>0</v>
      </c>
      <c r="G8442">
        <v>0</v>
      </c>
      <c r="H8442">
        <v>0</v>
      </c>
      <c r="I8442">
        <f t="shared" si="786"/>
        <v>0</v>
      </c>
      <c r="J8442">
        <f t="shared" si="787"/>
        <v>6.5573770491803296E-3</v>
      </c>
      <c r="K8442">
        <f t="shared" si="788"/>
        <v>0</v>
      </c>
      <c r="L8442">
        <f t="shared" si="789"/>
        <v>0</v>
      </c>
      <c r="M8442">
        <f t="shared" si="790"/>
        <v>0</v>
      </c>
      <c r="N8442">
        <f t="shared" si="791"/>
        <v>0</v>
      </c>
    </row>
    <row r="8443" spans="1:14" x14ac:dyDescent="0.5">
      <c r="A8443">
        <v>4937</v>
      </c>
      <c r="B8443">
        <v>5798</v>
      </c>
      <c r="C8443">
        <v>0</v>
      </c>
      <c r="D8443">
        <v>0</v>
      </c>
      <c r="E8443">
        <v>0</v>
      </c>
      <c r="F8443">
        <v>0</v>
      </c>
      <c r="G8443">
        <v>0.71038251366120198</v>
      </c>
      <c r="H8443">
        <v>0</v>
      </c>
      <c r="I8443">
        <f t="shared" si="786"/>
        <v>0</v>
      </c>
      <c r="J8443">
        <f t="shared" si="787"/>
        <v>0</v>
      </c>
      <c r="K8443">
        <f t="shared" si="788"/>
        <v>0</v>
      </c>
      <c r="L8443">
        <f t="shared" si="789"/>
        <v>0</v>
      </c>
      <c r="M8443">
        <f t="shared" si="790"/>
        <v>0.71038251366120198</v>
      </c>
      <c r="N8443">
        <f t="shared" si="791"/>
        <v>0</v>
      </c>
    </row>
    <row r="8444" spans="1:14" x14ac:dyDescent="0.5">
      <c r="A8444">
        <v>4937</v>
      </c>
      <c r="B8444">
        <v>5799</v>
      </c>
      <c r="C8444">
        <v>0</v>
      </c>
      <c r="D8444">
        <v>0</v>
      </c>
      <c r="E8444">
        <v>0</v>
      </c>
      <c r="F8444">
        <v>0</v>
      </c>
      <c r="G8444">
        <v>7.3394495412843999E-2</v>
      </c>
      <c r="H8444">
        <v>0</v>
      </c>
      <c r="I8444">
        <f t="shared" si="786"/>
        <v>0</v>
      </c>
      <c r="J8444">
        <f t="shared" si="787"/>
        <v>0</v>
      </c>
      <c r="K8444">
        <f t="shared" si="788"/>
        <v>0</v>
      </c>
      <c r="L8444">
        <f t="shared" si="789"/>
        <v>0</v>
      </c>
      <c r="M8444">
        <f t="shared" si="790"/>
        <v>7.3394495412843999E-2</v>
      </c>
      <c r="N8444">
        <f t="shared" si="791"/>
        <v>0</v>
      </c>
    </row>
    <row r="8445" spans="1:14" x14ac:dyDescent="0.5">
      <c r="A8445">
        <v>4937</v>
      </c>
      <c r="B8445">
        <v>5979</v>
      </c>
      <c r="C8445">
        <v>0</v>
      </c>
      <c r="D8445">
        <v>0</v>
      </c>
      <c r="E8445">
        <v>0</v>
      </c>
      <c r="F8445">
        <v>1.9047619047619001E-2</v>
      </c>
      <c r="G8445">
        <v>0</v>
      </c>
      <c r="H8445">
        <v>0</v>
      </c>
      <c r="I8445">
        <f t="shared" si="786"/>
        <v>0</v>
      </c>
      <c r="J8445">
        <f t="shared" si="787"/>
        <v>0</v>
      </c>
      <c r="K8445">
        <f t="shared" si="788"/>
        <v>0</v>
      </c>
      <c r="L8445">
        <f t="shared" si="789"/>
        <v>1.9047619047619001E-2</v>
      </c>
      <c r="M8445">
        <f t="shared" si="790"/>
        <v>0</v>
      </c>
      <c r="N8445">
        <f t="shared" si="791"/>
        <v>0</v>
      </c>
    </row>
    <row r="8446" spans="1:14" x14ac:dyDescent="0.5">
      <c r="A8446">
        <v>4938</v>
      </c>
      <c r="B8446">
        <v>73</v>
      </c>
      <c r="C8446">
        <v>0</v>
      </c>
      <c r="D8446">
        <v>9.0090090090090107E-3</v>
      </c>
      <c r="E8446">
        <v>0.19246861924686201</v>
      </c>
      <c r="F8446">
        <v>0</v>
      </c>
      <c r="G8446">
        <v>0</v>
      </c>
      <c r="H8446">
        <v>0</v>
      </c>
      <c r="I8446">
        <f t="shared" si="786"/>
        <v>0</v>
      </c>
      <c r="J8446">
        <f t="shared" si="787"/>
        <v>9.0090090090090107E-3</v>
      </c>
      <c r="K8446">
        <f t="shared" si="788"/>
        <v>0.19246861924686201</v>
      </c>
      <c r="L8446">
        <f t="shared" si="789"/>
        <v>0</v>
      </c>
      <c r="M8446">
        <f t="shared" si="790"/>
        <v>0</v>
      </c>
      <c r="N8446">
        <f t="shared" si="791"/>
        <v>0</v>
      </c>
    </row>
    <row r="8447" spans="1:14" x14ac:dyDescent="0.5">
      <c r="A8447">
        <v>4938</v>
      </c>
      <c r="B8447">
        <v>278</v>
      </c>
      <c r="C8447">
        <v>0</v>
      </c>
      <c r="D8447">
        <v>0</v>
      </c>
      <c r="E8447">
        <v>0</v>
      </c>
      <c r="F8447">
        <v>0</v>
      </c>
      <c r="G8447">
        <v>0.91397849462365599</v>
      </c>
      <c r="H8447">
        <v>0.93258426966292096</v>
      </c>
      <c r="I8447">
        <f t="shared" si="786"/>
        <v>0</v>
      </c>
      <c r="J8447">
        <f t="shared" si="787"/>
        <v>0</v>
      </c>
      <c r="K8447">
        <f t="shared" si="788"/>
        <v>0</v>
      </c>
      <c r="L8447">
        <f t="shared" si="789"/>
        <v>0</v>
      </c>
      <c r="M8447">
        <f t="shared" si="790"/>
        <v>0.91397849462365599</v>
      </c>
      <c r="N8447">
        <f t="shared" si="791"/>
        <v>0.93258426966292096</v>
      </c>
    </row>
    <row r="8448" spans="1:14" x14ac:dyDescent="0.5">
      <c r="A8448">
        <v>4938</v>
      </c>
      <c r="B8448">
        <v>2195</v>
      </c>
      <c r="C8448">
        <v>0.42372881355932202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f t="shared" si="786"/>
        <v>0.42372881355932202</v>
      </c>
      <c r="J8448">
        <f t="shared" si="787"/>
        <v>0</v>
      </c>
      <c r="K8448">
        <f t="shared" si="788"/>
        <v>0</v>
      </c>
      <c r="L8448">
        <f t="shared" si="789"/>
        <v>0</v>
      </c>
      <c r="M8448">
        <f t="shared" si="790"/>
        <v>0</v>
      </c>
      <c r="N8448">
        <f t="shared" si="791"/>
        <v>0</v>
      </c>
    </row>
    <row r="8449" spans="1:14" x14ac:dyDescent="0.5">
      <c r="A8449">
        <v>4938</v>
      </c>
      <c r="B8449">
        <v>2488</v>
      </c>
      <c r="C8449">
        <v>0</v>
      </c>
      <c r="D8449">
        <v>6.0606060606060597E-3</v>
      </c>
      <c r="E8449">
        <v>6.2893081761006301E-3</v>
      </c>
      <c r="F8449">
        <v>0</v>
      </c>
      <c r="G8449">
        <v>0</v>
      </c>
      <c r="H8449">
        <v>0</v>
      </c>
      <c r="I8449">
        <f t="shared" si="786"/>
        <v>0</v>
      </c>
      <c r="J8449">
        <f t="shared" si="787"/>
        <v>6.0606060606060597E-3</v>
      </c>
      <c r="K8449">
        <f t="shared" si="788"/>
        <v>6.2893081761006301E-3</v>
      </c>
      <c r="L8449">
        <f t="shared" si="789"/>
        <v>0</v>
      </c>
      <c r="M8449">
        <f t="shared" si="790"/>
        <v>0</v>
      </c>
      <c r="N8449">
        <f t="shared" si="791"/>
        <v>0</v>
      </c>
    </row>
    <row r="8450" spans="1:14" x14ac:dyDescent="0.5">
      <c r="A8450">
        <v>4938</v>
      </c>
      <c r="B8450">
        <v>4812</v>
      </c>
      <c r="C8450">
        <v>0</v>
      </c>
      <c r="D8450">
        <v>0</v>
      </c>
      <c r="E8450">
        <v>7.1197411003236205E-2</v>
      </c>
      <c r="F8450">
        <v>0</v>
      </c>
      <c r="G8450">
        <v>0</v>
      </c>
      <c r="H8450">
        <v>0</v>
      </c>
      <c r="I8450">
        <f t="shared" si="786"/>
        <v>0</v>
      </c>
      <c r="J8450">
        <f t="shared" si="787"/>
        <v>0</v>
      </c>
      <c r="K8450">
        <f t="shared" si="788"/>
        <v>7.1197411003236205E-2</v>
      </c>
      <c r="L8450">
        <f t="shared" si="789"/>
        <v>0</v>
      </c>
      <c r="M8450">
        <f t="shared" si="790"/>
        <v>0</v>
      </c>
      <c r="N8450">
        <f t="shared" si="791"/>
        <v>0</v>
      </c>
    </row>
    <row r="8451" spans="1:14" x14ac:dyDescent="0.5">
      <c r="A8451">
        <v>4938</v>
      </c>
      <c r="B8451">
        <v>4936</v>
      </c>
      <c r="C8451">
        <v>0</v>
      </c>
      <c r="D8451">
        <v>0</v>
      </c>
      <c r="E8451">
        <v>0</v>
      </c>
      <c r="F8451">
        <v>0.80184331797234998</v>
      </c>
      <c r="G8451">
        <v>0</v>
      </c>
      <c r="H8451">
        <v>0</v>
      </c>
      <c r="I8451">
        <f t="shared" ref="I8451:I8514" si="792">IF(C8451&gt;1,1,C8451)</f>
        <v>0</v>
      </c>
      <c r="J8451">
        <f t="shared" ref="J8451:J8514" si="793">IF(D8451&gt;1,1,D8451)</f>
        <v>0</v>
      </c>
      <c r="K8451">
        <f t="shared" ref="K8451:K8514" si="794">IF(E8451&gt;1,1,E8451)</f>
        <v>0</v>
      </c>
      <c r="L8451">
        <f t="shared" ref="L8451:L8514" si="795">IF(F8451&gt;1,1,F8451)</f>
        <v>0.80184331797234998</v>
      </c>
      <c r="M8451">
        <f t="shared" ref="M8451:M8514" si="796">IF(G8451&gt;1,1,G8451)</f>
        <v>0</v>
      </c>
      <c r="N8451">
        <f t="shared" ref="N8451:N8514" si="797">IF(H8451&gt;1,1,H8451)</f>
        <v>0</v>
      </c>
    </row>
    <row r="8452" spans="1:14" x14ac:dyDescent="0.5">
      <c r="A8452">
        <v>4938</v>
      </c>
      <c r="B8452">
        <v>5394</v>
      </c>
      <c r="C8452">
        <v>0</v>
      </c>
      <c r="D8452">
        <v>0</v>
      </c>
      <c r="E8452">
        <v>0.72324723247232503</v>
      </c>
      <c r="F8452">
        <v>0</v>
      </c>
      <c r="G8452">
        <v>0</v>
      </c>
      <c r="H8452">
        <v>0</v>
      </c>
      <c r="I8452">
        <f t="shared" si="792"/>
        <v>0</v>
      </c>
      <c r="J8452">
        <f t="shared" si="793"/>
        <v>0</v>
      </c>
      <c r="K8452">
        <f t="shared" si="794"/>
        <v>0.72324723247232503</v>
      </c>
      <c r="L8452">
        <f t="shared" si="795"/>
        <v>0</v>
      </c>
      <c r="M8452">
        <f t="shared" si="796"/>
        <v>0</v>
      </c>
      <c r="N8452">
        <f t="shared" si="797"/>
        <v>0</v>
      </c>
    </row>
    <row r="8453" spans="1:14" x14ac:dyDescent="0.5">
      <c r="A8453">
        <v>4938</v>
      </c>
      <c r="B8453">
        <v>5996</v>
      </c>
      <c r="C8453">
        <v>0</v>
      </c>
      <c r="D8453">
        <v>0.84</v>
      </c>
      <c r="E8453">
        <v>0</v>
      </c>
      <c r="F8453">
        <v>0</v>
      </c>
      <c r="G8453">
        <v>0</v>
      </c>
      <c r="H8453">
        <v>0</v>
      </c>
      <c r="I8453">
        <f t="shared" si="792"/>
        <v>0</v>
      </c>
      <c r="J8453">
        <f t="shared" si="793"/>
        <v>0.84</v>
      </c>
      <c r="K8453">
        <f t="shared" si="794"/>
        <v>0</v>
      </c>
      <c r="L8453">
        <f t="shared" si="795"/>
        <v>0</v>
      </c>
      <c r="M8453">
        <f t="shared" si="796"/>
        <v>0</v>
      </c>
      <c r="N8453">
        <f t="shared" si="797"/>
        <v>0</v>
      </c>
    </row>
    <row r="8454" spans="1:14" x14ac:dyDescent="0.5">
      <c r="A8454">
        <v>4939</v>
      </c>
      <c r="B8454">
        <v>2195</v>
      </c>
      <c r="C8454">
        <v>0.58914728682170503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f t="shared" si="792"/>
        <v>0.58914728682170503</v>
      </c>
      <c r="J8454">
        <f t="shared" si="793"/>
        <v>0</v>
      </c>
      <c r="K8454">
        <f t="shared" si="794"/>
        <v>0</v>
      </c>
      <c r="L8454">
        <f t="shared" si="795"/>
        <v>0</v>
      </c>
      <c r="M8454">
        <f t="shared" si="796"/>
        <v>0</v>
      </c>
      <c r="N8454">
        <f t="shared" si="797"/>
        <v>0</v>
      </c>
    </row>
    <row r="8455" spans="1:14" x14ac:dyDescent="0.5">
      <c r="A8455">
        <v>4939</v>
      </c>
      <c r="B8455">
        <v>3943</v>
      </c>
      <c r="C8455">
        <v>0</v>
      </c>
      <c r="D8455">
        <v>0</v>
      </c>
      <c r="E8455">
        <v>0</v>
      </c>
      <c r="F8455">
        <v>0</v>
      </c>
      <c r="G8455">
        <v>3.3898305084745797E-2</v>
      </c>
      <c r="H8455">
        <v>8.3333333333333301E-2</v>
      </c>
      <c r="I8455">
        <f t="shared" si="792"/>
        <v>0</v>
      </c>
      <c r="J8455">
        <f t="shared" si="793"/>
        <v>0</v>
      </c>
      <c r="K8455">
        <f t="shared" si="794"/>
        <v>0</v>
      </c>
      <c r="L8455">
        <f t="shared" si="795"/>
        <v>0</v>
      </c>
      <c r="M8455">
        <f t="shared" si="796"/>
        <v>3.3898305084745797E-2</v>
      </c>
      <c r="N8455">
        <f t="shared" si="797"/>
        <v>8.3333333333333301E-2</v>
      </c>
    </row>
    <row r="8456" spans="1:14" x14ac:dyDescent="0.5">
      <c r="A8456">
        <v>4939</v>
      </c>
      <c r="B8456">
        <v>4935</v>
      </c>
      <c r="C8456">
        <v>0</v>
      </c>
      <c r="D8456">
        <v>0</v>
      </c>
      <c r="E8456">
        <v>0</v>
      </c>
      <c r="F8456">
        <v>1.7699115044247801E-2</v>
      </c>
      <c r="G8456">
        <v>0</v>
      </c>
      <c r="H8456">
        <v>0</v>
      </c>
      <c r="I8456">
        <f t="shared" si="792"/>
        <v>0</v>
      </c>
      <c r="J8456">
        <f t="shared" si="793"/>
        <v>0</v>
      </c>
      <c r="K8456">
        <f t="shared" si="794"/>
        <v>0</v>
      </c>
      <c r="L8456">
        <f t="shared" si="795"/>
        <v>1.7699115044247801E-2</v>
      </c>
      <c r="M8456">
        <f t="shared" si="796"/>
        <v>0</v>
      </c>
      <c r="N8456">
        <f t="shared" si="797"/>
        <v>0</v>
      </c>
    </row>
    <row r="8457" spans="1:14" x14ac:dyDescent="0.5">
      <c r="A8457">
        <v>4939</v>
      </c>
      <c r="B8457">
        <v>5978</v>
      </c>
      <c r="C8457">
        <v>0</v>
      </c>
      <c r="D8457">
        <v>0.80898876404494402</v>
      </c>
      <c r="E8457">
        <v>0</v>
      </c>
      <c r="F8457">
        <v>0</v>
      </c>
      <c r="G8457">
        <v>0</v>
      </c>
      <c r="H8457">
        <v>0</v>
      </c>
      <c r="I8457">
        <f t="shared" si="792"/>
        <v>0</v>
      </c>
      <c r="J8457">
        <f t="shared" si="793"/>
        <v>0.80898876404494402</v>
      </c>
      <c r="K8457">
        <f t="shared" si="794"/>
        <v>0</v>
      </c>
      <c r="L8457">
        <f t="shared" si="795"/>
        <v>0</v>
      </c>
      <c r="M8457">
        <f t="shared" si="796"/>
        <v>0</v>
      </c>
      <c r="N8457">
        <f t="shared" si="797"/>
        <v>0</v>
      </c>
    </row>
    <row r="8458" spans="1:14" x14ac:dyDescent="0.5">
      <c r="A8458">
        <v>4940</v>
      </c>
      <c r="B8458">
        <v>280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0.48484848484848497</v>
      </c>
      <c r="I8458">
        <f t="shared" si="792"/>
        <v>0</v>
      </c>
      <c r="J8458">
        <f t="shared" si="793"/>
        <v>0</v>
      </c>
      <c r="K8458">
        <f t="shared" si="794"/>
        <v>0</v>
      </c>
      <c r="L8458">
        <f t="shared" si="795"/>
        <v>0</v>
      </c>
      <c r="M8458">
        <f t="shared" si="796"/>
        <v>0</v>
      </c>
      <c r="N8458">
        <f t="shared" si="797"/>
        <v>0.48484848484848497</v>
      </c>
    </row>
    <row r="8459" spans="1:14" x14ac:dyDescent="0.5">
      <c r="A8459">
        <v>4940</v>
      </c>
      <c r="B8459">
        <v>4937</v>
      </c>
      <c r="C8459">
        <v>0</v>
      </c>
      <c r="D8459">
        <v>0</v>
      </c>
      <c r="E8459">
        <v>0</v>
      </c>
      <c r="F8459">
        <v>0.78832116788321205</v>
      </c>
      <c r="G8459">
        <v>0</v>
      </c>
      <c r="H8459">
        <v>0</v>
      </c>
      <c r="I8459">
        <f t="shared" si="792"/>
        <v>0</v>
      </c>
      <c r="J8459">
        <f t="shared" si="793"/>
        <v>0</v>
      </c>
      <c r="K8459">
        <f t="shared" si="794"/>
        <v>0</v>
      </c>
      <c r="L8459">
        <f t="shared" si="795"/>
        <v>0.78832116788321205</v>
      </c>
      <c r="M8459">
        <f t="shared" si="796"/>
        <v>0</v>
      </c>
      <c r="N8459">
        <f t="shared" si="797"/>
        <v>0</v>
      </c>
    </row>
    <row r="8460" spans="1:14" x14ac:dyDescent="0.5">
      <c r="A8460">
        <v>4940</v>
      </c>
      <c r="B8460">
        <v>5198</v>
      </c>
      <c r="C8460">
        <v>0.77669902912621402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f t="shared" si="792"/>
        <v>0.77669902912621402</v>
      </c>
      <c r="J8460">
        <f t="shared" si="793"/>
        <v>0</v>
      </c>
      <c r="K8460">
        <f t="shared" si="794"/>
        <v>0</v>
      </c>
      <c r="L8460">
        <f t="shared" si="795"/>
        <v>0</v>
      </c>
      <c r="M8460">
        <f t="shared" si="796"/>
        <v>0</v>
      </c>
      <c r="N8460">
        <f t="shared" si="797"/>
        <v>0</v>
      </c>
    </row>
    <row r="8461" spans="1:14" x14ac:dyDescent="0.5">
      <c r="A8461">
        <v>4940</v>
      </c>
      <c r="B8461">
        <v>5385</v>
      </c>
      <c r="C8461">
        <v>0</v>
      </c>
      <c r="D8461">
        <v>0</v>
      </c>
      <c r="E8461">
        <v>0</v>
      </c>
      <c r="F8461">
        <v>0</v>
      </c>
      <c r="G8461">
        <v>0.79532163742690098</v>
      </c>
      <c r="H8461">
        <v>0</v>
      </c>
      <c r="I8461">
        <f t="shared" si="792"/>
        <v>0</v>
      </c>
      <c r="J8461">
        <f t="shared" si="793"/>
        <v>0</v>
      </c>
      <c r="K8461">
        <f t="shared" si="794"/>
        <v>0</v>
      </c>
      <c r="L8461">
        <f t="shared" si="795"/>
        <v>0</v>
      </c>
      <c r="M8461">
        <f t="shared" si="796"/>
        <v>0.79532163742690098</v>
      </c>
      <c r="N8461">
        <f t="shared" si="797"/>
        <v>0</v>
      </c>
    </row>
    <row r="8462" spans="1:14" x14ac:dyDescent="0.5">
      <c r="A8462">
        <v>4941</v>
      </c>
      <c r="B8462">
        <v>280</v>
      </c>
      <c r="C8462">
        <v>0</v>
      </c>
      <c r="D8462">
        <v>0</v>
      </c>
      <c r="E8462">
        <v>0</v>
      </c>
      <c r="F8462">
        <v>0</v>
      </c>
      <c r="G8462">
        <v>0.74809160305343503</v>
      </c>
      <c r="H8462">
        <v>0.65502183406113501</v>
      </c>
      <c r="I8462">
        <f t="shared" si="792"/>
        <v>0</v>
      </c>
      <c r="J8462">
        <f t="shared" si="793"/>
        <v>0</v>
      </c>
      <c r="K8462">
        <f t="shared" si="794"/>
        <v>0</v>
      </c>
      <c r="L8462">
        <f t="shared" si="795"/>
        <v>0</v>
      </c>
      <c r="M8462">
        <f t="shared" si="796"/>
        <v>0.74809160305343503</v>
      </c>
      <c r="N8462">
        <f t="shared" si="797"/>
        <v>0.65502183406113501</v>
      </c>
    </row>
    <row r="8463" spans="1:14" x14ac:dyDescent="0.5">
      <c r="A8463">
        <v>4941</v>
      </c>
      <c r="B8463">
        <v>4938</v>
      </c>
      <c r="C8463">
        <v>0</v>
      </c>
      <c r="D8463">
        <v>0</v>
      </c>
      <c r="E8463">
        <v>0</v>
      </c>
      <c r="F8463">
        <v>0.81690140845070403</v>
      </c>
      <c r="G8463">
        <v>0</v>
      </c>
      <c r="H8463">
        <v>0</v>
      </c>
      <c r="I8463">
        <f t="shared" si="792"/>
        <v>0</v>
      </c>
      <c r="J8463">
        <f t="shared" si="793"/>
        <v>0</v>
      </c>
      <c r="K8463">
        <f t="shared" si="794"/>
        <v>0</v>
      </c>
      <c r="L8463">
        <f t="shared" si="795"/>
        <v>0.81690140845070403</v>
      </c>
      <c r="M8463">
        <f t="shared" si="796"/>
        <v>0</v>
      </c>
      <c r="N8463">
        <f t="shared" si="797"/>
        <v>0</v>
      </c>
    </row>
    <row r="8464" spans="1:14" x14ac:dyDescent="0.5">
      <c r="A8464">
        <v>4941</v>
      </c>
      <c r="B8464">
        <v>5199</v>
      </c>
      <c r="C8464">
        <v>0.69565217391304301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f t="shared" si="792"/>
        <v>0.69565217391304301</v>
      </c>
      <c r="J8464">
        <f t="shared" si="793"/>
        <v>0</v>
      </c>
      <c r="K8464">
        <f t="shared" si="794"/>
        <v>0</v>
      </c>
      <c r="L8464">
        <f t="shared" si="795"/>
        <v>0</v>
      </c>
      <c r="M8464">
        <f t="shared" si="796"/>
        <v>0</v>
      </c>
      <c r="N8464">
        <f t="shared" si="797"/>
        <v>0</v>
      </c>
    </row>
    <row r="8465" spans="1:14" x14ac:dyDescent="0.5">
      <c r="A8465">
        <v>4941</v>
      </c>
      <c r="B8465">
        <v>5385</v>
      </c>
      <c r="C8465">
        <v>0</v>
      </c>
      <c r="D8465">
        <v>0</v>
      </c>
      <c r="E8465">
        <v>0</v>
      </c>
      <c r="F8465">
        <v>0</v>
      </c>
      <c r="G8465">
        <v>0.201183431952663</v>
      </c>
      <c r="H8465">
        <v>0</v>
      </c>
      <c r="I8465">
        <f t="shared" si="792"/>
        <v>0</v>
      </c>
      <c r="J8465">
        <f t="shared" si="793"/>
        <v>0</v>
      </c>
      <c r="K8465">
        <f t="shared" si="794"/>
        <v>0</v>
      </c>
      <c r="L8465">
        <f t="shared" si="795"/>
        <v>0</v>
      </c>
      <c r="M8465">
        <f t="shared" si="796"/>
        <v>0.201183431952663</v>
      </c>
      <c r="N8465">
        <f t="shared" si="797"/>
        <v>0</v>
      </c>
    </row>
    <row r="8466" spans="1:14" x14ac:dyDescent="0.5">
      <c r="A8466">
        <v>4942</v>
      </c>
      <c r="B8466">
        <v>293</v>
      </c>
      <c r="C8466">
        <v>0</v>
      </c>
      <c r="D8466">
        <v>0</v>
      </c>
      <c r="E8466">
        <v>0</v>
      </c>
      <c r="F8466">
        <v>0.38918918918918899</v>
      </c>
      <c r="G8466">
        <v>0.63247863247863201</v>
      </c>
      <c r="H8466">
        <v>0.56756756756756799</v>
      </c>
      <c r="I8466">
        <f t="shared" si="792"/>
        <v>0</v>
      </c>
      <c r="J8466">
        <f t="shared" si="793"/>
        <v>0</v>
      </c>
      <c r="K8466">
        <f t="shared" si="794"/>
        <v>0</v>
      </c>
      <c r="L8466">
        <f t="shared" si="795"/>
        <v>0.38918918918918899</v>
      </c>
      <c r="M8466">
        <f t="shared" si="796"/>
        <v>0.63247863247863201</v>
      </c>
      <c r="N8466">
        <f t="shared" si="797"/>
        <v>0.56756756756756799</v>
      </c>
    </row>
    <row r="8467" spans="1:14" x14ac:dyDescent="0.5">
      <c r="A8467">
        <v>4942</v>
      </c>
      <c r="B8467">
        <v>2401</v>
      </c>
      <c r="C8467">
        <v>0.68888888888888899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f t="shared" si="792"/>
        <v>0.68888888888888899</v>
      </c>
      <c r="J8467">
        <f t="shared" si="793"/>
        <v>0</v>
      </c>
      <c r="K8467">
        <f t="shared" si="794"/>
        <v>0</v>
      </c>
      <c r="L8467">
        <f t="shared" si="795"/>
        <v>0</v>
      </c>
      <c r="M8467">
        <f t="shared" si="796"/>
        <v>0</v>
      </c>
      <c r="N8467">
        <f t="shared" si="797"/>
        <v>0</v>
      </c>
    </row>
    <row r="8468" spans="1:14" x14ac:dyDescent="0.5">
      <c r="A8468">
        <v>4942</v>
      </c>
      <c r="B8468">
        <v>5432</v>
      </c>
      <c r="C8468">
        <v>0</v>
      </c>
      <c r="D8468">
        <v>0</v>
      </c>
      <c r="E8468">
        <v>0.63109048723897898</v>
      </c>
      <c r="F8468">
        <v>0</v>
      </c>
      <c r="G8468">
        <v>0</v>
      </c>
      <c r="H8468">
        <v>0</v>
      </c>
      <c r="I8468">
        <f t="shared" si="792"/>
        <v>0</v>
      </c>
      <c r="J8468">
        <f t="shared" si="793"/>
        <v>0</v>
      </c>
      <c r="K8468">
        <f t="shared" si="794"/>
        <v>0.63109048723897898</v>
      </c>
      <c r="L8468">
        <f t="shared" si="795"/>
        <v>0</v>
      </c>
      <c r="M8468">
        <f t="shared" si="796"/>
        <v>0</v>
      </c>
      <c r="N8468">
        <f t="shared" si="797"/>
        <v>0</v>
      </c>
    </row>
    <row r="8469" spans="1:14" x14ac:dyDescent="0.5">
      <c r="A8469">
        <v>4942</v>
      </c>
      <c r="B8469">
        <v>6156</v>
      </c>
      <c r="C8469">
        <v>0</v>
      </c>
      <c r="D8469">
        <v>0.56818181818181801</v>
      </c>
      <c r="E8469">
        <v>0</v>
      </c>
      <c r="F8469">
        <v>0</v>
      </c>
      <c r="G8469">
        <v>0</v>
      </c>
      <c r="H8469">
        <v>0</v>
      </c>
      <c r="I8469">
        <f t="shared" si="792"/>
        <v>0</v>
      </c>
      <c r="J8469">
        <f t="shared" si="793"/>
        <v>0.56818181818181801</v>
      </c>
      <c r="K8469">
        <f t="shared" si="794"/>
        <v>0</v>
      </c>
      <c r="L8469">
        <f t="shared" si="795"/>
        <v>0</v>
      </c>
      <c r="M8469">
        <f t="shared" si="796"/>
        <v>0</v>
      </c>
      <c r="N8469">
        <f t="shared" si="797"/>
        <v>0</v>
      </c>
    </row>
    <row r="8470" spans="1:14" x14ac:dyDescent="0.5">
      <c r="A8470">
        <v>4943</v>
      </c>
      <c r="B8470">
        <v>293</v>
      </c>
      <c r="C8470">
        <v>0</v>
      </c>
      <c r="D8470">
        <v>0</v>
      </c>
      <c r="E8470">
        <v>0</v>
      </c>
      <c r="F8470">
        <v>0.51515151515151503</v>
      </c>
      <c r="G8470">
        <v>0.46408839779005501</v>
      </c>
      <c r="H8470">
        <v>0.54437869822485196</v>
      </c>
      <c r="I8470">
        <f t="shared" si="792"/>
        <v>0</v>
      </c>
      <c r="J8470">
        <f t="shared" si="793"/>
        <v>0</v>
      </c>
      <c r="K8470">
        <f t="shared" si="794"/>
        <v>0</v>
      </c>
      <c r="L8470">
        <f t="shared" si="795"/>
        <v>0.51515151515151503</v>
      </c>
      <c r="M8470">
        <f t="shared" si="796"/>
        <v>0.46408839779005501</v>
      </c>
      <c r="N8470">
        <f t="shared" si="797"/>
        <v>0.54437869822485196</v>
      </c>
    </row>
    <row r="8471" spans="1:14" x14ac:dyDescent="0.5">
      <c r="A8471">
        <v>4943</v>
      </c>
      <c r="B8471">
        <v>2401</v>
      </c>
      <c r="C8471">
        <v>0.39097744360902298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f t="shared" si="792"/>
        <v>0.39097744360902298</v>
      </c>
      <c r="J8471">
        <f t="shared" si="793"/>
        <v>0</v>
      </c>
      <c r="K8471">
        <f t="shared" si="794"/>
        <v>0</v>
      </c>
      <c r="L8471">
        <f t="shared" si="795"/>
        <v>0</v>
      </c>
      <c r="M8471">
        <f t="shared" si="796"/>
        <v>0</v>
      </c>
      <c r="N8471">
        <f t="shared" si="797"/>
        <v>0</v>
      </c>
    </row>
    <row r="8472" spans="1:14" x14ac:dyDescent="0.5">
      <c r="A8472">
        <v>4943</v>
      </c>
      <c r="B8472">
        <v>6256</v>
      </c>
      <c r="C8472">
        <v>0</v>
      </c>
      <c r="D8472">
        <v>0.69629629629629597</v>
      </c>
      <c r="E8472">
        <v>0</v>
      </c>
      <c r="F8472">
        <v>0</v>
      </c>
      <c r="G8472">
        <v>0</v>
      </c>
      <c r="H8472">
        <v>0</v>
      </c>
      <c r="I8472">
        <f t="shared" si="792"/>
        <v>0</v>
      </c>
      <c r="J8472">
        <f t="shared" si="793"/>
        <v>0.69629629629629597</v>
      </c>
      <c r="K8472">
        <f t="shared" si="794"/>
        <v>0</v>
      </c>
      <c r="L8472">
        <f t="shared" si="795"/>
        <v>0</v>
      </c>
      <c r="M8472">
        <f t="shared" si="796"/>
        <v>0</v>
      </c>
      <c r="N8472">
        <f t="shared" si="797"/>
        <v>0</v>
      </c>
    </row>
    <row r="8473" spans="1:14" x14ac:dyDescent="0.5">
      <c r="A8473">
        <v>4944</v>
      </c>
      <c r="B8473">
        <v>458</v>
      </c>
      <c r="C8473">
        <v>0</v>
      </c>
      <c r="D8473">
        <v>0</v>
      </c>
      <c r="E8473">
        <v>0</v>
      </c>
      <c r="F8473">
        <v>0</v>
      </c>
      <c r="G8473">
        <v>0.83236994219653204</v>
      </c>
      <c r="H8473">
        <v>0.65022421524663698</v>
      </c>
      <c r="I8473">
        <f t="shared" si="792"/>
        <v>0</v>
      </c>
      <c r="J8473">
        <f t="shared" si="793"/>
        <v>0</v>
      </c>
      <c r="K8473">
        <f t="shared" si="794"/>
        <v>0</v>
      </c>
      <c r="L8473">
        <f t="shared" si="795"/>
        <v>0</v>
      </c>
      <c r="M8473">
        <f t="shared" si="796"/>
        <v>0.83236994219653204</v>
      </c>
      <c r="N8473">
        <f t="shared" si="797"/>
        <v>0.65022421524663698</v>
      </c>
    </row>
    <row r="8474" spans="1:14" x14ac:dyDescent="0.5">
      <c r="A8474">
        <v>4944</v>
      </c>
      <c r="B8474">
        <v>2452</v>
      </c>
      <c r="C8474">
        <v>0.229007633587786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f t="shared" si="792"/>
        <v>0.229007633587786</v>
      </c>
      <c r="J8474">
        <f t="shared" si="793"/>
        <v>0</v>
      </c>
      <c r="K8474">
        <f t="shared" si="794"/>
        <v>0</v>
      </c>
      <c r="L8474">
        <f t="shared" si="795"/>
        <v>0</v>
      </c>
      <c r="M8474">
        <f t="shared" si="796"/>
        <v>0</v>
      </c>
      <c r="N8474">
        <f t="shared" si="797"/>
        <v>0</v>
      </c>
    </row>
    <row r="8475" spans="1:14" x14ac:dyDescent="0.5">
      <c r="A8475">
        <v>4944</v>
      </c>
      <c r="B8475">
        <v>4951</v>
      </c>
      <c r="C8475">
        <v>0</v>
      </c>
      <c r="D8475">
        <v>0</v>
      </c>
      <c r="E8475">
        <v>0</v>
      </c>
      <c r="F8475">
        <v>0.76136363636363602</v>
      </c>
      <c r="G8475">
        <v>0</v>
      </c>
      <c r="H8475">
        <v>0</v>
      </c>
      <c r="I8475">
        <f t="shared" si="792"/>
        <v>0</v>
      </c>
      <c r="J8475">
        <f t="shared" si="793"/>
        <v>0</v>
      </c>
      <c r="K8475">
        <f t="shared" si="794"/>
        <v>0</v>
      </c>
      <c r="L8475">
        <f t="shared" si="795"/>
        <v>0.76136363636363602</v>
      </c>
      <c r="M8475">
        <f t="shared" si="796"/>
        <v>0</v>
      </c>
      <c r="N8475">
        <f t="shared" si="797"/>
        <v>0</v>
      </c>
    </row>
    <row r="8476" spans="1:14" x14ac:dyDescent="0.5">
      <c r="A8476">
        <v>4944</v>
      </c>
      <c r="B8476">
        <v>4952</v>
      </c>
      <c r="C8476">
        <v>0</v>
      </c>
      <c r="D8476">
        <v>0</v>
      </c>
      <c r="E8476">
        <v>0</v>
      </c>
      <c r="F8476">
        <v>2.1978021978022001E-2</v>
      </c>
      <c r="G8476">
        <v>0</v>
      </c>
      <c r="H8476">
        <v>0</v>
      </c>
      <c r="I8476">
        <f t="shared" si="792"/>
        <v>0</v>
      </c>
      <c r="J8476">
        <f t="shared" si="793"/>
        <v>0</v>
      </c>
      <c r="K8476">
        <f t="shared" si="794"/>
        <v>0</v>
      </c>
      <c r="L8476">
        <f t="shared" si="795"/>
        <v>2.1978021978022001E-2</v>
      </c>
      <c r="M8476">
        <f t="shared" si="796"/>
        <v>0</v>
      </c>
      <c r="N8476">
        <f t="shared" si="797"/>
        <v>0</v>
      </c>
    </row>
    <row r="8477" spans="1:14" x14ac:dyDescent="0.5">
      <c r="A8477">
        <v>4944</v>
      </c>
      <c r="B8477">
        <v>6257</v>
      </c>
      <c r="C8477">
        <v>0</v>
      </c>
      <c r="D8477">
        <v>0.81553398058252402</v>
      </c>
      <c r="E8477">
        <v>0</v>
      </c>
      <c r="F8477">
        <v>0</v>
      </c>
      <c r="G8477">
        <v>0</v>
      </c>
      <c r="H8477">
        <v>0</v>
      </c>
      <c r="I8477">
        <f t="shared" si="792"/>
        <v>0</v>
      </c>
      <c r="J8477">
        <f t="shared" si="793"/>
        <v>0.81553398058252402</v>
      </c>
      <c r="K8477">
        <f t="shared" si="794"/>
        <v>0</v>
      </c>
      <c r="L8477">
        <f t="shared" si="795"/>
        <v>0</v>
      </c>
      <c r="M8477">
        <f t="shared" si="796"/>
        <v>0</v>
      </c>
      <c r="N8477">
        <f t="shared" si="797"/>
        <v>0</v>
      </c>
    </row>
    <row r="8478" spans="1:14" x14ac:dyDescent="0.5">
      <c r="A8478">
        <v>4945</v>
      </c>
      <c r="B8478">
        <v>458</v>
      </c>
      <c r="C8478">
        <v>0</v>
      </c>
      <c r="D8478">
        <v>0</v>
      </c>
      <c r="E8478">
        <v>0</v>
      </c>
      <c r="F8478">
        <v>0</v>
      </c>
      <c r="G8478">
        <v>1.55440414507772E-2</v>
      </c>
      <c r="H8478">
        <v>0.390946502057613</v>
      </c>
      <c r="I8478">
        <f t="shared" si="792"/>
        <v>0</v>
      </c>
      <c r="J8478">
        <f t="shared" si="793"/>
        <v>0</v>
      </c>
      <c r="K8478">
        <f t="shared" si="794"/>
        <v>0</v>
      </c>
      <c r="L8478">
        <f t="shared" si="795"/>
        <v>0</v>
      </c>
      <c r="M8478">
        <f t="shared" si="796"/>
        <v>1.55440414507772E-2</v>
      </c>
      <c r="N8478">
        <f t="shared" si="797"/>
        <v>0.390946502057613</v>
      </c>
    </row>
    <row r="8479" spans="1:14" x14ac:dyDescent="0.5">
      <c r="A8479">
        <v>4945</v>
      </c>
      <c r="B8479">
        <v>475</v>
      </c>
      <c r="C8479">
        <v>0</v>
      </c>
      <c r="D8479">
        <v>0</v>
      </c>
      <c r="E8479">
        <v>0</v>
      </c>
      <c r="F8479">
        <v>3.4090909090909102E-2</v>
      </c>
      <c r="G8479">
        <v>1.5717092337917501E-2</v>
      </c>
      <c r="H8479">
        <v>0.11764705882352899</v>
      </c>
      <c r="I8479">
        <f t="shared" si="792"/>
        <v>0</v>
      </c>
      <c r="J8479">
        <f t="shared" si="793"/>
        <v>0</v>
      </c>
      <c r="K8479">
        <f t="shared" si="794"/>
        <v>0</v>
      </c>
      <c r="L8479">
        <f t="shared" si="795"/>
        <v>3.4090909090909102E-2</v>
      </c>
      <c r="M8479">
        <f t="shared" si="796"/>
        <v>1.5717092337917501E-2</v>
      </c>
      <c r="N8479">
        <f t="shared" si="797"/>
        <v>0.11764705882352899</v>
      </c>
    </row>
    <row r="8480" spans="1:14" x14ac:dyDescent="0.5">
      <c r="A8480">
        <v>4945</v>
      </c>
      <c r="B8480">
        <v>2452</v>
      </c>
      <c r="C8480">
        <v>0.54658385093167705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f t="shared" si="792"/>
        <v>0.54658385093167705</v>
      </c>
      <c r="J8480">
        <f t="shared" si="793"/>
        <v>0</v>
      </c>
      <c r="K8480">
        <f t="shared" si="794"/>
        <v>0</v>
      </c>
      <c r="L8480">
        <f t="shared" si="795"/>
        <v>0</v>
      </c>
      <c r="M8480">
        <f t="shared" si="796"/>
        <v>0</v>
      </c>
      <c r="N8480">
        <f t="shared" si="797"/>
        <v>0</v>
      </c>
    </row>
    <row r="8481" spans="1:14" x14ac:dyDescent="0.5">
      <c r="A8481">
        <v>4945</v>
      </c>
      <c r="B8481">
        <v>4952</v>
      </c>
      <c r="C8481">
        <v>0</v>
      </c>
      <c r="D8481">
        <v>0</v>
      </c>
      <c r="E8481">
        <v>0</v>
      </c>
      <c r="F8481">
        <v>0.79207920792079201</v>
      </c>
      <c r="G8481">
        <v>0</v>
      </c>
      <c r="H8481">
        <v>0</v>
      </c>
      <c r="I8481">
        <f t="shared" si="792"/>
        <v>0</v>
      </c>
      <c r="J8481">
        <f t="shared" si="793"/>
        <v>0</v>
      </c>
      <c r="K8481">
        <f t="shared" si="794"/>
        <v>0</v>
      </c>
      <c r="L8481">
        <f t="shared" si="795"/>
        <v>0.79207920792079201</v>
      </c>
      <c r="M8481">
        <f t="shared" si="796"/>
        <v>0</v>
      </c>
      <c r="N8481">
        <f t="shared" si="797"/>
        <v>0</v>
      </c>
    </row>
    <row r="8482" spans="1:14" x14ac:dyDescent="0.5">
      <c r="A8482">
        <v>4945</v>
      </c>
      <c r="B8482">
        <v>5820</v>
      </c>
      <c r="C8482">
        <v>0</v>
      </c>
      <c r="D8482">
        <v>0</v>
      </c>
      <c r="E8482">
        <v>0</v>
      </c>
      <c r="F8482">
        <v>0</v>
      </c>
      <c r="G8482">
        <v>0.75675675675675702</v>
      </c>
      <c r="H8482">
        <v>0</v>
      </c>
      <c r="I8482">
        <f t="shared" si="792"/>
        <v>0</v>
      </c>
      <c r="J8482">
        <f t="shared" si="793"/>
        <v>0</v>
      </c>
      <c r="K8482">
        <f t="shared" si="794"/>
        <v>0</v>
      </c>
      <c r="L8482">
        <f t="shared" si="795"/>
        <v>0</v>
      </c>
      <c r="M8482">
        <f t="shared" si="796"/>
        <v>0.75675675675675702</v>
      </c>
      <c r="N8482">
        <f t="shared" si="797"/>
        <v>0</v>
      </c>
    </row>
    <row r="8483" spans="1:14" x14ac:dyDescent="0.5">
      <c r="A8483">
        <v>4945</v>
      </c>
      <c r="B8483">
        <v>6258</v>
      </c>
      <c r="C8483">
        <v>0</v>
      </c>
      <c r="D8483">
        <v>0.74358974358974395</v>
      </c>
      <c r="E8483">
        <v>0</v>
      </c>
      <c r="F8483">
        <v>0</v>
      </c>
      <c r="G8483">
        <v>0</v>
      </c>
      <c r="H8483">
        <v>0</v>
      </c>
      <c r="I8483">
        <f t="shared" si="792"/>
        <v>0</v>
      </c>
      <c r="J8483">
        <f t="shared" si="793"/>
        <v>0.74358974358974395</v>
      </c>
      <c r="K8483">
        <f t="shared" si="794"/>
        <v>0</v>
      </c>
      <c r="L8483">
        <f t="shared" si="795"/>
        <v>0</v>
      </c>
      <c r="M8483">
        <f t="shared" si="796"/>
        <v>0</v>
      </c>
      <c r="N8483">
        <f t="shared" si="797"/>
        <v>0</v>
      </c>
    </row>
    <row r="8484" spans="1:14" x14ac:dyDescent="0.5">
      <c r="A8484">
        <v>4946</v>
      </c>
      <c r="B8484">
        <v>470</v>
      </c>
      <c r="C8484">
        <v>0</v>
      </c>
      <c r="D8484">
        <v>0</v>
      </c>
      <c r="E8484">
        <v>0</v>
      </c>
      <c r="F8484">
        <v>0</v>
      </c>
      <c r="G8484">
        <v>0.78813559322033899</v>
      </c>
      <c r="H8484">
        <v>0.63444108761329299</v>
      </c>
      <c r="I8484">
        <f t="shared" si="792"/>
        <v>0</v>
      </c>
      <c r="J8484">
        <f t="shared" si="793"/>
        <v>0</v>
      </c>
      <c r="K8484">
        <f t="shared" si="794"/>
        <v>0</v>
      </c>
      <c r="L8484">
        <f t="shared" si="795"/>
        <v>0</v>
      </c>
      <c r="M8484">
        <f t="shared" si="796"/>
        <v>0.78813559322033899</v>
      </c>
      <c r="N8484">
        <f t="shared" si="797"/>
        <v>0.63444108761329299</v>
      </c>
    </row>
    <row r="8485" spans="1:14" x14ac:dyDescent="0.5">
      <c r="A8485">
        <v>4946</v>
      </c>
      <c r="B8485">
        <v>2454</v>
      </c>
      <c r="C8485">
        <v>0.29213483146067398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f t="shared" si="792"/>
        <v>0.29213483146067398</v>
      </c>
      <c r="J8485">
        <f t="shared" si="793"/>
        <v>0</v>
      </c>
      <c r="K8485">
        <f t="shared" si="794"/>
        <v>0</v>
      </c>
      <c r="L8485">
        <f t="shared" si="795"/>
        <v>0</v>
      </c>
      <c r="M8485">
        <f t="shared" si="796"/>
        <v>0</v>
      </c>
      <c r="N8485">
        <f t="shared" si="797"/>
        <v>0</v>
      </c>
    </row>
    <row r="8486" spans="1:14" x14ac:dyDescent="0.5">
      <c r="A8486">
        <v>4946</v>
      </c>
      <c r="B8486">
        <v>3919</v>
      </c>
      <c r="C8486">
        <v>1.0928961748633901E-2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f t="shared" si="792"/>
        <v>1.0928961748633901E-2</v>
      </c>
      <c r="J8486">
        <f t="shared" si="793"/>
        <v>0</v>
      </c>
      <c r="K8486">
        <f t="shared" si="794"/>
        <v>0</v>
      </c>
      <c r="L8486">
        <f t="shared" si="795"/>
        <v>0</v>
      </c>
      <c r="M8486">
        <f t="shared" si="796"/>
        <v>0</v>
      </c>
      <c r="N8486">
        <f t="shared" si="797"/>
        <v>0</v>
      </c>
    </row>
    <row r="8487" spans="1:14" x14ac:dyDescent="0.5">
      <c r="A8487">
        <v>4946</v>
      </c>
      <c r="B8487">
        <v>4954</v>
      </c>
      <c r="C8487">
        <v>0</v>
      </c>
      <c r="D8487">
        <v>0</v>
      </c>
      <c r="E8487">
        <v>0</v>
      </c>
      <c r="F8487">
        <v>0.81447963800904999</v>
      </c>
      <c r="G8487">
        <v>0</v>
      </c>
      <c r="H8487">
        <v>0</v>
      </c>
      <c r="I8487">
        <f t="shared" si="792"/>
        <v>0</v>
      </c>
      <c r="J8487">
        <f t="shared" si="793"/>
        <v>0</v>
      </c>
      <c r="K8487">
        <f t="shared" si="794"/>
        <v>0</v>
      </c>
      <c r="L8487">
        <f t="shared" si="795"/>
        <v>0.81447963800904999</v>
      </c>
      <c r="M8487">
        <f t="shared" si="796"/>
        <v>0</v>
      </c>
      <c r="N8487">
        <f t="shared" si="797"/>
        <v>0</v>
      </c>
    </row>
    <row r="8488" spans="1:14" x14ac:dyDescent="0.5">
      <c r="A8488">
        <v>4946</v>
      </c>
      <c r="B8488">
        <v>6240</v>
      </c>
      <c r="C8488">
        <v>0</v>
      </c>
      <c r="D8488">
        <v>0.82656826568265696</v>
      </c>
      <c r="E8488">
        <v>0</v>
      </c>
      <c r="F8488">
        <v>0</v>
      </c>
      <c r="G8488">
        <v>0</v>
      </c>
      <c r="H8488">
        <v>0</v>
      </c>
      <c r="I8488">
        <f t="shared" si="792"/>
        <v>0</v>
      </c>
      <c r="J8488">
        <f t="shared" si="793"/>
        <v>0.82656826568265696</v>
      </c>
      <c r="K8488">
        <f t="shared" si="794"/>
        <v>0</v>
      </c>
      <c r="L8488">
        <f t="shared" si="795"/>
        <v>0</v>
      </c>
      <c r="M8488">
        <f t="shared" si="796"/>
        <v>0</v>
      </c>
      <c r="N8488">
        <f t="shared" si="797"/>
        <v>0</v>
      </c>
    </row>
    <row r="8489" spans="1:14" x14ac:dyDescent="0.5">
      <c r="A8489">
        <v>4947</v>
      </c>
      <c r="B8489">
        <v>470</v>
      </c>
      <c r="C8489">
        <v>0</v>
      </c>
      <c r="D8489">
        <v>0</v>
      </c>
      <c r="E8489">
        <v>0</v>
      </c>
      <c r="F8489">
        <v>0</v>
      </c>
      <c r="G8489">
        <v>4.2553191489361701E-2</v>
      </c>
      <c r="H8489">
        <v>0.48056537102473501</v>
      </c>
      <c r="I8489">
        <f t="shared" si="792"/>
        <v>0</v>
      </c>
      <c r="J8489">
        <f t="shared" si="793"/>
        <v>0</v>
      </c>
      <c r="K8489">
        <f t="shared" si="794"/>
        <v>0</v>
      </c>
      <c r="L8489">
        <f t="shared" si="795"/>
        <v>0</v>
      </c>
      <c r="M8489">
        <f t="shared" si="796"/>
        <v>4.2553191489361701E-2</v>
      </c>
      <c r="N8489">
        <f t="shared" si="797"/>
        <v>0.48056537102473501</v>
      </c>
    </row>
    <row r="8490" spans="1:14" x14ac:dyDescent="0.5">
      <c r="A8490">
        <v>4947</v>
      </c>
      <c r="B8490">
        <v>2454</v>
      </c>
      <c r="C8490">
        <v>0.66666666666666696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f t="shared" si="792"/>
        <v>0.66666666666666696</v>
      </c>
      <c r="J8490">
        <f t="shared" si="793"/>
        <v>0</v>
      </c>
      <c r="K8490">
        <f t="shared" si="794"/>
        <v>0</v>
      </c>
      <c r="L8490">
        <f t="shared" si="795"/>
        <v>0</v>
      </c>
      <c r="M8490">
        <f t="shared" si="796"/>
        <v>0</v>
      </c>
      <c r="N8490">
        <f t="shared" si="797"/>
        <v>0</v>
      </c>
    </row>
    <row r="8491" spans="1:14" x14ac:dyDescent="0.5">
      <c r="A8491">
        <v>4947</v>
      </c>
      <c r="B8491">
        <v>3919</v>
      </c>
      <c r="C8491">
        <v>9.34579439252336E-2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f t="shared" si="792"/>
        <v>9.34579439252336E-2</v>
      </c>
      <c r="J8491">
        <f t="shared" si="793"/>
        <v>0</v>
      </c>
      <c r="K8491">
        <f t="shared" si="794"/>
        <v>0</v>
      </c>
      <c r="L8491">
        <f t="shared" si="795"/>
        <v>0</v>
      </c>
      <c r="M8491">
        <f t="shared" si="796"/>
        <v>0</v>
      </c>
      <c r="N8491">
        <f t="shared" si="797"/>
        <v>0</v>
      </c>
    </row>
    <row r="8492" spans="1:14" x14ac:dyDescent="0.5">
      <c r="A8492">
        <v>4947</v>
      </c>
      <c r="B8492">
        <v>4953</v>
      </c>
      <c r="C8492">
        <v>0</v>
      </c>
      <c r="D8492">
        <v>0</v>
      </c>
      <c r="E8492">
        <v>0</v>
      </c>
      <c r="F8492">
        <v>0.77862595419847302</v>
      </c>
      <c r="G8492">
        <v>0</v>
      </c>
      <c r="H8492">
        <v>0</v>
      </c>
      <c r="I8492">
        <f t="shared" si="792"/>
        <v>0</v>
      </c>
      <c r="J8492">
        <f t="shared" si="793"/>
        <v>0</v>
      </c>
      <c r="K8492">
        <f t="shared" si="794"/>
        <v>0</v>
      </c>
      <c r="L8492">
        <f t="shared" si="795"/>
        <v>0.77862595419847302</v>
      </c>
      <c r="M8492">
        <f t="shared" si="796"/>
        <v>0</v>
      </c>
      <c r="N8492">
        <f t="shared" si="797"/>
        <v>0</v>
      </c>
    </row>
    <row r="8493" spans="1:14" x14ac:dyDescent="0.5">
      <c r="A8493">
        <v>4947</v>
      </c>
      <c r="B8493">
        <v>6241</v>
      </c>
      <c r="C8493">
        <v>0</v>
      </c>
      <c r="D8493">
        <v>0.65656565656565702</v>
      </c>
      <c r="E8493">
        <v>0</v>
      </c>
      <c r="F8493">
        <v>0</v>
      </c>
      <c r="G8493">
        <v>0</v>
      </c>
      <c r="H8493">
        <v>0</v>
      </c>
      <c r="I8493">
        <f t="shared" si="792"/>
        <v>0</v>
      </c>
      <c r="J8493">
        <f t="shared" si="793"/>
        <v>0.65656565656565702</v>
      </c>
      <c r="K8493">
        <f t="shared" si="794"/>
        <v>0</v>
      </c>
      <c r="L8493">
        <f t="shared" si="795"/>
        <v>0</v>
      </c>
      <c r="M8493">
        <f t="shared" si="796"/>
        <v>0</v>
      </c>
      <c r="N8493">
        <f t="shared" si="797"/>
        <v>0</v>
      </c>
    </row>
    <row r="8494" spans="1:14" x14ac:dyDescent="0.5">
      <c r="A8494">
        <v>4948</v>
      </c>
      <c r="B8494">
        <v>473</v>
      </c>
      <c r="C8494">
        <v>0</v>
      </c>
      <c r="D8494">
        <v>0</v>
      </c>
      <c r="E8494">
        <v>0</v>
      </c>
      <c r="F8494">
        <v>0</v>
      </c>
      <c r="G8494">
        <v>0.781065088757396</v>
      </c>
      <c r="H8494">
        <v>0.45878136200716801</v>
      </c>
      <c r="I8494">
        <f t="shared" si="792"/>
        <v>0</v>
      </c>
      <c r="J8494">
        <f t="shared" si="793"/>
        <v>0</v>
      </c>
      <c r="K8494">
        <f t="shared" si="794"/>
        <v>0</v>
      </c>
      <c r="L8494">
        <f t="shared" si="795"/>
        <v>0</v>
      </c>
      <c r="M8494">
        <f t="shared" si="796"/>
        <v>0.781065088757396</v>
      </c>
      <c r="N8494">
        <f t="shared" si="797"/>
        <v>0.45878136200716801</v>
      </c>
    </row>
    <row r="8495" spans="1:14" x14ac:dyDescent="0.5">
      <c r="A8495">
        <v>4948</v>
      </c>
      <c r="B8495">
        <v>4955</v>
      </c>
      <c r="C8495">
        <v>0</v>
      </c>
      <c r="D8495">
        <v>0</v>
      </c>
      <c r="E8495">
        <v>0</v>
      </c>
      <c r="F8495">
        <v>0.80981595092024505</v>
      </c>
      <c r="G8495">
        <v>0</v>
      </c>
      <c r="H8495">
        <v>0</v>
      </c>
      <c r="I8495">
        <f t="shared" si="792"/>
        <v>0</v>
      </c>
      <c r="J8495">
        <f t="shared" si="793"/>
        <v>0</v>
      </c>
      <c r="K8495">
        <f t="shared" si="794"/>
        <v>0</v>
      </c>
      <c r="L8495">
        <f t="shared" si="795"/>
        <v>0.80981595092024505</v>
      </c>
      <c r="M8495">
        <f t="shared" si="796"/>
        <v>0</v>
      </c>
      <c r="N8495">
        <f t="shared" si="797"/>
        <v>0</v>
      </c>
    </row>
    <row r="8496" spans="1:14" x14ac:dyDescent="0.5">
      <c r="A8496">
        <v>4949</v>
      </c>
      <c r="B8496">
        <v>463</v>
      </c>
      <c r="C8496">
        <v>0</v>
      </c>
      <c r="D8496">
        <v>0</v>
      </c>
      <c r="E8496">
        <v>0</v>
      </c>
      <c r="F8496">
        <v>9.8039215686274508E-3</v>
      </c>
      <c r="G8496">
        <v>0</v>
      </c>
      <c r="H8496">
        <v>1.0610079575596801E-2</v>
      </c>
      <c r="I8496">
        <f t="shared" si="792"/>
        <v>0</v>
      </c>
      <c r="J8496">
        <f t="shared" si="793"/>
        <v>0</v>
      </c>
      <c r="K8496">
        <f t="shared" si="794"/>
        <v>0</v>
      </c>
      <c r="L8496">
        <f t="shared" si="795"/>
        <v>9.8039215686274508E-3</v>
      </c>
      <c r="M8496">
        <f t="shared" si="796"/>
        <v>0</v>
      </c>
      <c r="N8496">
        <f t="shared" si="797"/>
        <v>1.0610079575596801E-2</v>
      </c>
    </row>
    <row r="8497" spans="1:14" x14ac:dyDescent="0.5">
      <c r="A8497">
        <v>4949</v>
      </c>
      <c r="B8497">
        <v>473</v>
      </c>
      <c r="C8497">
        <v>0</v>
      </c>
      <c r="D8497">
        <v>0</v>
      </c>
      <c r="E8497">
        <v>0</v>
      </c>
      <c r="F8497">
        <v>0</v>
      </c>
      <c r="G8497">
        <v>0.122137404580153</v>
      </c>
      <c r="H8497">
        <v>0.61827956989247301</v>
      </c>
      <c r="I8497">
        <f t="shared" si="792"/>
        <v>0</v>
      </c>
      <c r="J8497">
        <f t="shared" si="793"/>
        <v>0</v>
      </c>
      <c r="K8497">
        <f t="shared" si="794"/>
        <v>0</v>
      </c>
      <c r="L8497">
        <f t="shared" si="795"/>
        <v>0</v>
      </c>
      <c r="M8497">
        <f t="shared" si="796"/>
        <v>0.122137404580153</v>
      </c>
      <c r="N8497">
        <f t="shared" si="797"/>
        <v>0.61827956989247301</v>
      </c>
    </row>
    <row r="8498" spans="1:14" x14ac:dyDescent="0.5">
      <c r="A8498">
        <v>4949</v>
      </c>
      <c r="B8498">
        <v>2657</v>
      </c>
      <c r="C8498">
        <v>0.121827411167513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f t="shared" si="792"/>
        <v>0.121827411167513</v>
      </c>
      <c r="J8498">
        <f t="shared" si="793"/>
        <v>0</v>
      </c>
      <c r="K8498">
        <f t="shared" si="794"/>
        <v>0</v>
      </c>
      <c r="L8498">
        <f t="shared" si="795"/>
        <v>0</v>
      </c>
      <c r="M8498">
        <f t="shared" si="796"/>
        <v>0</v>
      </c>
      <c r="N8498">
        <f t="shared" si="797"/>
        <v>0</v>
      </c>
    </row>
    <row r="8499" spans="1:14" x14ac:dyDescent="0.5">
      <c r="A8499">
        <v>4949</v>
      </c>
      <c r="B8499">
        <v>4956</v>
      </c>
      <c r="C8499">
        <v>0</v>
      </c>
      <c r="D8499">
        <v>0</v>
      </c>
      <c r="E8499">
        <v>0</v>
      </c>
      <c r="F8499">
        <v>0.79510703363914403</v>
      </c>
      <c r="G8499">
        <v>0</v>
      </c>
      <c r="H8499">
        <v>0</v>
      </c>
      <c r="I8499">
        <f t="shared" si="792"/>
        <v>0</v>
      </c>
      <c r="J8499">
        <f t="shared" si="793"/>
        <v>0</v>
      </c>
      <c r="K8499">
        <f t="shared" si="794"/>
        <v>0</v>
      </c>
      <c r="L8499">
        <f t="shared" si="795"/>
        <v>0.79510703363914403</v>
      </c>
      <c r="M8499">
        <f t="shared" si="796"/>
        <v>0</v>
      </c>
      <c r="N8499">
        <f t="shared" si="797"/>
        <v>0</v>
      </c>
    </row>
    <row r="8500" spans="1:14" x14ac:dyDescent="0.5">
      <c r="A8500">
        <v>4949</v>
      </c>
      <c r="B8500">
        <v>6242</v>
      </c>
      <c r="C8500">
        <v>0</v>
      </c>
      <c r="D8500">
        <v>0.63157894736842102</v>
      </c>
      <c r="E8500">
        <v>0</v>
      </c>
      <c r="F8500">
        <v>0</v>
      </c>
      <c r="G8500">
        <v>0</v>
      </c>
      <c r="H8500">
        <v>0</v>
      </c>
      <c r="I8500">
        <f t="shared" si="792"/>
        <v>0</v>
      </c>
      <c r="J8500">
        <f t="shared" si="793"/>
        <v>0.63157894736842102</v>
      </c>
      <c r="K8500">
        <f t="shared" si="794"/>
        <v>0</v>
      </c>
      <c r="L8500">
        <f t="shared" si="795"/>
        <v>0</v>
      </c>
      <c r="M8500">
        <f t="shared" si="796"/>
        <v>0</v>
      </c>
      <c r="N8500">
        <f t="shared" si="797"/>
        <v>0</v>
      </c>
    </row>
    <row r="8501" spans="1:14" x14ac:dyDescent="0.5">
      <c r="A8501">
        <v>4950</v>
      </c>
      <c r="B8501">
        <v>485</v>
      </c>
      <c r="C8501">
        <v>0</v>
      </c>
      <c r="D8501">
        <v>0</v>
      </c>
      <c r="E8501">
        <v>0</v>
      </c>
      <c r="F8501">
        <v>0</v>
      </c>
      <c r="G8501">
        <v>0.78620689655172404</v>
      </c>
      <c r="H8501">
        <v>0.61458333333333304</v>
      </c>
      <c r="I8501">
        <f t="shared" si="792"/>
        <v>0</v>
      </c>
      <c r="J8501">
        <f t="shared" si="793"/>
        <v>0</v>
      </c>
      <c r="K8501">
        <f t="shared" si="794"/>
        <v>0</v>
      </c>
      <c r="L8501">
        <f t="shared" si="795"/>
        <v>0</v>
      </c>
      <c r="M8501">
        <f t="shared" si="796"/>
        <v>0.78620689655172404</v>
      </c>
      <c r="N8501">
        <f t="shared" si="797"/>
        <v>0.61458333333333304</v>
      </c>
    </row>
    <row r="8502" spans="1:14" x14ac:dyDescent="0.5">
      <c r="A8502">
        <v>4950</v>
      </c>
      <c r="B8502">
        <v>4961</v>
      </c>
      <c r="C8502">
        <v>0</v>
      </c>
      <c r="D8502">
        <v>0</v>
      </c>
      <c r="E8502">
        <v>0</v>
      </c>
      <c r="F8502">
        <v>0.67346938775510201</v>
      </c>
      <c r="G8502">
        <v>0</v>
      </c>
      <c r="H8502">
        <v>0</v>
      </c>
      <c r="I8502">
        <f t="shared" si="792"/>
        <v>0</v>
      </c>
      <c r="J8502">
        <f t="shared" si="793"/>
        <v>0</v>
      </c>
      <c r="K8502">
        <f t="shared" si="794"/>
        <v>0</v>
      </c>
      <c r="L8502">
        <f t="shared" si="795"/>
        <v>0.67346938775510201</v>
      </c>
      <c r="M8502">
        <f t="shared" si="796"/>
        <v>0</v>
      </c>
      <c r="N8502">
        <f t="shared" si="797"/>
        <v>0</v>
      </c>
    </row>
    <row r="8503" spans="1:14" x14ac:dyDescent="0.5">
      <c r="A8503">
        <v>4950</v>
      </c>
      <c r="B8503">
        <v>4962</v>
      </c>
      <c r="C8503">
        <v>0</v>
      </c>
      <c r="D8503">
        <v>0</v>
      </c>
      <c r="E8503">
        <v>0</v>
      </c>
      <c r="F8503">
        <v>1.6949152542372899E-2</v>
      </c>
      <c r="G8503">
        <v>0</v>
      </c>
      <c r="H8503">
        <v>0</v>
      </c>
      <c r="I8503">
        <f t="shared" si="792"/>
        <v>0</v>
      </c>
      <c r="J8503">
        <f t="shared" si="793"/>
        <v>0</v>
      </c>
      <c r="K8503">
        <f t="shared" si="794"/>
        <v>0</v>
      </c>
      <c r="L8503">
        <f t="shared" si="795"/>
        <v>1.6949152542372899E-2</v>
      </c>
      <c r="M8503">
        <f t="shared" si="796"/>
        <v>0</v>
      </c>
      <c r="N8503">
        <f t="shared" si="797"/>
        <v>0</v>
      </c>
    </row>
    <row r="8504" spans="1:14" x14ac:dyDescent="0.5">
      <c r="A8504">
        <v>4950</v>
      </c>
      <c r="B8504">
        <v>6259</v>
      </c>
      <c r="C8504">
        <v>0</v>
      </c>
      <c r="D8504">
        <v>0.81132075471698095</v>
      </c>
      <c r="E8504">
        <v>0</v>
      </c>
      <c r="F8504">
        <v>0</v>
      </c>
      <c r="G8504">
        <v>0</v>
      </c>
      <c r="H8504">
        <v>0</v>
      </c>
      <c r="I8504">
        <f t="shared" si="792"/>
        <v>0</v>
      </c>
      <c r="J8504">
        <f t="shared" si="793"/>
        <v>0.81132075471698095</v>
      </c>
      <c r="K8504">
        <f t="shared" si="794"/>
        <v>0</v>
      </c>
      <c r="L8504">
        <f t="shared" si="795"/>
        <v>0</v>
      </c>
      <c r="M8504">
        <f t="shared" si="796"/>
        <v>0</v>
      </c>
      <c r="N8504">
        <f t="shared" si="797"/>
        <v>0</v>
      </c>
    </row>
    <row r="8505" spans="1:14" x14ac:dyDescent="0.5">
      <c r="A8505">
        <v>4951</v>
      </c>
      <c r="B8505">
        <v>485</v>
      </c>
      <c r="C8505">
        <v>0</v>
      </c>
      <c r="D8505">
        <v>0</v>
      </c>
      <c r="E8505">
        <v>0</v>
      </c>
      <c r="F8505">
        <v>0</v>
      </c>
      <c r="G8505">
        <v>1.63934426229508E-2</v>
      </c>
      <c r="H8505">
        <v>0.42603550295858</v>
      </c>
      <c r="I8505">
        <f t="shared" si="792"/>
        <v>0</v>
      </c>
      <c r="J8505">
        <f t="shared" si="793"/>
        <v>0</v>
      </c>
      <c r="K8505">
        <f t="shared" si="794"/>
        <v>0</v>
      </c>
      <c r="L8505">
        <f t="shared" si="795"/>
        <v>0</v>
      </c>
      <c r="M8505">
        <f t="shared" si="796"/>
        <v>1.63934426229508E-2</v>
      </c>
      <c r="N8505">
        <f t="shared" si="797"/>
        <v>0.42603550295858</v>
      </c>
    </row>
    <row r="8506" spans="1:14" x14ac:dyDescent="0.5">
      <c r="A8506">
        <v>4951</v>
      </c>
      <c r="B8506">
        <v>4961</v>
      </c>
      <c r="C8506">
        <v>0</v>
      </c>
      <c r="D8506">
        <v>0</v>
      </c>
      <c r="E8506">
        <v>0</v>
      </c>
      <c r="F8506">
        <v>3.4682080924855502E-2</v>
      </c>
      <c r="G8506">
        <v>0</v>
      </c>
      <c r="H8506">
        <v>0</v>
      </c>
      <c r="I8506">
        <f t="shared" si="792"/>
        <v>0</v>
      </c>
      <c r="J8506">
        <f t="shared" si="793"/>
        <v>0</v>
      </c>
      <c r="K8506">
        <f t="shared" si="794"/>
        <v>0</v>
      </c>
      <c r="L8506">
        <f t="shared" si="795"/>
        <v>3.4682080924855502E-2</v>
      </c>
      <c r="M8506">
        <f t="shared" si="796"/>
        <v>0</v>
      </c>
      <c r="N8506">
        <f t="shared" si="797"/>
        <v>0</v>
      </c>
    </row>
    <row r="8507" spans="1:14" x14ac:dyDescent="0.5">
      <c r="A8507">
        <v>4951</v>
      </c>
      <c r="B8507">
        <v>4962</v>
      </c>
      <c r="C8507">
        <v>0</v>
      </c>
      <c r="D8507">
        <v>0</v>
      </c>
      <c r="E8507">
        <v>0</v>
      </c>
      <c r="F8507">
        <v>0.673684210526316</v>
      </c>
      <c r="G8507">
        <v>0</v>
      </c>
      <c r="H8507">
        <v>0</v>
      </c>
      <c r="I8507">
        <f t="shared" si="792"/>
        <v>0</v>
      </c>
      <c r="J8507">
        <f t="shared" si="793"/>
        <v>0</v>
      </c>
      <c r="K8507">
        <f t="shared" si="794"/>
        <v>0</v>
      </c>
      <c r="L8507">
        <f t="shared" si="795"/>
        <v>0.673684210526316</v>
      </c>
      <c r="M8507">
        <f t="shared" si="796"/>
        <v>0</v>
      </c>
      <c r="N8507">
        <f t="shared" si="797"/>
        <v>0</v>
      </c>
    </row>
    <row r="8508" spans="1:14" x14ac:dyDescent="0.5">
      <c r="A8508">
        <v>4951</v>
      </c>
      <c r="B8508">
        <v>5229</v>
      </c>
      <c r="C8508">
        <v>0.81034482758620696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f t="shared" si="792"/>
        <v>0.81034482758620696</v>
      </c>
      <c r="J8508">
        <f t="shared" si="793"/>
        <v>0</v>
      </c>
      <c r="K8508">
        <f t="shared" si="794"/>
        <v>0</v>
      </c>
      <c r="L8508">
        <f t="shared" si="795"/>
        <v>0</v>
      </c>
      <c r="M8508">
        <f t="shared" si="796"/>
        <v>0</v>
      </c>
      <c r="N8508">
        <f t="shared" si="797"/>
        <v>0</v>
      </c>
    </row>
    <row r="8509" spans="1:14" x14ac:dyDescent="0.5">
      <c r="A8509">
        <v>4951</v>
      </c>
      <c r="B8509">
        <v>5481</v>
      </c>
      <c r="C8509">
        <v>0</v>
      </c>
      <c r="D8509">
        <v>0</v>
      </c>
      <c r="E8509">
        <v>0</v>
      </c>
      <c r="F8509">
        <v>0</v>
      </c>
      <c r="G8509">
        <v>0.845528455284553</v>
      </c>
      <c r="H8509">
        <v>0</v>
      </c>
      <c r="I8509">
        <f t="shared" si="792"/>
        <v>0</v>
      </c>
      <c r="J8509">
        <f t="shared" si="793"/>
        <v>0</v>
      </c>
      <c r="K8509">
        <f t="shared" si="794"/>
        <v>0</v>
      </c>
      <c r="L8509">
        <f t="shared" si="795"/>
        <v>0</v>
      </c>
      <c r="M8509">
        <f t="shared" si="796"/>
        <v>0.845528455284553</v>
      </c>
      <c r="N8509">
        <f t="shared" si="797"/>
        <v>0</v>
      </c>
    </row>
    <row r="8510" spans="1:14" x14ac:dyDescent="0.5">
      <c r="A8510">
        <v>4951</v>
      </c>
      <c r="B8510">
        <v>6080</v>
      </c>
      <c r="C8510">
        <v>0</v>
      </c>
      <c r="D8510">
        <v>0.805755395683453</v>
      </c>
      <c r="E8510">
        <v>0</v>
      </c>
      <c r="F8510">
        <v>0</v>
      </c>
      <c r="G8510">
        <v>0</v>
      </c>
      <c r="H8510">
        <v>0</v>
      </c>
      <c r="I8510">
        <f t="shared" si="792"/>
        <v>0</v>
      </c>
      <c r="J8510">
        <f t="shared" si="793"/>
        <v>0.805755395683453</v>
      </c>
      <c r="K8510">
        <f t="shared" si="794"/>
        <v>0</v>
      </c>
      <c r="L8510">
        <f t="shared" si="795"/>
        <v>0</v>
      </c>
      <c r="M8510">
        <f t="shared" si="796"/>
        <v>0</v>
      </c>
      <c r="N8510">
        <f t="shared" si="797"/>
        <v>0</v>
      </c>
    </row>
    <row r="8511" spans="1:14" x14ac:dyDescent="0.5">
      <c r="A8511">
        <v>4952</v>
      </c>
      <c r="B8511">
        <v>491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0.76880222841225598</v>
      </c>
      <c r="I8511">
        <f t="shared" si="792"/>
        <v>0</v>
      </c>
      <c r="J8511">
        <f t="shared" si="793"/>
        <v>0</v>
      </c>
      <c r="K8511">
        <f t="shared" si="794"/>
        <v>0</v>
      </c>
      <c r="L8511">
        <f t="shared" si="795"/>
        <v>0</v>
      </c>
      <c r="M8511">
        <f t="shared" si="796"/>
        <v>0</v>
      </c>
      <c r="N8511">
        <f t="shared" si="797"/>
        <v>0.76880222841225598</v>
      </c>
    </row>
    <row r="8512" spans="1:14" x14ac:dyDescent="0.5">
      <c r="A8512">
        <v>4952</v>
      </c>
      <c r="B8512">
        <v>4963</v>
      </c>
      <c r="C8512">
        <v>0</v>
      </c>
      <c r="D8512">
        <v>0</v>
      </c>
      <c r="E8512">
        <v>0</v>
      </c>
      <c r="F8512">
        <v>0.77288135593220297</v>
      </c>
      <c r="G8512">
        <v>0</v>
      </c>
      <c r="H8512">
        <v>0</v>
      </c>
      <c r="I8512">
        <f t="shared" si="792"/>
        <v>0</v>
      </c>
      <c r="J8512">
        <f t="shared" si="793"/>
        <v>0</v>
      </c>
      <c r="K8512">
        <f t="shared" si="794"/>
        <v>0</v>
      </c>
      <c r="L8512">
        <f t="shared" si="795"/>
        <v>0.77288135593220297</v>
      </c>
      <c r="M8512">
        <f t="shared" si="796"/>
        <v>0</v>
      </c>
      <c r="N8512">
        <f t="shared" si="797"/>
        <v>0</v>
      </c>
    </row>
    <row r="8513" spans="1:14" x14ac:dyDescent="0.5">
      <c r="A8513">
        <v>4952</v>
      </c>
      <c r="B8513">
        <v>4964</v>
      </c>
      <c r="C8513">
        <v>0</v>
      </c>
      <c r="D8513">
        <v>0</v>
      </c>
      <c r="E8513">
        <v>0</v>
      </c>
      <c r="F8513">
        <v>7.9734219269102999E-2</v>
      </c>
      <c r="G8513">
        <v>0</v>
      </c>
      <c r="H8513">
        <v>0</v>
      </c>
      <c r="I8513">
        <f t="shared" si="792"/>
        <v>0</v>
      </c>
      <c r="J8513">
        <f t="shared" si="793"/>
        <v>0</v>
      </c>
      <c r="K8513">
        <f t="shared" si="794"/>
        <v>0</v>
      </c>
      <c r="L8513">
        <f t="shared" si="795"/>
        <v>7.9734219269102999E-2</v>
      </c>
      <c r="M8513">
        <f t="shared" si="796"/>
        <v>0</v>
      </c>
      <c r="N8513">
        <f t="shared" si="797"/>
        <v>0</v>
      </c>
    </row>
    <row r="8514" spans="1:14" x14ac:dyDescent="0.5">
      <c r="A8514">
        <v>4952</v>
      </c>
      <c r="B8514">
        <v>5228</v>
      </c>
      <c r="C8514">
        <v>3.8461538461538498E-2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f t="shared" si="792"/>
        <v>3.8461538461538498E-2</v>
      </c>
      <c r="J8514">
        <f t="shared" si="793"/>
        <v>0</v>
      </c>
      <c r="K8514">
        <f t="shared" si="794"/>
        <v>0</v>
      </c>
      <c r="L8514">
        <f t="shared" si="795"/>
        <v>0</v>
      </c>
      <c r="M8514">
        <f t="shared" si="796"/>
        <v>0</v>
      </c>
      <c r="N8514">
        <f t="shared" si="797"/>
        <v>0</v>
      </c>
    </row>
    <row r="8515" spans="1:14" x14ac:dyDescent="0.5">
      <c r="A8515">
        <v>4952</v>
      </c>
      <c r="B8515">
        <v>6079</v>
      </c>
      <c r="C8515">
        <v>0</v>
      </c>
      <c r="D8515">
        <v>0.76</v>
      </c>
      <c r="E8515">
        <v>0</v>
      </c>
      <c r="F8515">
        <v>0</v>
      </c>
      <c r="G8515">
        <v>0</v>
      </c>
      <c r="H8515">
        <v>0</v>
      </c>
      <c r="I8515">
        <f t="shared" ref="I8515:I8578" si="798">IF(C8515&gt;1,1,C8515)</f>
        <v>0</v>
      </c>
      <c r="J8515">
        <f t="shared" ref="J8515:J8578" si="799">IF(D8515&gt;1,1,D8515)</f>
        <v>0.76</v>
      </c>
      <c r="K8515">
        <f t="shared" ref="K8515:K8578" si="800">IF(E8515&gt;1,1,E8515)</f>
        <v>0</v>
      </c>
      <c r="L8515">
        <f t="shared" ref="L8515:L8578" si="801">IF(F8515&gt;1,1,F8515)</f>
        <v>0</v>
      </c>
      <c r="M8515">
        <f t="shared" ref="M8515:M8578" si="802">IF(G8515&gt;1,1,G8515)</f>
        <v>0</v>
      </c>
      <c r="N8515">
        <f t="shared" ref="N8515:N8578" si="803">IF(H8515&gt;1,1,H8515)</f>
        <v>0</v>
      </c>
    </row>
    <row r="8516" spans="1:14" x14ac:dyDescent="0.5">
      <c r="A8516">
        <v>4953</v>
      </c>
      <c r="B8516">
        <v>491</v>
      </c>
      <c r="C8516">
        <v>0</v>
      </c>
      <c r="D8516">
        <v>0</v>
      </c>
      <c r="E8516">
        <v>0</v>
      </c>
      <c r="F8516">
        <v>0</v>
      </c>
      <c r="G8516">
        <v>0.88372093023255804</v>
      </c>
      <c r="H8516">
        <v>4.7761194029850698E-2</v>
      </c>
      <c r="I8516">
        <f t="shared" si="798"/>
        <v>0</v>
      </c>
      <c r="J8516">
        <f t="shared" si="799"/>
        <v>0</v>
      </c>
      <c r="K8516">
        <f t="shared" si="800"/>
        <v>0</v>
      </c>
      <c r="L8516">
        <f t="shared" si="801"/>
        <v>0</v>
      </c>
      <c r="M8516">
        <f t="shared" si="802"/>
        <v>0.88372093023255804</v>
      </c>
      <c r="N8516">
        <f t="shared" si="803"/>
        <v>4.7761194029850698E-2</v>
      </c>
    </row>
    <row r="8517" spans="1:14" x14ac:dyDescent="0.5">
      <c r="A8517">
        <v>4953</v>
      </c>
      <c r="B8517">
        <v>2569</v>
      </c>
      <c r="C8517">
        <v>9.2307692307692299E-2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f t="shared" si="798"/>
        <v>9.2307692307692299E-2</v>
      </c>
      <c r="J8517">
        <f t="shared" si="799"/>
        <v>0</v>
      </c>
      <c r="K8517">
        <f t="shared" si="800"/>
        <v>0</v>
      </c>
      <c r="L8517">
        <f t="shared" si="801"/>
        <v>0</v>
      </c>
      <c r="M8517">
        <f t="shared" si="802"/>
        <v>0</v>
      </c>
      <c r="N8517">
        <f t="shared" si="803"/>
        <v>0</v>
      </c>
    </row>
    <row r="8518" spans="1:14" x14ac:dyDescent="0.5">
      <c r="A8518">
        <v>4953</v>
      </c>
      <c r="B8518">
        <v>4897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0.76444444444444404</v>
      </c>
      <c r="I8518">
        <f t="shared" si="798"/>
        <v>0</v>
      </c>
      <c r="J8518">
        <f t="shared" si="799"/>
        <v>0</v>
      </c>
      <c r="K8518">
        <f t="shared" si="800"/>
        <v>0</v>
      </c>
      <c r="L8518">
        <f t="shared" si="801"/>
        <v>0</v>
      </c>
      <c r="M8518">
        <f t="shared" si="802"/>
        <v>0</v>
      </c>
      <c r="N8518">
        <f t="shared" si="803"/>
        <v>0.76444444444444404</v>
      </c>
    </row>
    <row r="8519" spans="1:14" x14ac:dyDescent="0.5">
      <c r="A8519">
        <v>4953</v>
      </c>
      <c r="B8519">
        <v>4964</v>
      </c>
      <c r="C8519">
        <v>0</v>
      </c>
      <c r="D8519">
        <v>0</v>
      </c>
      <c r="E8519">
        <v>0</v>
      </c>
      <c r="F8519">
        <v>0.82310469314079404</v>
      </c>
      <c r="G8519">
        <v>0</v>
      </c>
      <c r="H8519">
        <v>0</v>
      </c>
      <c r="I8519">
        <f t="shared" si="798"/>
        <v>0</v>
      </c>
      <c r="J8519">
        <f t="shared" si="799"/>
        <v>0</v>
      </c>
      <c r="K8519">
        <f t="shared" si="800"/>
        <v>0</v>
      </c>
      <c r="L8519">
        <f t="shared" si="801"/>
        <v>0.82310469314079404</v>
      </c>
      <c r="M8519">
        <f t="shared" si="802"/>
        <v>0</v>
      </c>
      <c r="N8519">
        <f t="shared" si="803"/>
        <v>0</v>
      </c>
    </row>
    <row r="8520" spans="1:14" x14ac:dyDescent="0.5">
      <c r="A8520">
        <v>4953</v>
      </c>
      <c r="B8520">
        <v>5692</v>
      </c>
      <c r="C8520">
        <v>0</v>
      </c>
      <c r="D8520">
        <v>0.7</v>
      </c>
      <c r="E8520">
        <v>0</v>
      </c>
      <c r="F8520">
        <v>0</v>
      </c>
      <c r="G8520">
        <v>0</v>
      </c>
      <c r="H8520">
        <v>0</v>
      </c>
      <c r="I8520">
        <f t="shared" si="798"/>
        <v>0</v>
      </c>
      <c r="J8520">
        <f t="shared" si="799"/>
        <v>0.7</v>
      </c>
      <c r="K8520">
        <f t="shared" si="800"/>
        <v>0</v>
      </c>
      <c r="L8520">
        <f t="shared" si="801"/>
        <v>0</v>
      </c>
      <c r="M8520">
        <f t="shared" si="802"/>
        <v>0</v>
      </c>
      <c r="N8520">
        <f t="shared" si="803"/>
        <v>0</v>
      </c>
    </row>
    <row r="8521" spans="1:14" x14ac:dyDescent="0.5">
      <c r="A8521">
        <v>4954</v>
      </c>
      <c r="B8521">
        <v>492</v>
      </c>
      <c r="C8521">
        <v>0</v>
      </c>
      <c r="D8521">
        <v>0</v>
      </c>
      <c r="E8521">
        <v>0</v>
      </c>
      <c r="F8521">
        <v>0</v>
      </c>
      <c r="G8521">
        <v>0.84276729559748398</v>
      </c>
      <c r="H8521">
        <v>0.71102661596958205</v>
      </c>
      <c r="I8521">
        <f t="shared" si="798"/>
        <v>0</v>
      </c>
      <c r="J8521">
        <f t="shared" si="799"/>
        <v>0</v>
      </c>
      <c r="K8521">
        <f t="shared" si="800"/>
        <v>0</v>
      </c>
      <c r="L8521">
        <f t="shared" si="801"/>
        <v>0</v>
      </c>
      <c r="M8521">
        <f t="shared" si="802"/>
        <v>0.84276729559748398</v>
      </c>
      <c r="N8521">
        <f t="shared" si="803"/>
        <v>0.71102661596958205</v>
      </c>
    </row>
    <row r="8522" spans="1:14" x14ac:dyDescent="0.5">
      <c r="A8522">
        <v>4954</v>
      </c>
      <c r="B8522">
        <v>493</v>
      </c>
      <c r="C8522">
        <v>0</v>
      </c>
      <c r="D8522">
        <v>0</v>
      </c>
      <c r="E8522">
        <v>0</v>
      </c>
      <c r="F8522">
        <v>3.4220532319391601E-2</v>
      </c>
      <c r="G8522">
        <v>0</v>
      </c>
      <c r="H8522">
        <v>3.8834951456310697E-2</v>
      </c>
      <c r="I8522">
        <f t="shared" si="798"/>
        <v>0</v>
      </c>
      <c r="J8522">
        <f t="shared" si="799"/>
        <v>0</v>
      </c>
      <c r="K8522">
        <f t="shared" si="800"/>
        <v>0</v>
      </c>
      <c r="L8522">
        <f t="shared" si="801"/>
        <v>3.4220532319391601E-2</v>
      </c>
      <c r="M8522">
        <f t="shared" si="802"/>
        <v>0</v>
      </c>
      <c r="N8522">
        <f t="shared" si="803"/>
        <v>3.8834951456310697E-2</v>
      </c>
    </row>
    <row r="8523" spans="1:14" x14ac:dyDescent="0.5">
      <c r="A8523">
        <v>4954</v>
      </c>
      <c r="B8523">
        <v>2569</v>
      </c>
      <c r="C8523">
        <v>0.34838709677419399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f t="shared" si="798"/>
        <v>0.34838709677419399</v>
      </c>
      <c r="J8523">
        <f t="shared" si="799"/>
        <v>0</v>
      </c>
      <c r="K8523">
        <f t="shared" si="800"/>
        <v>0</v>
      </c>
      <c r="L8523">
        <f t="shared" si="801"/>
        <v>0</v>
      </c>
      <c r="M8523">
        <f t="shared" si="802"/>
        <v>0</v>
      </c>
      <c r="N8523">
        <f t="shared" si="803"/>
        <v>0</v>
      </c>
    </row>
    <row r="8524" spans="1:14" x14ac:dyDescent="0.5">
      <c r="A8524">
        <v>4954</v>
      </c>
      <c r="B8524">
        <v>2708</v>
      </c>
      <c r="C8524">
        <v>0</v>
      </c>
      <c r="D8524">
        <v>0</v>
      </c>
      <c r="E8524">
        <v>0</v>
      </c>
      <c r="F8524">
        <v>3.2028469750889701E-2</v>
      </c>
      <c r="G8524">
        <v>3.3771106941838699E-2</v>
      </c>
      <c r="H8524">
        <v>3.4482758620689703E-2</v>
      </c>
      <c r="I8524">
        <f t="shared" si="798"/>
        <v>0</v>
      </c>
      <c r="J8524">
        <f t="shared" si="799"/>
        <v>0</v>
      </c>
      <c r="K8524">
        <f t="shared" si="800"/>
        <v>0</v>
      </c>
      <c r="L8524">
        <f t="shared" si="801"/>
        <v>3.2028469750889701E-2</v>
      </c>
      <c r="M8524">
        <f t="shared" si="802"/>
        <v>3.3771106941838699E-2</v>
      </c>
      <c r="N8524">
        <f t="shared" si="803"/>
        <v>3.4482758620689703E-2</v>
      </c>
    </row>
    <row r="8525" spans="1:14" x14ac:dyDescent="0.5">
      <c r="A8525">
        <v>4954</v>
      </c>
      <c r="B8525">
        <v>4965</v>
      </c>
      <c r="C8525">
        <v>0</v>
      </c>
      <c r="D8525">
        <v>0</v>
      </c>
      <c r="E8525">
        <v>0</v>
      </c>
      <c r="F8525">
        <v>3.06122448979592E-2</v>
      </c>
      <c r="G8525">
        <v>0</v>
      </c>
      <c r="H8525">
        <v>0</v>
      </c>
      <c r="I8525">
        <f t="shared" si="798"/>
        <v>0</v>
      </c>
      <c r="J8525">
        <f t="shared" si="799"/>
        <v>0</v>
      </c>
      <c r="K8525">
        <f t="shared" si="800"/>
        <v>0</v>
      </c>
      <c r="L8525">
        <f t="shared" si="801"/>
        <v>3.06122448979592E-2</v>
      </c>
      <c r="M8525">
        <f t="shared" si="802"/>
        <v>0</v>
      </c>
      <c r="N8525">
        <f t="shared" si="803"/>
        <v>0</v>
      </c>
    </row>
    <row r="8526" spans="1:14" x14ac:dyDescent="0.5">
      <c r="A8526">
        <v>4954</v>
      </c>
      <c r="B8526">
        <v>4966</v>
      </c>
      <c r="C8526">
        <v>0</v>
      </c>
      <c r="D8526">
        <v>0</v>
      </c>
      <c r="E8526">
        <v>0</v>
      </c>
      <c r="F8526">
        <v>0.75593952483801297</v>
      </c>
      <c r="G8526">
        <v>0</v>
      </c>
      <c r="H8526">
        <v>0</v>
      </c>
      <c r="I8526">
        <f t="shared" si="798"/>
        <v>0</v>
      </c>
      <c r="J8526">
        <f t="shared" si="799"/>
        <v>0</v>
      </c>
      <c r="K8526">
        <f t="shared" si="800"/>
        <v>0</v>
      </c>
      <c r="L8526">
        <f t="shared" si="801"/>
        <v>0.75593952483801297</v>
      </c>
      <c r="M8526">
        <f t="shared" si="802"/>
        <v>0</v>
      </c>
      <c r="N8526">
        <f t="shared" si="803"/>
        <v>0</v>
      </c>
    </row>
    <row r="8527" spans="1:14" x14ac:dyDescent="0.5">
      <c r="A8527">
        <v>4954</v>
      </c>
      <c r="B8527">
        <v>6152</v>
      </c>
      <c r="C8527">
        <v>0</v>
      </c>
      <c r="D8527">
        <v>0.81230769230769195</v>
      </c>
      <c r="E8527">
        <v>0</v>
      </c>
      <c r="F8527">
        <v>0</v>
      </c>
      <c r="G8527">
        <v>0</v>
      </c>
      <c r="H8527">
        <v>0</v>
      </c>
      <c r="I8527">
        <f t="shared" si="798"/>
        <v>0</v>
      </c>
      <c r="J8527">
        <f t="shared" si="799"/>
        <v>0.81230769230769195</v>
      </c>
      <c r="K8527">
        <f t="shared" si="800"/>
        <v>0</v>
      </c>
      <c r="L8527">
        <f t="shared" si="801"/>
        <v>0</v>
      </c>
      <c r="M8527">
        <f t="shared" si="802"/>
        <v>0</v>
      </c>
      <c r="N8527">
        <f t="shared" si="803"/>
        <v>0</v>
      </c>
    </row>
    <row r="8528" spans="1:14" x14ac:dyDescent="0.5">
      <c r="A8528">
        <v>4955</v>
      </c>
      <c r="B8528">
        <v>492</v>
      </c>
      <c r="C8528">
        <v>0</v>
      </c>
      <c r="D8528">
        <v>0</v>
      </c>
      <c r="E8528">
        <v>0</v>
      </c>
      <c r="F8528">
        <v>0</v>
      </c>
      <c r="G8528">
        <v>7.9575596816976096E-2</v>
      </c>
      <c r="H8528">
        <v>0.431924882629108</v>
      </c>
      <c r="I8528">
        <f t="shared" si="798"/>
        <v>0</v>
      </c>
      <c r="J8528">
        <f t="shared" si="799"/>
        <v>0</v>
      </c>
      <c r="K8528">
        <f t="shared" si="800"/>
        <v>0</v>
      </c>
      <c r="L8528">
        <f t="shared" si="801"/>
        <v>0</v>
      </c>
      <c r="M8528">
        <f t="shared" si="802"/>
        <v>7.9575596816976096E-2</v>
      </c>
      <c r="N8528">
        <f t="shared" si="803"/>
        <v>0.431924882629108</v>
      </c>
    </row>
    <row r="8529" spans="1:14" x14ac:dyDescent="0.5">
      <c r="A8529">
        <v>4955</v>
      </c>
      <c r="B8529">
        <v>493</v>
      </c>
      <c r="C8529">
        <v>0</v>
      </c>
      <c r="D8529">
        <v>0</v>
      </c>
      <c r="E8529">
        <v>0</v>
      </c>
      <c r="F8529">
        <v>9.3896713615023494E-3</v>
      </c>
      <c r="G8529">
        <v>2.5641025641025599E-2</v>
      </c>
      <c r="H8529">
        <v>0.101204819277108</v>
      </c>
      <c r="I8529">
        <f t="shared" si="798"/>
        <v>0</v>
      </c>
      <c r="J8529">
        <f t="shared" si="799"/>
        <v>0</v>
      </c>
      <c r="K8529">
        <f t="shared" si="800"/>
        <v>0</v>
      </c>
      <c r="L8529">
        <f t="shared" si="801"/>
        <v>9.3896713615023494E-3</v>
      </c>
      <c r="M8529">
        <f t="shared" si="802"/>
        <v>2.5641025641025599E-2</v>
      </c>
      <c r="N8529">
        <f t="shared" si="803"/>
        <v>0.101204819277108</v>
      </c>
    </row>
    <row r="8530" spans="1:14" x14ac:dyDescent="0.5">
      <c r="A8530">
        <v>4955</v>
      </c>
      <c r="B8530">
        <v>2569</v>
      </c>
      <c r="C8530">
        <v>1.6666666666666701E-2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f t="shared" si="798"/>
        <v>1.6666666666666701E-2</v>
      </c>
      <c r="J8530">
        <f t="shared" si="799"/>
        <v>0</v>
      </c>
      <c r="K8530">
        <f t="shared" si="800"/>
        <v>0</v>
      </c>
      <c r="L8530">
        <f t="shared" si="801"/>
        <v>0</v>
      </c>
      <c r="M8530">
        <f t="shared" si="802"/>
        <v>0</v>
      </c>
      <c r="N8530">
        <f t="shared" si="803"/>
        <v>0</v>
      </c>
    </row>
    <row r="8531" spans="1:14" x14ac:dyDescent="0.5">
      <c r="A8531">
        <v>4955</v>
      </c>
      <c r="B8531">
        <v>2658</v>
      </c>
      <c r="C8531">
        <v>0.14285714285714299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f t="shared" si="798"/>
        <v>0.14285714285714299</v>
      </c>
      <c r="J8531">
        <f t="shared" si="799"/>
        <v>0</v>
      </c>
      <c r="K8531">
        <f t="shared" si="800"/>
        <v>0</v>
      </c>
      <c r="L8531">
        <f t="shared" si="801"/>
        <v>0</v>
      </c>
      <c r="M8531">
        <f t="shared" si="802"/>
        <v>0</v>
      </c>
      <c r="N8531">
        <f t="shared" si="803"/>
        <v>0</v>
      </c>
    </row>
    <row r="8532" spans="1:14" x14ac:dyDescent="0.5">
      <c r="A8532">
        <v>4955</v>
      </c>
      <c r="B8532">
        <v>4965</v>
      </c>
      <c r="C8532">
        <v>0</v>
      </c>
      <c r="D8532">
        <v>0</v>
      </c>
      <c r="E8532">
        <v>0</v>
      </c>
      <c r="F8532">
        <v>0.83561643835616395</v>
      </c>
      <c r="G8532">
        <v>0</v>
      </c>
      <c r="H8532">
        <v>0</v>
      </c>
      <c r="I8532">
        <f t="shared" si="798"/>
        <v>0</v>
      </c>
      <c r="J8532">
        <f t="shared" si="799"/>
        <v>0</v>
      </c>
      <c r="K8532">
        <f t="shared" si="800"/>
        <v>0</v>
      </c>
      <c r="L8532">
        <f t="shared" si="801"/>
        <v>0.83561643835616395</v>
      </c>
      <c r="M8532">
        <f t="shared" si="802"/>
        <v>0</v>
      </c>
      <c r="N8532">
        <f t="shared" si="803"/>
        <v>0</v>
      </c>
    </row>
    <row r="8533" spans="1:14" x14ac:dyDescent="0.5">
      <c r="A8533">
        <v>4955</v>
      </c>
      <c r="B8533">
        <v>4966</v>
      </c>
      <c r="C8533">
        <v>0</v>
      </c>
      <c r="D8533">
        <v>0</v>
      </c>
      <c r="E8533">
        <v>0</v>
      </c>
      <c r="F8533">
        <v>5.5096418732782397E-3</v>
      </c>
      <c r="G8533">
        <v>0</v>
      </c>
      <c r="H8533">
        <v>0</v>
      </c>
      <c r="I8533">
        <f t="shared" si="798"/>
        <v>0</v>
      </c>
      <c r="J8533">
        <f t="shared" si="799"/>
        <v>0</v>
      </c>
      <c r="K8533">
        <f t="shared" si="800"/>
        <v>0</v>
      </c>
      <c r="L8533">
        <f t="shared" si="801"/>
        <v>5.5096418732782397E-3</v>
      </c>
      <c r="M8533">
        <f t="shared" si="802"/>
        <v>0</v>
      </c>
      <c r="N8533">
        <f t="shared" si="803"/>
        <v>0</v>
      </c>
    </row>
    <row r="8534" spans="1:14" x14ac:dyDescent="0.5">
      <c r="A8534">
        <v>4956</v>
      </c>
      <c r="B8534">
        <v>537</v>
      </c>
      <c r="C8534">
        <v>0</v>
      </c>
      <c r="D8534">
        <v>0</v>
      </c>
      <c r="E8534">
        <v>0</v>
      </c>
      <c r="F8534">
        <v>0</v>
      </c>
      <c r="G8534">
        <v>0.87640449438202295</v>
      </c>
      <c r="H8534">
        <v>0.61386138613861396</v>
      </c>
      <c r="I8534">
        <f t="shared" si="798"/>
        <v>0</v>
      </c>
      <c r="J8534">
        <f t="shared" si="799"/>
        <v>0</v>
      </c>
      <c r="K8534">
        <f t="shared" si="800"/>
        <v>0</v>
      </c>
      <c r="L8534">
        <f t="shared" si="801"/>
        <v>0</v>
      </c>
      <c r="M8534">
        <f t="shared" si="802"/>
        <v>0.87640449438202295</v>
      </c>
      <c r="N8534">
        <f t="shared" si="803"/>
        <v>0.61386138613861396</v>
      </c>
    </row>
    <row r="8535" spans="1:14" x14ac:dyDescent="0.5">
      <c r="A8535">
        <v>4956</v>
      </c>
      <c r="B8535">
        <v>4969</v>
      </c>
      <c r="C8535">
        <v>0</v>
      </c>
      <c r="D8535">
        <v>0</v>
      </c>
      <c r="E8535">
        <v>0</v>
      </c>
      <c r="F8535">
        <v>3.5714285714285698E-2</v>
      </c>
      <c r="G8535">
        <v>0</v>
      </c>
      <c r="H8535">
        <v>0</v>
      </c>
      <c r="I8535">
        <f t="shared" si="798"/>
        <v>0</v>
      </c>
      <c r="J8535">
        <f t="shared" si="799"/>
        <v>0</v>
      </c>
      <c r="K8535">
        <f t="shared" si="800"/>
        <v>0</v>
      </c>
      <c r="L8535">
        <f t="shared" si="801"/>
        <v>3.5714285714285698E-2</v>
      </c>
      <c r="M8535">
        <f t="shared" si="802"/>
        <v>0</v>
      </c>
      <c r="N8535">
        <f t="shared" si="803"/>
        <v>0</v>
      </c>
    </row>
    <row r="8536" spans="1:14" x14ac:dyDescent="0.5">
      <c r="A8536">
        <v>4956</v>
      </c>
      <c r="B8536">
        <v>4970</v>
      </c>
      <c r="C8536">
        <v>0</v>
      </c>
      <c r="D8536">
        <v>0</v>
      </c>
      <c r="E8536">
        <v>0</v>
      </c>
      <c r="F8536">
        <v>0.77566539923954403</v>
      </c>
      <c r="G8536">
        <v>0</v>
      </c>
      <c r="H8536">
        <v>0</v>
      </c>
      <c r="I8536">
        <f t="shared" si="798"/>
        <v>0</v>
      </c>
      <c r="J8536">
        <f t="shared" si="799"/>
        <v>0</v>
      </c>
      <c r="K8536">
        <f t="shared" si="800"/>
        <v>0</v>
      </c>
      <c r="L8536">
        <f t="shared" si="801"/>
        <v>0.77566539923954403</v>
      </c>
      <c r="M8536">
        <f t="shared" si="802"/>
        <v>0</v>
      </c>
      <c r="N8536">
        <f t="shared" si="803"/>
        <v>0</v>
      </c>
    </row>
    <row r="8537" spans="1:14" x14ac:dyDescent="0.5">
      <c r="A8537">
        <v>4956</v>
      </c>
      <c r="B8537">
        <v>5230</v>
      </c>
      <c r="C8537">
        <v>2.7777777777777801E-2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f t="shared" si="798"/>
        <v>2.7777777777777801E-2</v>
      </c>
      <c r="J8537">
        <f t="shared" si="799"/>
        <v>0</v>
      </c>
      <c r="K8537">
        <f t="shared" si="800"/>
        <v>0</v>
      </c>
      <c r="L8537">
        <f t="shared" si="801"/>
        <v>0</v>
      </c>
      <c r="M8537">
        <f t="shared" si="802"/>
        <v>0</v>
      </c>
      <c r="N8537">
        <f t="shared" si="803"/>
        <v>0</v>
      </c>
    </row>
    <row r="8538" spans="1:14" x14ac:dyDescent="0.5">
      <c r="A8538">
        <v>4956</v>
      </c>
      <c r="B8538">
        <v>5231</v>
      </c>
      <c r="C8538">
        <v>0.90909090909090895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f t="shared" si="798"/>
        <v>0.90909090909090895</v>
      </c>
      <c r="J8538">
        <f t="shared" si="799"/>
        <v>0</v>
      </c>
      <c r="K8538">
        <f t="shared" si="800"/>
        <v>0</v>
      </c>
      <c r="L8538">
        <f t="shared" si="801"/>
        <v>0</v>
      </c>
      <c r="M8538">
        <f t="shared" si="802"/>
        <v>0</v>
      </c>
      <c r="N8538">
        <f t="shared" si="803"/>
        <v>0</v>
      </c>
    </row>
    <row r="8539" spans="1:14" x14ac:dyDescent="0.5">
      <c r="A8539">
        <v>4956</v>
      </c>
      <c r="B8539">
        <v>6155</v>
      </c>
      <c r="C8539">
        <v>0</v>
      </c>
      <c r="D8539">
        <v>0.72</v>
      </c>
      <c r="E8539">
        <v>0</v>
      </c>
      <c r="F8539">
        <v>0</v>
      </c>
      <c r="G8539">
        <v>0</v>
      </c>
      <c r="H8539">
        <v>0</v>
      </c>
      <c r="I8539">
        <f t="shared" si="798"/>
        <v>0</v>
      </c>
      <c r="J8539">
        <f t="shared" si="799"/>
        <v>0.72</v>
      </c>
      <c r="K8539">
        <f t="shared" si="800"/>
        <v>0</v>
      </c>
      <c r="L8539">
        <f t="shared" si="801"/>
        <v>0</v>
      </c>
      <c r="M8539">
        <f t="shared" si="802"/>
        <v>0</v>
      </c>
      <c r="N8539">
        <f t="shared" si="803"/>
        <v>0</v>
      </c>
    </row>
    <row r="8540" spans="1:14" x14ac:dyDescent="0.5">
      <c r="A8540">
        <v>4957</v>
      </c>
      <c r="B8540">
        <v>453</v>
      </c>
      <c r="C8540">
        <v>0</v>
      </c>
      <c r="D8540">
        <v>7.7821011673151804E-3</v>
      </c>
      <c r="E8540">
        <v>4.12371134020619E-3</v>
      </c>
      <c r="F8540">
        <v>0</v>
      </c>
      <c r="G8540">
        <v>0</v>
      </c>
      <c r="H8540">
        <v>0</v>
      </c>
      <c r="I8540">
        <f t="shared" si="798"/>
        <v>0</v>
      </c>
      <c r="J8540">
        <f t="shared" si="799"/>
        <v>7.7821011673151804E-3</v>
      </c>
      <c r="K8540">
        <f t="shared" si="800"/>
        <v>4.12371134020619E-3</v>
      </c>
      <c r="L8540">
        <f t="shared" si="801"/>
        <v>0</v>
      </c>
      <c r="M8540">
        <f t="shared" si="802"/>
        <v>0</v>
      </c>
      <c r="N8540">
        <f t="shared" si="803"/>
        <v>0</v>
      </c>
    </row>
    <row r="8541" spans="1:14" x14ac:dyDescent="0.5">
      <c r="A8541">
        <v>4957</v>
      </c>
      <c r="B8541">
        <v>534</v>
      </c>
      <c r="C8541">
        <v>0</v>
      </c>
      <c r="D8541">
        <v>0</v>
      </c>
      <c r="E8541">
        <v>0</v>
      </c>
      <c r="F8541">
        <v>5.2631578947368397E-2</v>
      </c>
      <c r="G8541">
        <v>2.0066889632107E-2</v>
      </c>
      <c r="H8541">
        <v>5.8309037900874598E-2</v>
      </c>
      <c r="I8541">
        <f t="shared" si="798"/>
        <v>0</v>
      </c>
      <c r="J8541">
        <f t="shared" si="799"/>
        <v>0</v>
      </c>
      <c r="K8541">
        <f t="shared" si="800"/>
        <v>0</v>
      </c>
      <c r="L8541">
        <f t="shared" si="801"/>
        <v>5.2631578947368397E-2</v>
      </c>
      <c r="M8541">
        <f t="shared" si="802"/>
        <v>2.0066889632107E-2</v>
      </c>
      <c r="N8541">
        <f t="shared" si="803"/>
        <v>5.8309037900874598E-2</v>
      </c>
    </row>
    <row r="8542" spans="1:14" x14ac:dyDescent="0.5">
      <c r="A8542">
        <v>4957</v>
      </c>
      <c r="B8542">
        <v>537</v>
      </c>
      <c r="C8542">
        <v>0</v>
      </c>
      <c r="D8542">
        <v>0</v>
      </c>
      <c r="E8542">
        <v>0</v>
      </c>
      <c r="F8542">
        <v>0</v>
      </c>
      <c r="G8542">
        <v>1.8433179723502301E-2</v>
      </c>
      <c r="H8542">
        <v>0.49802371541502</v>
      </c>
      <c r="I8542">
        <f t="shared" si="798"/>
        <v>0</v>
      </c>
      <c r="J8542">
        <f t="shared" si="799"/>
        <v>0</v>
      </c>
      <c r="K8542">
        <f t="shared" si="800"/>
        <v>0</v>
      </c>
      <c r="L8542">
        <f t="shared" si="801"/>
        <v>0</v>
      </c>
      <c r="M8542">
        <f t="shared" si="802"/>
        <v>1.8433179723502301E-2</v>
      </c>
      <c r="N8542">
        <f t="shared" si="803"/>
        <v>0.49802371541502</v>
      </c>
    </row>
    <row r="8543" spans="1:14" x14ac:dyDescent="0.5">
      <c r="A8543">
        <v>4957</v>
      </c>
      <c r="B8543">
        <v>4969</v>
      </c>
      <c r="C8543">
        <v>0</v>
      </c>
      <c r="D8543">
        <v>0</v>
      </c>
      <c r="E8543">
        <v>0</v>
      </c>
      <c r="F8543">
        <v>0.52542372881355903</v>
      </c>
      <c r="G8543">
        <v>0</v>
      </c>
      <c r="H8543">
        <v>0</v>
      </c>
      <c r="I8543">
        <f t="shared" si="798"/>
        <v>0</v>
      </c>
      <c r="J8543">
        <f t="shared" si="799"/>
        <v>0</v>
      </c>
      <c r="K8543">
        <f t="shared" si="800"/>
        <v>0</v>
      </c>
      <c r="L8543">
        <f t="shared" si="801"/>
        <v>0.52542372881355903</v>
      </c>
      <c r="M8543">
        <f t="shared" si="802"/>
        <v>0</v>
      </c>
      <c r="N8543">
        <f t="shared" si="803"/>
        <v>0</v>
      </c>
    </row>
    <row r="8544" spans="1:14" x14ac:dyDescent="0.5">
      <c r="A8544">
        <v>4957</v>
      </c>
      <c r="B8544">
        <v>5230</v>
      </c>
      <c r="C8544">
        <v>0.83146067415730296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f t="shared" si="798"/>
        <v>0.83146067415730296</v>
      </c>
      <c r="J8544">
        <f t="shared" si="799"/>
        <v>0</v>
      </c>
      <c r="K8544">
        <f t="shared" si="800"/>
        <v>0</v>
      </c>
      <c r="L8544">
        <f t="shared" si="801"/>
        <v>0</v>
      </c>
      <c r="M8544">
        <f t="shared" si="802"/>
        <v>0</v>
      </c>
      <c r="N8544">
        <f t="shared" si="803"/>
        <v>0</v>
      </c>
    </row>
    <row r="8545" spans="1:14" x14ac:dyDescent="0.5">
      <c r="A8545">
        <v>4957</v>
      </c>
      <c r="B8545">
        <v>5821</v>
      </c>
      <c r="C8545">
        <v>0</v>
      </c>
      <c r="D8545">
        <v>0</v>
      </c>
      <c r="E8545">
        <v>0.76255707762557101</v>
      </c>
      <c r="F8545">
        <v>0</v>
      </c>
      <c r="G8545">
        <v>0</v>
      </c>
      <c r="H8545">
        <v>0</v>
      </c>
      <c r="I8545">
        <f t="shared" si="798"/>
        <v>0</v>
      </c>
      <c r="J8545">
        <f t="shared" si="799"/>
        <v>0</v>
      </c>
      <c r="K8545">
        <f t="shared" si="800"/>
        <v>0.76255707762557101</v>
      </c>
      <c r="L8545">
        <f t="shared" si="801"/>
        <v>0</v>
      </c>
      <c r="M8545">
        <f t="shared" si="802"/>
        <v>0</v>
      </c>
      <c r="N8545">
        <f t="shared" si="803"/>
        <v>0</v>
      </c>
    </row>
    <row r="8546" spans="1:14" x14ac:dyDescent="0.5">
      <c r="A8546">
        <v>4957</v>
      </c>
      <c r="B8546">
        <v>6263</v>
      </c>
      <c r="C8546">
        <v>0</v>
      </c>
      <c r="D8546">
        <v>0.82386363636363602</v>
      </c>
      <c r="E8546">
        <v>0</v>
      </c>
      <c r="F8546">
        <v>0</v>
      </c>
      <c r="G8546">
        <v>0</v>
      </c>
      <c r="H8546">
        <v>0</v>
      </c>
      <c r="I8546">
        <f t="shared" si="798"/>
        <v>0</v>
      </c>
      <c r="J8546">
        <f t="shared" si="799"/>
        <v>0.82386363636363602</v>
      </c>
      <c r="K8546">
        <f t="shared" si="800"/>
        <v>0</v>
      </c>
      <c r="L8546">
        <f t="shared" si="801"/>
        <v>0</v>
      </c>
      <c r="M8546">
        <f t="shared" si="802"/>
        <v>0</v>
      </c>
      <c r="N8546">
        <f t="shared" si="803"/>
        <v>0</v>
      </c>
    </row>
    <row r="8547" spans="1:14" x14ac:dyDescent="0.5">
      <c r="A8547">
        <v>4958</v>
      </c>
      <c r="B8547">
        <v>557</v>
      </c>
      <c r="C8547">
        <v>0</v>
      </c>
      <c r="D8547">
        <v>0</v>
      </c>
      <c r="E8547">
        <v>0</v>
      </c>
      <c r="F8547">
        <v>0.76963350785340301</v>
      </c>
      <c r="G8547">
        <v>0.806853582554517</v>
      </c>
      <c r="H8547">
        <v>0.81215469613259705</v>
      </c>
      <c r="I8547">
        <f t="shared" si="798"/>
        <v>0</v>
      </c>
      <c r="J8547">
        <f t="shared" si="799"/>
        <v>0</v>
      </c>
      <c r="K8547">
        <f t="shared" si="800"/>
        <v>0</v>
      </c>
      <c r="L8547">
        <f t="shared" si="801"/>
        <v>0.76963350785340301</v>
      </c>
      <c r="M8547">
        <f t="shared" si="802"/>
        <v>0.806853582554517</v>
      </c>
      <c r="N8547">
        <f t="shared" si="803"/>
        <v>0.81215469613259705</v>
      </c>
    </row>
    <row r="8548" spans="1:14" x14ac:dyDescent="0.5">
      <c r="A8548">
        <v>4958</v>
      </c>
      <c r="B8548">
        <v>2657</v>
      </c>
      <c r="C8548">
        <v>0.26168224299065401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f t="shared" si="798"/>
        <v>0.26168224299065401</v>
      </c>
      <c r="J8548">
        <f t="shared" si="799"/>
        <v>0</v>
      </c>
      <c r="K8548">
        <f t="shared" si="800"/>
        <v>0</v>
      </c>
      <c r="L8548">
        <f t="shared" si="801"/>
        <v>0</v>
      </c>
      <c r="M8548">
        <f t="shared" si="802"/>
        <v>0</v>
      </c>
      <c r="N8548">
        <f t="shared" si="803"/>
        <v>0</v>
      </c>
    </row>
    <row r="8549" spans="1:14" x14ac:dyDescent="0.5">
      <c r="A8549">
        <v>4958</v>
      </c>
      <c r="B8549">
        <v>5471</v>
      </c>
      <c r="C8549">
        <v>0</v>
      </c>
      <c r="D8549">
        <v>0</v>
      </c>
      <c r="E8549">
        <v>0.85628742514970102</v>
      </c>
      <c r="F8549">
        <v>0</v>
      </c>
      <c r="G8549">
        <v>0</v>
      </c>
      <c r="H8549">
        <v>0</v>
      </c>
      <c r="I8549">
        <f t="shared" si="798"/>
        <v>0</v>
      </c>
      <c r="J8549">
        <f t="shared" si="799"/>
        <v>0</v>
      </c>
      <c r="K8549">
        <f t="shared" si="800"/>
        <v>0.85628742514970102</v>
      </c>
      <c r="L8549">
        <f t="shared" si="801"/>
        <v>0</v>
      </c>
      <c r="M8549">
        <f t="shared" si="802"/>
        <v>0</v>
      </c>
      <c r="N8549">
        <f t="shared" si="803"/>
        <v>0</v>
      </c>
    </row>
    <row r="8550" spans="1:14" x14ac:dyDescent="0.5">
      <c r="A8550">
        <v>4958</v>
      </c>
      <c r="B8550">
        <v>5476</v>
      </c>
      <c r="C8550">
        <v>0</v>
      </c>
      <c r="D8550">
        <v>0</v>
      </c>
      <c r="E8550">
        <v>0</v>
      </c>
      <c r="F8550">
        <v>0</v>
      </c>
      <c r="G8550">
        <v>0.177449168207024</v>
      </c>
      <c r="H8550">
        <v>0</v>
      </c>
      <c r="I8550">
        <f t="shared" si="798"/>
        <v>0</v>
      </c>
      <c r="J8550">
        <f t="shared" si="799"/>
        <v>0</v>
      </c>
      <c r="K8550">
        <f t="shared" si="800"/>
        <v>0</v>
      </c>
      <c r="L8550">
        <f t="shared" si="801"/>
        <v>0</v>
      </c>
      <c r="M8550">
        <f t="shared" si="802"/>
        <v>0.177449168207024</v>
      </c>
      <c r="N8550">
        <f t="shared" si="803"/>
        <v>0</v>
      </c>
    </row>
    <row r="8551" spans="1:14" x14ac:dyDescent="0.5">
      <c r="A8551">
        <v>4958</v>
      </c>
      <c r="B8551">
        <v>6234</v>
      </c>
      <c r="C8551">
        <v>0</v>
      </c>
      <c r="D8551">
        <v>0.73939393939393905</v>
      </c>
      <c r="E8551">
        <v>0</v>
      </c>
      <c r="F8551">
        <v>0</v>
      </c>
      <c r="G8551">
        <v>0</v>
      </c>
      <c r="H8551">
        <v>0</v>
      </c>
      <c r="I8551">
        <f t="shared" si="798"/>
        <v>0</v>
      </c>
      <c r="J8551">
        <f t="shared" si="799"/>
        <v>0.73939393939393905</v>
      </c>
      <c r="K8551">
        <f t="shared" si="800"/>
        <v>0</v>
      </c>
      <c r="L8551">
        <f t="shared" si="801"/>
        <v>0</v>
      </c>
      <c r="M8551">
        <f t="shared" si="802"/>
        <v>0</v>
      </c>
      <c r="N8551">
        <f t="shared" si="803"/>
        <v>0</v>
      </c>
    </row>
    <row r="8552" spans="1:14" x14ac:dyDescent="0.5">
      <c r="A8552">
        <v>4959</v>
      </c>
      <c r="B8552">
        <v>557</v>
      </c>
      <c r="C8552">
        <v>0</v>
      </c>
      <c r="D8552">
        <v>0</v>
      </c>
      <c r="E8552">
        <v>0</v>
      </c>
      <c r="F8552">
        <v>0.20594059405940601</v>
      </c>
      <c r="G8552">
        <v>0</v>
      </c>
      <c r="H8552">
        <v>0.22365591397849499</v>
      </c>
      <c r="I8552">
        <f t="shared" si="798"/>
        <v>0</v>
      </c>
      <c r="J8552">
        <f t="shared" si="799"/>
        <v>0</v>
      </c>
      <c r="K8552">
        <f t="shared" si="800"/>
        <v>0</v>
      </c>
      <c r="L8552">
        <f t="shared" si="801"/>
        <v>0.20594059405940601</v>
      </c>
      <c r="M8552">
        <f t="shared" si="802"/>
        <v>0</v>
      </c>
      <c r="N8552">
        <f t="shared" si="803"/>
        <v>0.22365591397849499</v>
      </c>
    </row>
    <row r="8553" spans="1:14" x14ac:dyDescent="0.5">
      <c r="A8553">
        <v>4959</v>
      </c>
      <c r="B8553">
        <v>2657</v>
      </c>
      <c r="C8553">
        <v>0.58426966292134797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f t="shared" si="798"/>
        <v>0.58426966292134797</v>
      </c>
      <c r="J8553">
        <f t="shared" si="799"/>
        <v>0</v>
      </c>
      <c r="K8553">
        <f t="shared" si="800"/>
        <v>0</v>
      </c>
      <c r="L8553">
        <f t="shared" si="801"/>
        <v>0</v>
      </c>
      <c r="M8553">
        <f t="shared" si="802"/>
        <v>0</v>
      </c>
      <c r="N8553">
        <f t="shared" si="803"/>
        <v>0</v>
      </c>
    </row>
    <row r="8554" spans="1:14" x14ac:dyDescent="0.5">
      <c r="A8554">
        <v>4959</v>
      </c>
      <c r="B8554">
        <v>5476</v>
      </c>
      <c r="C8554">
        <v>0</v>
      </c>
      <c r="D8554">
        <v>0</v>
      </c>
      <c r="E8554">
        <v>0</v>
      </c>
      <c r="F8554">
        <v>0</v>
      </c>
      <c r="G8554">
        <v>0.72340425531914898</v>
      </c>
      <c r="H8554">
        <v>0</v>
      </c>
      <c r="I8554">
        <f t="shared" si="798"/>
        <v>0</v>
      </c>
      <c r="J8554">
        <f t="shared" si="799"/>
        <v>0</v>
      </c>
      <c r="K8554">
        <f t="shared" si="800"/>
        <v>0</v>
      </c>
      <c r="L8554">
        <f t="shared" si="801"/>
        <v>0</v>
      </c>
      <c r="M8554">
        <f t="shared" si="802"/>
        <v>0.72340425531914898</v>
      </c>
      <c r="N8554">
        <f t="shared" si="803"/>
        <v>0</v>
      </c>
    </row>
    <row r="8555" spans="1:14" x14ac:dyDescent="0.5">
      <c r="A8555">
        <v>4959</v>
      </c>
      <c r="B8555">
        <v>6042</v>
      </c>
      <c r="C8555">
        <v>0</v>
      </c>
      <c r="D8555">
        <v>0.87336244541484698</v>
      </c>
      <c r="E8555">
        <v>0</v>
      </c>
      <c r="F8555">
        <v>0</v>
      </c>
      <c r="G8555">
        <v>0</v>
      </c>
      <c r="H8555">
        <v>0</v>
      </c>
      <c r="I8555">
        <f t="shared" si="798"/>
        <v>0</v>
      </c>
      <c r="J8555">
        <f t="shared" si="799"/>
        <v>0.87336244541484698</v>
      </c>
      <c r="K8555">
        <f t="shared" si="800"/>
        <v>0</v>
      </c>
      <c r="L8555">
        <f t="shared" si="801"/>
        <v>0</v>
      </c>
      <c r="M8555">
        <f t="shared" si="802"/>
        <v>0</v>
      </c>
      <c r="N8555">
        <f t="shared" si="803"/>
        <v>0</v>
      </c>
    </row>
    <row r="8556" spans="1:14" x14ac:dyDescent="0.5">
      <c r="A8556">
        <v>4960</v>
      </c>
      <c r="B8556">
        <v>2569</v>
      </c>
      <c r="C8556">
        <v>3.8461538461538498E-2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f t="shared" si="798"/>
        <v>3.8461538461538498E-2</v>
      </c>
      <c r="J8556">
        <f t="shared" si="799"/>
        <v>0</v>
      </c>
      <c r="K8556">
        <f t="shared" si="800"/>
        <v>0</v>
      </c>
      <c r="L8556">
        <f t="shared" si="801"/>
        <v>0</v>
      </c>
      <c r="M8556">
        <f t="shared" si="802"/>
        <v>0</v>
      </c>
      <c r="N8556">
        <f t="shared" si="803"/>
        <v>0</v>
      </c>
    </row>
    <row r="8557" spans="1:14" x14ac:dyDescent="0.5">
      <c r="A8557">
        <v>4960</v>
      </c>
      <c r="B8557">
        <v>2658</v>
      </c>
      <c r="C8557">
        <v>0.78260869565217395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f t="shared" si="798"/>
        <v>0.78260869565217395</v>
      </c>
      <c r="J8557">
        <f t="shared" si="799"/>
        <v>0</v>
      </c>
      <c r="K8557">
        <f t="shared" si="800"/>
        <v>0</v>
      </c>
      <c r="L8557">
        <f t="shared" si="801"/>
        <v>0</v>
      </c>
      <c r="M8557">
        <f t="shared" si="802"/>
        <v>0</v>
      </c>
      <c r="N8557">
        <f t="shared" si="803"/>
        <v>0</v>
      </c>
    </row>
    <row r="8558" spans="1:14" x14ac:dyDescent="0.5">
      <c r="A8558">
        <v>4960</v>
      </c>
      <c r="B8558">
        <v>6039</v>
      </c>
      <c r="C8558">
        <v>0</v>
      </c>
      <c r="D8558">
        <v>0.81751824817518204</v>
      </c>
      <c r="E8558">
        <v>0</v>
      </c>
      <c r="F8558">
        <v>0</v>
      </c>
      <c r="G8558">
        <v>0</v>
      </c>
      <c r="H8558">
        <v>0</v>
      </c>
      <c r="I8558">
        <f t="shared" si="798"/>
        <v>0</v>
      </c>
      <c r="J8558">
        <f t="shared" si="799"/>
        <v>0.81751824817518204</v>
      </c>
      <c r="K8558">
        <f t="shared" si="800"/>
        <v>0</v>
      </c>
      <c r="L8558">
        <f t="shared" si="801"/>
        <v>0</v>
      </c>
      <c r="M8558">
        <f t="shared" si="802"/>
        <v>0</v>
      </c>
      <c r="N8558">
        <f t="shared" si="803"/>
        <v>0</v>
      </c>
    </row>
    <row r="8559" spans="1:14" x14ac:dyDescent="0.5">
      <c r="A8559">
        <v>4961</v>
      </c>
      <c r="B8559">
        <v>2569</v>
      </c>
      <c r="C8559">
        <v>0.46153846153846201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f t="shared" si="798"/>
        <v>0.46153846153846201</v>
      </c>
      <c r="J8559">
        <f t="shared" si="799"/>
        <v>0</v>
      </c>
      <c r="K8559">
        <f t="shared" si="800"/>
        <v>0</v>
      </c>
      <c r="L8559">
        <f t="shared" si="801"/>
        <v>0</v>
      </c>
      <c r="M8559">
        <f t="shared" si="802"/>
        <v>0</v>
      </c>
      <c r="N8559">
        <f t="shared" si="803"/>
        <v>0</v>
      </c>
    </row>
    <row r="8560" spans="1:14" x14ac:dyDescent="0.5">
      <c r="A8560">
        <v>4961</v>
      </c>
      <c r="B8560">
        <v>2658</v>
      </c>
      <c r="C8560">
        <v>6.5217391304347797E-2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f t="shared" si="798"/>
        <v>6.5217391304347797E-2</v>
      </c>
      <c r="J8560">
        <f t="shared" si="799"/>
        <v>0</v>
      </c>
      <c r="K8560">
        <f t="shared" si="800"/>
        <v>0</v>
      </c>
      <c r="L8560">
        <f t="shared" si="801"/>
        <v>0</v>
      </c>
      <c r="M8560">
        <f t="shared" si="802"/>
        <v>0</v>
      </c>
      <c r="N8560">
        <f t="shared" si="803"/>
        <v>0</v>
      </c>
    </row>
    <row r="8561" spans="1:14" x14ac:dyDescent="0.5">
      <c r="A8561">
        <v>4961</v>
      </c>
      <c r="B8561">
        <v>6043</v>
      </c>
      <c r="C8561">
        <v>0</v>
      </c>
      <c r="D8561">
        <v>0.89333333333333298</v>
      </c>
      <c r="E8561">
        <v>0</v>
      </c>
      <c r="F8561">
        <v>0</v>
      </c>
      <c r="G8561">
        <v>0</v>
      </c>
      <c r="H8561">
        <v>0</v>
      </c>
      <c r="I8561">
        <f t="shared" si="798"/>
        <v>0</v>
      </c>
      <c r="J8561">
        <f t="shared" si="799"/>
        <v>0.89333333333333298</v>
      </c>
      <c r="K8561">
        <f t="shared" si="800"/>
        <v>0</v>
      </c>
      <c r="L8561">
        <f t="shared" si="801"/>
        <v>0</v>
      </c>
      <c r="M8561">
        <f t="shared" si="802"/>
        <v>0</v>
      </c>
      <c r="N8561">
        <f t="shared" si="803"/>
        <v>0</v>
      </c>
    </row>
    <row r="8562" spans="1:14" x14ac:dyDescent="0.5">
      <c r="A8562">
        <v>4962</v>
      </c>
      <c r="B8562">
        <v>561</v>
      </c>
      <c r="C8562">
        <v>0</v>
      </c>
      <c r="D8562">
        <v>0</v>
      </c>
      <c r="E8562">
        <v>0</v>
      </c>
      <c r="F8562">
        <v>0</v>
      </c>
      <c r="G8562">
        <v>0.80916030534351102</v>
      </c>
      <c r="H8562">
        <v>0.75488069414316705</v>
      </c>
      <c r="I8562">
        <f t="shared" si="798"/>
        <v>0</v>
      </c>
      <c r="J8562">
        <f t="shared" si="799"/>
        <v>0</v>
      </c>
      <c r="K8562">
        <f t="shared" si="800"/>
        <v>0</v>
      </c>
      <c r="L8562">
        <f t="shared" si="801"/>
        <v>0</v>
      </c>
      <c r="M8562">
        <f t="shared" si="802"/>
        <v>0.80916030534351102</v>
      </c>
      <c r="N8562">
        <f t="shared" si="803"/>
        <v>0.75488069414316705</v>
      </c>
    </row>
    <row r="8563" spans="1:14" x14ac:dyDescent="0.5">
      <c r="A8563">
        <v>4962</v>
      </c>
      <c r="B8563">
        <v>593</v>
      </c>
      <c r="C8563">
        <v>0</v>
      </c>
      <c r="D8563">
        <v>0</v>
      </c>
      <c r="E8563">
        <v>0</v>
      </c>
      <c r="F8563">
        <v>1.7621145374449299E-2</v>
      </c>
      <c r="G8563">
        <v>4.5454545454545497E-2</v>
      </c>
      <c r="H8563">
        <v>4.6403712296983798E-2</v>
      </c>
      <c r="I8563">
        <f t="shared" si="798"/>
        <v>0</v>
      </c>
      <c r="J8563">
        <f t="shared" si="799"/>
        <v>0</v>
      </c>
      <c r="K8563">
        <f t="shared" si="800"/>
        <v>0</v>
      </c>
      <c r="L8563">
        <f t="shared" si="801"/>
        <v>1.7621145374449299E-2</v>
      </c>
      <c r="M8563">
        <f t="shared" si="802"/>
        <v>4.5454545454545497E-2</v>
      </c>
      <c r="N8563">
        <f t="shared" si="803"/>
        <v>4.6403712296983798E-2</v>
      </c>
    </row>
    <row r="8564" spans="1:14" x14ac:dyDescent="0.5">
      <c r="A8564">
        <v>4962</v>
      </c>
      <c r="B8564">
        <v>2569</v>
      </c>
      <c r="C8564">
        <v>0.25757575757575801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f t="shared" si="798"/>
        <v>0.25757575757575801</v>
      </c>
      <c r="J8564">
        <f t="shared" si="799"/>
        <v>0</v>
      </c>
      <c r="K8564">
        <f t="shared" si="800"/>
        <v>0</v>
      </c>
      <c r="L8564">
        <f t="shared" si="801"/>
        <v>0</v>
      </c>
      <c r="M8564">
        <f t="shared" si="802"/>
        <v>0</v>
      </c>
      <c r="N8564">
        <f t="shared" si="803"/>
        <v>0</v>
      </c>
    </row>
    <row r="8565" spans="1:14" x14ac:dyDescent="0.5">
      <c r="A8565">
        <v>4962</v>
      </c>
      <c r="B8565">
        <v>4974</v>
      </c>
      <c r="C8565">
        <v>0</v>
      </c>
      <c r="D8565">
        <v>0</v>
      </c>
      <c r="E8565">
        <v>0</v>
      </c>
      <c r="F8565">
        <v>0.76888888888888896</v>
      </c>
      <c r="G8565">
        <v>0</v>
      </c>
      <c r="H8565">
        <v>0</v>
      </c>
      <c r="I8565">
        <f t="shared" si="798"/>
        <v>0</v>
      </c>
      <c r="J8565">
        <f t="shared" si="799"/>
        <v>0</v>
      </c>
      <c r="K8565">
        <f t="shared" si="800"/>
        <v>0</v>
      </c>
      <c r="L8565">
        <f t="shared" si="801"/>
        <v>0.76888888888888896</v>
      </c>
      <c r="M8565">
        <f t="shared" si="802"/>
        <v>0</v>
      </c>
      <c r="N8565">
        <f t="shared" si="803"/>
        <v>0</v>
      </c>
    </row>
    <row r="8566" spans="1:14" x14ac:dyDescent="0.5">
      <c r="A8566">
        <v>4962</v>
      </c>
      <c r="B8566">
        <v>6037</v>
      </c>
      <c r="C8566">
        <v>0</v>
      </c>
      <c r="D8566">
        <v>0.79452054794520499</v>
      </c>
      <c r="E8566">
        <v>0</v>
      </c>
      <c r="F8566">
        <v>0</v>
      </c>
      <c r="G8566">
        <v>0</v>
      </c>
      <c r="H8566">
        <v>0</v>
      </c>
      <c r="I8566">
        <f t="shared" si="798"/>
        <v>0</v>
      </c>
      <c r="J8566">
        <f t="shared" si="799"/>
        <v>0.79452054794520499</v>
      </c>
      <c r="K8566">
        <f t="shared" si="800"/>
        <v>0</v>
      </c>
      <c r="L8566">
        <f t="shared" si="801"/>
        <v>0</v>
      </c>
      <c r="M8566">
        <f t="shared" si="802"/>
        <v>0</v>
      </c>
      <c r="N8566">
        <f t="shared" si="803"/>
        <v>0</v>
      </c>
    </row>
    <row r="8567" spans="1:14" x14ac:dyDescent="0.5">
      <c r="A8567">
        <v>4963</v>
      </c>
      <c r="B8567">
        <v>561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0.341772151898734</v>
      </c>
      <c r="I8567">
        <f t="shared" si="798"/>
        <v>0</v>
      </c>
      <c r="J8567">
        <f t="shared" si="799"/>
        <v>0</v>
      </c>
      <c r="K8567">
        <f t="shared" si="800"/>
        <v>0</v>
      </c>
      <c r="L8567">
        <f t="shared" si="801"/>
        <v>0</v>
      </c>
      <c r="M8567">
        <f t="shared" si="802"/>
        <v>0</v>
      </c>
      <c r="N8567">
        <f t="shared" si="803"/>
        <v>0.341772151898734</v>
      </c>
    </row>
    <row r="8568" spans="1:14" x14ac:dyDescent="0.5">
      <c r="A8568">
        <v>4963</v>
      </c>
      <c r="B8568">
        <v>4973</v>
      </c>
      <c r="C8568">
        <v>0</v>
      </c>
      <c r="D8568">
        <v>0</v>
      </c>
      <c r="E8568">
        <v>0</v>
      </c>
      <c r="F8568">
        <v>0.75675675675675702</v>
      </c>
      <c r="G8568">
        <v>0</v>
      </c>
      <c r="H8568">
        <v>0</v>
      </c>
      <c r="I8568">
        <f t="shared" si="798"/>
        <v>0</v>
      </c>
      <c r="J8568">
        <f t="shared" si="799"/>
        <v>0</v>
      </c>
      <c r="K8568">
        <f t="shared" si="800"/>
        <v>0</v>
      </c>
      <c r="L8568">
        <f t="shared" si="801"/>
        <v>0.75675675675675702</v>
      </c>
      <c r="M8568">
        <f t="shared" si="802"/>
        <v>0</v>
      </c>
      <c r="N8568">
        <f t="shared" si="803"/>
        <v>0</v>
      </c>
    </row>
    <row r="8569" spans="1:14" x14ac:dyDescent="0.5">
      <c r="A8569">
        <v>4963</v>
      </c>
      <c r="B8569">
        <v>4974</v>
      </c>
      <c r="C8569">
        <v>0</v>
      </c>
      <c r="D8569">
        <v>0</v>
      </c>
      <c r="E8569">
        <v>0</v>
      </c>
      <c r="F8569">
        <v>6.5573770491803296E-2</v>
      </c>
      <c r="G8569">
        <v>0</v>
      </c>
      <c r="H8569">
        <v>0</v>
      </c>
      <c r="I8569">
        <f t="shared" si="798"/>
        <v>0</v>
      </c>
      <c r="J8569">
        <f t="shared" si="799"/>
        <v>0</v>
      </c>
      <c r="K8569">
        <f t="shared" si="800"/>
        <v>0</v>
      </c>
      <c r="L8569">
        <f t="shared" si="801"/>
        <v>6.5573770491803296E-2</v>
      </c>
      <c r="M8569">
        <f t="shared" si="802"/>
        <v>0</v>
      </c>
      <c r="N8569">
        <f t="shared" si="803"/>
        <v>0</v>
      </c>
    </row>
    <row r="8570" spans="1:14" x14ac:dyDescent="0.5">
      <c r="A8570">
        <v>4963</v>
      </c>
      <c r="B8570">
        <v>5249</v>
      </c>
      <c r="C8570">
        <v>0.76056338028169002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f t="shared" si="798"/>
        <v>0.76056338028169002</v>
      </c>
      <c r="J8570">
        <f t="shared" si="799"/>
        <v>0</v>
      </c>
      <c r="K8570">
        <f t="shared" si="800"/>
        <v>0</v>
      </c>
      <c r="L8570">
        <f t="shared" si="801"/>
        <v>0</v>
      </c>
      <c r="M8570">
        <f t="shared" si="802"/>
        <v>0</v>
      </c>
      <c r="N8570">
        <f t="shared" si="803"/>
        <v>0</v>
      </c>
    </row>
    <row r="8571" spans="1:14" x14ac:dyDescent="0.5">
      <c r="A8571">
        <v>4963</v>
      </c>
      <c r="B8571">
        <v>5478</v>
      </c>
      <c r="C8571">
        <v>0</v>
      </c>
      <c r="D8571">
        <v>0</v>
      </c>
      <c r="E8571">
        <v>0</v>
      </c>
      <c r="F8571">
        <v>0</v>
      </c>
      <c r="G8571">
        <v>0.81987577639751597</v>
      </c>
      <c r="H8571">
        <v>0</v>
      </c>
      <c r="I8571">
        <f t="shared" si="798"/>
        <v>0</v>
      </c>
      <c r="J8571">
        <f t="shared" si="799"/>
        <v>0</v>
      </c>
      <c r="K8571">
        <f t="shared" si="800"/>
        <v>0</v>
      </c>
      <c r="L8571">
        <f t="shared" si="801"/>
        <v>0</v>
      </c>
      <c r="M8571">
        <f t="shared" si="802"/>
        <v>0.81987577639751597</v>
      </c>
      <c r="N8571">
        <f t="shared" si="803"/>
        <v>0</v>
      </c>
    </row>
    <row r="8572" spans="1:14" x14ac:dyDescent="0.5">
      <c r="A8572">
        <v>4964</v>
      </c>
      <c r="B8572">
        <v>575</v>
      </c>
      <c r="C8572">
        <v>0</v>
      </c>
      <c r="D8572">
        <v>0</v>
      </c>
      <c r="E8572">
        <v>0</v>
      </c>
      <c r="F8572">
        <v>0</v>
      </c>
      <c r="G8572">
        <v>0.69017632241813598</v>
      </c>
      <c r="H8572">
        <v>0.61904761904761896</v>
      </c>
      <c r="I8572">
        <f t="shared" si="798"/>
        <v>0</v>
      </c>
      <c r="J8572">
        <f t="shared" si="799"/>
        <v>0</v>
      </c>
      <c r="K8572">
        <f t="shared" si="800"/>
        <v>0</v>
      </c>
      <c r="L8572">
        <f t="shared" si="801"/>
        <v>0</v>
      </c>
      <c r="M8572">
        <f t="shared" si="802"/>
        <v>0.69017632241813598</v>
      </c>
      <c r="N8572">
        <f t="shared" si="803"/>
        <v>0.61904761904761896</v>
      </c>
    </row>
    <row r="8573" spans="1:14" x14ac:dyDescent="0.5">
      <c r="A8573">
        <v>4964</v>
      </c>
      <c r="B8573">
        <v>4981</v>
      </c>
      <c r="C8573">
        <v>0</v>
      </c>
      <c r="D8573">
        <v>0</v>
      </c>
      <c r="E8573">
        <v>0</v>
      </c>
      <c r="F8573">
        <v>0.72727272727272696</v>
      </c>
      <c r="G8573">
        <v>0</v>
      </c>
      <c r="H8573">
        <v>0</v>
      </c>
      <c r="I8573">
        <f t="shared" si="798"/>
        <v>0</v>
      </c>
      <c r="J8573">
        <f t="shared" si="799"/>
        <v>0</v>
      </c>
      <c r="K8573">
        <f t="shared" si="800"/>
        <v>0</v>
      </c>
      <c r="L8573">
        <f t="shared" si="801"/>
        <v>0.72727272727272696</v>
      </c>
      <c r="M8573">
        <f t="shared" si="802"/>
        <v>0</v>
      </c>
      <c r="N8573">
        <f t="shared" si="803"/>
        <v>0</v>
      </c>
    </row>
    <row r="8574" spans="1:14" x14ac:dyDescent="0.5">
      <c r="A8574">
        <v>4964</v>
      </c>
      <c r="B8574">
        <v>5250</v>
      </c>
      <c r="C8574">
        <v>0.68181818181818199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f t="shared" si="798"/>
        <v>0.68181818181818199</v>
      </c>
      <c r="J8574">
        <f t="shared" si="799"/>
        <v>0</v>
      </c>
      <c r="K8574">
        <f t="shared" si="800"/>
        <v>0</v>
      </c>
      <c r="L8574">
        <f t="shared" si="801"/>
        <v>0</v>
      </c>
      <c r="M8574">
        <f t="shared" si="802"/>
        <v>0</v>
      </c>
      <c r="N8574">
        <f t="shared" si="803"/>
        <v>0</v>
      </c>
    </row>
    <row r="8575" spans="1:14" x14ac:dyDescent="0.5">
      <c r="A8575">
        <v>4964</v>
      </c>
      <c r="B8575">
        <v>5953</v>
      </c>
      <c r="C8575">
        <v>0</v>
      </c>
      <c r="D8575">
        <v>0.66666666666666696</v>
      </c>
      <c r="E8575">
        <v>0</v>
      </c>
      <c r="F8575">
        <v>0</v>
      </c>
      <c r="G8575">
        <v>0</v>
      </c>
      <c r="H8575">
        <v>0</v>
      </c>
      <c r="I8575">
        <f t="shared" si="798"/>
        <v>0</v>
      </c>
      <c r="J8575">
        <f t="shared" si="799"/>
        <v>0.66666666666666696</v>
      </c>
      <c r="K8575">
        <f t="shared" si="800"/>
        <v>0</v>
      </c>
      <c r="L8575">
        <f t="shared" si="801"/>
        <v>0</v>
      </c>
      <c r="M8575">
        <f t="shared" si="802"/>
        <v>0</v>
      </c>
      <c r="N8575">
        <f t="shared" si="803"/>
        <v>0</v>
      </c>
    </row>
    <row r="8576" spans="1:14" x14ac:dyDescent="0.5">
      <c r="A8576">
        <v>4965</v>
      </c>
      <c r="B8576">
        <v>550</v>
      </c>
      <c r="C8576">
        <v>0</v>
      </c>
      <c r="D8576">
        <v>0</v>
      </c>
      <c r="E8576">
        <v>0</v>
      </c>
      <c r="F8576">
        <v>2.8571428571428598E-2</v>
      </c>
      <c r="G8576">
        <v>0</v>
      </c>
      <c r="H8576">
        <v>3.1347962382445103E-2</v>
      </c>
      <c r="I8576">
        <f t="shared" si="798"/>
        <v>0</v>
      </c>
      <c r="J8576">
        <f t="shared" si="799"/>
        <v>0</v>
      </c>
      <c r="K8576">
        <f t="shared" si="800"/>
        <v>0</v>
      </c>
      <c r="L8576">
        <f t="shared" si="801"/>
        <v>2.8571428571428598E-2</v>
      </c>
      <c r="M8576">
        <f t="shared" si="802"/>
        <v>0</v>
      </c>
      <c r="N8576">
        <f t="shared" si="803"/>
        <v>3.1347962382445103E-2</v>
      </c>
    </row>
    <row r="8577" spans="1:14" x14ac:dyDescent="0.5">
      <c r="A8577">
        <v>4965</v>
      </c>
      <c r="B8577">
        <v>575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0.31266846361186001</v>
      </c>
      <c r="I8577">
        <f t="shared" si="798"/>
        <v>0</v>
      </c>
      <c r="J8577">
        <f t="shared" si="799"/>
        <v>0</v>
      </c>
      <c r="K8577">
        <f t="shared" si="800"/>
        <v>0</v>
      </c>
      <c r="L8577">
        <f t="shared" si="801"/>
        <v>0</v>
      </c>
      <c r="M8577">
        <f t="shared" si="802"/>
        <v>0</v>
      </c>
      <c r="N8577">
        <f t="shared" si="803"/>
        <v>0.31266846361186001</v>
      </c>
    </row>
    <row r="8578" spans="1:14" x14ac:dyDescent="0.5">
      <c r="A8578">
        <v>4965</v>
      </c>
      <c r="B8578">
        <v>2679</v>
      </c>
      <c r="C8578">
        <v>0.60518731988472596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f t="shared" si="798"/>
        <v>0.60518731988472596</v>
      </c>
      <c r="J8578">
        <f t="shared" si="799"/>
        <v>0</v>
      </c>
      <c r="K8578">
        <f t="shared" si="800"/>
        <v>0</v>
      </c>
      <c r="L8578">
        <f t="shared" si="801"/>
        <v>0</v>
      </c>
      <c r="M8578">
        <f t="shared" si="802"/>
        <v>0</v>
      </c>
      <c r="N8578">
        <f t="shared" si="803"/>
        <v>0</v>
      </c>
    </row>
    <row r="8579" spans="1:14" x14ac:dyDescent="0.5">
      <c r="A8579">
        <v>4965</v>
      </c>
      <c r="B8579">
        <v>4979</v>
      </c>
      <c r="C8579">
        <v>0</v>
      </c>
      <c r="D8579">
        <v>0</v>
      </c>
      <c r="E8579">
        <v>0</v>
      </c>
      <c r="F8579">
        <v>0.67391304347826098</v>
      </c>
      <c r="G8579">
        <v>0</v>
      </c>
      <c r="H8579">
        <v>0</v>
      </c>
      <c r="I8579">
        <f t="shared" ref="I8579:I8642" si="804">IF(C8579&gt;1,1,C8579)</f>
        <v>0</v>
      </c>
      <c r="J8579">
        <f t="shared" ref="J8579:J8642" si="805">IF(D8579&gt;1,1,D8579)</f>
        <v>0</v>
      </c>
      <c r="K8579">
        <f t="shared" ref="K8579:K8642" si="806">IF(E8579&gt;1,1,E8579)</f>
        <v>0</v>
      </c>
      <c r="L8579">
        <f t="shared" ref="L8579:L8642" si="807">IF(F8579&gt;1,1,F8579)</f>
        <v>0.67391304347826098</v>
      </c>
      <c r="M8579">
        <f t="shared" ref="M8579:M8642" si="808">IF(G8579&gt;1,1,G8579)</f>
        <v>0</v>
      </c>
      <c r="N8579">
        <f t="shared" ref="N8579:N8642" si="809">IF(H8579&gt;1,1,H8579)</f>
        <v>0</v>
      </c>
    </row>
    <row r="8580" spans="1:14" x14ac:dyDescent="0.5">
      <c r="A8580">
        <v>4965</v>
      </c>
      <c r="B8580">
        <v>5474</v>
      </c>
      <c r="C8580">
        <v>0</v>
      </c>
      <c r="D8580">
        <v>0</v>
      </c>
      <c r="E8580">
        <v>0</v>
      </c>
      <c r="F8580">
        <v>0</v>
      </c>
      <c r="G8580">
        <v>0.78899082568807299</v>
      </c>
      <c r="H8580">
        <v>0</v>
      </c>
      <c r="I8580">
        <f t="shared" si="804"/>
        <v>0</v>
      </c>
      <c r="J8580">
        <f t="shared" si="805"/>
        <v>0</v>
      </c>
      <c r="K8580">
        <f t="shared" si="806"/>
        <v>0</v>
      </c>
      <c r="L8580">
        <f t="shared" si="807"/>
        <v>0</v>
      </c>
      <c r="M8580">
        <f t="shared" si="808"/>
        <v>0.78899082568807299</v>
      </c>
      <c r="N8580">
        <f t="shared" si="809"/>
        <v>0</v>
      </c>
    </row>
    <row r="8581" spans="1:14" x14ac:dyDescent="0.5">
      <c r="A8581">
        <v>4965</v>
      </c>
      <c r="B8581">
        <v>5952</v>
      </c>
      <c r="C8581">
        <v>0</v>
      </c>
      <c r="D8581">
        <v>0.75</v>
      </c>
      <c r="E8581">
        <v>0</v>
      </c>
      <c r="F8581">
        <v>0</v>
      </c>
      <c r="G8581">
        <v>0</v>
      </c>
      <c r="H8581">
        <v>0</v>
      </c>
      <c r="I8581">
        <f t="shared" si="804"/>
        <v>0</v>
      </c>
      <c r="J8581">
        <f t="shared" si="805"/>
        <v>0.75</v>
      </c>
      <c r="K8581">
        <f t="shared" si="806"/>
        <v>0</v>
      </c>
      <c r="L8581">
        <f t="shared" si="807"/>
        <v>0</v>
      </c>
      <c r="M8581">
        <f t="shared" si="808"/>
        <v>0</v>
      </c>
      <c r="N8581">
        <f t="shared" si="809"/>
        <v>0</v>
      </c>
    </row>
    <row r="8582" spans="1:14" x14ac:dyDescent="0.5">
      <c r="A8582">
        <v>4966</v>
      </c>
      <c r="B8582">
        <v>611</v>
      </c>
      <c r="C8582">
        <v>0</v>
      </c>
      <c r="D8582">
        <v>0</v>
      </c>
      <c r="E8582">
        <v>0</v>
      </c>
      <c r="F8582">
        <v>2.6525198938992002E-3</v>
      </c>
      <c r="G8582">
        <v>1.0989010989011E-2</v>
      </c>
      <c r="H8582">
        <v>1.1111111111111099E-2</v>
      </c>
      <c r="I8582">
        <f t="shared" si="804"/>
        <v>0</v>
      </c>
      <c r="J8582">
        <f t="shared" si="805"/>
        <v>0</v>
      </c>
      <c r="K8582">
        <f t="shared" si="806"/>
        <v>0</v>
      </c>
      <c r="L8582">
        <f t="shared" si="807"/>
        <v>2.6525198938992002E-3</v>
      </c>
      <c r="M8582">
        <f t="shared" si="808"/>
        <v>1.0989010989011E-2</v>
      </c>
      <c r="N8582">
        <f t="shared" si="809"/>
        <v>1.1111111111111099E-2</v>
      </c>
    </row>
    <row r="8583" spans="1:14" x14ac:dyDescent="0.5">
      <c r="A8583">
        <v>4966</v>
      </c>
      <c r="B8583">
        <v>612</v>
      </c>
      <c r="C8583">
        <v>0</v>
      </c>
      <c r="D8583">
        <v>0</v>
      </c>
      <c r="E8583">
        <v>0</v>
      </c>
      <c r="F8583">
        <v>0</v>
      </c>
      <c r="G8583">
        <v>0.75862068965517204</v>
      </c>
      <c r="H8583">
        <v>0.76778523489932904</v>
      </c>
      <c r="I8583">
        <f t="shared" si="804"/>
        <v>0</v>
      </c>
      <c r="J8583">
        <f t="shared" si="805"/>
        <v>0</v>
      </c>
      <c r="K8583">
        <f t="shared" si="806"/>
        <v>0</v>
      </c>
      <c r="L8583">
        <f t="shared" si="807"/>
        <v>0</v>
      </c>
      <c r="M8583">
        <f t="shared" si="808"/>
        <v>0.75862068965517204</v>
      </c>
      <c r="N8583">
        <f t="shared" si="809"/>
        <v>0.76778523489932904</v>
      </c>
    </row>
    <row r="8584" spans="1:14" x14ac:dyDescent="0.5">
      <c r="A8584">
        <v>4966</v>
      </c>
      <c r="B8584">
        <v>2678</v>
      </c>
      <c r="C8584">
        <v>3.00751879699248E-2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f t="shared" si="804"/>
        <v>3.00751879699248E-2</v>
      </c>
      <c r="J8584">
        <f t="shared" si="805"/>
        <v>0</v>
      </c>
      <c r="K8584">
        <f t="shared" si="806"/>
        <v>0</v>
      </c>
      <c r="L8584">
        <f t="shared" si="807"/>
        <v>0</v>
      </c>
      <c r="M8584">
        <f t="shared" si="808"/>
        <v>0</v>
      </c>
      <c r="N8584">
        <f t="shared" si="809"/>
        <v>0</v>
      </c>
    </row>
    <row r="8585" spans="1:14" x14ac:dyDescent="0.5">
      <c r="A8585">
        <v>4966</v>
      </c>
      <c r="B8585">
        <v>2679</v>
      </c>
      <c r="C8585">
        <v>0.116731517509728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f t="shared" si="804"/>
        <v>0.116731517509728</v>
      </c>
      <c r="J8585">
        <f t="shared" si="805"/>
        <v>0</v>
      </c>
      <c r="K8585">
        <f t="shared" si="806"/>
        <v>0</v>
      </c>
      <c r="L8585">
        <f t="shared" si="807"/>
        <v>0</v>
      </c>
      <c r="M8585">
        <f t="shared" si="808"/>
        <v>0</v>
      </c>
      <c r="N8585">
        <f t="shared" si="809"/>
        <v>0</v>
      </c>
    </row>
    <row r="8586" spans="1:14" x14ac:dyDescent="0.5">
      <c r="A8586">
        <v>4966</v>
      </c>
      <c r="B8586">
        <v>4518</v>
      </c>
      <c r="C8586">
        <v>0</v>
      </c>
      <c r="D8586">
        <v>0</v>
      </c>
      <c r="E8586">
        <v>0</v>
      </c>
      <c r="F8586">
        <v>2.1739130434782601E-2</v>
      </c>
      <c r="G8586">
        <v>0</v>
      </c>
      <c r="H8586">
        <v>0</v>
      </c>
      <c r="I8586">
        <f t="shared" si="804"/>
        <v>0</v>
      </c>
      <c r="J8586">
        <f t="shared" si="805"/>
        <v>0</v>
      </c>
      <c r="K8586">
        <f t="shared" si="806"/>
        <v>0</v>
      </c>
      <c r="L8586">
        <f t="shared" si="807"/>
        <v>2.1739130434782601E-2</v>
      </c>
      <c r="M8586">
        <f t="shared" si="808"/>
        <v>0</v>
      </c>
      <c r="N8586">
        <f t="shared" si="809"/>
        <v>0</v>
      </c>
    </row>
    <row r="8587" spans="1:14" x14ac:dyDescent="0.5">
      <c r="A8587">
        <v>4966</v>
      </c>
      <c r="B8587">
        <v>4983</v>
      </c>
      <c r="C8587">
        <v>0</v>
      </c>
      <c r="D8587">
        <v>0</v>
      </c>
      <c r="E8587">
        <v>0</v>
      </c>
      <c r="F8587">
        <v>0.81698389458272302</v>
      </c>
      <c r="G8587">
        <v>0</v>
      </c>
      <c r="H8587">
        <v>0</v>
      </c>
      <c r="I8587">
        <f t="shared" si="804"/>
        <v>0</v>
      </c>
      <c r="J8587">
        <f t="shared" si="805"/>
        <v>0</v>
      </c>
      <c r="K8587">
        <f t="shared" si="806"/>
        <v>0</v>
      </c>
      <c r="L8587">
        <f t="shared" si="807"/>
        <v>0.81698389458272302</v>
      </c>
      <c r="M8587">
        <f t="shared" si="808"/>
        <v>0</v>
      </c>
      <c r="N8587">
        <f t="shared" si="809"/>
        <v>0</v>
      </c>
    </row>
    <row r="8588" spans="1:14" x14ac:dyDescent="0.5">
      <c r="A8588">
        <v>4966</v>
      </c>
      <c r="B8588">
        <v>5899</v>
      </c>
      <c r="C8588">
        <v>0</v>
      </c>
      <c r="D8588">
        <v>0.73786407766990303</v>
      </c>
      <c r="E8588">
        <v>0</v>
      </c>
      <c r="F8588">
        <v>0</v>
      </c>
      <c r="G8588">
        <v>0</v>
      </c>
      <c r="H8588">
        <v>0</v>
      </c>
      <c r="I8588">
        <f t="shared" si="804"/>
        <v>0</v>
      </c>
      <c r="J8588">
        <f t="shared" si="805"/>
        <v>0.73786407766990303</v>
      </c>
      <c r="K8588">
        <f t="shared" si="806"/>
        <v>0</v>
      </c>
      <c r="L8588">
        <f t="shared" si="807"/>
        <v>0</v>
      </c>
      <c r="M8588">
        <f t="shared" si="808"/>
        <v>0</v>
      </c>
      <c r="N8588">
        <f t="shared" si="809"/>
        <v>0</v>
      </c>
    </row>
    <row r="8589" spans="1:14" x14ac:dyDescent="0.5">
      <c r="A8589">
        <v>4967</v>
      </c>
      <c r="B8589">
        <v>612</v>
      </c>
      <c r="C8589">
        <v>0</v>
      </c>
      <c r="D8589">
        <v>0</v>
      </c>
      <c r="E8589">
        <v>0</v>
      </c>
      <c r="F8589">
        <v>0</v>
      </c>
      <c r="G8589">
        <v>0.31599229287090602</v>
      </c>
      <c r="H8589">
        <v>0.32156862745098003</v>
      </c>
      <c r="I8589">
        <f t="shared" si="804"/>
        <v>0</v>
      </c>
      <c r="J8589">
        <f t="shared" si="805"/>
        <v>0</v>
      </c>
      <c r="K8589">
        <f t="shared" si="806"/>
        <v>0</v>
      </c>
      <c r="L8589">
        <f t="shared" si="807"/>
        <v>0</v>
      </c>
      <c r="M8589">
        <f t="shared" si="808"/>
        <v>0.31599229287090602</v>
      </c>
      <c r="N8589">
        <f t="shared" si="809"/>
        <v>0.32156862745098003</v>
      </c>
    </row>
    <row r="8590" spans="1:14" x14ac:dyDescent="0.5">
      <c r="A8590">
        <v>4967</v>
      </c>
      <c r="B8590">
        <v>4982</v>
      </c>
      <c r="C8590">
        <v>0</v>
      </c>
      <c r="D8590">
        <v>0</v>
      </c>
      <c r="E8590">
        <v>0</v>
      </c>
      <c r="F8590">
        <v>0.572972972972973</v>
      </c>
      <c r="G8590">
        <v>0</v>
      </c>
      <c r="H8590">
        <v>0</v>
      </c>
      <c r="I8590">
        <f t="shared" si="804"/>
        <v>0</v>
      </c>
      <c r="J8590">
        <f t="shared" si="805"/>
        <v>0</v>
      </c>
      <c r="K8590">
        <f t="shared" si="806"/>
        <v>0</v>
      </c>
      <c r="L8590">
        <f t="shared" si="807"/>
        <v>0.572972972972973</v>
      </c>
      <c r="M8590">
        <f t="shared" si="808"/>
        <v>0</v>
      </c>
      <c r="N8590">
        <f t="shared" si="809"/>
        <v>0</v>
      </c>
    </row>
    <row r="8591" spans="1:14" x14ac:dyDescent="0.5">
      <c r="A8591">
        <v>4967</v>
      </c>
      <c r="B8591">
        <v>5252</v>
      </c>
      <c r="C8591">
        <v>0.61797752808988804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f t="shared" si="804"/>
        <v>0.61797752808988804</v>
      </c>
      <c r="J8591">
        <f t="shared" si="805"/>
        <v>0</v>
      </c>
      <c r="K8591">
        <f t="shared" si="806"/>
        <v>0</v>
      </c>
      <c r="L8591">
        <f t="shared" si="807"/>
        <v>0</v>
      </c>
      <c r="M8591">
        <f t="shared" si="808"/>
        <v>0</v>
      </c>
      <c r="N8591">
        <f t="shared" si="809"/>
        <v>0</v>
      </c>
    </row>
    <row r="8592" spans="1:14" x14ac:dyDescent="0.5">
      <c r="A8592">
        <v>4967</v>
      </c>
      <c r="B8592">
        <v>6044</v>
      </c>
      <c r="C8592">
        <v>0</v>
      </c>
      <c r="D8592">
        <v>0.81481481481481499</v>
      </c>
      <c r="E8592">
        <v>0</v>
      </c>
      <c r="F8592">
        <v>0</v>
      </c>
      <c r="G8592">
        <v>0</v>
      </c>
      <c r="H8592">
        <v>0</v>
      </c>
      <c r="I8592">
        <f t="shared" si="804"/>
        <v>0</v>
      </c>
      <c r="J8592">
        <f t="shared" si="805"/>
        <v>0.81481481481481499</v>
      </c>
      <c r="K8592">
        <f t="shared" si="806"/>
        <v>0</v>
      </c>
      <c r="L8592">
        <f t="shared" si="807"/>
        <v>0</v>
      </c>
      <c r="M8592">
        <f t="shared" si="808"/>
        <v>0</v>
      </c>
      <c r="N8592">
        <f t="shared" si="809"/>
        <v>0</v>
      </c>
    </row>
    <row r="8593" spans="1:14" x14ac:dyDescent="0.5">
      <c r="A8593">
        <v>4968</v>
      </c>
      <c r="B8593">
        <v>624</v>
      </c>
      <c r="C8593">
        <v>0</v>
      </c>
      <c r="D8593">
        <v>0</v>
      </c>
      <c r="E8593">
        <v>0</v>
      </c>
      <c r="F8593">
        <v>0</v>
      </c>
      <c r="G8593">
        <v>0.87128712871287095</v>
      </c>
      <c r="H8593">
        <v>0.76094276094276103</v>
      </c>
      <c r="I8593">
        <f t="shared" si="804"/>
        <v>0</v>
      </c>
      <c r="J8593">
        <f t="shared" si="805"/>
        <v>0</v>
      </c>
      <c r="K8593">
        <f t="shared" si="806"/>
        <v>0</v>
      </c>
      <c r="L8593">
        <f t="shared" si="807"/>
        <v>0</v>
      </c>
      <c r="M8593">
        <f t="shared" si="808"/>
        <v>0.87128712871287095</v>
      </c>
      <c r="N8593">
        <f t="shared" si="809"/>
        <v>0.76094276094276103</v>
      </c>
    </row>
    <row r="8594" spans="1:14" x14ac:dyDescent="0.5">
      <c r="A8594">
        <v>4968</v>
      </c>
      <c r="B8594">
        <v>651</v>
      </c>
      <c r="C8594">
        <v>0</v>
      </c>
      <c r="D8594">
        <v>0</v>
      </c>
      <c r="E8594">
        <v>0</v>
      </c>
      <c r="F8594">
        <v>3.6496350364963498E-3</v>
      </c>
      <c r="G8594">
        <v>0</v>
      </c>
      <c r="H8594">
        <v>3.90625E-3</v>
      </c>
      <c r="I8594">
        <f t="shared" si="804"/>
        <v>0</v>
      </c>
      <c r="J8594">
        <f t="shared" si="805"/>
        <v>0</v>
      </c>
      <c r="K8594">
        <f t="shared" si="806"/>
        <v>0</v>
      </c>
      <c r="L8594">
        <f t="shared" si="807"/>
        <v>3.6496350364963498E-3</v>
      </c>
      <c r="M8594">
        <f t="shared" si="808"/>
        <v>0</v>
      </c>
      <c r="N8594">
        <f t="shared" si="809"/>
        <v>3.90625E-3</v>
      </c>
    </row>
    <row r="8595" spans="1:14" x14ac:dyDescent="0.5">
      <c r="A8595">
        <v>4968</v>
      </c>
      <c r="B8595">
        <v>4987</v>
      </c>
      <c r="C8595">
        <v>0</v>
      </c>
      <c r="D8595">
        <v>0</v>
      </c>
      <c r="E8595">
        <v>0</v>
      </c>
      <c r="F8595">
        <v>0.71919191919191905</v>
      </c>
      <c r="G8595">
        <v>0</v>
      </c>
      <c r="H8595">
        <v>0</v>
      </c>
      <c r="I8595">
        <f t="shared" si="804"/>
        <v>0</v>
      </c>
      <c r="J8595">
        <f t="shared" si="805"/>
        <v>0</v>
      </c>
      <c r="K8595">
        <f t="shared" si="806"/>
        <v>0</v>
      </c>
      <c r="L8595">
        <f t="shared" si="807"/>
        <v>0.71919191919191905</v>
      </c>
      <c r="M8595">
        <f t="shared" si="808"/>
        <v>0</v>
      </c>
      <c r="N8595">
        <f t="shared" si="809"/>
        <v>0</v>
      </c>
    </row>
    <row r="8596" spans="1:14" x14ac:dyDescent="0.5">
      <c r="A8596">
        <v>4968</v>
      </c>
      <c r="B8596">
        <v>5253</v>
      </c>
      <c r="C8596">
        <v>0.78832116788321205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f t="shared" si="804"/>
        <v>0.78832116788321205</v>
      </c>
      <c r="J8596">
        <f t="shared" si="805"/>
        <v>0</v>
      </c>
      <c r="K8596">
        <f t="shared" si="806"/>
        <v>0</v>
      </c>
      <c r="L8596">
        <f t="shared" si="807"/>
        <v>0</v>
      </c>
      <c r="M8596">
        <f t="shared" si="808"/>
        <v>0</v>
      </c>
      <c r="N8596">
        <f t="shared" si="809"/>
        <v>0</v>
      </c>
    </row>
    <row r="8597" spans="1:14" x14ac:dyDescent="0.5">
      <c r="A8597">
        <v>4968</v>
      </c>
      <c r="B8597">
        <v>5475</v>
      </c>
      <c r="C8597">
        <v>0</v>
      </c>
      <c r="D8597">
        <v>0</v>
      </c>
      <c r="E8597">
        <v>0</v>
      </c>
      <c r="F8597">
        <v>0</v>
      </c>
      <c r="G8597">
        <v>1.58730158730159E-2</v>
      </c>
      <c r="H8597">
        <v>0</v>
      </c>
      <c r="I8597">
        <f t="shared" si="804"/>
        <v>0</v>
      </c>
      <c r="J8597">
        <f t="shared" si="805"/>
        <v>0</v>
      </c>
      <c r="K8597">
        <f t="shared" si="806"/>
        <v>0</v>
      </c>
      <c r="L8597">
        <f t="shared" si="807"/>
        <v>0</v>
      </c>
      <c r="M8597">
        <f t="shared" si="808"/>
        <v>1.58730158730159E-2</v>
      </c>
      <c r="N8597">
        <f t="shared" si="809"/>
        <v>0</v>
      </c>
    </row>
    <row r="8598" spans="1:14" x14ac:dyDescent="0.5">
      <c r="A8598">
        <v>4968</v>
      </c>
      <c r="B8598">
        <v>6049</v>
      </c>
      <c r="C8598">
        <v>0</v>
      </c>
      <c r="D8598">
        <v>0.94797687861271696</v>
      </c>
      <c r="E8598">
        <v>0</v>
      </c>
      <c r="F8598">
        <v>0</v>
      </c>
      <c r="G8598">
        <v>0</v>
      </c>
      <c r="H8598">
        <v>0</v>
      </c>
      <c r="I8598">
        <f t="shared" si="804"/>
        <v>0</v>
      </c>
      <c r="J8598">
        <f t="shared" si="805"/>
        <v>0.94797687861271696</v>
      </c>
      <c r="K8598">
        <f t="shared" si="806"/>
        <v>0</v>
      </c>
      <c r="L8598">
        <f t="shared" si="807"/>
        <v>0</v>
      </c>
      <c r="M8598">
        <f t="shared" si="808"/>
        <v>0</v>
      </c>
      <c r="N8598">
        <f t="shared" si="809"/>
        <v>0</v>
      </c>
    </row>
    <row r="8599" spans="1:14" x14ac:dyDescent="0.5">
      <c r="A8599">
        <v>4969</v>
      </c>
      <c r="B8599">
        <v>624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0.38157894736842102</v>
      </c>
      <c r="I8599">
        <f t="shared" si="804"/>
        <v>0</v>
      </c>
      <c r="J8599">
        <f t="shared" si="805"/>
        <v>0</v>
      </c>
      <c r="K8599">
        <f t="shared" si="806"/>
        <v>0</v>
      </c>
      <c r="L8599">
        <f t="shared" si="807"/>
        <v>0</v>
      </c>
      <c r="M8599">
        <f t="shared" si="808"/>
        <v>0</v>
      </c>
      <c r="N8599">
        <f t="shared" si="809"/>
        <v>0.38157894736842102</v>
      </c>
    </row>
    <row r="8600" spans="1:14" x14ac:dyDescent="0.5">
      <c r="A8600">
        <v>4969</v>
      </c>
      <c r="B8600">
        <v>4978</v>
      </c>
      <c r="C8600">
        <v>0.67681895093062605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f t="shared" si="804"/>
        <v>0.67681895093062605</v>
      </c>
      <c r="J8600">
        <f t="shared" si="805"/>
        <v>0</v>
      </c>
      <c r="K8600">
        <f t="shared" si="806"/>
        <v>0</v>
      </c>
      <c r="L8600">
        <f t="shared" si="807"/>
        <v>0</v>
      </c>
      <c r="M8600">
        <f t="shared" si="808"/>
        <v>0</v>
      </c>
      <c r="N8600">
        <f t="shared" si="809"/>
        <v>0</v>
      </c>
    </row>
    <row r="8601" spans="1:14" x14ac:dyDescent="0.5">
      <c r="A8601">
        <v>4969</v>
      </c>
      <c r="B8601">
        <v>4986</v>
      </c>
      <c r="C8601">
        <v>0</v>
      </c>
      <c r="D8601">
        <v>0</v>
      </c>
      <c r="E8601">
        <v>0</v>
      </c>
      <c r="F8601">
        <v>0.75117370892018798</v>
      </c>
      <c r="G8601">
        <v>0</v>
      </c>
      <c r="H8601">
        <v>0</v>
      </c>
      <c r="I8601">
        <f t="shared" si="804"/>
        <v>0</v>
      </c>
      <c r="J8601">
        <f t="shared" si="805"/>
        <v>0</v>
      </c>
      <c r="K8601">
        <f t="shared" si="806"/>
        <v>0</v>
      </c>
      <c r="L8601">
        <f t="shared" si="807"/>
        <v>0.75117370892018798</v>
      </c>
      <c r="M8601">
        <f t="shared" si="808"/>
        <v>0</v>
      </c>
      <c r="N8601">
        <f t="shared" si="809"/>
        <v>0</v>
      </c>
    </row>
    <row r="8602" spans="1:14" x14ac:dyDescent="0.5">
      <c r="A8602">
        <v>4969</v>
      </c>
      <c r="B8602">
        <v>4987</v>
      </c>
      <c r="C8602">
        <v>0</v>
      </c>
      <c r="D8602">
        <v>0</v>
      </c>
      <c r="E8602">
        <v>0</v>
      </c>
      <c r="F8602">
        <v>4.4817927170868299E-2</v>
      </c>
      <c r="G8602">
        <v>0</v>
      </c>
      <c r="H8602">
        <v>0</v>
      </c>
      <c r="I8602">
        <f t="shared" si="804"/>
        <v>0</v>
      </c>
      <c r="J8602">
        <f t="shared" si="805"/>
        <v>0</v>
      </c>
      <c r="K8602">
        <f t="shared" si="806"/>
        <v>0</v>
      </c>
      <c r="L8602">
        <f t="shared" si="807"/>
        <v>4.4817927170868299E-2</v>
      </c>
      <c r="M8602">
        <f t="shared" si="808"/>
        <v>0</v>
      </c>
      <c r="N8602">
        <f t="shared" si="809"/>
        <v>0</v>
      </c>
    </row>
    <row r="8603" spans="1:14" x14ac:dyDescent="0.5">
      <c r="A8603">
        <v>4969</v>
      </c>
      <c r="B8603">
        <v>5475</v>
      </c>
      <c r="C8603">
        <v>0</v>
      </c>
      <c r="D8603">
        <v>0</v>
      </c>
      <c r="E8603">
        <v>0</v>
      </c>
      <c r="F8603">
        <v>0</v>
      </c>
      <c r="G8603">
        <v>0.875</v>
      </c>
      <c r="H8603">
        <v>0</v>
      </c>
      <c r="I8603">
        <f t="shared" si="804"/>
        <v>0</v>
      </c>
      <c r="J8603">
        <f t="shared" si="805"/>
        <v>0</v>
      </c>
      <c r="K8603">
        <f t="shared" si="806"/>
        <v>0</v>
      </c>
      <c r="L8603">
        <f t="shared" si="807"/>
        <v>0</v>
      </c>
      <c r="M8603">
        <f t="shared" si="808"/>
        <v>0.875</v>
      </c>
      <c r="N8603">
        <f t="shared" si="809"/>
        <v>0</v>
      </c>
    </row>
    <row r="8604" spans="1:14" x14ac:dyDescent="0.5">
      <c r="A8604">
        <v>4969</v>
      </c>
      <c r="B8604">
        <v>6055</v>
      </c>
      <c r="C8604">
        <v>0</v>
      </c>
      <c r="D8604">
        <v>0.78378378378378399</v>
      </c>
      <c r="E8604">
        <v>0</v>
      </c>
      <c r="F8604">
        <v>0</v>
      </c>
      <c r="G8604">
        <v>0</v>
      </c>
      <c r="H8604">
        <v>0</v>
      </c>
      <c r="I8604">
        <f t="shared" si="804"/>
        <v>0</v>
      </c>
      <c r="J8604">
        <f t="shared" si="805"/>
        <v>0.78378378378378399</v>
      </c>
      <c r="K8604">
        <f t="shared" si="806"/>
        <v>0</v>
      </c>
      <c r="L8604">
        <f t="shared" si="807"/>
        <v>0</v>
      </c>
      <c r="M8604">
        <f t="shared" si="808"/>
        <v>0</v>
      </c>
      <c r="N8604">
        <f t="shared" si="809"/>
        <v>0</v>
      </c>
    </row>
    <row r="8605" spans="1:14" x14ac:dyDescent="0.5">
      <c r="A8605">
        <v>4970</v>
      </c>
      <c r="B8605">
        <v>641</v>
      </c>
      <c r="C8605">
        <v>0</v>
      </c>
      <c r="D8605">
        <v>0</v>
      </c>
      <c r="E8605">
        <v>0</v>
      </c>
      <c r="F8605">
        <v>0</v>
      </c>
      <c r="G8605">
        <v>0.56666666666666698</v>
      </c>
      <c r="H8605">
        <v>0.57522123893805299</v>
      </c>
      <c r="I8605">
        <f t="shared" si="804"/>
        <v>0</v>
      </c>
      <c r="J8605">
        <f t="shared" si="805"/>
        <v>0</v>
      </c>
      <c r="K8605">
        <f t="shared" si="806"/>
        <v>0</v>
      </c>
      <c r="L8605">
        <f t="shared" si="807"/>
        <v>0</v>
      </c>
      <c r="M8605">
        <f t="shared" si="808"/>
        <v>0.56666666666666698</v>
      </c>
      <c r="N8605">
        <f t="shared" si="809"/>
        <v>0.57522123893805299</v>
      </c>
    </row>
    <row r="8606" spans="1:14" x14ac:dyDescent="0.5">
      <c r="A8606">
        <v>4970</v>
      </c>
      <c r="B8606">
        <v>4976</v>
      </c>
      <c r="C8606">
        <v>2.53164556962025E-2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f t="shared" si="804"/>
        <v>2.53164556962025E-2</v>
      </c>
      <c r="J8606">
        <f t="shared" si="805"/>
        <v>0</v>
      </c>
      <c r="K8606">
        <f t="shared" si="806"/>
        <v>0</v>
      </c>
      <c r="L8606">
        <f t="shared" si="807"/>
        <v>0</v>
      </c>
      <c r="M8606">
        <f t="shared" si="808"/>
        <v>0</v>
      </c>
      <c r="N8606">
        <f t="shared" si="809"/>
        <v>0</v>
      </c>
    </row>
    <row r="8607" spans="1:14" x14ac:dyDescent="0.5">
      <c r="A8607">
        <v>4970</v>
      </c>
      <c r="B8607">
        <v>4977</v>
      </c>
      <c r="C8607">
        <v>0.51973684210526305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f t="shared" si="804"/>
        <v>0.51973684210526305</v>
      </c>
      <c r="J8607">
        <f t="shared" si="805"/>
        <v>0</v>
      </c>
      <c r="K8607">
        <f t="shared" si="806"/>
        <v>0</v>
      </c>
      <c r="L8607">
        <f t="shared" si="807"/>
        <v>0</v>
      </c>
      <c r="M8607">
        <f t="shared" si="808"/>
        <v>0</v>
      </c>
      <c r="N8607">
        <f t="shared" si="809"/>
        <v>0</v>
      </c>
    </row>
    <row r="8608" spans="1:14" x14ac:dyDescent="0.5">
      <c r="A8608">
        <v>4970</v>
      </c>
      <c r="B8608">
        <v>4978</v>
      </c>
      <c r="C8608">
        <v>0.37583892617449699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f t="shared" si="804"/>
        <v>0.37583892617449699</v>
      </c>
      <c r="J8608">
        <f t="shared" si="805"/>
        <v>0</v>
      </c>
      <c r="K8608">
        <f t="shared" si="806"/>
        <v>0</v>
      </c>
      <c r="L8608">
        <f t="shared" si="807"/>
        <v>0</v>
      </c>
      <c r="M8608">
        <f t="shared" si="808"/>
        <v>0</v>
      </c>
      <c r="N8608">
        <f t="shared" si="809"/>
        <v>0</v>
      </c>
    </row>
    <row r="8609" spans="1:14" x14ac:dyDescent="0.5">
      <c r="A8609">
        <v>4970</v>
      </c>
      <c r="B8609">
        <v>4988</v>
      </c>
      <c r="C8609">
        <v>0</v>
      </c>
      <c r="D8609">
        <v>0</v>
      </c>
      <c r="E8609">
        <v>0</v>
      </c>
      <c r="F8609">
        <v>0.80645161290322598</v>
      </c>
      <c r="G8609">
        <v>0</v>
      </c>
      <c r="H8609">
        <v>0</v>
      </c>
      <c r="I8609">
        <f t="shared" si="804"/>
        <v>0</v>
      </c>
      <c r="J8609">
        <f t="shared" si="805"/>
        <v>0</v>
      </c>
      <c r="K8609">
        <f t="shared" si="806"/>
        <v>0</v>
      </c>
      <c r="L8609">
        <f t="shared" si="807"/>
        <v>0.80645161290322598</v>
      </c>
      <c r="M8609">
        <f t="shared" si="808"/>
        <v>0</v>
      </c>
      <c r="N8609">
        <f t="shared" si="809"/>
        <v>0</v>
      </c>
    </row>
    <row r="8610" spans="1:14" x14ac:dyDescent="0.5">
      <c r="A8610">
        <v>4970</v>
      </c>
      <c r="B8610">
        <v>4989</v>
      </c>
      <c r="C8610">
        <v>0</v>
      </c>
      <c r="D8610">
        <v>0</v>
      </c>
      <c r="E8610">
        <v>0</v>
      </c>
      <c r="F8610">
        <v>3.7974683544303799E-2</v>
      </c>
      <c r="G8610">
        <v>0</v>
      </c>
      <c r="H8610">
        <v>0</v>
      </c>
      <c r="I8610">
        <f t="shared" si="804"/>
        <v>0</v>
      </c>
      <c r="J8610">
        <f t="shared" si="805"/>
        <v>0</v>
      </c>
      <c r="K8610">
        <f t="shared" si="806"/>
        <v>0</v>
      </c>
      <c r="L8610">
        <f t="shared" si="807"/>
        <v>3.7974683544303799E-2</v>
      </c>
      <c r="M8610">
        <f t="shared" si="808"/>
        <v>0</v>
      </c>
      <c r="N8610">
        <f t="shared" si="809"/>
        <v>0</v>
      </c>
    </row>
    <row r="8611" spans="1:14" x14ac:dyDescent="0.5">
      <c r="A8611">
        <v>4970</v>
      </c>
      <c r="B8611">
        <v>6050</v>
      </c>
      <c r="C8611">
        <v>0</v>
      </c>
      <c r="D8611">
        <v>0.75</v>
      </c>
      <c r="E8611">
        <v>0</v>
      </c>
      <c r="F8611">
        <v>0</v>
      </c>
      <c r="G8611">
        <v>0</v>
      </c>
      <c r="H8611">
        <v>0</v>
      </c>
      <c r="I8611">
        <f t="shared" si="804"/>
        <v>0</v>
      </c>
      <c r="J8611">
        <f t="shared" si="805"/>
        <v>0.75</v>
      </c>
      <c r="K8611">
        <f t="shared" si="806"/>
        <v>0</v>
      </c>
      <c r="L8611">
        <f t="shared" si="807"/>
        <v>0</v>
      </c>
      <c r="M8611">
        <f t="shared" si="808"/>
        <v>0</v>
      </c>
      <c r="N8611">
        <f t="shared" si="809"/>
        <v>0</v>
      </c>
    </row>
    <row r="8612" spans="1:14" x14ac:dyDescent="0.5">
      <c r="A8612">
        <v>4971</v>
      </c>
      <c r="B8612">
        <v>641</v>
      </c>
      <c r="C8612">
        <v>0</v>
      </c>
      <c r="D8612">
        <v>0</v>
      </c>
      <c r="E8612">
        <v>0</v>
      </c>
      <c r="F8612">
        <v>0</v>
      </c>
      <c r="G8612">
        <v>0.5</v>
      </c>
      <c r="H8612">
        <v>0.48648648648648701</v>
      </c>
      <c r="I8612">
        <f t="shared" si="804"/>
        <v>0</v>
      </c>
      <c r="J8612">
        <f t="shared" si="805"/>
        <v>0</v>
      </c>
      <c r="K8612">
        <f t="shared" si="806"/>
        <v>0</v>
      </c>
      <c r="L8612">
        <f t="shared" si="807"/>
        <v>0</v>
      </c>
      <c r="M8612">
        <f t="shared" si="808"/>
        <v>0.5</v>
      </c>
      <c r="N8612">
        <f t="shared" si="809"/>
        <v>0.48648648648648701</v>
      </c>
    </row>
    <row r="8613" spans="1:14" x14ac:dyDescent="0.5">
      <c r="A8613">
        <v>4971</v>
      </c>
      <c r="B8613">
        <v>4988</v>
      </c>
      <c r="C8613">
        <v>0</v>
      </c>
      <c r="D8613">
        <v>0</v>
      </c>
      <c r="E8613">
        <v>0</v>
      </c>
      <c r="F8613">
        <v>3.2967032967033003E-2</v>
      </c>
      <c r="G8613">
        <v>0</v>
      </c>
      <c r="H8613">
        <v>0</v>
      </c>
      <c r="I8613">
        <f t="shared" si="804"/>
        <v>0</v>
      </c>
      <c r="J8613">
        <f t="shared" si="805"/>
        <v>0</v>
      </c>
      <c r="K8613">
        <f t="shared" si="806"/>
        <v>0</v>
      </c>
      <c r="L8613">
        <f t="shared" si="807"/>
        <v>3.2967032967033003E-2</v>
      </c>
      <c r="M8613">
        <f t="shared" si="808"/>
        <v>0</v>
      </c>
      <c r="N8613">
        <f t="shared" si="809"/>
        <v>0</v>
      </c>
    </row>
    <row r="8614" spans="1:14" x14ac:dyDescent="0.5">
      <c r="A8614">
        <v>4971</v>
      </c>
      <c r="B8614">
        <v>4989</v>
      </c>
      <c r="C8614">
        <v>0</v>
      </c>
      <c r="D8614">
        <v>0</v>
      </c>
      <c r="E8614">
        <v>0</v>
      </c>
      <c r="F8614">
        <v>0.662337662337662</v>
      </c>
      <c r="G8614">
        <v>0</v>
      </c>
      <c r="H8614">
        <v>0</v>
      </c>
      <c r="I8614">
        <f t="shared" si="804"/>
        <v>0</v>
      </c>
      <c r="J8614">
        <f t="shared" si="805"/>
        <v>0</v>
      </c>
      <c r="K8614">
        <f t="shared" si="806"/>
        <v>0</v>
      </c>
      <c r="L8614">
        <f t="shared" si="807"/>
        <v>0.662337662337662</v>
      </c>
      <c r="M8614">
        <f t="shared" si="808"/>
        <v>0</v>
      </c>
      <c r="N8614">
        <f t="shared" si="809"/>
        <v>0</v>
      </c>
    </row>
    <row r="8615" spans="1:14" x14ac:dyDescent="0.5">
      <c r="A8615">
        <v>4971</v>
      </c>
      <c r="B8615">
        <v>5258</v>
      </c>
      <c r="C8615">
        <v>0.75903614457831303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f t="shared" si="804"/>
        <v>0.75903614457831303</v>
      </c>
      <c r="J8615">
        <f t="shared" si="805"/>
        <v>0</v>
      </c>
      <c r="K8615">
        <f t="shared" si="806"/>
        <v>0</v>
      </c>
      <c r="L8615">
        <f t="shared" si="807"/>
        <v>0</v>
      </c>
      <c r="M8615">
        <f t="shared" si="808"/>
        <v>0</v>
      </c>
      <c r="N8615">
        <f t="shared" si="809"/>
        <v>0</v>
      </c>
    </row>
    <row r="8616" spans="1:14" x14ac:dyDescent="0.5">
      <c r="A8616">
        <v>4971</v>
      </c>
      <c r="B8616">
        <v>5259</v>
      </c>
      <c r="C8616">
        <v>3.03030303030303E-2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f t="shared" si="804"/>
        <v>3.03030303030303E-2</v>
      </c>
      <c r="J8616">
        <f t="shared" si="805"/>
        <v>0</v>
      </c>
      <c r="K8616">
        <f t="shared" si="806"/>
        <v>0</v>
      </c>
      <c r="L8616">
        <f t="shared" si="807"/>
        <v>0</v>
      </c>
      <c r="M8616">
        <f t="shared" si="808"/>
        <v>0</v>
      </c>
      <c r="N8616">
        <f t="shared" si="809"/>
        <v>0</v>
      </c>
    </row>
    <row r="8617" spans="1:14" x14ac:dyDescent="0.5">
      <c r="A8617">
        <v>4971</v>
      </c>
      <c r="B8617">
        <v>6038</v>
      </c>
      <c r="C8617">
        <v>0</v>
      </c>
      <c r="D8617">
        <v>0.71428571428571397</v>
      </c>
      <c r="E8617">
        <v>0</v>
      </c>
      <c r="F8617">
        <v>0</v>
      </c>
      <c r="G8617">
        <v>0</v>
      </c>
      <c r="H8617">
        <v>0</v>
      </c>
      <c r="I8617">
        <f t="shared" si="804"/>
        <v>0</v>
      </c>
      <c r="J8617">
        <f t="shared" si="805"/>
        <v>0.71428571428571397</v>
      </c>
      <c r="K8617">
        <f t="shared" si="806"/>
        <v>0</v>
      </c>
      <c r="L8617">
        <f t="shared" si="807"/>
        <v>0</v>
      </c>
      <c r="M8617">
        <f t="shared" si="808"/>
        <v>0</v>
      </c>
      <c r="N8617">
        <f t="shared" si="809"/>
        <v>0</v>
      </c>
    </row>
    <row r="8618" spans="1:14" x14ac:dyDescent="0.5">
      <c r="A8618">
        <v>4972</v>
      </c>
      <c r="B8618">
        <v>723</v>
      </c>
      <c r="C8618">
        <v>0</v>
      </c>
      <c r="D8618">
        <v>0</v>
      </c>
      <c r="E8618">
        <v>0</v>
      </c>
      <c r="F8618">
        <v>0</v>
      </c>
      <c r="G8618">
        <v>0.66523605150214604</v>
      </c>
      <c r="H8618">
        <v>0</v>
      </c>
      <c r="I8618">
        <f t="shared" si="804"/>
        <v>0</v>
      </c>
      <c r="J8618">
        <f t="shared" si="805"/>
        <v>0</v>
      </c>
      <c r="K8618">
        <f t="shared" si="806"/>
        <v>0</v>
      </c>
      <c r="L8618">
        <f t="shared" si="807"/>
        <v>0</v>
      </c>
      <c r="M8618">
        <f t="shared" si="808"/>
        <v>0.66523605150214604</v>
      </c>
      <c r="N8618">
        <f t="shared" si="809"/>
        <v>0</v>
      </c>
    </row>
    <row r="8619" spans="1:14" x14ac:dyDescent="0.5">
      <c r="A8619">
        <v>4972</v>
      </c>
      <c r="B8619">
        <v>4992</v>
      </c>
      <c r="C8619">
        <v>0</v>
      </c>
      <c r="D8619">
        <v>0</v>
      </c>
      <c r="E8619">
        <v>0</v>
      </c>
      <c r="F8619">
        <v>2.04081632653061E-2</v>
      </c>
      <c r="G8619">
        <v>0</v>
      </c>
      <c r="H8619">
        <v>0</v>
      </c>
      <c r="I8619">
        <f t="shared" si="804"/>
        <v>0</v>
      </c>
      <c r="J8619">
        <f t="shared" si="805"/>
        <v>0</v>
      </c>
      <c r="K8619">
        <f t="shared" si="806"/>
        <v>0</v>
      </c>
      <c r="L8619">
        <f t="shared" si="807"/>
        <v>2.04081632653061E-2</v>
      </c>
      <c r="M8619">
        <f t="shared" si="808"/>
        <v>0</v>
      </c>
      <c r="N8619">
        <f t="shared" si="809"/>
        <v>0</v>
      </c>
    </row>
    <row r="8620" spans="1:14" x14ac:dyDescent="0.5">
      <c r="A8620">
        <v>4972</v>
      </c>
      <c r="B8620">
        <v>4993</v>
      </c>
      <c r="C8620">
        <v>0</v>
      </c>
      <c r="D8620">
        <v>0</v>
      </c>
      <c r="E8620">
        <v>0</v>
      </c>
      <c r="F8620">
        <v>0.79768786127167601</v>
      </c>
      <c r="G8620">
        <v>0</v>
      </c>
      <c r="H8620">
        <v>0</v>
      </c>
      <c r="I8620">
        <f t="shared" si="804"/>
        <v>0</v>
      </c>
      <c r="J8620">
        <f t="shared" si="805"/>
        <v>0</v>
      </c>
      <c r="K8620">
        <f t="shared" si="806"/>
        <v>0</v>
      </c>
      <c r="L8620">
        <f t="shared" si="807"/>
        <v>0.79768786127167601</v>
      </c>
      <c r="M8620">
        <f t="shared" si="808"/>
        <v>0</v>
      </c>
      <c r="N8620">
        <f t="shared" si="809"/>
        <v>0</v>
      </c>
    </row>
    <row r="8621" spans="1:14" x14ac:dyDescent="0.5">
      <c r="A8621">
        <v>4972</v>
      </c>
      <c r="B8621">
        <v>5017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0.86322188449848003</v>
      </c>
      <c r="I8621">
        <f t="shared" si="804"/>
        <v>0</v>
      </c>
      <c r="J8621">
        <f t="shared" si="805"/>
        <v>0</v>
      </c>
      <c r="K8621">
        <f t="shared" si="806"/>
        <v>0</v>
      </c>
      <c r="L8621">
        <f t="shared" si="807"/>
        <v>0</v>
      </c>
      <c r="M8621">
        <f t="shared" si="808"/>
        <v>0</v>
      </c>
      <c r="N8621">
        <f t="shared" si="809"/>
        <v>0.86322188449848003</v>
      </c>
    </row>
    <row r="8622" spans="1:14" x14ac:dyDescent="0.5">
      <c r="A8622">
        <v>4972</v>
      </c>
      <c r="B8622">
        <v>5018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1.9108280254777101E-2</v>
      </c>
      <c r="I8622">
        <f t="shared" si="804"/>
        <v>0</v>
      </c>
      <c r="J8622">
        <f t="shared" si="805"/>
        <v>0</v>
      </c>
      <c r="K8622">
        <f t="shared" si="806"/>
        <v>0</v>
      </c>
      <c r="L8622">
        <f t="shared" si="807"/>
        <v>0</v>
      </c>
      <c r="M8622">
        <f t="shared" si="808"/>
        <v>0</v>
      </c>
      <c r="N8622">
        <f t="shared" si="809"/>
        <v>1.9108280254777101E-2</v>
      </c>
    </row>
    <row r="8623" spans="1:14" x14ac:dyDescent="0.5">
      <c r="A8623">
        <v>4972</v>
      </c>
      <c r="B8623">
        <v>5259</v>
      </c>
      <c r="C8623">
        <v>0.78405315614617899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f t="shared" si="804"/>
        <v>0.78405315614617899</v>
      </c>
      <c r="J8623">
        <f t="shared" si="805"/>
        <v>0</v>
      </c>
      <c r="K8623">
        <f t="shared" si="806"/>
        <v>0</v>
      </c>
      <c r="L8623">
        <f t="shared" si="807"/>
        <v>0</v>
      </c>
      <c r="M8623">
        <f t="shared" si="808"/>
        <v>0</v>
      </c>
      <c r="N8623">
        <f t="shared" si="809"/>
        <v>0</v>
      </c>
    </row>
    <row r="8624" spans="1:14" x14ac:dyDescent="0.5">
      <c r="A8624">
        <v>4972</v>
      </c>
      <c r="B8624">
        <v>6040</v>
      </c>
      <c r="C8624">
        <v>0</v>
      </c>
      <c r="D8624">
        <v>0.63157894736842102</v>
      </c>
      <c r="E8624">
        <v>0</v>
      </c>
      <c r="F8624">
        <v>0</v>
      </c>
      <c r="G8624">
        <v>0</v>
      </c>
      <c r="H8624">
        <v>0</v>
      </c>
      <c r="I8624">
        <f t="shared" si="804"/>
        <v>0</v>
      </c>
      <c r="J8624">
        <f t="shared" si="805"/>
        <v>0.63157894736842102</v>
      </c>
      <c r="K8624">
        <f t="shared" si="806"/>
        <v>0</v>
      </c>
      <c r="L8624">
        <f t="shared" si="807"/>
        <v>0</v>
      </c>
      <c r="M8624">
        <f t="shared" si="808"/>
        <v>0</v>
      </c>
      <c r="N8624">
        <f t="shared" si="809"/>
        <v>0</v>
      </c>
    </row>
    <row r="8625" spans="1:14" x14ac:dyDescent="0.5">
      <c r="A8625">
        <v>4973</v>
      </c>
      <c r="B8625">
        <v>723</v>
      </c>
      <c r="C8625">
        <v>0</v>
      </c>
      <c r="D8625">
        <v>0</v>
      </c>
      <c r="E8625">
        <v>0</v>
      </c>
      <c r="F8625">
        <v>0</v>
      </c>
      <c r="G8625">
        <v>0.47738693467336701</v>
      </c>
      <c r="H8625">
        <v>0</v>
      </c>
      <c r="I8625">
        <f t="shared" si="804"/>
        <v>0</v>
      </c>
      <c r="J8625">
        <f t="shared" si="805"/>
        <v>0</v>
      </c>
      <c r="K8625">
        <f t="shared" si="806"/>
        <v>0</v>
      </c>
      <c r="L8625">
        <f t="shared" si="807"/>
        <v>0</v>
      </c>
      <c r="M8625">
        <f t="shared" si="808"/>
        <v>0.47738693467336701</v>
      </c>
      <c r="N8625">
        <f t="shared" si="809"/>
        <v>0</v>
      </c>
    </row>
    <row r="8626" spans="1:14" x14ac:dyDescent="0.5">
      <c r="A8626">
        <v>4973</v>
      </c>
      <c r="B8626">
        <v>4992</v>
      </c>
      <c r="C8626">
        <v>0</v>
      </c>
      <c r="D8626">
        <v>0</v>
      </c>
      <c r="E8626">
        <v>0</v>
      </c>
      <c r="F8626">
        <v>0.77876106194690298</v>
      </c>
      <c r="G8626">
        <v>0</v>
      </c>
      <c r="H8626">
        <v>0</v>
      </c>
      <c r="I8626">
        <f t="shared" si="804"/>
        <v>0</v>
      </c>
      <c r="J8626">
        <f t="shared" si="805"/>
        <v>0</v>
      </c>
      <c r="K8626">
        <f t="shared" si="806"/>
        <v>0</v>
      </c>
      <c r="L8626">
        <f t="shared" si="807"/>
        <v>0.77876106194690298</v>
      </c>
      <c r="M8626">
        <f t="shared" si="808"/>
        <v>0</v>
      </c>
      <c r="N8626">
        <f t="shared" si="809"/>
        <v>0</v>
      </c>
    </row>
    <row r="8627" spans="1:14" x14ac:dyDescent="0.5">
      <c r="A8627">
        <v>4973</v>
      </c>
      <c r="B8627">
        <v>5014</v>
      </c>
      <c r="C8627">
        <v>0</v>
      </c>
      <c r="D8627">
        <v>0.79136690647482</v>
      </c>
      <c r="E8627">
        <v>0</v>
      </c>
      <c r="F8627">
        <v>0</v>
      </c>
      <c r="G8627">
        <v>0</v>
      </c>
      <c r="H8627">
        <v>0</v>
      </c>
      <c r="I8627">
        <f t="shared" si="804"/>
        <v>0</v>
      </c>
      <c r="J8627">
        <f t="shared" si="805"/>
        <v>0.79136690647482</v>
      </c>
      <c r="K8627">
        <f t="shared" si="806"/>
        <v>0</v>
      </c>
      <c r="L8627">
        <f t="shared" si="807"/>
        <v>0</v>
      </c>
      <c r="M8627">
        <f t="shared" si="808"/>
        <v>0</v>
      </c>
      <c r="N8627">
        <f t="shared" si="809"/>
        <v>0</v>
      </c>
    </row>
    <row r="8628" spans="1:14" x14ac:dyDescent="0.5">
      <c r="A8628">
        <v>4973</v>
      </c>
      <c r="B8628">
        <v>5018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0.85365853658536595</v>
      </c>
      <c r="I8628">
        <f t="shared" si="804"/>
        <v>0</v>
      </c>
      <c r="J8628">
        <f t="shared" si="805"/>
        <v>0</v>
      </c>
      <c r="K8628">
        <f t="shared" si="806"/>
        <v>0</v>
      </c>
      <c r="L8628">
        <f t="shared" si="807"/>
        <v>0</v>
      </c>
      <c r="M8628">
        <f t="shared" si="808"/>
        <v>0</v>
      </c>
      <c r="N8628">
        <f t="shared" si="809"/>
        <v>0.85365853658536595</v>
      </c>
    </row>
    <row r="8629" spans="1:14" x14ac:dyDescent="0.5">
      <c r="A8629">
        <v>4973</v>
      </c>
      <c r="B8629">
        <v>5259</v>
      </c>
      <c r="C8629">
        <v>3.1128404669260701E-2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f t="shared" si="804"/>
        <v>3.1128404669260701E-2</v>
      </c>
      <c r="J8629">
        <f t="shared" si="805"/>
        <v>0</v>
      </c>
      <c r="K8629">
        <f t="shared" si="806"/>
        <v>0</v>
      </c>
      <c r="L8629">
        <f t="shared" si="807"/>
        <v>0</v>
      </c>
      <c r="M8629">
        <f t="shared" si="808"/>
        <v>0</v>
      </c>
      <c r="N8629">
        <f t="shared" si="809"/>
        <v>0</v>
      </c>
    </row>
    <row r="8630" spans="1:14" x14ac:dyDescent="0.5">
      <c r="A8630">
        <v>4973</v>
      </c>
      <c r="B8630">
        <v>5261</v>
      </c>
      <c r="C8630">
        <v>0.66666666666666696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f t="shared" si="804"/>
        <v>0.66666666666666696</v>
      </c>
      <c r="J8630">
        <f t="shared" si="805"/>
        <v>0</v>
      </c>
      <c r="K8630">
        <f t="shared" si="806"/>
        <v>0</v>
      </c>
      <c r="L8630">
        <f t="shared" si="807"/>
        <v>0</v>
      </c>
      <c r="M8630">
        <f t="shared" si="808"/>
        <v>0</v>
      </c>
      <c r="N8630">
        <f t="shared" si="809"/>
        <v>0</v>
      </c>
    </row>
    <row r="8631" spans="1:14" x14ac:dyDescent="0.5">
      <c r="A8631">
        <v>4974</v>
      </c>
      <c r="B8631">
        <v>762</v>
      </c>
      <c r="C8631">
        <v>0</v>
      </c>
      <c r="D8631">
        <v>0</v>
      </c>
      <c r="E8631">
        <v>0</v>
      </c>
      <c r="F8631">
        <v>0</v>
      </c>
      <c r="G8631">
        <v>0.74706867671691801</v>
      </c>
      <c r="H8631">
        <v>0.758278145695364</v>
      </c>
      <c r="I8631">
        <f t="shared" si="804"/>
        <v>0</v>
      </c>
      <c r="J8631">
        <f t="shared" si="805"/>
        <v>0</v>
      </c>
      <c r="K8631">
        <f t="shared" si="806"/>
        <v>0</v>
      </c>
      <c r="L8631">
        <f t="shared" si="807"/>
        <v>0</v>
      </c>
      <c r="M8631">
        <f t="shared" si="808"/>
        <v>0.74706867671691801</v>
      </c>
      <c r="N8631">
        <f t="shared" si="809"/>
        <v>0.758278145695364</v>
      </c>
    </row>
    <row r="8632" spans="1:14" x14ac:dyDescent="0.5">
      <c r="A8632">
        <v>4974</v>
      </c>
      <c r="B8632">
        <v>763</v>
      </c>
      <c r="C8632">
        <v>0</v>
      </c>
      <c r="D8632">
        <v>0</v>
      </c>
      <c r="E8632">
        <v>0</v>
      </c>
      <c r="F8632">
        <v>0</v>
      </c>
      <c r="G8632">
        <v>9.90990990990991E-2</v>
      </c>
      <c r="H8632">
        <v>3.2110091743119303E-2</v>
      </c>
      <c r="I8632">
        <f t="shared" si="804"/>
        <v>0</v>
      </c>
      <c r="J8632">
        <f t="shared" si="805"/>
        <v>0</v>
      </c>
      <c r="K8632">
        <f t="shared" si="806"/>
        <v>0</v>
      </c>
      <c r="L8632">
        <f t="shared" si="807"/>
        <v>0</v>
      </c>
      <c r="M8632">
        <f t="shared" si="808"/>
        <v>9.90990990990991E-2</v>
      </c>
      <c r="N8632">
        <f t="shared" si="809"/>
        <v>3.2110091743119303E-2</v>
      </c>
    </row>
    <row r="8633" spans="1:14" x14ac:dyDescent="0.5">
      <c r="A8633">
        <v>4974</v>
      </c>
      <c r="B8633">
        <v>2716</v>
      </c>
      <c r="C8633">
        <v>1.06951871657754E-2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f t="shared" si="804"/>
        <v>1.06951871657754E-2</v>
      </c>
      <c r="J8633">
        <f t="shared" si="805"/>
        <v>0</v>
      </c>
      <c r="K8633">
        <f t="shared" si="806"/>
        <v>0</v>
      </c>
      <c r="L8633">
        <f t="shared" si="807"/>
        <v>0</v>
      </c>
      <c r="M8633">
        <f t="shared" si="808"/>
        <v>0</v>
      </c>
      <c r="N8633">
        <f t="shared" si="809"/>
        <v>0</v>
      </c>
    </row>
    <row r="8634" spans="1:14" x14ac:dyDescent="0.5">
      <c r="A8634">
        <v>4974</v>
      </c>
      <c r="B8634">
        <v>4975</v>
      </c>
      <c r="C8634">
        <v>0.81585081585081598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f t="shared" si="804"/>
        <v>0.81585081585081598</v>
      </c>
      <c r="J8634">
        <f t="shared" si="805"/>
        <v>0</v>
      </c>
      <c r="K8634">
        <f t="shared" si="806"/>
        <v>0</v>
      </c>
      <c r="L8634">
        <f t="shared" si="807"/>
        <v>0</v>
      </c>
      <c r="M8634">
        <f t="shared" si="808"/>
        <v>0</v>
      </c>
      <c r="N8634">
        <f t="shared" si="809"/>
        <v>0</v>
      </c>
    </row>
    <row r="8635" spans="1:14" x14ac:dyDescent="0.5">
      <c r="A8635">
        <v>4974</v>
      </c>
      <c r="B8635">
        <v>4976</v>
      </c>
      <c r="C8635">
        <v>2.9106029106029101E-2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f t="shared" si="804"/>
        <v>2.9106029106029101E-2</v>
      </c>
      <c r="J8635">
        <f t="shared" si="805"/>
        <v>0</v>
      </c>
      <c r="K8635">
        <f t="shared" si="806"/>
        <v>0</v>
      </c>
      <c r="L8635">
        <f t="shared" si="807"/>
        <v>0</v>
      </c>
      <c r="M8635">
        <f t="shared" si="808"/>
        <v>0</v>
      </c>
      <c r="N8635">
        <f t="shared" si="809"/>
        <v>0</v>
      </c>
    </row>
    <row r="8636" spans="1:14" x14ac:dyDescent="0.5">
      <c r="A8636">
        <v>4974</v>
      </c>
      <c r="B8636">
        <v>4994</v>
      </c>
      <c r="C8636">
        <v>0</v>
      </c>
      <c r="D8636">
        <v>0</v>
      </c>
      <c r="E8636">
        <v>0</v>
      </c>
      <c r="F8636">
        <v>0.73098330241187404</v>
      </c>
      <c r="G8636">
        <v>0</v>
      </c>
      <c r="H8636">
        <v>0</v>
      </c>
      <c r="I8636">
        <f t="shared" si="804"/>
        <v>0</v>
      </c>
      <c r="J8636">
        <f t="shared" si="805"/>
        <v>0</v>
      </c>
      <c r="K8636">
        <f t="shared" si="806"/>
        <v>0</v>
      </c>
      <c r="L8636">
        <f t="shared" si="807"/>
        <v>0.73098330241187404</v>
      </c>
      <c r="M8636">
        <f t="shared" si="808"/>
        <v>0</v>
      </c>
      <c r="N8636">
        <f t="shared" si="809"/>
        <v>0</v>
      </c>
    </row>
    <row r="8637" spans="1:14" x14ac:dyDescent="0.5">
      <c r="A8637">
        <v>4974</v>
      </c>
      <c r="B8637">
        <v>4995</v>
      </c>
      <c r="C8637">
        <v>0</v>
      </c>
      <c r="D8637">
        <v>0</v>
      </c>
      <c r="E8637">
        <v>0</v>
      </c>
      <c r="F8637">
        <v>9.1778202676864207E-2</v>
      </c>
      <c r="G8637">
        <v>0</v>
      </c>
      <c r="H8637">
        <v>0</v>
      </c>
      <c r="I8637">
        <f t="shared" si="804"/>
        <v>0</v>
      </c>
      <c r="J8637">
        <f t="shared" si="805"/>
        <v>0</v>
      </c>
      <c r="K8637">
        <f t="shared" si="806"/>
        <v>0</v>
      </c>
      <c r="L8637">
        <f t="shared" si="807"/>
        <v>9.1778202676864207E-2</v>
      </c>
      <c r="M8637">
        <f t="shared" si="808"/>
        <v>0</v>
      </c>
      <c r="N8637">
        <f t="shared" si="809"/>
        <v>0</v>
      </c>
    </row>
    <row r="8638" spans="1:14" x14ac:dyDescent="0.5">
      <c r="A8638">
        <v>4974</v>
      </c>
      <c r="B8638">
        <v>4996</v>
      </c>
      <c r="C8638">
        <v>0</v>
      </c>
      <c r="D8638">
        <v>0</v>
      </c>
      <c r="E8638">
        <v>0</v>
      </c>
      <c r="F8638">
        <v>5.3658536585365901E-2</v>
      </c>
      <c r="G8638">
        <v>0</v>
      </c>
      <c r="H8638">
        <v>0</v>
      </c>
      <c r="I8638">
        <f t="shared" si="804"/>
        <v>0</v>
      </c>
      <c r="J8638">
        <f t="shared" si="805"/>
        <v>0</v>
      </c>
      <c r="K8638">
        <f t="shared" si="806"/>
        <v>0</v>
      </c>
      <c r="L8638">
        <f t="shared" si="807"/>
        <v>5.3658536585365901E-2</v>
      </c>
      <c r="M8638">
        <f t="shared" si="808"/>
        <v>0</v>
      </c>
      <c r="N8638">
        <f t="shared" si="809"/>
        <v>0</v>
      </c>
    </row>
    <row r="8639" spans="1:14" x14ac:dyDescent="0.5">
      <c r="A8639">
        <v>4974</v>
      </c>
      <c r="B8639">
        <v>6125</v>
      </c>
      <c r="C8639">
        <v>0</v>
      </c>
      <c r="D8639">
        <v>0.72</v>
      </c>
      <c r="E8639">
        <v>0</v>
      </c>
      <c r="F8639">
        <v>0</v>
      </c>
      <c r="G8639">
        <v>0</v>
      </c>
      <c r="H8639">
        <v>0</v>
      </c>
      <c r="I8639">
        <f t="shared" si="804"/>
        <v>0</v>
      </c>
      <c r="J8639">
        <f t="shared" si="805"/>
        <v>0.72</v>
      </c>
      <c r="K8639">
        <f t="shared" si="806"/>
        <v>0</v>
      </c>
      <c r="L8639">
        <f t="shared" si="807"/>
        <v>0</v>
      </c>
      <c r="M8639">
        <f t="shared" si="808"/>
        <v>0</v>
      </c>
      <c r="N8639">
        <f t="shared" si="809"/>
        <v>0</v>
      </c>
    </row>
    <row r="8640" spans="1:14" x14ac:dyDescent="0.5">
      <c r="A8640">
        <v>4975</v>
      </c>
      <c r="B8640">
        <v>762</v>
      </c>
      <c r="C8640">
        <v>0</v>
      </c>
      <c r="D8640">
        <v>0</v>
      </c>
      <c r="E8640">
        <v>0</v>
      </c>
      <c r="F8640">
        <v>0</v>
      </c>
      <c r="G8640">
        <v>0.24830699774266399</v>
      </c>
      <c r="H8640">
        <v>0.32444444444444398</v>
      </c>
      <c r="I8640">
        <f t="shared" si="804"/>
        <v>0</v>
      </c>
      <c r="J8640">
        <f t="shared" si="805"/>
        <v>0</v>
      </c>
      <c r="K8640">
        <f t="shared" si="806"/>
        <v>0</v>
      </c>
      <c r="L8640">
        <f t="shared" si="807"/>
        <v>0</v>
      </c>
      <c r="M8640">
        <f t="shared" si="808"/>
        <v>0.24830699774266399</v>
      </c>
      <c r="N8640">
        <f t="shared" si="809"/>
        <v>0.32444444444444398</v>
      </c>
    </row>
    <row r="8641" spans="1:14" x14ac:dyDescent="0.5">
      <c r="A8641">
        <v>4975</v>
      </c>
      <c r="B8641">
        <v>802</v>
      </c>
      <c r="C8641">
        <v>0</v>
      </c>
      <c r="D8641">
        <v>1.5686274509803901E-2</v>
      </c>
      <c r="E8641">
        <v>1.6460905349794198E-2</v>
      </c>
      <c r="F8641">
        <v>0</v>
      </c>
      <c r="G8641">
        <v>0</v>
      </c>
      <c r="H8641">
        <v>0</v>
      </c>
      <c r="I8641">
        <f t="shared" si="804"/>
        <v>0</v>
      </c>
      <c r="J8641">
        <f t="shared" si="805"/>
        <v>1.5686274509803901E-2</v>
      </c>
      <c r="K8641">
        <f t="shared" si="806"/>
        <v>1.6460905349794198E-2</v>
      </c>
      <c r="L8641">
        <f t="shared" si="807"/>
        <v>0</v>
      </c>
      <c r="M8641">
        <f t="shared" si="808"/>
        <v>0</v>
      </c>
      <c r="N8641">
        <f t="shared" si="809"/>
        <v>0</v>
      </c>
    </row>
    <row r="8642" spans="1:14" x14ac:dyDescent="0.5">
      <c r="A8642">
        <v>4975</v>
      </c>
      <c r="B8642">
        <v>815</v>
      </c>
      <c r="C8642">
        <v>0</v>
      </c>
      <c r="D8642">
        <v>0</v>
      </c>
      <c r="E8642">
        <v>0</v>
      </c>
      <c r="F8642">
        <v>0</v>
      </c>
      <c r="G8642">
        <v>0.185792349726776</v>
      </c>
      <c r="H8642">
        <v>0.19101123595505601</v>
      </c>
      <c r="I8642">
        <f t="shared" si="804"/>
        <v>0</v>
      </c>
      <c r="J8642">
        <f t="shared" si="805"/>
        <v>0</v>
      </c>
      <c r="K8642">
        <f t="shared" si="806"/>
        <v>0</v>
      </c>
      <c r="L8642">
        <f t="shared" si="807"/>
        <v>0</v>
      </c>
      <c r="M8642">
        <f t="shared" si="808"/>
        <v>0.185792349726776</v>
      </c>
      <c r="N8642">
        <f t="shared" si="809"/>
        <v>0.19101123595505601</v>
      </c>
    </row>
    <row r="8643" spans="1:14" x14ac:dyDescent="0.5">
      <c r="A8643">
        <v>4975</v>
      </c>
      <c r="B8643">
        <v>4975</v>
      </c>
      <c r="C8643">
        <v>2.1786492374727701E-2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f t="shared" ref="I8643:I8706" si="810">IF(C8643&gt;1,1,C8643)</f>
        <v>2.1786492374727701E-2</v>
      </c>
      <c r="J8643">
        <f t="shared" ref="J8643:J8706" si="811">IF(D8643&gt;1,1,D8643)</f>
        <v>0</v>
      </c>
      <c r="K8643">
        <f t="shared" ref="K8643:K8706" si="812">IF(E8643&gt;1,1,E8643)</f>
        <v>0</v>
      </c>
      <c r="L8643">
        <f t="shared" ref="L8643:L8706" si="813">IF(F8643&gt;1,1,F8643)</f>
        <v>0</v>
      </c>
      <c r="M8643">
        <f t="shared" ref="M8643:M8706" si="814">IF(G8643&gt;1,1,G8643)</f>
        <v>0</v>
      </c>
      <c r="N8643">
        <f t="shared" ref="N8643:N8706" si="815">IF(H8643&gt;1,1,H8643)</f>
        <v>0</v>
      </c>
    </row>
    <row r="8644" spans="1:14" x14ac:dyDescent="0.5">
      <c r="A8644">
        <v>4975</v>
      </c>
      <c r="B8644">
        <v>4976</v>
      </c>
      <c r="C8644">
        <v>0.82191780821917804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f t="shared" si="810"/>
        <v>0.82191780821917804</v>
      </c>
      <c r="J8644">
        <f t="shared" si="811"/>
        <v>0</v>
      </c>
      <c r="K8644">
        <f t="shared" si="812"/>
        <v>0</v>
      </c>
      <c r="L8644">
        <f t="shared" si="813"/>
        <v>0</v>
      </c>
      <c r="M8644">
        <f t="shared" si="814"/>
        <v>0</v>
      </c>
      <c r="N8644">
        <f t="shared" si="815"/>
        <v>0</v>
      </c>
    </row>
    <row r="8645" spans="1:14" x14ac:dyDescent="0.5">
      <c r="A8645">
        <v>4975</v>
      </c>
      <c r="B8645">
        <v>4994</v>
      </c>
      <c r="C8645">
        <v>0</v>
      </c>
      <c r="D8645">
        <v>0</v>
      </c>
      <c r="E8645">
        <v>0</v>
      </c>
      <c r="F8645">
        <v>3.6363636363636397E-2</v>
      </c>
      <c r="G8645">
        <v>0</v>
      </c>
      <c r="H8645">
        <v>0</v>
      </c>
      <c r="I8645">
        <f t="shared" si="810"/>
        <v>0</v>
      </c>
      <c r="J8645">
        <f t="shared" si="811"/>
        <v>0</v>
      </c>
      <c r="K8645">
        <f t="shared" si="812"/>
        <v>0</v>
      </c>
      <c r="L8645">
        <f t="shared" si="813"/>
        <v>3.6363636363636397E-2</v>
      </c>
      <c r="M8645">
        <f t="shared" si="814"/>
        <v>0</v>
      </c>
      <c r="N8645">
        <f t="shared" si="815"/>
        <v>0</v>
      </c>
    </row>
    <row r="8646" spans="1:14" x14ac:dyDescent="0.5">
      <c r="A8646">
        <v>4975</v>
      </c>
      <c r="B8646">
        <v>4996</v>
      </c>
      <c r="C8646">
        <v>0</v>
      </c>
      <c r="D8646">
        <v>0</v>
      </c>
      <c r="E8646">
        <v>0</v>
      </c>
      <c r="F8646">
        <v>0.6328125</v>
      </c>
      <c r="G8646">
        <v>0</v>
      </c>
      <c r="H8646">
        <v>0</v>
      </c>
      <c r="I8646">
        <f t="shared" si="810"/>
        <v>0</v>
      </c>
      <c r="J8646">
        <f t="shared" si="811"/>
        <v>0</v>
      </c>
      <c r="K8646">
        <f t="shared" si="812"/>
        <v>0</v>
      </c>
      <c r="L8646">
        <f t="shared" si="813"/>
        <v>0.6328125</v>
      </c>
      <c r="M8646">
        <f t="shared" si="814"/>
        <v>0</v>
      </c>
      <c r="N8646">
        <f t="shared" si="815"/>
        <v>0</v>
      </c>
    </row>
    <row r="8647" spans="1:14" x14ac:dyDescent="0.5">
      <c r="A8647">
        <v>4975</v>
      </c>
      <c r="B8647">
        <v>6124</v>
      </c>
      <c r="C8647">
        <v>0</v>
      </c>
      <c r="D8647">
        <v>0.71428571428571397</v>
      </c>
      <c r="E8647">
        <v>0</v>
      </c>
      <c r="F8647">
        <v>0</v>
      </c>
      <c r="G8647">
        <v>0</v>
      </c>
      <c r="H8647">
        <v>0</v>
      </c>
      <c r="I8647">
        <f t="shared" si="810"/>
        <v>0</v>
      </c>
      <c r="J8647">
        <f t="shared" si="811"/>
        <v>0.71428571428571397</v>
      </c>
      <c r="K8647">
        <f t="shared" si="812"/>
        <v>0</v>
      </c>
      <c r="L8647">
        <f t="shared" si="813"/>
        <v>0</v>
      </c>
      <c r="M8647">
        <f t="shared" si="814"/>
        <v>0</v>
      </c>
      <c r="N8647">
        <f t="shared" si="815"/>
        <v>0</v>
      </c>
    </row>
    <row r="8648" spans="1:14" x14ac:dyDescent="0.5">
      <c r="A8648">
        <v>4975</v>
      </c>
      <c r="B8648">
        <v>6236</v>
      </c>
      <c r="C8648">
        <v>0</v>
      </c>
      <c r="D8648">
        <v>0</v>
      </c>
      <c r="E8648">
        <v>0</v>
      </c>
      <c r="F8648">
        <v>6.2200956937799E-2</v>
      </c>
      <c r="G8648">
        <v>0</v>
      </c>
      <c r="H8648">
        <v>0</v>
      </c>
      <c r="I8648">
        <f t="shared" si="810"/>
        <v>0</v>
      </c>
      <c r="J8648">
        <f t="shared" si="811"/>
        <v>0</v>
      </c>
      <c r="K8648">
        <f t="shared" si="812"/>
        <v>0</v>
      </c>
      <c r="L8648">
        <f t="shared" si="813"/>
        <v>6.2200956937799E-2</v>
      </c>
      <c r="M8648">
        <f t="shared" si="814"/>
        <v>0</v>
      </c>
      <c r="N8648">
        <f t="shared" si="815"/>
        <v>0</v>
      </c>
    </row>
    <row r="8649" spans="1:14" x14ac:dyDescent="0.5">
      <c r="A8649">
        <v>4976</v>
      </c>
      <c r="B8649">
        <v>768</v>
      </c>
      <c r="C8649">
        <v>0</v>
      </c>
      <c r="D8649">
        <v>0</v>
      </c>
      <c r="E8649">
        <v>0</v>
      </c>
      <c r="F8649">
        <v>0</v>
      </c>
      <c r="G8649">
        <v>0.37460317460317499</v>
      </c>
      <c r="H8649">
        <v>0.38688524590163897</v>
      </c>
      <c r="I8649">
        <f t="shared" si="810"/>
        <v>0</v>
      </c>
      <c r="J8649">
        <f t="shared" si="811"/>
        <v>0</v>
      </c>
      <c r="K8649">
        <f t="shared" si="812"/>
        <v>0</v>
      </c>
      <c r="L8649">
        <f t="shared" si="813"/>
        <v>0</v>
      </c>
      <c r="M8649">
        <f t="shared" si="814"/>
        <v>0.37460317460317499</v>
      </c>
      <c r="N8649">
        <f t="shared" si="815"/>
        <v>0.38688524590163897</v>
      </c>
    </row>
    <row r="8650" spans="1:14" x14ac:dyDescent="0.5">
      <c r="A8650">
        <v>4976</v>
      </c>
      <c r="B8650">
        <v>4998</v>
      </c>
      <c r="C8650">
        <v>0</v>
      </c>
      <c r="D8650">
        <v>0</v>
      </c>
      <c r="E8650">
        <v>0</v>
      </c>
      <c r="F8650">
        <v>0.70175438596491202</v>
      </c>
      <c r="G8650">
        <v>0</v>
      </c>
      <c r="H8650">
        <v>0</v>
      </c>
      <c r="I8650">
        <f t="shared" si="810"/>
        <v>0</v>
      </c>
      <c r="J8650">
        <f t="shared" si="811"/>
        <v>0</v>
      </c>
      <c r="K8650">
        <f t="shared" si="812"/>
        <v>0</v>
      </c>
      <c r="L8650">
        <f t="shared" si="813"/>
        <v>0.70175438596491202</v>
      </c>
      <c r="M8650">
        <f t="shared" si="814"/>
        <v>0</v>
      </c>
      <c r="N8650">
        <f t="shared" si="815"/>
        <v>0</v>
      </c>
    </row>
    <row r="8651" spans="1:14" x14ac:dyDescent="0.5">
      <c r="A8651">
        <v>4976</v>
      </c>
      <c r="B8651">
        <v>5161</v>
      </c>
      <c r="C8651">
        <v>0.86857142857142899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f t="shared" si="810"/>
        <v>0.86857142857142899</v>
      </c>
      <c r="J8651">
        <f t="shared" si="811"/>
        <v>0</v>
      </c>
      <c r="K8651">
        <f t="shared" si="812"/>
        <v>0</v>
      </c>
      <c r="L8651">
        <f t="shared" si="813"/>
        <v>0</v>
      </c>
      <c r="M8651">
        <f t="shared" si="814"/>
        <v>0</v>
      </c>
      <c r="N8651">
        <f t="shared" si="815"/>
        <v>0</v>
      </c>
    </row>
    <row r="8652" spans="1:14" x14ac:dyDescent="0.5">
      <c r="A8652">
        <v>4976</v>
      </c>
      <c r="B8652">
        <v>6121</v>
      </c>
      <c r="C8652">
        <v>0</v>
      </c>
      <c r="D8652">
        <v>0.72093023255813904</v>
      </c>
      <c r="E8652">
        <v>0</v>
      </c>
      <c r="F8652">
        <v>0</v>
      </c>
      <c r="G8652">
        <v>0</v>
      </c>
      <c r="H8652">
        <v>0</v>
      </c>
      <c r="I8652">
        <f t="shared" si="810"/>
        <v>0</v>
      </c>
      <c r="J8652">
        <f t="shared" si="811"/>
        <v>0.72093023255813904</v>
      </c>
      <c r="K8652">
        <f t="shared" si="812"/>
        <v>0</v>
      </c>
      <c r="L8652">
        <f t="shared" si="813"/>
        <v>0</v>
      </c>
      <c r="M8652">
        <f t="shared" si="814"/>
        <v>0</v>
      </c>
      <c r="N8652">
        <f t="shared" si="815"/>
        <v>0</v>
      </c>
    </row>
    <row r="8653" spans="1:14" x14ac:dyDescent="0.5">
      <c r="A8653">
        <v>4977</v>
      </c>
      <c r="B8653">
        <v>768</v>
      </c>
      <c r="C8653">
        <v>0</v>
      </c>
      <c r="D8653">
        <v>0</v>
      </c>
      <c r="E8653">
        <v>0</v>
      </c>
      <c r="F8653">
        <v>0</v>
      </c>
      <c r="G8653">
        <v>0.66924564796905195</v>
      </c>
      <c r="H8653">
        <v>0.682445759368836</v>
      </c>
      <c r="I8653">
        <f t="shared" si="810"/>
        <v>0</v>
      </c>
      <c r="J8653">
        <f t="shared" si="811"/>
        <v>0</v>
      </c>
      <c r="K8653">
        <f t="shared" si="812"/>
        <v>0</v>
      </c>
      <c r="L8653">
        <f t="shared" si="813"/>
        <v>0</v>
      </c>
      <c r="M8653">
        <f t="shared" si="814"/>
        <v>0.66924564796905195</v>
      </c>
      <c r="N8653">
        <f t="shared" si="815"/>
        <v>0.682445759368836</v>
      </c>
    </row>
    <row r="8654" spans="1:14" x14ac:dyDescent="0.5">
      <c r="A8654">
        <v>4977</v>
      </c>
      <c r="B8654">
        <v>4997</v>
      </c>
      <c r="C8654">
        <v>0</v>
      </c>
      <c r="D8654">
        <v>0</v>
      </c>
      <c r="E8654">
        <v>0</v>
      </c>
      <c r="F8654">
        <v>0.69281045751633996</v>
      </c>
      <c r="G8654">
        <v>0</v>
      </c>
      <c r="H8654">
        <v>0</v>
      </c>
      <c r="I8654">
        <f t="shared" si="810"/>
        <v>0</v>
      </c>
      <c r="J8654">
        <f t="shared" si="811"/>
        <v>0</v>
      </c>
      <c r="K8654">
        <f t="shared" si="812"/>
        <v>0</v>
      </c>
      <c r="L8654">
        <f t="shared" si="813"/>
        <v>0.69281045751633996</v>
      </c>
      <c r="M8654">
        <f t="shared" si="814"/>
        <v>0</v>
      </c>
      <c r="N8654">
        <f t="shared" si="815"/>
        <v>0</v>
      </c>
    </row>
    <row r="8655" spans="1:14" x14ac:dyDescent="0.5">
      <c r="A8655">
        <v>4977</v>
      </c>
      <c r="B8655">
        <v>4998</v>
      </c>
      <c r="C8655">
        <v>0</v>
      </c>
      <c r="D8655">
        <v>0</v>
      </c>
      <c r="E8655">
        <v>0</v>
      </c>
      <c r="F8655">
        <v>0.17158176943699699</v>
      </c>
      <c r="G8655">
        <v>0</v>
      </c>
      <c r="H8655">
        <v>0</v>
      </c>
      <c r="I8655">
        <f t="shared" si="810"/>
        <v>0</v>
      </c>
      <c r="J8655">
        <f t="shared" si="811"/>
        <v>0</v>
      </c>
      <c r="K8655">
        <f t="shared" si="812"/>
        <v>0</v>
      </c>
      <c r="L8655">
        <f t="shared" si="813"/>
        <v>0.17158176943699699</v>
      </c>
      <c r="M8655">
        <f t="shared" si="814"/>
        <v>0</v>
      </c>
      <c r="N8655">
        <f t="shared" si="815"/>
        <v>0</v>
      </c>
    </row>
    <row r="8656" spans="1:14" x14ac:dyDescent="0.5">
      <c r="A8656">
        <v>4977</v>
      </c>
      <c r="B8656">
        <v>5162</v>
      </c>
      <c r="C8656">
        <v>0.58119658119658102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f t="shared" si="810"/>
        <v>0.58119658119658102</v>
      </c>
      <c r="J8656">
        <f t="shared" si="811"/>
        <v>0</v>
      </c>
      <c r="K8656">
        <f t="shared" si="812"/>
        <v>0</v>
      </c>
      <c r="L8656">
        <f t="shared" si="813"/>
        <v>0</v>
      </c>
      <c r="M8656">
        <f t="shared" si="814"/>
        <v>0</v>
      </c>
      <c r="N8656">
        <f t="shared" si="815"/>
        <v>0</v>
      </c>
    </row>
    <row r="8657" spans="1:14" x14ac:dyDescent="0.5">
      <c r="A8657">
        <v>4977</v>
      </c>
      <c r="B8657">
        <v>6132</v>
      </c>
      <c r="C8657">
        <v>0</v>
      </c>
      <c r="D8657">
        <v>0.8</v>
      </c>
      <c r="E8657">
        <v>0</v>
      </c>
      <c r="F8657">
        <v>0</v>
      </c>
      <c r="G8657">
        <v>0</v>
      </c>
      <c r="H8657">
        <v>0</v>
      </c>
      <c r="I8657">
        <f t="shared" si="810"/>
        <v>0</v>
      </c>
      <c r="J8657">
        <f t="shared" si="811"/>
        <v>0.8</v>
      </c>
      <c r="K8657">
        <f t="shared" si="812"/>
        <v>0</v>
      </c>
      <c r="L8657">
        <f t="shared" si="813"/>
        <v>0</v>
      </c>
      <c r="M8657">
        <f t="shared" si="814"/>
        <v>0</v>
      </c>
      <c r="N8657">
        <f t="shared" si="815"/>
        <v>0</v>
      </c>
    </row>
    <row r="8658" spans="1:14" x14ac:dyDescent="0.5">
      <c r="A8658">
        <v>4978</v>
      </c>
      <c r="B8658">
        <v>775</v>
      </c>
      <c r="C8658">
        <v>0</v>
      </c>
      <c r="D8658">
        <v>0</v>
      </c>
      <c r="E8658">
        <v>0</v>
      </c>
      <c r="F8658">
        <v>0.43962848297213603</v>
      </c>
      <c r="G8658">
        <v>2.2988505747126398E-2</v>
      </c>
      <c r="H8658">
        <v>0.48630136986301398</v>
      </c>
      <c r="I8658">
        <f t="shared" si="810"/>
        <v>0</v>
      </c>
      <c r="J8658">
        <f t="shared" si="811"/>
        <v>0</v>
      </c>
      <c r="K8658">
        <f t="shared" si="812"/>
        <v>0</v>
      </c>
      <c r="L8658">
        <f t="shared" si="813"/>
        <v>0.43962848297213603</v>
      </c>
      <c r="M8658">
        <f t="shared" si="814"/>
        <v>2.2988505747126398E-2</v>
      </c>
      <c r="N8658">
        <f t="shared" si="815"/>
        <v>0.48630136986301398</v>
      </c>
    </row>
    <row r="8659" spans="1:14" x14ac:dyDescent="0.5">
      <c r="A8659">
        <v>4978</v>
      </c>
      <c r="B8659">
        <v>2728</v>
      </c>
      <c r="C8659">
        <v>5.6179775280898903E-2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f t="shared" si="810"/>
        <v>5.6179775280898903E-2</v>
      </c>
      <c r="J8659">
        <f t="shared" si="811"/>
        <v>0</v>
      </c>
      <c r="K8659">
        <f t="shared" si="812"/>
        <v>0</v>
      </c>
      <c r="L8659">
        <f t="shared" si="813"/>
        <v>0</v>
      </c>
      <c r="M8659">
        <f t="shared" si="814"/>
        <v>0</v>
      </c>
      <c r="N8659">
        <f t="shared" si="815"/>
        <v>0</v>
      </c>
    </row>
    <row r="8660" spans="1:14" x14ac:dyDescent="0.5">
      <c r="A8660">
        <v>4978</v>
      </c>
      <c r="B8660">
        <v>6133</v>
      </c>
      <c r="C8660">
        <v>0</v>
      </c>
      <c r="D8660">
        <v>0.32558139534883701</v>
      </c>
      <c r="E8660">
        <v>0</v>
      </c>
      <c r="F8660">
        <v>0</v>
      </c>
      <c r="G8660">
        <v>0</v>
      </c>
      <c r="H8660">
        <v>0</v>
      </c>
      <c r="I8660">
        <f t="shared" si="810"/>
        <v>0</v>
      </c>
      <c r="J8660">
        <f t="shared" si="811"/>
        <v>0.32558139534883701</v>
      </c>
      <c r="K8660">
        <f t="shared" si="812"/>
        <v>0</v>
      </c>
      <c r="L8660">
        <f t="shared" si="813"/>
        <v>0</v>
      </c>
      <c r="M8660">
        <f t="shared" si="814"/>
        <v>0</v>
      </c>
      <c r="N8660">
        <f t="shared" si="815"/>
        <v>0</v>
      </c>
    </row>
    <row r="8661" spans="1:14" x14ac:dyDescent="0.5">
      <c r="A8661">
        <v>4979</v>
      </c>
      <c r="B8661">
        <v>775</v>
      </c>
      <c r="C8661">
        <v>0</v>
      </c>
      <c r="D8661">
        <v>0</v>
      </c>
      <c r="E8661">
        <v>0</v>
      </c>
      <c r="F8661">
        <v>0.53093812375249505</v>
      </c>
      <c r="G8661">
        <v>0.77904328018223201</v>
      </c>
      <c r="H8661">
        <v>0.56595744680851101</v>
      </c>
      <c r="I8661">
        <f t="shared" si="810"/>
        <v>0</v>
      </c>
      <c r="J8661">
        <f t="shared" si="811"/>
        <v>0</v>
      </c>
      <c r="K8661">
        <f t="shared" si="812"/>
        <v>0</v>
      </c>
      <c r="L8661">
        <f t="shared" si="813"/>
        <v>0.53093812375249505</v>
      </c>
      <c r="M8661">
        <f t="shared" si="814"/>
        <v>0.77904328018223201</v>
      </c>
      <c r="N8661">
        <f t="shared" si="815"/>
        <v>0.56595744680851101</v>
      </c>
    </row>
    <row r="8662" spans="1:14" x14ac:dyDescent="0.5">
      <c r="A8662">
        <v>4979</v>
      </c>
      <c r="B8662">
        <v>2728</v>
      </c>
      <c r="C8662">
        <v>0.58091286307053902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f t="shared" si="810"/>
        <v>0.58091286307053902</v>
      </c>
      <c r="J8662">
        <f t="shared" si="811"/>
        <v>0</v>
      </c>
      <c r="K8662">
        <f t="shared" si="812"/>
        <v>0</v>
      </c>
      <c r="L8662">
        <f t="shared" si="813"/>
        <v>0</v>
      </c>
      <c r="M8662">
        <f t="shared" si="814"/>
        <v>0</v>
      </c>
      <c r="N8662">
        <f t="shared" si="815"/>
        <v>0</v>
      </c>
    </row>
    <row r="8663" spans="1:14" x14ac:dyDescent="0.5">
      <c r="A8663">
        <v>4979</v>
      </c>
      <c r="B8663">
        <v>6180</v>
      </c>
      <c r="C8663">
        <v>0</v>
      </c>
      <c r="D8663">
        <v>0.77272727272727304</v>
      </c>
      <c r="E8663">
        <v>0</v>
      </c>
      <c r="F8663">
        <v>0</v>
      </c>
      <c r="G8663">
        <v>0</v>
      </c>
      <c r="H8663">
        <v>0</v>
      </c>
      <c r="I8663">
        <f t="shared" si="810"/>
        <v>0</v>
      </c>
      <c r="J8663">
        <f t="shared" si="811"/>
        <v>0.77272727272727304</v>
      </c>
      <c r="K8663">
        <f t="shared" si="812"/>
        <v>0</v>
      </c>
      <c r="L8663">
        <f t="shared" si="813"/>
        <v>0</v>
      </c>
      <c r="M8663">
        <f t="shared" si="814"/>
        <v>0</v>
      </c>
      <c r="N8663">
        <f t="shared" si="815"/>
        <v>0</v>
      </c>
    </row>
    <row r="8664" spans="1:14" x14ac:dyDescent="0.5">
      <c r="A8664">
        <v>4980</v>
      </c>
      <c r="B8664">
        <v>810</v>
      </c>
      <c r="C8664">
        <v>0</v>
      </c>
      <c r="D8664">
        <v>0</v>
      </c>
      <c r="E8664">
        <v>0</v>
      </c>
      <c r="F8664">
        <v>0</v>
      </c>
      <c r="G8664">
        <v>0.73267326732673299</v>
      </c>
      <c r="H8664">
        <v>0.78064516129032302</v>
      </c>
      <c r="I8664">
        <f t="shared" si="810"/>
        <v>0</v>
      </c>
      <c r="J8664">
        <f t="shared" si="811"/>
        <v>0</v>
      </c>
      <c r="K8664">
        <f t="shared" si="812"/>
        <v>0</v>
      </c>
      <c r="L8664">
        <f t="shared" si="813"/>
        <v>0</v>
      </c>
      <c r="M8664">
        <f t="shared" si="814"/>
        <v>0.73267326732673299</v>
      </c>
      <c r="N8664">
        <f t="shared" si="815"/>
        <v>0.78064516129032302</v>
      </c>
    </row>
    <row r="8665" spans="1:14" x14ac:dyDescent="0.5">
      <c r="A8665">
        <v>4980</v>
      </c>
      <c r="B8665">
        <v>812</v>
      </c>
      <c r="C8665">
        <v>0</v>
      </c>
      <c r="D8665">
        <v>0</v>
      </c>
      <c r="E8665">
        <v>0</v>
      </c>
      <c r="F8665">
        <v>0</v>
      </c>
      <c r="G8665">
        <v>9.1463414634146298E-2</v>
      </c>
      <c r="H8665">
        <v>9.2879256965944304E-2</v>
      </c>
      <c r="I8665">
        <f t="shared" si="810"/>
        <v>0</v>
      </c>
      <c r="J8665">
        <f t="shared" si="811"/>
        <v>0</v>
      </c>
      <c r="K8665">
        <f t="shared" si="812"/>
        <v>0</v>
      </c>
      <c r="L8665">
        <f t="shared" si="813"/>
        <v>0</v>
      </c>
      <c r="M8665">
        <f t="shared" si="814"/>
        <v>9.1463414634146298E-2</v>
      </c>
      <c r="N8665">
        <f t="shared" si="815"/>
        <v>9.2879256965944304E-2</v>
      </c>
    </row>
    <row r="8666" spans="1:14" x14ac:dyDescent="0.5">
      <c r="A8666">
        <v>4980</v>
      </c>
      <c r="B8666">
        <v>4901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1.10192837465565E-2</v>
      </c>
      <c r="I8666">
        <f t="shared" si="810"/>
        <v>0</v>
      </c>
      <c r="J8666">
        <f t="shared" si="811"/>
        <v>0</v>
      </c>
      <c r="K8666">
        <f t="shared" si="812"/>
        <v>0</v>
      </c>
      <c r="L8666">
        <f t="shared" si="813"/>
        <v>0</v>
      </c>
      <c r="M8666">
        <f t="shared" si="814"/>
        <v>0</v>
      </c>
      <c r="N8666">
        <f t="shared" si="815"/>
        <v>1.10192837465565E-2</v>
      </c>
    </row>
    <row r="8667" spans="1:14" x14ac:dyDescent="0.5">
      <c r="A8667">
        <v>4980</v>
      </c>
      <c r="B8667">
        <v>5003</v>
      </c>
      <c r="C8667">
        <v>0</v>
      </c>
      <c r="D8667">
        <v>0</v>
      </c>
      <c r="E8667">
        <v>0</v>
      </c>
      <c r="F8667">
        <v>0.76885644768856398</v>
      </c>
      <c r="G8667">
        <v>0</v>
      </c>
      <c r="H8667">
        <v>0</v>
      </c>
      <c r="I8667">
        <f t="shared" si="810"/>
        <v>0</v>
      </c>
      <c r="J8667">
        <f t="shared" si="811"/>
        <v>0</v>
      </c>
      <c r="K8667">
        <f t="shared" si="812"/>
        <v>0</v>
      </c>
      <c r="L8667">
        <f t="shared" si="813"/>
        <v>0.76885644768856398</v>
      </c>
      <c r="M8667">
        <f t="shared" si="814"/>
        <v>0</v>
      </c>
      <c r="N8667">
        <f t="shared" si="815"/>
        <v>0</v>
      </c>
    </row>
    <row r="8668" spans="1:14" x14ac:dyDescent="0.5">
      <c r="A8668">
        <v>4980</v>
      </c>
      <c r="B8668">
        <v>5264</v>
      </c>
      <c r="C8668">
        <v>0.79518072289156605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f t="shared" si="810"/>
        <v>0.79518072289156605</v>
      </c>
      <c r="J8668">
        <f t="shared" si="811"/>
        <v>0</v>
      </c>
      <c r="K8668">
        <f t="shared" si="812"/>
        <v>0</v>
      </c>
      <c r="L8668">
        <f t="shared" si="813"/>
        <v>0</v>
      </c>
      <c r="M8668">
        <f t="shared" si="814"/>
        <v>0</v>
      </c>
      <c r="N8668">
        <f t="shared" si="815"/>
        <v>0</v>
      </c>
    </row>
    <row r="8669" spans="1:14" x14ac:dyDescent="0.5">
      <c r="A8669">
        <v>4980</v>
      </c>
      <c r="B8669">
        <v>5265</v>
      </c>
      <c r="C8669">
        <v>7.9601990049751201E-2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f t="shared" si="810"/>
        <v>7.9601990049751201E-2</v>
      </c>
      <c r="J8669">
        <f t="shared" si="811"/>
        <v>0</v>
      </c>
      <c r="K8669">
        <f t="shared" si="812"/>
        <v>0</v>
      </c>
      <c r="L8669">
        <f t="shared" si="813"/>
        <v>0</v>
      </c>
      <c r="M8669">
        <f t="shared" si="814"/>
        <v>0</v>
      </c>
      <c r="N8669">
        <f t="shared" si="815"/>
        <v>0</v>
      </c>
    </row>
    <row r="8670" spans="1:14" x14ac:dyDescent="0.5">
      <c r="A8670">
        <v>4980</v>
      </c>
      <c r="B8670">
        <v>5447</v>
      </c>
      <c r="C8670">
        <v>0</v>
      </c>
      <c r="D8670">
        <v>0</v>
      </c>
      <c r="E8670">
        <v>0</v>
      </c>
      <c r="F8670">
        <v>0</v>
      </c>
      <c r="G8670">
        <v>0.1198738170347</v>
      </c>
      <c r="H8670">
        <v>0</v>
      </c>
      <c r="I8670">
        <f t="shared" si="810"/>
        <v>0</v>
      </c>
      <c r="J8670">
        <f t="shared" si="811"/>
        <v>0</v>
      </c>
      <c r="K8670">
        <f t="shared" si="812"/>
        <v>0</v>
      </c>
      <c r="L8670">
        <f t="shared" si="813"/>
        <v>0</v>
      </c>
      <c r="M8670">
        <f t="shared" si="814"/>
        <v>0.1198738170347</v>
      </c>
      <c r="N8670">
        <f t="shared" si="815"/>
        <v>0</v>
      </c>
    </row>
    <row r="8671" spans="1:14" x14ac:dyDescent="0.5">
      <c r="A8671">
        <v>4981</v>
      </c>
      <c r="B8671">
        <v>839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6.8259385665529002E-3</v>
      </c>
      <c r="I8671">
        <f t="shared" si="810"/>
        <v>0</v>
      </c>
      <c r="J8671">
        <f t="shared" si="811"/>
        <v>0</v>
      </c>
      <c r="K8671">
        <f t="shared" si="812"/>
        <v>0</v>
      </c>
      <c r="L8671">
        <f t="shared" si="813"/>
        <v>0</v>
      </c>
      <c r="M8671">
        <f t="shared" si="814"/>
        <v>0</v>
      </c>
      <c r="N8671">
        <f t="shared" si="815"/>
        <v>6.8259385665529002E-3</v>
      </c>
    </row>
    <row r="8672" spans="1:14" x14ac:dyDescent="0.5">
      <c r="A8672">
        <v>4981</v>
      </c>
      <c r="B8672">
        <v>4901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0.70394736842105299</v>
      </c>
      <c r="I8672">
        <f t="shared" si="810"/>
        <v>0</v>
      </c>
      <c r="J8672">
        <f t="shared" si="811"/>
        <v>0</v>
      </c>
      <c r="K8672">
        <f t="shared" si="812"/>
        <v>0</v>
      </c>
      <c r="L8672">
        <f t="shared" si="813"/>
        <v>0</v>
      </c>
      <c r="M8672">
        <f t="shared" si="814"/>
        <v>0</v>
      </c>
      <c r="N8672">
        <f t="shared" si="815"/>
        <v>0.70394736842105299</v>
      </c>
    </row>
    <row r="8673" spans="1:14" x14ac:dyDescent="0.5">
      <c r="A8673">
        <v>4981</v>
      </c>
      <c r="B8673">
        <v>5001</v>
      </c>
      <c r="C8673">
        <v>0</v>
      </c>
      <c r="D8673">
        <v>0</v>
      </c>
      <c r="E8673">
        <v>0</v>
      </c>
      <c r="F8673">
        <v>2.76497695852535E-2</v>
      </c>
      <c r="G8673">
        <v>0</v>
      </c>
      <c r="H8673">
        <v>0</v>
      </c>
      <c r="I8673">
        <f t="shared" si="810"/>
        <v>0</v>
      </c>
      <c r="J8673">
        <f t="shared" si="811"/>
        <v>0</v>
      </c>
      <c r="K8673">
        <f t="shared" si="812"/>
        <v>0</v>
      </c>
      <c r="L8673">
        <f t="shared" si="813"/>
        <v>2.76497695852535E-2</v>
      </c>
      <c r="M8673">
        <f t="shared" si="814"/>
        <v>0</v>
      </c>
      <c r="N8673">
        <f t="shared" si="815"/>
        <v>0</v>
      </c>
    </row>
    <row r="8674" spans="1:14" x14ac:dyDescent="0.5">
      <c r="A8674">
        <v>4981</v>
      </c>
      <c r="B8674">
        <v>5002</v>
      </c>
      <c r="C8674">
        <v>0</v>
      </c>
      <c r="D8674">
        <v>0</v>
      </c>
      <c r="E8674">
        <v>0</v>
      </c>
      <c r="F8674">
        <v>0.68181818181818199</v>
      </c>
      <c r="G8674">
        <v>0</v>
      </c>
      <c r="H8674">
        <v>0</v>
      </c>
      <c r="I8674">
        <f t="shared" si="810"/>
        <v>0</v>
      </c>
      <c r="J8674">
        <f t="shared" si="811"/>
        <v>0</v>
      </c>
      <c r="K8674">
        <f t="shared" si="812"/>
        <v>0</v>
      </c>
      <c r="L8674">
        <f t="shared" si="813"/>
        <v>0.68181818181818199</v>
      </c>
      <c r="M8674">
        <f t="shared" si="814"/>
        <v>0</v>
      </c>
      <c r="N8674">
        <f t="shared" si="815"/>
        <v>0</v>
      </c>
    </row>
    <row r="8675" spans="1:14" x14ac:dyDescent="0.5">
      <c r="A8675">
        <v>4981</v>
      </c>
      <c r="B8675">
        <v>5003</v>
      </c>
      <c r="C8675">
        <v>0</v>
      </c>
      <c r="D8675">
        <v>0</v>
      </c>
      <c r="E8675">
        <v>0</v>
      </c>
      <c r="F8675">
        <v>5.6818181818181802E-2</v>
      </c>
      <c r="G8675">
        <v>0</v>
      </c>
      <c r="H8675">
        <v>0</v>
      </c>
      <c r="I8675">
        <f t="shared" si="810"/>
        <v>0</v>
      </c>
      <c r="J8675">
        <f t="shared" si="811"/>
        <v>0</v>
      </c>
      <c r="K8675">
        <f t="shared" si="812"/>
        <v>0</v>
      </c>
      <c r="L8675">
        <f t="shared" si="813"/>
        <v>5.6818181818181802E-2</v>
      </c>
      <c r="M8675">
        <f t="shared" si="814"/>
        <v>0</v>
      </c>
      <c r="N8675">
        <f t="shared" si="815"/>
        <v>0</v>
      </c>
    </row>
    <row r="8676" spans="1:14" x14ac:dyDescent="0.5">
      <c r="A8676">
        <v>4981</v>
      </c>
      <c r="B8676">
        <v>5265</v>
      </c>
      <c r="C8676">
        <v>0.838095238095238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f t="shared" si="810"/>
        <v>0.838095238095238</v>
      </c>
      <c r="J8676">
        <f t="shared" si="811"/>
        <v>0</v>
      </c>
      <c r="K8676">
        <f t="shared" si="812"/>
        <v>0</v>
      </c>
      <c r="L8676">
        <f t="shared" si="813"/>
        <v>0</v>
      </c>
      <c r="M8676">
        <f t="shared" si="814"/>
        <v>0</v>
      </c>
      <c r="N8676">
        <f t="shared" si="815"/>
        <v>0</v>
      </c>
    </row>
    <row r="8677" spans="1:14" x14ac:dyDescent="0.5">
      <c r="A8677">
        <v>4981</v>
      </c>
      <c r="B8677">
        <v>5447</v>
      </c>
      <c r="C8677">
        <v>0</v>
      </c>
      <c r="D8677">
        <v>0</v>
      </c>
      <c r="E8677">
        <v>0</v>
      </c>
      <c r="F8677">
        <v>0</v>
      </c>
      <c r="G8677">
        <v>0.75968992248061995</v>
      </c>
      <c r="H8677">
        <v>0</v>
      </c>
      <c r="I8677">
        <f t="shared" si="810"/>
        <v>0</v>
      </c>
      <c r="J8677">
        <f t="shared" si="811"/>
        <v>0</v>
      </c>
      <c r="K8677">
        <f t="shared" si="812"/>
        <v>0</v>
      </c>
      <c r="L8677">
        <f t="shared" si="813"/>
        <v>0</v>
      </c>
      <c r="M8677">
        <f t="shared" si="814"/>
        <v>0.75968992248061995</v>
      </c>
      <c r="N8677">
        <f t="shared" si="815"/>
        <v>0</v>
      </c>
    </row>
    <row r="8678" spans="1:14" x14ac:dyDescent="0.5">
      <c r="A8678">
        <v>4981</v>
      </c>
      <c r="B8678">
        <v>5448</v>
      </c>
      <c r="C8678">
        <v>0</v>
      </c>
      <c r="D8678">
        <v>0</v>
      </c>
      <c r="E8678">
        <v>0</v>
      </c>
      <c r="F8678">
        <v>0</v>
      </c>
      <c r="G8678">
        <v>0.14492753623188401</v>
      </c>
      <c r="H8678">
        <v>0</v>
      </c>
      <c r="I8678">
        <f t="shared" si="810"/>
        <v>0</v>
      </c>
      <c r="J8678">
        <f t="shared" si="811"/>
        <v>0</v>
      </c>
      <c r="K8678">
        <f t="shared" si="812"/>
        <v>0</v>
      </c>
      <c r="L8678">
        <f t="shared" si="813"/>
        <v>0</v>
      </c>
      <c r="M8678">
        <f t="shared" si="814"/>
        <v>0.14492753623188401</v>
      </c>
      <c r="N8678">
        <f t="shared" si="815"/>
        <v>0</v>
      </c>
    </row>
    <row r="8679" spans="1:14" x14ac:dyDescent="0.5">
      <c r="A8679">
        <v>4981</v>
      </c>
      <c r="B8679">
        <v>5817</v>
      </c>
      <c r="C8679">
        <v>0</v>
      </c>
      <c r="D8679">
        <v>0</v>
      </c>
      <c r="E8679">
        <v>0.8</v>
      </c>
      <c r="F8679">
        <v>0</v>
      </c>
      <c r="G8679">
        <v>0</v>
      </c>
      <c r="H8679">
        <v>0</v>
      </c>
      <c r="I8679">
        <f t="shared" si="810"/>
        <v>0</v>
      </c>
      <c r="J8679">
        <f t="shared" si="811"/>
        <v>0</v>
      </c>
      <c r="K8679">
        <f t="shared" si="812"/>
        <v>0.8</v>
      </c>
      <c r="L8679">
        <f t="shared" si="813"/>
        <v>0</v>
      </c>
      <c r="M8679">
        <f t="shared" si="814"/>
        <v>0</v>
      </c>
      <c r="N8679">
        <f t="shared" si="815"/>
        <v>0</v>
      </c>
    </row>
    <row r="8680" spans="1:14" x14ac:dyDescent="0.5">
      <c r="A8680">
        <v>4981</v>
      </c>
      <c r="B8680">
        <v>6176</v>
      </c>
      <c r="C8680">
        <v>0</v>
      </c>
      <c r="D8680">
        <v>0.818652849740933</v>
      </c>
      <c r="E8680">
        <v>0</v>
      </c>
      <c r="F8680">
        <v>0</v>
      </c>
      <c r="G8680">
        <v>0</v>
      </c>
      <c r="H8680">
        <v>0</v>
      </c>
      <c r="I8680">
        <f t="shared" si="810"/>
        <v>0</v>
      </c>
      <c r="J8680">
        <f t="shared" si="811"/>
        <v>0.818652849740933</v>
      </c>
      <c r="K8680">
        <f t="shared" si="812"/>
        <v>0</v>
      </c>
      <c r="L8680">
        <f t="shared" si="813"/>
        <v>0</v>
      </c>
      <c r="M8680">
        <f t="shared" si="814"/>
        <v>0</v>
      </c>
      <c r="N8680">
        <f t="shared" si="815"/>
        <v>0</v>
      </c>
    </row>
    <row r="8681" spans="1:14" x14ac:dyDescent="0.5">
      <c r="A8681">
        <v>4982</v>
      </c>
      <c r="B8681">
        <v>784</v>
      </c>
      <c r="C8681">
        <v>0</v>
      </c>
      <c r="D8681">
        <v>0</v>
      </c>
      <c r="E8681">
        <v>0</v>
      </c>
      <c r="F8681">
        <v>4.8426150121065404E-3</v>
      </c>
      <c r="G8681">
        <v>0</v>
      </c>
      <c r="H8681">
        <v>4.0404040404040401E-2</v>
      </c>
      <c r="I8681">
        <f t="shared" si="810"/>
        <v>0</v>
      </c>
      <c r="J8681">
        <f t="shared" si="811"/>
        <v>0</v>
      </c>
      <c r="K8681">
        <f t="shared" si="812"/>
        <v>0</v>
      </c>
      <c r="L8681">
        <f t="shared" si="813"/>
        <v>4.8426150121065404E-3</v>
      </c>
      <c r="M8681">
        <f t="shared" si="814"/>
        <v>0</v>
      </c>
      <c r="N8681">
        <f t="shared" si="815"/>
        <v>4.0404040404040401E-2</v>
      </c>
    </row>
    <row r="8682" spans="1:14" x14ac:dyDescent="0.5">
      <c r="A8682">
        <v>4982</v>
      </c>
      <c r="B8682">
        <v>811</v>
      </c>
      <c r="C8682">
        <v>0</v>
      </c>
      <c r="D8682">
        <v>0</v>
      </c>
      <c r="E8682">
        <v>0</v>
      </c>
      <c r="F8682">
        <v>3.3613445378151301E-2</v>
      </c>
      <c r="G8682">
        <v>0</v>
      </c>
      <c r="H8682">
        <v>5.8823529411764698E-2</v>
      </c>
      <c r="I8682">
        <f t="shared" si="810"/>
        <v>0</v>
      </c>
      <c r="J8682">
        <f t="shared" si="811"/>
        <v>0</v>
      </c>
      <c r="K8682">
        <f t="shared" si="812"/>
        <v>0</v>
      </c>
      <c r="L8682">
        <f t="shared" si="813"/>
        <v>3.3613445378151301E-2</v>
      </c>
      <c r="M8682">
        <f t="shared" si="814"/>
        <v>0</v>
      </c>
      <c r="N8682">
        <f t="shared" si="815"/>
        <v>5.8823529411764698E-2</v>
      </c>
    </row>
    <row r="8683" spans="1:14" x14ac:dyDescent="0.5">
      <c r="A8683">
        <v>4982</v>
      </c>
      <c r="B8683">
        <v>4901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0.39716312056737602</v>
      </c>
      <c r="I8683">
        <f t="shared" si="810"/>
        <v>0</v>
      </c>
      <c r="J8683">
        <f t="shared" si="811"/>
        <v>0</v>
      </c>
      <c r="K8683">
        <f t="shared" si="812"/>
        <v>0</v>
      </c>
      <c r="L8683">
        <f t="shared" si="813"/>
        <v>0</v>
      </c>
      <c r="M8683">
        <f t="shared" si="814"/>
        <v>0</v>
      </c>
      <c r="N8683">
        <f t="shared" si="815"/>
        <v>0.39716312056737602</v>
      </c>
    </row>
    <row r="8684" spans="1:14" x14ac:dyDescent="0.5">
      <c r="A8684">
        <v>4982</v>
      </c>
      <c r="B8684">
        <v>4999</v>
      </c>
      <c r="C8684">
        <v>0</v>
      </c>
      <c r="D8684">
        <v>0</v>
      </c>
      <c r="E8684">
        <v>0</v>
      </c>
      <c r="F8684">
        <v>1.58730158730159E-2</v>
      </c>
      <c r="G8684">
        <v>0</v>
      </c>
      <c r="H8684">
        <v>0</v>
      </c>
      <c r="I8684">
        <f t="shared" si="810"/>
        <v>0</v>
      </c>
      <c r="J8684">
        <f t="shared" si="811"/>
        <v>0</v>
      </c>
      <c r="K8684">
        <f t="shared" si="812"/>
        <v>0</v>
      </c>
      <c r="L8684">
        <f t="shared" si="813"/>
        <v>1.58730158730159E-2</v>
      </c>
      <c r="M8684">
        <f t="shared" si="814"/>
        <v>0</v>
      </c>
      <c r="N8684">
        <f t="shared" si="815"/>
        <v>0</v>
      </c>
    </row>
    <row r="8685" spans="1:14" x14ac:dyDescent="0.5">
      <c r="A8685">
        <v>4982</v>
      </c>
      <c r="B8685">
        <v>5001</v>
      </c>
      <c r="C8685">
        <v>0</v>
      </c>
      <c r="D8685">
        <v>0</v>
      </c>
      <c r="E8685">
        <v>0</v>
      </c>
      <c r="F8685">
        <v>0.68717948717948696</v>
      </c>
      <c r="G8685">
        <v>0</v>
      </c>
      <c r="H8685">
        <v>0</v>
      </c>
      <c r="I8685">
        <f t="shared" si="810"/>
        <v>0</v>
      </c>
      <c r="J8685">
        <f t="shared" si="811"/>
        <v>0</v>
      </c>
      <c r="K8685">
        <f t="shared" si="812"/>
        <v>0</v>
      </c>
      <c r="L8685">
        <f t="shared" si="813"/>
        <v>0.68717948717948696</v>
      </c>
      <c r="M8685">
        <f t="shared" si="814"/>
        <v>0</v>
      </c>
      <c r="N8685">
        <f t="shared" si="815"/>
        <v>0</v>
      </c>
    </row>
    <row r="8686" spans="1:14" x14ac:dyDescent="0.5">
      <c r="A8686">
        <v>4982</v>
      </c>
      <c r="B8686">
        <v>5002</v>
      </c>
      <c r="C8686">
        <v>0</v>
      </c>
      <c r="D8686">
        <v>0</v>
      </c>
      <c r="E8686">
        <v>0</v>
      </c>
      <c r="F8686">
        <v>0.19834710743801701</v>
      </c>
      <c r="G8686">
        <v>0</v>
      </c>
      <c r="H8686">
        <v>0</v>
      </c>
      <c r="I8686">
        <f t="shared" si="810"/>
        <v>0</v>
      </c>
      <c r="J8686">
        <f t="shared" si="811"/>
        <v>0</v>
      </c>
      <c r="K8686">
        <f t="shared" si="812"/>
        <v>0</v>
      </c>
      <c r="L8686">
        <f t="shared" si="813"/>
        <v>0.19834710743801701</v>
      </c>
      <c r="M8686">
        <f t="shared" si="814"/>
        <v>0</v>
      </c>
      <c r="N8686">
        <f t="shared" si="815"/>
        <v>0</v>
      </c>
    </row>
    <row r="8687" spans="1:14" x14ac:dyDescent="0.5">
      <c r="A8687">
        <v>4982</v>
      </c>
      <c r="B8687">
        <v>5267</v>
      </c>
      <c r="C8687">
        <v>0.79850746268656703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f t="shared" si="810"/>
        <v>0.79850746268656703</v>
      </c>
      <c r="J8687">
        <f t="shared" si="811"/>
        <v>0</v>
      </c>
      <c r="K8687">
        <f t="shared" si="812"/>
        <v>0</v>
      </c>
      <c r="L8687">
        <f t="shared" si="813"/>
        <v>0</v>
      </c>
      <c r="M8687">
        <f t="shared" si="814"/>
        <v>0</v>
      </c>
      <c r="N8687">
        <f t="shared" si="815"/>
        <v>0</v>
      </c>
    </row>
    <row r="8688" spans="1:14" x14ac:dyDescent="0.5">
      <c r="A8688">
        <v>4982</v>
      </c>
      <c r="B8688">
        <v>5447</v>
      </c>
      <c r="C8688">
        <v>0</v>
      </c>
      <c r="D8688">
        <v>0</v>
      </c>
      <c r="E8688">
        <v>0</v>
      </c>
      <c r="F8688">
        <v>0</v>
      </c>
      <c r="G8688">
        <v>8.4745762711864406E-3</v>
      </c>
      <c r="H8688">
        <v>0</v>
      </c>
      <c r="I8688">
        <f t="shared" si="810"/>
        <v>0</v>
      </c>
      <c r="J8688">
        <f t="shared" si="811"/>
        <v>0</v>
      </c>
      <c r="K8688">
        <f t="shared" si="812"/>
        <v>0</v>
      </c>
      <c r="L8688">
        <f t="shared" si="813"/>
        <v>0</v>
      </c>
      <c r="M8688">
        <f t="shared" si="814"/>
        <v>8.4745762711864406E-3</v>
      </c>
      <c r="N8688">
        <f t="shared" si="815"/>
        <v>0</v>
      </c>
    </row>
    <row r="8689" spans="1:14" x14ac:dyDescent="0.5">
      <c r="A8689">
        <v>4982</v>
      </c>
      <c r="B8689">
        <v>5448</v>
      </c>
      <c r="C8689">
        <v>0</v>
      </c>
      <c r="D8689">
        <v>0</v>
      </c>
      <c r="E8689">
        <v>0</v>
      </c>
      <c r="F8689">
        <v>0</v>
      </c>
      <c r="G8689">
        <v>0.78740157480314998</v>
      </c>
      <c r="H8689">
        <v>0</v>
      </c>
      <c r="I8689">
        <f t="shared" si="810"/>
        <v>0</v>
      </c>
      <c r="J8689">
        <f t="shared" si="811"/>
        <v>0</v>
      </c>
      <c r="K8689">
        <f t="shared" si="812"/>
        <v>0</v>
      </c>
      <c r="L8689">
        <f t="shared" si="813"/>
        <v>0</v>
      </c>
      <c r="M8689">
        <f t="shared" si="814"/>
        <v>0.78740157480314998</v>
      </c>
      <c r="N8689">
        <f t="shared" si="815"/>
        <v>0</v>
      </c>
    </row>
    <row r="8690" spans="1:14" x14ac:dyDescent="0.5">
      <c r="A8690">
        <v>4982</v>
      </c>
      <c r="B8690">
        <v>6224</v>
      </c>
      <c r="C8690">
        <v>0</v>
      </c>
      <c r="D8690">
        <v>0.69902912621359203</v>
      </c>
      <c r="E8690">
        <v>0</v>
      </c>
      <c r="F8690">
        <v>0</v>
      </c>
      <c r="G8690">
        <v>0</v>
      </c>
      <c r="H8690">
        <v>0</v>
      </c>
      <c r="I8690">
        <f t="shared" si="810"/>
        <v>0</v>
      </c>
      <c r="J8690">
        <f t="shared" si="811"/>
        <v>0.69902912621359203</v>
      </c>
      <c r="K8690">
        <f t="shared" si="812"/>
        <v>0</v>
      </c>
      <c r="L8690">
        <f t="shared" si="813"/>
        <v>0</v>
      </c>
      <c r="M8690">
        <f t="shared" si="814"/>
        <v>0</v>
      </c>
      <c r="N8690">
        <f t="shared" si="815"/>
        <v>0</v>
      </c>
    </row>
    <row r="8691" spans="1:14" x14ac:dyDescent="0.5">
      <c r="A8691">
        <v>4983</v>
      </c>
      <c r="B8691">
        <v>804</v>
      </c>
      <c r="C8691">
        <v>0</v>
      </c>
      <c r="D8691">
        <v>0</v>
      </c>
      <c r="E8691">
        <v>0</v>
      </c>
      <c r="F8691">
        <v>0</v>
      </c>
      <c r="G8691">
        <v>1.20481927710843E-2</v>
      </c>
      <c r="H8691">
        <v>5.9701492537313399E-3</v>
      </c>
      <c r="I8691">
        <f t="shared" si="810"/>
        <v>0</v>
      </c>
      <c r="J8691">
        <f t="shared" si="811"/>
        <v>0</v>
      </c>
      <c r="K8691">
        <f t="shared" si="812"/>
        <v>0</v>
      </c>
      <c r="L8691">
        <f t="shared" si="813"/>
        <v>0</v>
      </c>
      <c r="M8691">
        <f t="shared" si="814"/>
        <v>1.20481927710843E-2</v>
      </c>
      <c r="N8691">
        <f t="shared" si="815"/>
        <v>5.9701492537313399E-3</v>
      </c>
    </row>
    <row r="8692" spans="1:14" x14ac:dyDescent="0.5">
      <c r="A8692">
        <v>4983</v>
      </c>
      <c r="B8692">
        <v>5012</v>
      </c>
      <c r="C8692">
        <v>0</v>
      </c>
      <c r="D8692">
        <v>0</v>
      </c>
      <c r="E8692">
        <v>0</v>
      </c>
      <c r="F8692">
        <v>0.84671532846715303</v>
      </c>
      <c r="G8692">
        <v>0</v>
      </c>
      <c r="H8692">
        <v>0</v>
      </c>
      <c r="I8692">
        <f t="shared" si="810"/>
        <v>0</v>
      </c>
      <c r="J8692">
        <f t="shared" si="811"/>
        <v>0</v>
      </c>
      <c r="K8692">
        <f t="shared" si="812"/>
        <v>0</v>
      </c>
      <c r="L8692">
        <f t="shared" si="813"/>
        <v>0.84671532846715303</v>
      </c>
      <c r="M8692">
        <f t="shared" si="814"/>
        <v>0</v>
      </c>
      <c r="N8692">
        <f t="shared" si="815"/>
        <v>0</v>
      </c>
    </row>
    <row r="8693" spans="1:14" x14ac:dyDescent="0.5">
      <c r="A8693">
        <v>4983</v>
      </c>
      <c r="B8693">
        <v>5013</v>
      </c>
      <c r="C8693">
        <v>0</v>
      </c>
      <c r="D8693">
        <v>0</v>
      </c>
      <c r="E8693">
        <v>0</v>
      </c>
      <c r="F8693">
        <v>4.2328042328042298E-2</v>
      </c>
      <c r="G8693">
        <v>0</v>
      </c>
      <c r="H8693">
        <v>0</v>
      </c>
      <c r="I8693">
        <f t="shared" si="810"/>
        <v>0</v>
      </c>
      <c r="J8693">
        <f t="shared" si="811"/>
        <v>0</v>
      </c>
      <c r="K8693">
        <f t="shared" si="812"/>
        <v>0</v>
      </c>
      <c r="L8693">
        <f t="shared" si="813"/>
        <v>4.2328042328042298E-2</v>
      </c>
      <c r="M8693">
        <f t="shared" si="814"/>
        <v>0</v>
      </c>
      <c r="N8693">
        <f t="shared" si="815"/>
        <v>0</v>
      </c>
    </row>
    <row r="8694" spans="1:14" x14ac:dyDescent="0.5">
      <c r="A8694">
        <v>4983</v>
      </c>
      <c r="B8694">
        <v>5019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6.2305295950155796E-3</v>
      </c>
      <c r="I8694">
        <f t="shared" si="810"/>
        <v>0</v>
      </c>
      <c r="J8694">
        <f t="shared" si="811"/>
        <v>0</v>
      </c>
      <c r="K8694">
        <f t="shared" si="812"/>
        <v>0</v>
      </c>
      <c r="L8694">
        <f t="shared" si="813"/>
        <v>0</v>
      </c>
      <c r="M8694">
        <f t="shared" si="814"/>
        <v>0</v>
      </c>
      <c r="N8694">
        <f t="shared" si="815"/>
        <v>6.2305295950155796E-3</v>
      </c>
    </row>
    <row r="8695" spans="1:14" x14ac:dyDescent="0.5">
      <c r="A8695">
        <v>4983</v>
      </c>
      <c r="B8695">
        <v>5020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0.87356321839080497</v>
      </c>
      <c r="I8695">
        <f t="shared" si="810"/>
        <v>0</v>
      </c>
      <c r="J8695">
        <f t="shared" si="811"/>
        <v>0</v>
      </c>
      <c r="K8695">
        <f t="shared" si="812"/>
        <v>0</v>
      </c>
      <c r="L8695">
        <f t="shared" si="813"/>
        <v>0</v>
      </c>
      <c r="M8695">
        <f t="shared" si="814"/>
        <v>0</v>
      </c>
      <c r="N8695">
        <f t="shared" si="815"/>
        <v>0.87356321839080497</v>
      </c>
    </row>
    <row r="8696" spans="1:14" x14ac:dyDescent="0.5">
      <c r="A8696">
        <v>4983</v>
      </c>
      <c r="B8696">
        <v>5266</v>
      </c>
      <c r="C8696">
        <v>0.85642317380352595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f t="shared" si="810"/>
        <v>0.85642317380352595</v>
      </c>
      <c r="J8696">
        <f t="shared" si="811"/>
        <v>0</v>
      </c>
      <c r="K8696">
        <f t="shared" si="812"/>
        <v>0</v>
      </c>
      <c r="L8696">
        <f t="shared" si="813"/>
        <v>0</v>
      </c>
      <c r="M8696">
        <f t="shared" si="814"/>
        <v>0</v>
      </c>
      <c r="N8696">
        <f t="shared" si="815"/>
        <v>0</v>
      </c>
    </row>
    <row r="8697" spans="1:14" x14ac:dyDescent="0.5">
      <c r="A8697">
        <v>4983</v>
      </c>
      <c r="B8697">
        <v>5453</v>
      </c>
      <c r="C8697">
        <v>0</v>
      </c>
      <c r="D8697">
        <v>0</v>
      </c>
      <c r="E8697">
        <v>0</v>
      </c>
      <c r="F8697">
        <v>0</v>
      </c>
      <c r="G8697">
        <v>0.85714285714285698</v>
      </c>
      <c r="H8697">
        <v>0</v>
      </c>
      <c r="I8697">
        <f t="shared" si="810"/>
        <v>0</v>
      </c>
      <c r="J8697">
        <f t="shared" si="811"/>
        <v>0</v>
      </c>
      <c r="K8697">
        <f t="shared" si="812"/>
        <v>0</v>
      </c>
      <c r="L8697">
        <f t="shared" si="813"/>
        <v>0</v>
      </c>
      <c r="M8697">
        <f t="shared" si="814"/>
        <v>0.85714285714285698</v>
      </c>
      <c r="N8697">
        <f t="shared" si="815"/>
        <v>0</v>
      </c>
    </row>
    <row r="8698" spans="1:14" x14ac:dyDescent="0.5">
      <c r="A8698">
        <v>4984</v>
      </c>
      <c r="B8698">
        <v>1326</v>
      </c>
      <c r="C8698">
        <v>0</v>
      </c>
      <c r="D8698">
        <v>2.4193548387096801E-2</v>
      </c>
      <c r="E8698">
        <v>2.4896265560166001E-2</v>
      </c>
      <c r="F8698">
        <v>0</v>
      </c>
      <c r="G8698">
        <v>0</v>
      </c>
      <c r="H8698">
        <v>0</v>
      </c>
      <c r="I8698">
        <f t="shared" si="810"/>
        <v>0</v>
      </c>
      <c r="J8698">
        <f t="shared" si="811"/>
        <v>2.4193548387096801E-2</v>
      </c>
      <c r="K8698">
        <f t="shared" si="812"/>
        <v>2.4896265560166001E-2</v>
      </c>
      <c r="L8698">
        <f t="shared" si="813"/>
        <v>0</v>
      </c>
      <c r="M8698">
        <f t="shared" si="814"/>
        <v>0</v>
      </c>
      <c r="N8698">
        <f t="shared" si="815"/>
        <v>0</v>
      </c>
    </row>
    <row r="8699" spans="1:14" x14ac:dyDescent="0.5">
      <c r="A8699">
        <v>4984</v>
      </c>
      <c r="B8699">
        <v>2757</v>
      </c>
      <c r="C8699">
        <v>0.33492822966507202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f t="shared" si="810"/>
        <v>0.33492822966507202</v>
      </c>
      <c r="J8699">
        <f t="shared" si="811"/>
        <v>0</v>
      </c>
      <c r="K8699">
        <f t="shared" si="812"/>
        <v>0</v>
      </c>
      <c r="L8699">
        <f t="shared" si="813"/>
        <v>0</v>
      </c>
      <c r="M8699">
        <f t="shared" si="814"/>
        <v>0</v>
      </c>
      <c r="N8699">
        <f t="shared" si="815"/>
        <v>0</v>
      </c>
    </row>
    <row r="8700" spans="1:14" x14ac:dyDescent="0.5">
      <c r="A8700">
        <v>4984</v>
      </c>
      <c r="B8700">
        <v>5011</v>
      </c>
      <c r="C8700">
        <v>0</v>
      </c>
      <c r="D8700">
        <v>0</v>
      </c>
      <c r="E8700">
        <v>0</v>
      </c>
      <c r="F8700">
        <v>5.8479532163742704E-3</v>
      </c>
      <c r="G8700">
        <v>0</v>
      </c>
      <c r="H8700">
        <v>0</v>
      </c>
      <c r="I8700">
        <f t="shared" si="810"/>
        <v>0</v>
      </c>
      <c r="J8700">
        <f t="shared" si="811"/>
        <v>0</v>
      </c>
      <c r="K8700">
        <f t="shared" si="812"/>
        <v>0</v>
      </c>
      <c r="L8700">
        <f t="shared" si="813"/>
        <v>5.8479532163742704E-3</v>
      </c>
      <c r="M8700">
        <f t="shared" si="814"/>
        <v>0</v>
      </c>
      <c r="N8700">
        <f t="shared" si="815"/>
        <v>0</v>
      </c>
    </row>
    <row r="8701" spans="1:14" x14ac:dyDescent="0.5">
      <c r="A8701">
        <v>4984</v>
      </c>
      <c r="B8701">
        <v>5013</v>
      </c>
      <c r="C8701">
        <v>0</v>
      </c>
      <c r="D8701">
        <v>0</v>
      </c>
      <c r="E8701">
        <v>0</v>
      </c>
      <c r="F8701">
        <v>0.79220779220779203</v>
      </c>
      <c r="G8701">
        <v>0</v>
      </c>
      <c r="H8701">
        <v>0</v>
      </c>
      <c r="I8701">
        <f t="shared" si="810"/>
        <v>0</v>
      </c>
      <c r="J8701">
        <f t="shared" si="811"/>
        <v>0</v>
      </c>
      <c r="K8701">
        <f t="shared" si="812"/>
        <v>0</v>
      </c>
      <c r="L8701">
        <f t="shared" si="813"/>
        <v>0.79220779220779203</v>
      </c>
      <c r="M8701">
        <f t="shared" si="814"/>
        <v>0</v>
      </c>
      <c r="N8701">
        <f t="shared" si="815"/>
        <v>0</v>
      </c>
    </row>
    <row r="8702" spans="1:14" x14ac:dyDescent="0.5">
      <c r="A8702">
        <v>4984</v>
      </c>
      <c r="B8702">
        <v>5019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0.86419753086419704</v>
      </c>
      <c r="I8702">
        <f t="shared" si="810"/>
        <v>0</v>
      </c>
      <c r="J8702">
        <f t="shared" si="811"/>
        <v>0</v>
      </c>
      <c r="K8702">
        <f t="shared" si="812"/>
        <v>0</v>
      </c>
      <c r="L8702">
        <f t="shared" si="813"/>
        <v>0</v>
      </c>
      <c r="M8702">
        <f t="shared" si="814"/>
        <v>0</v>
      </c>
      <c r="N8702">
        <f t="shared" si="815"/>
        <v>0.86419753086419704</v>
      </c>
    </row>
    <row r="8703" spans="1:14" x14ac:dyDescent="0.5">
      <c r="A8703">
        <v>4984</v>
      </c>
      <c r="B8703">
        <v>5021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1.94174757281553E-2</v>
      </c>
      <c r="I8703">
        <f t="shared" si="810"/>
        <v>0</v>
      </c>
      <c r="J8703">
        <f t="shared" si="811"/>
        <v>0</v>
      </c>
      <c r="K8703">
        <f t="shared" si="812"/>
        <v>0</v>
      </c>
      <c r="L8703">
        <f t="shared" si="813"/>
        <v>0</v>
      </c>
      <c r="M8703">
        <f t="shared" si="814"/>
        <v>0</v>
      </c>
      <c r="N8703">
        <f t="shared" si="815"/>
        <v>1.94174757281553E-2</v>
      </c>
    </row>
    <row r="8704" spans="1:14" x14ac:dyDescent="0.5">
      <c r="A8704">
        <v>4984</v>
      </c>
      <c r="B8704">
        <v>5452</v>
      </c>
      <c r="C8704">
        <v>0</v>
      </c>
      <c r="D8704">
        <v>0</v>
      </c>
      <c r="E8704">
        <v>0</v>
      </c>
      <c r="F8704">
        <v>0</v>
      </c>
      <c r="G8704">
        <v>0.84688995215311003</v>
      </c>
      <c r="H8704">
        <v>0</v>
      </c>
      <c r="I8704">
        <f t="shared" si="810"/>
        <v>0</v>
      </c>
      <c r="J8704">
        <f t="shared" si="811"/>
        <v>0</v>
      </c>
      <c r="K8704">
        <f t="shared" si="812"/>
        <v>0</v>
      </c>
      <c r="L8704">
        <f t="shared" si="813"/>
        <v>0</v>
      </c>
      <c r="M8704">
        <f t="shared" si="814"/>
        <v>0.84688995215311003</v>
      </c>
      <c r="N8704">
        <f t="shared" si="815"/>
        <v>0</v>
      </c>
    </row>
    <row r="8705" spans="1:14" x14ac:dyDescent="0.5">
      <c r="A8705">
        <v>4984</v>
      </c>
      <c r="B8705">
        <v>5453</v>
      </c>
      <c r="C8705">
        <v>0</v>
      </c>
      <c r="D8705">
        <v>0</v>
      </c>
      <c r="E8705">
        <v>0</v>
      </c>
      <c r="F8705">
        <v>0</v>
      </c>
      <c r="G8705">
        <v>1.58730158730159E-2</v>
      </c>
      <c r="H8705">
        <v>0</v>
      </c>
      <c r="I8705">
        <f t="shared" si="810"/>
        <v>0</v>
      </c>
      <c r="J8705">
        <f t="shared" si="811"/>
        <v>0</v>
      </c>
      <c r="K8705">
        <f t="shared" si="812"/>
        <v>0</v>
      </c>
      <c r="L8705">
        <f t="shared" si="813"/>
        <v>0</v>
      </c>
      <c r="M8705">
        <f t="shared" si="814"/>
        <v>1.58730158730159E-2</v>
      </c>
      <c r="N8705">
        <f t="shared" si="815"/>
        <v>0</v>
      </c>
    </row>
    <row r="8706" spans="1:14" x14ac:dyDescent="0.5">
      <c r="A8706">
        <v>4984</v>
      </c>
      <c r="B8706">
        <v>6195</v>
      </c>
      <c r="C8706">
        <v>0</v>
      </c>
      <c r="D8706">
        <v>0.69950738916256205</v>
      </c>
      <c r="E8706">
        <v>0</v>
      </c>
      <c r="F8706">
        <v>0</v>
      </c>
      <c r="G8706">
        <v>0</v>
      </c>
      <c r="H8706">
        <v>0</v>
      </c>
      <c r="I8706">
        <f t="shared" si="810"/>
        <v>0</v>
      </c>
      <c r="J8706">
        <f t="shared" si="811"/>
        <v>0.69950738916256205</v>
      </c>
      <c r="K8706">
        <f t="shared" si="812"/>
        <v>0</v>
      </c>
      <c r="L8706">
        <f t="shared" si="813"/>
        <v>0</v>
      </c>
      <c r="M8706">
        <f t="shared" si="814"/>
        <v>0</v>
      </c>
      <c r="N8706">
        <f t="shared" si="815"/>
        <v>0</v>
      </c>
    </row>
    <row r="8707" spans="1:14" x14ac:dyDescent="0.5">
      <c r="A8707">
        <v>4985</v>
      </c>
      <c r="B8707">
        <v>2757</v>
      </c>
      <c r="C8707">
        <v>0.61666666666666703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f t="shared" ref="I8707:I8770" si="816">IF(C8707&gt;1,1,C8707)</f>
        <v>0.61666666666666703</v>
      </c>
      <c r="J8707">
        <f t="shared" ref="J8707:J8770" si="817">IF(D8707&gt;1,1,D8707)</f>
        <v>0</v>
      </c>
      <c r="K8707">
        <f t="shared" ref="K8707:K8770" si="818">IF(E8707&gt;1,1,E8707)</f>
        <v>0</v>
      </c>
      <c r="L8707">
        <f t="shared" ref="L8707:L8770" si="819">IF(F8707&gt;1,1,F8707)</f>
        <v>0</v>
      </c>
      <c r="M8707">
        <f t="shared" ref="M8707:M8770" si="820">IF(G8707&gt;1,1,G8707)</f>
        <v>0</v>
      </c>
      <c r="N8707">
        <f t="shared" ref="N8707:N8770" si="821">IF(H8707&gt;1,1,H8707)</f>
        <v>0</v>
      </c>
    </row>
    <row r="8708" spans="1:14" x14ac:dyDescent="0.5">
      <c r="A8708">
        <v>4985</v>
      </c>
      <c r="B8708">
        <v>5010</v>
      </c>
      <c r="C8708">
        <v>0</v>
      </c>
      <c r="D8708">
        <v>0</v>
      </c>
      <c r="E8708">
        <v>0</v>
      </c>
      <c r="F8708">
        <v>0.419928825622776</v>
      </c>
      <c r="G8708">
        <v>0</v>
      </c>
      <c r="H8708">
        <v>0</v>
      </c>
      <c r="I8708">
        <f t="shared" si="816"/>
        <v>0</v>
      </c>
      <c r="J8708">
        <f t="shared" si="817"/>
        <v>0</v>
      </c>
      <c r="K8708">
        <f t="shared" si="818"/>
        <v>0</v>
      </c>
      <c r="L8708">
        <f t="shared" si="819"/>
        <v>0.419928825622776</v>
      </c>
      <c r="M8708">
        <f t="shared" si="820"/>
        <v>0</v>
      </c>
      <c r="N8708">
        <f t="shared" si="821"/>
        <v>0</v>
      </c>
    </row>
    <row r="8709" spans="1:14" x14ac:dyDescent="0.5">
      <c r="A8709">
        <v>4985</v>
      </c>
      <c r="B8709">
        <v>5011</v>
      </c>
      <c r="C8709">
        <v>0</v>
      </c>
      <c r="D8709">
        <v>0</v>
      </c>
      <c r="E8709">
        <v>0</v>
      </c>
      <c r="F8709">
        <v>0.60240963855421703</v>
      </c>
      <c r="G8709">
        <v>0</v>
      </c>
      <c r="H8709">
        <v>0</v>
      </c>
      <c r="I8709">
        <f t="shared" si="816"/>
        <v>0</v>
      </c>
      <c r="J8709">
        <f t="shared" si="817"/>
        <v>0</v>
      </c>
      <c r="K8709">
        <f t="shared" si="818"/>
        <v>0</v>
      </c>
      <c r="L8709">
        <f t="shared" si="819"/>
        <v>0.60240963855421703</v>
      </c>
      <c r="M8709">
        <f t="shared" si="820"/>
        <v>0</v>
      </c>
      <c r="N8709">
        <f t="shared" si="821"/>
        <v>0</v>
      </c>
    </row>
    <row r="8710" spans="1:14" x14ac:dyDescent="0.5">
      <c r="A8710">
        <v>4985</v>
      </c>
      <c r="B8710">
        <v>5021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0.48829431438127102</v>
      </c>
      <c r="I8710">
        <f t="shared" si="816"/>
        <v>0</v>
      </c>
      <c r="J8710">
        <f t="shared" si="817"/>
        <v>0</v>
      </c>
      <c r="K8710">
        <f t="shared" si="818"/>
        <v>0</v>
      </c>
      <c r="L8710">
        <f t="shared" si="819"/>
        <v>0</v>
      </c>
      <c r="M8710">
        <f t="shared" si="820"/>
        <v>0</v>
      </c>
      <c r="N8710">
        <f t="shared" si="821"/>
        <v>0.48829431438127102</v>
      </c>
    </row>
    <row r="8711" spans="1:14" x14ac:dyDescent="0.5">
      <c r="A8711">
        <v>4985</v>
      </c>
      <c r="B8711">
        <v>5022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0.49668874172185401</v>
      </c>
      <c r="I8711">
        <f t="shared" si="816"/>
        <v>0</v>
      </c>
      <c r="J8711">
        <f t="shared" si="817"/>
        <v>0</v>
      </c>
      <c r="K8711">
        <f t="shared" si="818"/>
        <v>0</v>
      </c>
      <c r="L8711">
        <f t="shared" si="819"/>
        <v>0</v>
      </c>
      <c r="M8711">
        <f t="shared" si="820"/>
        <v>0</v>
      </c>
      <c r="N8711">
        <f t="shared" si="821"/>
        <v>0.49668874172185401</v>
      </c>
    </row>
    <row r="8712" spans="1:14" x14ac:dyDescent="0.5">
      <c r="A8712">
        <v>4985</v>
      </c>
      <c r="B8712">
        <v>5450</v>
      </c>
      <c r="C8712">
        <v>0</v>
      </c>
      <c r="D8712">
        <v>0</v>
      </c>
      <c r="E8712">
        <v>0</v>
      </c>
      <c r="F8712">
        <v>0</v>
      </c>
      <c r="G8712">
        <v>0.47402597402597402</v>
      </c>
      <c r="H8712">
        <v>0</v>
      </c>
      <c r="I8712">
        <f t="shared" si="816"/>
        <v>0</v>
      </c>
      <c r="J8712">
        <f t="shared" si="817"/>
        <v>0</v>
      </c>
      <c r="K8712">
        <f t="shared" si="818"/>
        <v>0</v>
      </c>
      <c r="L8712">
        <f t="shared" si="819"/>
        <v>0</v>
      </c>
      <c r="M8712">
        <f t="shared" si="820"/>
        <v>0.47402597402597402</v>
      </c>
      <c r="N8712">
        <f t="shared" si="821"/>
        <v>0</v>
      </c>
    </row>
    <row r="8713" spans="1:14" x14ac:dyDescent="0.5">
      <c r="A8713">
        <v>4985</v>
      </c>
      <c r="B8713">
        <v>5451</v>
      </c>
      <c r="C8713">
        <v>0</v>
      </c>
      <c r="D8713">
        <v>0</v>
      </c>
      <c r="E8713">
        <v>0</v>
      </c>
      <c r="F8713">
        <v>0</v>
      </c>
      <c r="G8713">
        <v>0.59076923076923105</v>
      </c>
      <c r="H8713">
        <v>0</v>
      </c>
      <c r="I8713">
        <f t="shared" si="816"/>
        <v>0</v>
      </c>
      <c r="J8713">
        <f t="shared" si="817"/>
        <v>0</v>
      </c>
      <c r="K8713">
        <f t="shared" si="818"/>
        <v>0</v>
      </c>
      <c r="L8713">
        <f t="shared" si="819"/>
        <v>0</v>
      </c>
      <c r="M8713">
        <f t="shared" si="820"/>
        <v>0.59076923076923105</v>
      </c>
      <c r="N8713">
        <f t="shared" si="821"/>
        <v>0</v>
      </c>
    </row>
    <row r="8714" spans="1:14" x14ac:dyDescent="0.5">
      <c r="A8714">
        <v>4985</v>
      </c>
      <c r="B8714">
        <v>5452</v>
      </c>
      <c r="C8714">
        <v>0</v>
      </c>
      <c r="D8714">
        <v>0</v>
      </c>
      <c r="E8714">
        <v>0</v>
      </c>
      <c r="F8714">
        <v>0</v>
      </c>
      <c r="G8714">
        <v>9.8039215686274508E-3</v>
      </c>
      <c r="H8714">
        <v>0</v>
      </c>
      <c r="I8714">
        <f t="shared" si="816"/>
        <v>0</v>
      </c>
      <c r="J8714">
        <f t="shared" si="817"/>
        <v>0</v>
      </c>
      <c r="K8714">
        <f t="shared" si="818"/>
        <v>0</v>
      </c>
      <c r="L8714">
        <f t="shared" si="819"/>
        <v>0</v>
      </c>
      <c r="M8714">
        <f t="shared" si="820"/>
        <v>9.8039215686274508E-3</v>
      </c>
      <c r="N8714">
        <f t="shared" si="821"/>
        <v>0</v>
      </c>
    </row>
    <row r="8715" spans="1:14" x14ac:dyDescent="0.5">
      <c r="A8715">
        <v>4985</v>
      </c>
      <c r="B8715">
        <v>6194</v>
      </c>
      <c r="C8715">
        <v>0</v>
      </c>
      <c r="D8715">
        <v>0.84675324675324704</v>
      </c>
      <c r="E8715">
        <v>0</v>
      </c>
      <c r="F8715">
        <v>0</v>
      </c>
      <c r="G8715">
        <v>0</v>
      </c>
      <c r="H8715">
        <v>0</v>
      </c>
      <c r="I8715">
        <f t="shared" si="816"/>
        <v>0</v>
      </c>
      <c r="J8715">
        <f t="shared" si="817"/>
        <v>0.84675324675324704</v>
      </c>
      <c r="K8715">
        <f t="shared" si="818"/>
        <v>0</v>
      </c>
      <c r="L8715">
        <f t="shared" si="819"/>
        <v>0</v>
      </c>
      <c r="M8715">
        <f t="shared" si="820"/>
        <v>0</v>
      </c>
      <c r="N8715">
        <f t="shared" si="821"/>
        <v>0</v>
      </c>
    </row>
    <row r="8716" spans="1:14" x14ac:dyDescent="0.5">
      <c r="A8716">
        <v>4986</v>
      </c>
      <c r="B8716">
        <v>833</v>
      </c>
      <c r="C8716">
        <v>0</v>
      </c>
      <c r="D8716">
        <v>0</v>
      </c>
      <c r="E8716">
        <v>0</v>
      </c>
      <c r="F8716">
        <v>0</v>
      </c>
      <c r="G8716">
        <v>0.82608695652173902</v>
      </c>
      <c r="H8716">
        <v>0.55284552845528501</v>
      </c>
      <c r="I8716">
        <f t="shared" si="816"/>
        <v>0</v>
      </c>
      <c r="J8716">
        <f t="shared" si="817"/>
        <v>0</v>
      </c>
      <c r="K8716">
        <f t="shared" si="818"/>
        <v>0</v>
      </c>
      <c r="L8716">
        <f t="shared" si="819"/>
        <v>0</v>
      </c>
      <c r="M8716">
        <f t="shared" si="820"/>
        <v>0.82608695652173902</v>
      </c>
      <c r="N8716">
        <f t="shared" si="821"/>
        <v>0.55284552845528501</v>
      </c>
    </row>
    <row r="8717" spans="1:14" x14ac:dyDescent="0.5">
      <c r="A8717">
        <v>4986</v>
      </c>
      <c r="B8717">
        <v>5008</v>
      </c>
      <c r="C8717">
        <v>0</v>
      </c>
      <c r="D8717">
        <v>0</v>
      </c>
      <c r="E8717">
        <v>0</v>
      </c>
      <c r="F8717">
        <v>0.77868852459016402</v>
      </c>
      <c r="G8717">
        <v>0</v>
      </c>
      <c r="H8717">
        <v>0</v>
      </c>
      <c r="I8717">
        <f t="shared" si="816"/>
        <v>0</v>
      </c>
      <c r="J8717">
        <f t="shared" si="817"/>
        <v>0</v>
      </c>
      <c r="K8717">
        <f t="shared" si="818"/>
        <v>0</v>
      </c>
      <c r="L8717">
        <f t="shared" si="819"/>
        <v>0.77868852459016402</v>
      </c>
      <c r="M8717">
        <f t="shared" si="820"/>
        <v>0</v>
      </c>
      <c r="N8717">
        <f t="shared" si="821"/>
        <v>0</v>
      </c>
    </row>
    <row r="8718" spans="1:14" x14ac:dyDescent="0.5">
      <c r="A8718">
        <v>4986</v>
      </c>
      <c r="B8718">
        <v>5269</v>
      </c>
      <c r="C8718">
        <v>0.75939849624060196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f t="shared" si="816"/>
        <v>0.75939849624060196</v>
      </c>
      <c r="J8718">
        <f t="shared" si="817"/>
        <v>0</v>
      </c>
      <c r="K8718">
        <f t="shared" si="818"/>
        <v>0</v>
      </c>
      <c r="L8718">
        <f t="shared" si="819"/>
        <v>0</v>
      </c>
      <c r="M8718">
        <f t="shared" si="820"/>
        <v>0</v>
      </c>
      <c r="N8718">
        <f t="shared" si="821"/>
        <v>0</v>
      </c>
    </row>
    <row r="8719" spans="1:14" x14ac:dyDescent="0.5">
      <c r="A8719">
        <v>4986</v>
      </c>
      <c r="B8719">
        <v>5270</v>
      </c>
      <c r="C8719">
        <v>6.4724919093851101E-3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f t="shared" si="816"/>
        <v>6.4724919093851101E-3</v>
      </c>
      <c r="J8719">
        <f t="shared" si="817"/>
        <v>0</v>
      </c>
      <c r="K8719">
        <f t="shared" si="818"/>
        <v>0</v>
      </c>
      <c r="L8719">
        <f t="shared" si="819"/>
        <v>0</v>
      </c>
      <c r="M8719">
        <f t="shared" si="820"/>
        <v>0</v>
      </c>
      <c r="N8719">
        <f t="shared" si="821"/>
        <v>0</v>
      </c>
    </row>
    <row r="8720" spans="1:14" x14ac:dyDescent="0.5">
      <c r="A8720">
        <v>4986</v>
      </c>
      <c r="B8720">
        <v>6185</v>
      </c>
      <c r="C8720">
        <v>0</v>
      </c>
      <c r="D8720">
        <v>0.69230769230769196</v>
      </c>
      <c r="E8720">
        <v>0</v>
      </c>
      <c r="F8720">
        <v>0</v>
      </c>
      <c r="G8720">
        <v>0</v>
      </c>
      <c r="H8720">
        <v>0</v>
      </c>
      <c r="I8720">
        <f t="shared" si="816"/>
        <v>0</v>
      </c>
      <c r="J8720">
        <f t="shared" si="817"/>
        <v>0.69230769230769196</v>
      </c>
      <c r="K8720">
        <f t="shared" si="818"/>
        <v>0</v>
      </c>
      <c r="L8720">
        <f t="shared" si="819"/>
        <v>0</v>
      </c>
      <c r="M8720">
        <f t="shared" si="820"/>
        <v>0</v>
      </c>
      <c r="N8720">
        <f t="shared" si="821"/>
        <v>0</v>
      </c>
    </row>
    <row r="8721" spans="1:14" x14ac:dyDescent="0.5">
      <c r="A8721">
        <v>4987</v>
      </c>
      <c r="B8721">
        <v>833</v>
      </c>
      <c r="C8721">
        <v>0</v>
      </c>
      <c r="D8721">
        <v>0</v>
      </c>
      <c r="E8721">
        <v>0</v>
      </c>
      <c r="F8721">
        <v>0</v>
      </c>
      <c r="G8721">
        <v>4.2704626334519602E-2</v>
      </c>
      <c r="H8721">
        <v>0.57142857142857095</v>
      </c>
      <c r="I8721">
        <f t="shared" si="816"/>
        <v>0</v>
      </c>
      <c r="J8721">
        <f t="shared" si="817"/>
        <v>0</v>
      </c>
      <c r="K8721">
        <f t="shared" si="818"/>
        <v>0</v>
      </c>
      <c r="L8721">
        <f t="shared" si="819"/>
        <v>0</v>
      </c>
      <c r="M8721">
        <f t="shared" si="820"/>
        <v>4.2704626334519602E-2</v>
      </c>
      <c r="N8721">
        <f t="shared" si="821"/>
        <v>0.57142857142857095</v>
      </c>
    </row>
    <row r="8722" spans="1:14" x14ac:dyDescent="0.5">
      <c r="A8722">
        <v>4987</v>
      </c>
      <c r="B8722">
        <v>5006</v>
      </c>
      <c r="C8722">
        <v>0</v>
      </c>
      <c r="D8722">
        <v>0</v>
      </c>
      <c r="E8722">
        <v>0</v>
      </c>
      <c r="F8722">
        <v>0.33333333333333298</v>
      </c>
      <c r="G8722">
        <v>0</v>
      </c>
      <c r="H8722">
        <v>0</v>
      </c>
      <c r="I8722">
        <f t="shared" si="816"/>
        <v>0</v>
      </c>
      <c r="J8722">
        <f t="shared" si="817"/>
        <v>0</v>
      </c>
      <c r="K8722">
        <f t="shared" si="818"/>
        <v>0</v>
      </c>
      <c r="L8722">
        <f t="shared" si="819"/>
        <v>0.33333333333333298</v>
      </c>
      <c r="M8722">
        <f t="shared" si="820"/>
        <v>0</v>
      </c>
      <c r="N8722">
        <f t="shared" si="821"/>
        <v>0</v>
      </c>
    </row>
    <row r="8723" spans="1:14" x14ac:dyDescent="0.5">
      <c r="A8723">
        <v>4987</v>
      </c>
      <c r="B8723">
        <v>5007</v>
      </c>
      <c r="C8723">
        <v>0</v>
      </c>
      <c r="D8723">
        <v>0</v>
      </c>
      <c r="E8723">
        <v>0</v>
      </c>
      <c r="F8723">
        <v>0.6015625</v>
      </c>
      <c r="G8723">
        <v>0</v>
      </c>
      <c r="H8723">
        <v>0</v>
      </c>
      <c r="I8723">
        <f t="shared" si="816"/>
        <v>0</v>
      </c>
      <c r="J8723">
        <f t="shared" si="817"/>
        <v>0</v>
      </c>
      <c r="K8723">
        <f t="shared" si="818"/>
        <v>0</v>
      </c>
      <c r="L8723">
        <f t="shared" si="819"/>
        <v>0.6015625</v>
      </c>
      <c r="M8723">
        <f t="shared" si="820"/>
        <v>0</v>
      </c>
      <c r="N8723">
        <f t="shared" si="821"/>
        <v>0</v>
      </c>
    </row>
    <row r="8724" spans="1:14" x14ac:dyDescent="0.5">
      <c r="A8724">
        <v>4987</v>
      </c>
      <c r="B8724">
        <v>5008</v>
      </c>
      <c r="C8724">
        <v>0</v>
      </c>
      <c r="D8724">
        <v>0</v>
      </c>
      <c r="E8724">
        <v>0</v>
      </c>
      <c r="F8724">
        <v>8.1355932203389797E-2</v>
      </c>
      <c r="G8724">
        <v>0</v>
      </c>
      <c r="H8724">
        <v>0</v>
      </c>
      <c r="I8724">
        <f t="shared" si="816"/>
        <v>0</v>
      </c>
      <c r="J8724">
        <f t="shared" si="817"/>
        <v>0</v>
      </c>
      <c r="K8724">
        <f t="shared" si="818"/>
        <v>0</v>
      </c>
      <c r="L8724">
        <f t="shared" si="819"/>
        <v>8.1355932203389797E-2</v>
      </c>
      <c r="M8724">
        <f t="shared" si="820"/>
        <v>0</v>
      </c>
      <c r="N8724">
        <f t="shared" si="821"/>
        <v>0</v>
      </c>
    </row>
    <row r="8725" spans="1:14" x14ac:dyDescent="0.5">
      <c r="A8725">
        <v>4987</v>
      </c>
      <c r="B8725">
        <v>5270</v>
      </c>
      <c r="C8725">
        <v>0.873493975903614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f t="shared" si="816"/>
        <v>0.873493975903614</v>
      </c>
      <c r="J8725">
        <f t="shared" si="817"/>
        <v>0</v>
      </c>
      <c r="K8725">
        <f t="shared" si="818"/>
        <v>0</v>
      </c>
      <c r="L8725">
        <f t="shared" si="819"/>
        <v>0</v>
      </c>
      <c r="M8725">
        <f t="shared" si="820"/>
        <v>0</v>
      </c>
      <c r="N8725">
        <f t="shared" si="821"/>
        <v>0</v>
      </c>
    </row>
    <row r="8726" spans="1:14" x14ac:dyDescent="0.5">
      <c r="A8726">
        <v>4987</v>
      </c>
      <c r="B8726">
        <v>5271</v>
      </c>
      <c r="C8726">
        <v>5.3619302949061698E-3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f t="shared" si="816"/>
        <v>5.3619302949061698E-3</v>
      </c>
      <c r="J8726">
        <f t="shared" si="817"/>
        <v>0</v>
      </c>
      <c r="K8726">
        <f t="shared" si="818"/>
        <v>0</v>
      </c>
      <c r="L8726">
        <f t="shared" si="819"/>
        <v>0</v>
      </c>
      <c r="M8726">
        <f t="shared" si="820"/>
        <v>0</v>
      </c>
      <c r="N8726">
        <f t="shared" si="821"/>
        <v>0</v>
      </c>
    </row>
    <row r="8727" spans="1:14" x14ac:dyDescent="0.5">
      <c r="A8727">
        <v>4987</v>
      </c>
      <c r="B8727">
        <v>5273</v>
      </c>
      <c r="C8727">
        <v>5.9171597633136102E-3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f t="shared" si="816"/>
        <v>5.9171597633136102E-3</v>
      </c>
      <c r="J8727">
        <f t="shared" si="817"/>
        <v>0</v>
      </c>
      <c r="K8727">
        <f t="shared" si="818"/>
        <v>0</v>
      </c>
      <c r="L8727">
        <f t="shared" si="819"/>
        <v>0</v>
      </c>
      <c r="M8727">
        <f t="shared" si="820"/>
        <v>0</v>
      </c>
      <c r="N8727">
        <f t="shared" si="821"/>
        <v>0</v>
      </c>
    </row>
    <row r="8728" spans="1:14" x14ac:dyDescent="0.5">
      <c r="A8728">
        <v>4987</v>
      </c>
      <c r="B8728">
        <v>5465</v>
      </c>
      <c r="C8728">
        <v>0</v>
      </c>
      <c r="D8728">
        <v>0</v>
      </c>
      <c r="E8728">
        <v>0</v>
      </c>
      <c r="F8728">
        <v>0</v>
      </c>
      <c r="G8728">
        <v>0.83987915407854996</v>
      </c>
      <c r="H8728">
        <v>0</v>
      </c>
      <c r="I8728">
        <f t="shared" si="816"/>
        <v>0</v>
      </c>
      <c r="J8728">
        <f t="shared" si="817"/>
        <v>0</v>
      </c>
      <c r="K8728">
        <f t="shared" si="818"/>
        <v>0</v>
      </c>
      <c r="L8728">
        <f t="shared" si="819"/>
        <v>0</v>
      </c>
      <c r="M8728">
        <f t="shared" si="820"/>
        <v>0.83987915407854996</v>
      </c>
      <c r="N8728">
        <f t="shared" si="821"/>
        <v>0</v>
      </c>
    </row>
    <row r="8729" spans="1:14" x14ac:dyDescent="0.5">
      <c r="A8729">
        <v>4987</v>
      </c>
      <c r="B8729">
        <v>6184</v>
      </c>
      <c r="C8729">
        <v>0</v>
      </c>
      <c r="D8729">
        <v>0.88372093023255804</v>
      </c>
      <c r="E8729">
        <v>0</v>
      </c>
      <c r="F8729">
        <v>0</v>
      </c>
      <c r="G8729">
        <v>0</v>
      </c>
      <c r="H8729">
        <v>0</v>
      </c>
      <c r="I8729">
        <f t="shared" si="816"/>
        <v>0</v>
      </c>
      <c r="J8729">
        <f t="shared" si="817"/>
        <v>0.88372093023255804</v>
      </c>
      <c r="K8729">
        <f t="shared" si="818"/>
        <v>0</v>
      </c>
      <c r="L8729">
        <f t="shared" si="819"/>
        <v>0</v>
      </c>
      <c r="M8729">
        <f t="shared" si="820"/>
        <v>0</v>
      </c>
      <c r="N8729">
        <f t="shared" si="821"/>
        <v>0</v>
      </c>
    </row>
    <row r="8730" spans="1:14" x14ac:dyDescent="0.5">
      <c r="A8730">
        <v>4988</v>
      </c>
      <c r="B8730">
        <v>855</v>
      </c>
      <c r="C8730">
        <v>0</v>
      </c>
      <c r="D8730">
        <v>0</v>
      </c>
      <c r="E8730">
        <v>0</v>
      </c>
      <c r="F8730">
        <v>0</v>
      </c>
      <c r="G8730">
        <v>0.71936758893280595</v>
      </c>
      <c r="H8730">
        <v>0.73387096774193505</v>
      </c>
      <c r="I8730">
        <f t="shared" si="816"/>
        <v>0</v>
      </c>
      <c r="J8730">
        <f t="shared" si="817"/>
        <v>0</v>
      </c>
      <c r="K8730">
        <f t="shared" si="818"/>
        <v>0</v>
      </c>
      <c r="L8730">
        <f t="shared" si="819"/>
        <v>0</v>
      </c>
      <c r="M8730">
        <f t="shared" si="820"/>
        <v>0.71936758893280595</v>
      </c>
      <c r="N8730">
        <f t="shared" si="821"/>
        <v>0.73387096774193505</v>
      </c>
    </row>
    <row r="8731" spans="1:14" x14ac:dyDescent="0.5">
      <c r="A8731">
        <v>4988</v>
      </c>
      <c r="B8731">
        <v>2777</v>
      </c>
      <c r="C8731">
        <v>9.3457943925233603E-3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f t="shared" si="816"/>
        <v>9.3457943925233603E-3</v>
      </c>
      <c r="J8731">
        <f t="shared" si="817"/>
        <v>0</v>
      </c>
      <c r="K8731">
        <f t="shared" si="818"/>
        <v>0</v>
      </c>
      <c r="L8731">
        <f t="shared" si="819"/>
        <v>0</v>
      </c>
      <c r="M8731">
        <f t="shared" si="820"/>
        <v>0</v>
      </c>
      <c r="N8731">
        <f t="shared" si="821"/>
        <v>0</v>
      </c>
    </row>
    <row r="8732" spans="1:14" x14ac:dyDescent="0.5">
      <c r="A8732">
        <v>4988</v>
      </c>
      <c r="B8732">
        <v>5022</v>
      </c>
      <c r="C8732">
        <v>0</v>
      </c>
      <c r="D8732">
        <v>0</v>
      </c>
      <c r="E8732">
        <v>0</v>
      </c>
      <c r="F8732">
        <v>0.65591397849462396</v>
      </c>
      <c r="G8732">
        <v>0</v>
      </c>
      <c r="H8732">
        <v>0</v>
      </c>
      <c r="I8732">
        <f t="shared" si="816"/>
        <v>0</v>
      </c>
      <c r="J8732">
        <f t="shared" si="817"/>
        <v>0</v>
      </c>
      <c r="K8732">
        <f t="shared" si="818"/>
        <v>0</v>
      </c>
      <c r="L8732">
        <f t="shared" si="819"/>
        <v>0.65591397849462396</v>
      </c>
      <c r="M8732">
        <f t="shared" si="820"/>
        <v>0</v>
      </c>
      <c r="N8732">
        <f t="shared" si="821"/>
        <v>0</v>
      </c>
    </row>
    <row r="8733" spans="1:14" x14ac:dyDescent="0.5">
      <c r="A8733">
        <v>4988</v>
      </c>
      <c r="B8733">
        <v>5271</v>
      </c>
      <c r="C8733">
        <v>0.802955665024631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f t="shared" si="816"/>
        <v>0.802955665024631</v>
      </c>
      <c r="J8733">
        <f t="shared" si="817"/>
        <v>0</v>
      </c>
      <c r="K8733">
        <f t="shared" si="818"/>
        <v>0</v>
      </c>
      <c r="L8733">
        <f t="shared" si="819"/>
        <v>0</v>
      </c>
      <c r="M8733">
        <f t="shared" si="820"/>
        <v>0</v>
      </c>
      <c r="N8733">
        <f t="shared" si="821"/>
        <v>0</v>
      </c>
    </row>
    <row r="8734" spans="1:14" x14ac:dyDescent="0.5">
      <c r="A8734">
        <v>4988</v>
      </c>
      <c r="B8734">
        <v>5273</v>
      </c>
      <c r="C8734">
        <v>5.3908355795148299E-2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f t="shared" si="816"/>
        <v>5.3908355795148299E-2</v>
      </c>
      <c r="J8734">
        <f t="shared" si="817"/>
        <v>0</v>
      </c>
      <c r="K8734">
        <f t="shared" si="818"/>
        <v>0</v>
      </c>
      <c r="L8734">
        <f t="shared" si="819"/>
        <v>0</v>
      </c>
      <c r="M8734">
        <f t="shared" si="820"/>
        <v>0</v>
      </c>
      <c r="N8734">
        <f t="shared" si="821"/>
        <v>0</v>
      </c>
    </row>
    <row r="8735" spans="1:14" x14ac:dyDescent="0.5">
      <c r="A8735">
        <v>4988</v>
      </c>
      <c r="B8735">
        <v>6250</v>
      </c>
      <c r="C8735">
        <v>0</v>
      </c>
      <c r="D8735">
        <v>0.592592592592593</v>
      </c>
      <c r="E8735">
        <v>0</v>
      </c>
      <c r="F8735">
        <v>0</v>
      </c>
      <c r="G8735">
        <v>0</v>
      </c>
      <c r="H8735">
        <v>0</v>
      </c>
      <c r="I8735">
        <f t="shared" si="816"/>
        <v>0</v>
      </c>
      <c r="J8735">
        <f t="shared" si="817"/>
        <v>0.592592592592593</v>
      </c>
      <c r="K8735">
        <f t="shared" si="818"/>
        <v>0</v>
      </c>
      <c r="L8735">
        <f t="shared" si="819"/>
        <v>0</v>
      </c>
      <c r="M8735">
        <f t="shared" si="820"/>
        <v>0</v>
      </c>
      <c r="N8735">
        <f t="shared" si="821"/>
        <v>0</v>
      </c>
    </row>
    <row r="8736" spans="1:14" x14ac:dyDescent="0.5">
      <c r="A8736">
        <v>4989</v>
      </c>
      <c r="B8736">
        <v>855</v>
      </c>
      <c r="C8736">
        <v>0</v>
      </c>
      <c r="D8736">
        <v>0</v>
      </c>
      <c r="E8736">
        <v>0</v>
      </c>
      <c r="F8736">
        <v>0</v>
      </c>
      <c r="G8736">
        <v>0.32</v>
      </c>
      <c r="H8736">
        <v>0.32941176470588202</v>
      </c>
      <c r="I8736">
        <f t="shared" si="816"/>
        <v>0</v>
      </c>
      <c r="J8736">
        <f t="shared" si="817"/>
        <v>0</v>
      </c>
      <c r="K8736">
        <f t="shared" si="818"/>
        <v>0</v>
      </c>
      <c r="L8736">
        <f t="shared" si="819"/>
        <v>0</v>
      </c>
      <c r="M8736">
        <f t="shared" si="820"/>
        <v>0.32</v>
      </c>
      <c r="N8736">
        <f t="shared" si="821"/>
        <v>0.32941176470588202</v>
      </c>
    </row>
    <row r="8737" spans="1:14" x14ac:dyDescent="0.5">
      <c r="A8737">
        <v>4989</v>
      </c>
      <c r="B8737">
        <v>5021</v>
      </c>
      <c r="C8737">
        <v>0</v>
      </c>
      <c r="D8737">
        <v>0</v>
      </c>
      <c r="E8737">
        <v>0</v>
      </c>
      <c r="F8737">
        <v>0.77419354838709697</v>
      </c>
      <c r="G8737">
        <v>0</v>
      </c>
      <c r="H8737">
        <v>0</v>
      </c>
      <c r="I8737">
        <f t="shared" si="816"/>
        <v>0</v>
      </c>
      <c r="J8737">
        <f t="shared" si="817"/>
        <v>0</v>
      </c>
      <c r="K8737">
        <f t="shared" si="818"/>
        <v>0</v>
      </c>
      <c r="L8737">
        <f t="shared" si="819"/>
        <v>0.77419354838709697</v>
      </c>
      <c r="M8737">
        <f t="shared" si="820"/>
        <v>0</v>
      </c>
      <c r="N8737">
        <f t="shared" si="821"/>
        <v>0</v>
      </c>
    </row>
    <row r="8738" spans="1:14" x14ac:dyDescent="0.5">
      <c r="A8738">
        <v>4989</v>
      </c>
      <c r="B8738">
        <v>5022</v>
      </c>
      <c r="C8738">
        <v>0</v>
      </c>
      <c r="D8738">
        <v>0</v>
      </c>
      <c r="E8738">
        <v>0</v>
      </c>
      <c r="F8738">
        <v>1.85185185185185E-2</v>
      </c>
      <c r="G8738">
        <v>0</v>
      </c>
      <c r="H8738">
        <v>0</v>
      </c>
      <c r="I8738">
        <f t="shared" si="816"/>
        <v>0</v>
      </c>
      <c r="J8738">
        <f t="shared" si="817"/>
        <v>0</v>
      </c>
      <c r="K8738">
        <f t="shared" si="818"/>
        <v>0</v>
      </c>
      <c r="L8738">
        <f t="shared" si="819"/>
        <v>1.85185185185185E-2</v>
      </c>
      <c r="M8738">
        <f t="shared" si="820"/>
        <v>0</v>
      </c>
      <c r="N8738">
        <f t="shared" si="821"/>
        <v>0</v>
      </c>
    </row>
    <row r="8739" spans="1:14" x14ac:dyDescent="0.5">
      <c r="A8739">
        <v>4989</v>
      </c>
      <c r="B8739">
        <v>5271</v>
      </c>
      <c r="C8739">
        <v>8.5365853658536606E-2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f t="shared" si="816"/>
        <v>8.5365853658536606E-2</v>
      </c>
      <c r="J8739">
        <f t="shared" si="817"/>
        <v>0</v>
      </c>
      <c r="K8739">
        <f t="shared" si="818"/>
        <v>0</v>
      </c>
      <c r="L8739">
        <f t="shared" si="819"/>
        <v>0</v>
      </c>
      <c r="M8739">
        <f t="shared" si="820"/>
        <v>0</v>
      </c>
      <c r="N8739">
        <f t="shared" si="821"/>
        <v>0</v>
      </c>
    </row>
    <row r="8740" spans="1:14" x14ac:dyDescent="0.5">
      <c r="A8740">
        <v>4989</v>
      </c>
      <c r="B8740">
        <v>5272</v>
      </c>
      <c r="C8740">
        <v>0.76271186440677996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f t="shared" si="816"/>
        <v>0.76271186440677996</v>
      </c>
      <c r="J8740">
        <f t="shared" si="817"/>
        <v>0</v>
      </c>
      <c r="K8740">
        <f t="shared" si="818"/>
        <v>0</v>
      </c>
      <c r="L8740">
        <f t="shared" si="819"/>
        <v>0</v>
      </c>
      <c r="M8740">
        <f t="shared" si="820"/>
        <v>0</v>
      </c>
      <c r="N8740">
        <f t="shared" si="821"/>
        <v>0</v>
      </c>
    </row>
    <row r="8741" spans="1:14" x14ac:dyDescent="0.5">
      <c r="A8741">
        <v>4989</v>
      </c>
      <c r="B8741">
        <v>6308</v>
      </c>
      <c r="C8741">
        <v>0</v>
      </c>
      <c r="D8741">
        <v>0.77108433734939796</v>
      </c>
      <c r="E8741">
        <v>0</v>
      </c>
      <c r="F8741">
        <v>0</v>
      </c>
      <c r="G8741">
        <v>0</v>
      </c>
      <c r="H8741">
        <v>0</v>
      </c>
      <c r="I8741">
        <f t="shared" si="816"/>
        <v>0</v>
      </c>
      <c r="J8741">
        <f t="shared" si="817"/>
        <v>0.77108433734939796</v>
      </c>
      <c r="K8741">
        <f t="shared" si="818"/>
        <v>0</v>
      </c>
      <c r="L8741">
        <f t="shared" si="819"/>
        <v>0</v>
      </c>
      <c r="M8741">
        <f t="shared" si="820"/>
        <v>0</v>
      </c>
      <c r="N8741">
        <f t="shared" si="821"/>
        <v>0</v>
      </c>
    </row>
    <row r="8742" spans="1:14" x14ac:dyDescent="0.5">
      <c r="A8742">
        <v>4990</v>
      </c>
      <c r="B8742">
        <v>863</v>
      </c>
      <c r="C8742">
        <v>0</v>
      </c>
      <c r="D8742">
        <v>0</v>
      </c>
      <c r="E8742">
        <v>0</v>
      </c>
      <c r="F8742">
        <v>0</v>
      </c>
      <c r="G8742">
        <v>0.65976331360946705</v>
      </c>
      <c r="H8742">
        <v>0.66766467065868296</v>
      </c>
      <c r="I8742">
        <f t="shared" si="816"/>
        <v>0</v>
      </c>
      <c r="J8742">
        <f t="shared" si="817"/>
        <v>0</v>
      </c>
      <c r="K8742">
        <f t="shared" si="818"/>
        <v>0</v>
      </c>
      <c r="L8742">
        <f t="shared" si="819"/>
        <v>0</v>
      </c>
      <c r="M8742">
        <f t="shared" si="820"/>
        <v>0.65976331360946705</v>
      </c>
      <c r="N8742">
        <f t="shared" si="821"/>
        <v>0.66766467065868296</v>
      </c>
    </row>
    <row r="8743" spans="1:14" x14ac:dyDescent="0.5">
      <c r="A8743">
        <v>4990</v>
      </c>
      <c r="B8743">
        <v>5025</v>
      </c>
      <c r="C8743">
        <v>0</v>
      </c>
      <c r="D8743">
        <v>0</v>
      </c>
      <c r="E8743">
        <v>0</v>
      </c>
      <c r="F8743">
        <v>0.84532374100719399</v>
      </c>
      <c r="G8743">
        <v>0</v>
      </c>
      <c r="H8743">
        <v>0</v>
      </c>
      <c r="I8743">
        <f t="shared" si="816"/>
        <v>0</v>
      </c>
      <c r="J8743">
        <f t="shared" si="817"/>
        <v>0</v>
      </c>
      <c r="K8743">
        <f t="shared" si="818"/>
        <v>0</v>
      </c>
      <c r="L8743">
        <f t="shared" si="819"/>
        <v>0.84532374100719399</v>
      </c>
      <c r="M8743">
        <f t="shared" si="820"/>
        <v>0</v>
      </c>
      <c r="N8743">
        <f t="shared" si="821"/>
        <v>0</v>
      </c>
    </row>
    <row r="8744" spans="1:14" x14ac:dyDescent="0.5">
      <c r="A8744">
        <v>4990</v>
      </c>
      <c r="B8744">
        <v>5276</v>
      </c>
      <c r="C8744">
        <v>0.88709677419354804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f t="shared" si="816"/>
        <v>0.88709677419354804</v>
      </c>
      <c r="J8744">
        <f t="shared" si="817"/>
        <v>0</v>
      </c>
      <c r="K8744">
        <f t="shared" si="818"/>
        <v>0</v>
      </c>
      <c r="L8744">
        <f t="shared" si="819"/>
        <v>0</v>
      </c>
      <c r="M8744">
        <f t="shared" si="820"/>
        <v>0</v>
      </c>
      <c r="N8744">
        <f t="shared" si="821"/>
        <v>0</v>
      </c>
    </row>
    <row r="8745" spans="1:14" x14ac:dyDescent="0.5">
      <c r="A8745">
        <v>4991</v>
      </c>
      <c r="B8745">
        <v>863</v>
      </c>
      <c r="C8745">
        <v>0</v>
      </c>
      <c r="D8745">
        <v>0</v>
      </c>
      <c r="E8745">
        <v>0</v>
      </c>
      <c r="F8745">
        <v>0</v>
      </c>
      <c r="G8745">
        <v>0.44609665427509299</v>
      </c>
      <c r="H8745">
        <v>0.45283018867924502</v>
      </c>
      <c r="I8745">
        <f t="shared" si="816"/>
        <v>0</v>
      </c>
      <c r="J8745">
        <f t="shared" si="817"/>
        <v>0</v>
      </c>
      <c r="K8745">
        <f t="shared" si="818"/>
        <v>0</v>
      </c>
      <c r="L8745">
        <f t="shared" si="819"/>
        <v>0</v>
      </c>
      <c r="M8745">
        <f t="shared" si="820"/>
        <v>0.44609665427509299</v>
      </c>
      <c r="N8745">
        <f t="shared" si="821"/>
        <v>0.45283018867924502</v>
      </c>
    </row>
    <row r="8746" spans="1:14" x14ac:dyDescent="0.5">
      <c r="A8746">
        <v>4991</v>
      </c>
      <c r="B8746">
        <v>5025</v>
      </c>
      <c r="C8746">
        <v>0</v>
      </c>
      <c r="D8746">
        <v>0</v>
      </c>
      <c r="E8746">
        <v>0</v>
      </c>
      <c r="F8746">
        <v>9.5693779904306199E-3</v>
      </c>
      <c r="G8746">
        <v>0</v>
      </c>
      <c r="H8746">
        <v>0</v>
      </c>
      <c r="I8746">
        <f t="shared" si="816"/>
        <v>0</v>
      </c>
      <c r="J8746">
        <f t="shared" si="817"/>
        <v>0</v>
      </c>
      <c r="K8746">
        <f t="shared" si="818"/>
        <v>0</v>
      </c>
      <c r="L8746">
        <f t="shared" si="819"/>
        <v>9.5693779904306199E-3</v>
      </c>
      <c r="M8746">
        <f t="shared" si="820"/>
        <v>0</v>
      </c>
      <c r="N8746">
        <f t="shared" si="821"/>
        <v>0</v>
      </c>
    </row>
    <row r="8747" spans="1:14" x14ac:dyDescent="0.5">
      <c r="A8747">
        <v>4991</v>
      </c>
      <c r="B8747">
        <v>5026</v>
      </c>
      <c r="C8747">
        <v>0</v>
      </c>
      <c r="D8747">
        <v>0</v>
      </c>
      <c r="E8747">
        <v>0</v>
      </c>
      <c r="F8747">
        <v>0.83754512635379097</v>
      </c>
      <c r="G8747">
        <v>0</v>
      </c>
      <c r="H8747">
        <v>0</v>
      </c>
      <c r="I8747">
        <f t="shared" si="816"/>
        <v>0</v>
      </c>
      <c r="J8747">
        <f t="shared" si="817"/>
        <v>0</v>
      </c>
      <c r="K8747">
        <f t="shared" si="818"/>
        <v>0</v>
      </c>
      <c r="L8747">
        <f t="shared" si="819"/>
        <v>0.83754512635379097</v>
      </c>
      <c r="M8747">
        <f t="shared" si="820"/>
        <v>0</v>
      </c>
      <c r="N8747">
        <f t="shared" si="821"/>
        <v>0</v>
      </c>
    </row>
    <row r="8748" spans="1:14" x14ac:dyDescent="0.5">
      <c r="A8748">
        <v>4991</v>
      </c>
      <c r="B8748">
        <v>5274</v>
      </c>
      <c r="C8748">
        <v>0.831168831168831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f t="shared" si="816"/>
        <v>0.831168831168831</v>
      </c>
      <c r="J8748">
        <f t="shared" si="817"/>
        <v>0</v>
      </c>
      <c r="K8748">
        <f t="shared" si="818"/>
        <v>0</v>
      </c>
      <c r="L8748">
        <f t="shared" si="819"/>
        <v>0</v>
      </c>
      <c r="M8748">
        <f t="shared" si="820"/>
        <v>0</v>
      </c>
      <c r="N8748">
        <f t="shared" si="821"/>
        <v>0</v>
      </c>
    </row>
    <row r="8749" spans="1:14" x14ac:dyDescent="0.5">
      <c r="A8749">
        <v>4991</v>
      </c>
      <c r="B8749">
        <v>5276</v>
      </c>
      <c r="C8749">
        <v>9.8522167487684695E-3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f t="shared" si="816"/>
        <v>9.8522167487684695E-3</v>
      </c>
      <c r="J8749">
        <f t="shared" si="817"/>
        <v>0</v>
      </c>
      <c r="K8749">
        <f t="shared" si="818"/>
        <v>0</v>
      </c>
      <c r="L8749">
        <f t="shared" si="819"/>
        <v>0</v>
      </c>
      <c r="M8749">
        <f t="shared" si="820"/>
        <v>0</v>
      </c>
      <c r="N8749">
        <f t="shared" si="821"/>
        <v>0</v>
      </c>
    </row>
    <row r="8750" spans="1:14" x14ac:dyDescent="0.5">
      <c r="A8750">
        <v>4992</v>
      </c>
      <c r="B8750">
        <v>870</v>
      </c>
      <c r="C8750">
        <v>0</v>
      </c>
      <c r="D8750">
        <v>0</v>
      </c>
      <c r="E8750">
        <v>0</v>
      </c>
      <c r="F8750">
        <v>0</v>
      </c>
      <c r="G8750">
        <v>0.87466666666666704</v>
      </c>
      <c r="H8750">
        <v>0.82898550724637698</v>
      </c>
      <c r="I8750">
        <f t="shared" si="816"/>
        <v>0</v>
      </c>
      <c r="J8750">
        <f t="shared" si="817"/>
        <v>0</v>
      </c>
      <c r="K8750">
        <f t="shared" si="818"/>
        <v>0</v>
      </c>
      <c r="L8750">
        <f t="shared" si="819"/>
        <v>0</v>
      </c>
      <c r="M8750">
        <f t="shared" si="820"/>
        <v>0.87466666666666704</v>
      </c>
      <c r="N8750">
        <f t="shared" si="821"/>
        <v>0.82898550724637698</v>
      </c>
    </row>
    <row r="8751" spans="1:14" x14ac:dyDescent="0.5">
      <c r="A8751">
        <v>4992</v>
      </c>
      <c r="B8751">
        <v>871</v>
      </c>
      <c r="C8751">
        <v>0</v>
      </c>
      <c r="D8751">
        <v>0</v>
      </c>
      <c r="E8751">
        <v>0</v>
      </c>
      <c r="F8751">
        <v>0</v>
      </c>
      <c r="G8751">
        <v>1.60427807486631E-2</v>
      </c>
      <c r="H8751">
        <v>0</v>
      </c>
      <c r="I8751">
        <f t="shared" si="816"/>
        <v>0</v>
      </c>
      <c r="J8751">
        <f t="shared" si="817"/>
        <v>0</v>
      </c>
      <c r="K8751">
        <f t="shared" si="818"/>
        <v>0</v>
      </c>
      <c r="L8751">
        <f t="shared" si="819"/>
        <v>0</v>
      </c>
      <c r="M8751">
        <f t="shared" si="820"/>
        <v>1.60427807486631E-2</v>
      </c>
      <c r="N8751">
        <f t="shared" si="821"/>
        <v>0</v>
      </c>
    </row>
    <row r="8752" spans="1:14" x14ac:dyDescent="0.5">
      <c r="A8752">
        <v>4992</v>
      </c>
      <c r="B8752">
        <v>4902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5.60747663551402E-2</v>
      </c>
      <c r="I8752">
        <f t="shared" si="816"/>
        <v>0</v>
      </c>
      <c r="J8752">
        <f t="shared" si="817"/>
        <v>0</v>
      </c>
      <c r="K8752">
        <f t="shared" si="818"/>
        <v>0</v>
      </c>
      <c r="L8752">
        <f t="shared" si="819"/>
        <v>0</v>
      </c>
      <c r="M8752">
        <f t="shared" si="820"/>
        <v>0</v>
      </c>
      <c r="N8752">
        <f t="shared" si="821"/>
        <v>5.60747663551402E-2</v>
      </c>
    </row>
    <row r="8753" spans="1:14" x14ac:dyDescent="0.5">
      <c r="A8753">
        <v>4992</v>
      </c>
      <c r="B8753">
        <v>5029</v>
      </c>
      <c r="C8753">
        <v>0</v>
      </c>
      <c r="D8753">
        <v>0</v>
      </c>
      <c r="E8753">
        <v>0</v>
      </c>
      <c r="F8753">
        <v>0.766917293233083</v>
      </c>
      <c r="G8753">
        <v>0</v>
      </c>
      <c r="H8753">
        <v>0</v>
      </c>
      <c r="I8753">
        <f t="shared" si="816"/>
        <v>0</v>
      </c>
      <c r="J8753">
        <f t="shared" si="817"/>
        <v>0</v>
      </c>
      <c r="K8753">
        <f t="shared" si="818"/>
        <v>0</v>
      </c>
      <c r="L8753">
        <f t="shared" si="819"/>
        <v>0.766917293233083</v>
      </c>
      <c r="M8753">
        <f t="shared" si="820"/>
        <v>0</v>
      </c>
      <c r="N8753">
        <f t="shared" si="821"/>
        <v>0</v>
      </c>
    </row>
    <row r="8754" spans="1:14" x14ac:dyDescent="0.5">
      <c r="A8754">
        <v>4992</v>
      </c>
      <c r="B8754">
        <v>5278</v>
      </c>
      <c r="C8754">
        <v>0.84120171673819699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f t="shared" si="816"/>
        <v>0.84120171673819699</v>
      </c>
      <c r="J8754">
        <f t="shared" si="817"/>
        <v>0</v>
      </c>
      <c r="K8754">
        <f t="shared" si="818"/>
        <v>0</v>
      </c>
      <c r="L8754">
        <f t="shared" si="819"/>
        <v>0</v>
      </c>
      <c r="M8754">
        <f t="shared" si="820"/>
        <v>0</v>
      </c>
      <c r="N8754">
        <f t="shared" si="821"/>
        <v>0</v>
      </c>
    </row>
    <row r="8755" spans="1:14" x14ac:dyDescent="0.5">
      <c r="A8755">
        <v>4992</v>
      </c>
      <c r="B8755">
        <v>6004</v>
      </c>
      <c r="C8755">
        <v>0</v>
      </c>
      <c r="D8755">
        <v>0.86238532110091703</v>
      </c>
      <c r="E8755">
        <v>0</v>
      </c>
      <c r="F8755">
        <v>0</v>
      </c>
      <c r="G8755">
        <v>0</v>
      </c>
      <c r="H8755">
        <v>0</v>
      </c>
      <c r="I8755">
        <f t="shared" si="816"/>
        <v>0</v>
      </c>
      <c r="J8755">
        <f t="shared" si="817"/>
        <v>0.86238532110091703</v>
      </c>
      <c r="K8755">
        <f t="shared" si="818"/>
        <v>0</v>
      </c>
      <c r="L8755">
        <f t="shared" si="819"/>
        <v>0</v>
      </c>
      <c r="M8755">
        <f t="shared" si="820"/>
        <v>0</v>
      </c>
      <c r="N8755">
        <f t="shared" si="821"/>
        <v>0</v>
      </c>
    </row>
    <row r="8756" spans="1:14" x14ac:dyDescent="0.5">
      <c r="A8756">
        <v>4992</v>
      </c>
      <c r="B8756">
        <v>6056</v>
      </c>
      <c r="C8756">
        <v>0</v>
      </c>
      <c r="D8756">
        <v>0</v>
      </c>
      <c r="E8756">
        <v>0</v>
      </c>
      <c r="F8756">
        <v>7.18232044198895E-2</v>
      </c>
      <c r="G8756">
        <v>0</v>
      </c>
      <c r="H8756">
        <v>0</v>
      </c>
      <c r="I8756">
        <f t="shared" si="816"/>
        <v>0</v>
      </c>
      <c r="J8756">
        <f t="shared" si="817"/>
        <v>0</v>
      </c>
      <c r="K8756">
        <f t="shared" si="818"/>
        <v>0</v>
      </c>
      <c r="L8756">
        <f t="shared" si="819"/>
        <v>7.18232044198895E-2</v>
      </c>
      <c r="M8756">
        <f t="shared" si="820"/>
        <v>0</v>
      </c>
      <c r="N8756">
        <f t="shared" si="821"/>
        <v>0</v>
      </c>
    </row>
    <row r="8757" spans="1:14" x14ac:dyDescent="0.5">
      <c r="A8757">
        <v>4993</v>
      </c>
      <c r="B8757">
        <v>4902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0.79661016949152497</v>
      </c>
      <c r="I8757">
        <f t="shared" si="816"/>
        <v>0</v>
      </c>
      <c r="J8757">
        <f t="shared" si="817"/>
        <v>0</v>
      </c>
      <c r="K8757">
        <f t="shared" si="818"/>
        <v>0</v>
      </c>
      <c r="L8757">
        <f t="shared" si="819"/>
        <v>0</v>
      </c>
      <c r="M8757">
        <f t="shared" si="820"/>
        <v>0</v>
      </c>
      <c r="N8757">
        <f t="shared" si="821"/>
        <v>0.79661016949152497</v>
      </c>
    </row>
    <row r="8758" spans="1:14" x14ac:dyDescent="0.5">
      <c r="A8758">
        <v>4993</v>
      </c>
      <c r="B8758">
        <v>5277</v>
      </c>
      <c r="C8758">
        <v>0.66666666666666696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f t="shared" si="816"/>
        <v>0.66666666666666696</v>
      </c>
      <c r="J8758">
        <f t="shared" si="817"/>
        <v>0</v>
      </c>
      <c r="K8758">
        <f t="shared" si="818"/>
        <v>0</v>
      </c>
      <c r="L8758">
        <f t="shared" si="819"/>
        <v>0</v>
      </c>
      <c r="M8758">
        <f t="shared" si="820"/>
        <v>0</v>
      </c>
      <c r="N8758">
        <f t="shared" si="821"/>
        <v>0</v>
      </c>
    </row>
    <row r="8759" spans="1:14" x14ac:dyDescent="0.5">
      <c r="A8759">
        <v>4993</v>
      </c>
      <c r="B8759">
        <v>5278</v>
      </c>
      <c r="C8759">
        <v>9.9447513812154706E-2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f t="shared" si="816"/>
        <v>9.9447513812154706E-2</v>
      </c>
      <c r="J8759">
        <f t="shared" si="817"/>
        <v>0</v>
      </c>
      <c r="K8759">
        <f t="shared" si="818"/>
        <v>0</v>
      </c>
      <c r="L8759">
        <f t="shared" si="819"/>
        <v>0</v>
      </c>
      <c r="M8759">
        <f t="shared" si="820"/>
        <v>0</v>
      </c>
      <c r="N8759">
        <f t="shared" si="821"/>
        <v>0</v>
      </c>
    </row>
    <row r="8760" spans="1:14" x14ac:dyDescent="0.5">
      <c r="A8760">
        <v>4993</v>
      </c>
      <c r="B8760">
        <v>6008</v>
      </c>
      <c r="C8760">
        <v>0</v>
      </c>
      <c r="D8760">
        <v>0.86956521739130399</v>
      </c>
      <c r="E8760">
        <v>0</v>
      </c>
      <c r="F8760">
        <v>0</v>
      </c>
      <c r="G8760">
        <v>0</v>
      </c>
      <c r="H8760">
        <v>0</v>
      </c>
      <c r="I8760">
        <f t="shared" si="816"/>
        <v>0</v>
      </c>
      <c r="J8760">
        <f t="shared" si="817"/>
        <v>0.86956521739130399</v>
      </c>
      <c r="K8760">
        <f t="shared" si="818"/>
        <v>0</v>
      </c>
      <c r="L8760">
        <f t="shared" si="819"/>
        <v>0</v>
      </c>
      <c r="M8760">
        <f t="shared" si="820"/>
        <v>0</v>
      </c>
      <c r="N8760">
        <f t="shared" si="821"/>
        <v>0</v>
      </c>
    </row>
    <row r="8761" spans="1:14" x14ac:dyDescent="0.5">
      <c r="A8761">
        <v>4993</v>
      </c>
      <c r="B8761">
        <v>6056</v>
      </c>
      <c r="C8761">
        <v>0</v>
      </c>
      <c r="D8761">
        <v>0</v>
      </c>
      <c r="E8761">
        <v>0</v>
      </c>
      <c r="F8761">
        <v>0.73646209386281603</v>
      </c>
      <c r="G8761">
        <v>0</v>
      </c>
      <c r="H8761">
        <v>0</v>
      </c>
      <c r="I8761">
        <f t="shared" si="816"/>
        <v>0</v>
      </c>
      <c r="J8761">
        <f t="shared" si="817"/>
        <v>0</v>
      </c>
      <c r="K8761">
        <f t="shared" si="818"/>
        <v>0</v>
      </c>
      <c r="L8761">
        <f t="shared" si="819"/>
        <v>0.73646209386281603</v>
      </c>
      <c r="M8761">
        <f t="shared" si="820"/>
        <v>0</v>
      </c>
      <c r="N8761">
        <f t="shared" si="821"/>
        <v>0</v>
      </c>
    </row>
    <row r="8762" spans="1:14" x14ac:dyDescent="0.5">
      <c r="A8762">
        <v>4994</v>
      </c>
      <c r="B8762">
        <v>876</v>
      </c>
      <c r="C8762">
        <v>0</v>
      </c>
      <c r="D8762">
        <v>0</v>
      </c>
      <c r="E8762">
        <v>0</v>
      </c>
      <c r="F8762">
        <v>0</v>
      </c>
      <c r="G8762">
        <v>0.41870824053452099</v>
      </c>
      <c r="H8762">
        <v>0.415011037527594</v>
      </c>
      <c r="I8762">
        <f t="shared" si="816"/>
        <v>0</v>
      </c>
      <c r="J8762">
        <f t="shared" si="817"/>
        <v>0</v>
      </c>
      <c r="K8762">
        <f t="shared" si="818"/>
        <v>0</v>
      </c>
      <c r="L8762">
        <f t="shared" si="819"/>
        <v>0</v>
      </c>
      <c r="M8762">
        <f t="shared" si="820"/>
        <v>0.41870824053452099</v>
      </c>
      <c r="N8762">
        <f t="shared" si="821"/>
        <v>0.415011037527594</v>
      </c>
    </row>
    <row r="8763" spans="1:14" x14ac:dyDescent="0.5">
      <c r="A8763">
        <v>4994</v>
      </c>
      <c r="B8763">
        <v>5031</v>
      </c>
      <c r="C8763">
        <v>0</v>
      </c>
      <c r="D8763">
        <v>0</v>
      </c>
      <c r="E8763">
        <v>0</v>
      </c>
      <c r="F8763">
        <v>0.68799999999999994</v>
      </c>
      <c r="G8763">
        <v>0</v>
      </c>
      <c r="H8763">
        <v>0</v>
      </c>
      <c r="I8763">
        <f t="shared" si="816"/>
        <v>0</v>
      </c>
      <c r="J8763">
        <f t="shared" si="817"/>
        <v>0</v>
      </c>
      <c r="K8763">
        <f t="shared" si="818"/>
        <v>0</v>
      </c>
      <c r="L8763">
        <f t="shared" si="819"/>
        <v>0.68799999999999994</v>
      </c>
      <c r="M8763">
        <f t="shared" si="820"/>
        <v>0</v>
      </c>
      <c r="N8763">
        <f t="shared" si="821"/>
        <v>0</v>
      </c>
    </row>
    <row r="8764" spans="1:14" x14ac:dyDescent="0.5">
      <c r="A8764">
        <v>4994</v>
      </c>
      <c r="B8764">
        <v>5280</v>
      </c>
      <c r="C8764">
        <v>0.78400000000000003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f t="shared" si="816"/>
        <v>0.78400000000000003</v>
      </c>
      <c r="J8764">
        <f t="shared" si="817"/>
        <v>0</v>
      </c>
      <c r="K8764">
        <f t="shared" si="818"/>
        <v>0</v>
      </c>
      <c r="L8764">
        <f t="shared" si="819"/>
        <v>0</v>
      </c>
      <c r="M8764">
        <f t="shared" si="820"/>
        <v>0</v>
      </c>
      <c r="N8764">
        <f t="shared" si="821"/>
        <v>0</v>
      </c>
    </row>
    <row r="8765" spans="1:14" x14ac:dyDescent="0.5">
      <c r="A8765">
        <v>4994</v>
      </c>
      <c r="B8765">
        <v>5281</v>
      </c>
      <c r="C8765">
        <v>0.108108108108108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f t="shared" si="816"/>
        <v>0.108108108108108</v>
      </c>
      <c r="J8765">
        <f t="shared" si="817"/>
        <v>0</v>
      </c>
      <c r="K8765">
        <f t="shared" si="818"/>
        <v>0</v>
      </c>
      <c r="L8765">
        <f t="shared" si="819"/>
        <v>0</v>
      </c>
      <c r="M8765">
        <f t="shared" si="820"/>
        <v>0</v>
      </c>
      <c r="N8765">
        <f t="shared" si="821"/>
        <v>0</v>
      </c>
    </row>
    <row r="8766" spans="1:14" x14ac:dyDescent="0.5">
      <c r="A8766">
        <v>4994</v>
      </c>
      <c r="B8766">
        <v>6009</v>
      </c>
      <c r="C8766">
        <v>0</v>
      </c>
      <c r="D8766">
        <v>0.82608695652173902</v>
      </c>
      <c r="E8766">
        <v>0</v>
      </c>
      <c r="F8766">
        <v>0</v>
      </c>
      <c r="G8766">
        <v>0</v>
      </c>
      <c r="H8766">
        <v>0</v>
      </c>
      <c r="I8766">
        <f t="shared" si="816"/>
        <v>0</v>
      </c>
      <c r="J8766">
        <f t="shared" si="817"/>
        <v>0.82608695652173902</v>
      </c>
      <c r="K8766">
        <f t="shared" si="818"/>
        <v>0</v>
      </c>
      <c r="L8766">
        <f t="shared" si="819"/>
        <v>0</v>
      </c>
      <c r="M8766">
        <f t="shared" si="820"/>
        <v>0</v>
      </c>
      <c r="N8766">
        <f t="shared" si="821"/>
        <v>0</v>
      </c>
    </row>
    <row r="8767" spans="1:14" x14ac:dyDescent="0.5">
      <c r="A8767">
        <v>4995</v>
      </c>
      <c r="B8767">
        <v>855</v>
      </c>
      <c r="C8767">
        <v>0</v>
      </c>
      <c r="D8767">
        <v>0</v>
      </c>
      <c r="E8767">
        <v>0</v>
      </c>
      <c r="F8767">
        <v>0</v>
      </c>
      <c r="G8767">
        <v>3.4912718204488803E-2</v>
      </c>
      <c r="H8767">
        <v>3.5353535353535401E-2</v>
      </c>
      <c r="I8767">
        <f t="shared" si="816"/>
        <v>0</v>
      </c>
      <c r="J8767">
        <f t="shared" si="817"/>
        <v>0</v>
      </c>
      <c r="K8767">
        <f t="shared" si="818"/>
        <v>0</v>
      </c>
      <c r="L8767">
        <f t="shared" si="819"/>
        <v>0</v>
      </c>
      <c r="M8767">
        <f t="shared" si="820"/>
        <v>3.4912718204488803E-2</v>
      </c>
      <c r="N8767">
        <f t="shared" si="821"/>
        <v>3.5353535353535401E-2</v>
      </c>
    </row>
    <row r="8768" spans="1:14" x14ac:dyDescent="0.5">
      <c r="A8768">
        <v>4995</v>
      </c>
      <c r="B8768">
        <v>876</v>
      </c>
      <c r="C8768">
        <v>0</v>
      </c>
      <c r="D8768">
        <v>0</v>
      </c>
      <c r="E8768">
        <v>0</v>
      </c>
      <c r="F8768">
        <v>0</v>
      </c>
      <c r="G8768">
        <v>0.68824531516183995</v>
      </c>
      <c r="H8768">
        <v>0.71404399323181</v>
      </c>
      <c r="I8768">
        <f t="shared" si="816"/>
        <v>0</v>
      </c>
      <c r="J8768">
        <f t="shared" si="817"/>
        <v>0</v>
      </c>
      <c r="K8768">
        <f t="shared" si="818"/>
        <v>0</v>
      </c>
      <c r="L8768">
        <f t="shared" si="819"/>
        <v>0</v>
      </c>
      <c r="M8768">
        <f t="shared" si="820"/>
        <v>0.68824531516183995</v>
      </c>
      <c r="N8768">
        <f t="shared" si="821"/>
        <v>0.71404399323181</v>
      </c>
    </row>
    <row r="8769" spans="1:14" x14ac:dyDescent="0.5">
      <c r="A8769">
        <v>4995</v>
      </c>
      <c r="B8769">
        <v>897</v>
      </c>
      <c r="C8769">
        <v>0</v>
      </c>
      <c r="D8769">
        <v>0</v>
      </c>
      <c r="E8769">
        <v>0</v>
      </c>
      <c r="F8769">
        <v>0</v>
      </c>
      <c r="G8769">
        <v>4.2826552462526798E-2</v>
      </c>
      <c r="H8769">
        <v>4.4543429844098002E-3</v>
      </c>
      <c r="I8769">
        <f t="shared" si="816"/>
        <v>0</v>
      </c>
      <c r="J8769">
        <f t="shared" si="817"/>
        <v>0</v>
      </c>
      <c r="K8769">
        <f t="shared" si="818"/>
        <v>0</v>
      </c>
      <c r="L8769">
        <f t="shared" si="819"/>
        <v>0</v>
      </c>
      <c r="M8769">
        <f t="shared" si="820"/>
        <v>4.2826552462526798E-2</v>
      </c>
      <c r="N8769">
        <f t="shared" si="821"/>
        <v>4.4543429844098002E-3</v>
      </c>
    </row>
    <row r="8770" spans="1:14" x14ac:dyDescent="0.5">
      <c r="A8770">
        <v>4995</v>
      </c>
      <c r="B8770">
        <v>2802</v>
      </c>
      <c r="C8770">
        <v>7.7821011673151804E-3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f t="shared" si="816"/>
        <v>7.7821011673151804E-3</v>
      </c>
      <c r="J8770">
        <f t="shared" si="817"/>
        <v>0</v>
      </c>
      <c r="K8770">
        <f t="shared" si="818"/>
        <v>0</v>
      </c>
      <c r="L8770">
        <f t="shared" si="819"/>
        <v>0</v>
      </c>
      <c r="M8770">
        <f t="shared" si="820"/>
        <v>0</v>
      </c>
      <c r="N8770">
        <f t="shared" si="821"/>
        <v>0</v>
      </c>
    </row>
    <row r="8771" spans="1:14" x14ac:dyDescent="0.5">
      <c r="A8771">
        <v>4995</v>
      </c>
      <c r="B8771">
        <v>5030</v>
      </c>
      <c r="C8771">
        <v>0</v>
      </c>
      <c r="D8771">
        <v>0</v>
      </c>
      <c r="E8771">
        <v>0</v>
      </c>
      <c r="F8771">
        <v>0.73799126637554602</v>
      </c>
      <c r="G8771">
        <v>0</v>
      </c>
      <c r="H8771">
        <v>0</v>
      </c>
      <c r="I8771">
        <f t="shared" ref="I8771:I8834" si="822">IF(C8771&gt;1,1,C8771)</f>
        <v>0</v>
      </c>
      <c r="J8771">
        <f t="shared" ref="J8771:J8834" si="823">IF(D8771&gt;1,1,D8771)</f>
        <v>0</v>
      </c>
      <c r="K8771">
        <f t="shared" ref="K8771:K8834" si="824">IF(E8771&gt;1,1,E8771)</f>
        <v>0</v>
      </c>
      <c r="L8771">
        <f t="shared" ref="L8771:L8834" si="825">IF(F8771&gt;1,1,F8771)</f>
        <v>0.73799126637554602</v>
      </c>
      <c r="M8771">
        <f t="shared" ref="M8771:M8834" si="826">IF(G8771&gt;1,1,G8771)</f>
        <v>0</v>
      </c>
      <c r="N8771">
        <f t="shared" ref="N8771:N8834" si="827">IF(H8771&gt;1,1,H8771)</f>
        <v>0</v>
      </c>
    </row>
    <row r="8772" spans="1:14" x14ac:dyDescent="0.5">
      <c r="A8772">
        <v>4995</v>
      </c>
      <c r="B8772">
        <v>5031</v>
      </c>
      <c r="C8772">
        <v>0</v>
      </c>
      <c r="D8772">
        <v>0</v>
      </c>
      <c r="E8772">
        <v>0</v>
      </c>
      <c r="F8772">
        <v>0.11340206185567001</v>
      </c>
      <c r="G8772">
        <v>0</v>
      </c>
      <c r="H8772">
        <v>0</v>
      </c>
      <c r="I8772">
        <f t="shared" si="822"/>
        <v>0</v>
      </c>
      <c r="J8772">
        <f t="shared" si="823"/>
        <v>0</v>
      </c>
      <c r="K8772">
        <f t="shared" si="824"/>
        <v>0</v>
      </c>
      <c r="L8772">
        <f t="shared" si="825"/>
        <v>0.11340206185567001</v>
      </c>
      <c r="M8772">
        <f t="shared" si="826"/>
        <v>0</v>
      </c>
      <c r="N8772">
        <f t="shared" si="827"/>
        <v>0</v>
      </c>
    </row>
    <row r="8773" spans="1:14" x14ac:dyDescent="0.5">
      <c r="A8773">
        <v>4995</v>
      </c>
      <c r="B8773">
        <v>5281</v>
      </c>
      <c r="C8773">
        <v>0.80665280665280703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f t="shared" si="822"/>
        <v>0.80665280665280703</v>
      </c>
      <c r="J8773">
        <f t="shared" si="823"/>
        <v>0</v>
      </c>
      <c r="K8773">
        <f t="shared" si="824"/>
        <v>0</v>
      </c>
      <c r="L8773">
        <f t="shared" si="825"/>
        <v>0</v>
      </c>
      <c r="M8773">
        <f t="shared" si="826"/>
        <v>0</v>
      </c>
      <c r="N8773">
        <f t="shared" si="827"/>
        <v>0</v>
      </c>
    </row>
    <row r="8774" spans="1:14" x14ac:dyDescent="0.5">
      <c r="A8774">
        <v>4995</v>
      </c>
      <c r="B8774">
        <v>5282</v>
      </c>
      <c r="C8774">
        <v>4.1322314049586804E-3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f t="shared" si="822"/>
        <v>4.1322314049586804E-3</v>
      </c>
      <c r="J8774">
        <f t="shared" si="823"/>
        <v>0</v>
      </c>
      <c r="K8774">
        <f t="shared" si="824"/>
        <v>0</v>
      </c>
      <c r="L8774">
        <f t="shared" si="825"/>
        <v>0</v>
      </c>
      <c r="M8774">
        <f t="shared" si="826"/>
        <v>0</v>
      </c>
      <c r="N8774">
        <f t="shared" si="827"/>
        <v>0</v>
      </c>
    </row>
    <row r="8775" spans="1:14" x14ac:dyDescent="0.5">
      <c r="A8775">
        <v>4995</v>
      </c>
      <c r="B8775">
        <v>6010</v>
      </c>
      <c r="C8775">
        <v>0</v>
      </c>
      <c r="D8775">
        <v>0.73333333333333295</v>
      </c>
      <c r="E8775">
        <v>0</v>
      </c>
      <c r="F8775">
        <v>0</v>
      </c>
      <c r="G8775">
        <v>0</v>
      </c>
      <c r="H8775">
        <v>0</v>
      </c>
      <c r="I8775">
        <f t="shared" si="822"/>
        <v>0</v>
      </c>
      <c r="J8775">
        <f t="shared" si="823"/>
        <v>0.73333333333333295</v>
      </c>
      <c r="K8775">
        <f t="shared" si="824"/>
        <v>0</v>
      </c>
      <c r="L8775">
        <f t="shared" si="825"/>
        <v>0</v>
      </c>
      <c r="M8775">
        <f t="shared" si="826"/>
        <v>0</v>
      </c>
      <c r="N8775">
        <f t="shared" si="827"/>
        <v>0</v>
      </c>
    </row>
    <row r="8776" spans="1:14" x14ac:dyDescent="0.5">
      <c r="A8776">
        <v>4996</v>
      </c>
      <c r="B8776">
        <v>917</v>
      </c>
      <c r="C8776">
        <v>0</v>
      </c>
      <c r="D8776">
        <v>0</v>
      </c>
      <c r="E8776">
        <v>0</v>
      </c>
      <c r="F8776">
        <v>0</v>
      </c>
      <c r="G8776">
        <v>0.87076923076923096</v>
      </c>
      <c r="H8776">
        <v>0.88819875776397506</v>
      </c>
      <c r="I8776">
        <f t="shared" si="822"/>
        <v>0</v>
      </c>
      <c r="J8776">
        <f t="shared" si="823"/>
        <v>0</v>
      </c>
      <c r="K8776">
        <f t="shared" si="824"/>
        <v>0</v>
      </c>
      <c r="L8776">
        <f t="shared" si="825"/>
        <v>0</v>
      </c>
      <c r="M8776">
        <f t="shared" si="826"/>
        <v>0.87076923076923096</v>
      </c>
      <c r="N8776">
        <f t="shared" si="827"/>
        <v>0.88819875776397506</v>
      </c>
    </row>
    <row r="8777" spans="1:14" x14ac:dyDescent="0.5">
      <c r="A8777">
        <v>4996</v>
      </c>
      <c r="B8777">
        <v>4549</v>
      </c>
      <c r="C8777">
        <v>0</v>
      </c>
      <c r="D8777">
        <v>0</v>
      </c>
      <c r="E8777">
        <v>0.83783783783783805</v>
      </c>
      <c r="F8777">
        <v>0</v>
      </c>
      <c r="G8777">
        <v>0</v>
      </c>
      <c r="H8777">
        <v>0</v>
      </c>
      <c r="I8777">
        <f t="shared" si="822"/>
        <v>0</v>
      </c>
      <c r="J8777">
        <f t="shared" si="823"/>
        <v>0</v>
      </c>
      <c r="K8777">
        <f t="shared" si="824"/>
        <v>0.83783783783783805</v>
      </c>
      <c r="L8777">
        <f t="shared" si="825"/>
        <v>0</v>
      </c>
      <c r="M8777">
        <f t="shared" si="826"/>
        <v>0</v>
      </c>
      <c r="N8777">
        <f t="shared" si="827"/>
        <v>0</v>
      </c>
    </row>
    <row r="8778" spans="1:14" x14ac:dyDescent="0.5">
      <c r="A8778">
        <v>4996</v>
      </c>
      <c r="B8778">
        <v>5032</v>
      </c>
      <c r="C8778">
        <v>0</v>
      </c>
      <c r="D8778">
        <v>0</v>
      </c>
      <c r="E8778">
        <v>0</v>
      </c>
      <c r="F8778">
        <v>8.4925690021231404E-3</v>
      </c>
      <c r="G8778">
        <v>0</v>
      </c>
      <c r="H8778">
        <v>0</v>
      </c>
      <c r="I8778">
        <f t="shared" si="822"/>
        <v>0</v>
      </c>
      <c r="J8778">
        <f t="shared" si="823"/>
        <v>0</v>
      </c>
      <c r="K8778">
        <f t="shared" si="824"/>
        <v>0</v>
      </c>
      <c r="L8778">
        <f t="shared" si="825"/>
        <v>8.4925690021231404E-3</v>
      </c>
      <c r="M8778">
        <f t="shared" si="826"/>
        <v>0</v>
      </c>
      <c r="N8778">
        <f t="shared" si="827"/>
        <v>0</v>
      </c>
    </row>
    <row r="8779" spans="1:14" x14ac:dyDescent="0.5">
      <c r="A8779">
        <v>4996</v>
      </c>
      <c r="B8779">
        <v>5033</v>
      </c>
      <c r="C8779">
        <v>0</v>
      </c>
      <c r="D8779">
        <v>0</v>
      </c>
      <c r="E8779">
        <v>0</v>
      </c>
      <c r="F8779">
        <v>0.79821958456973297</v>
      </c>
      <c r="G8779">
        <v>0</v>
      </c>
      <c r="H8779">
        <v>0</v>
      </c>
      <c r="I8779">
        <f t="shared" si="822"/>
        <v>0</v>
      </c>
      <c r="J8779">
        <f t="shared" si="823"/>
        <v>0</v>
      </c>
      <c r="K8779">
        <f t="shared" si="824"/>
        <v>0</v>
      </c>
      <c r="L8779">
        <f t="shared" si="825"/>
        <v>0.79821958456973297</v>
      </c>
      <c r="M8779">
        <f t="shared" si="826"/>
        <v>0</v>
      </c>
      <c r="N8779">
        <f t="shared" si="827"/>
        <v>0</v>
      </c>
    </row>
    <row r="8780" spans="1:14" x14ac:dyDescent="0.5">
      <c r="A8780">
        <v>4996</v>
      </c>
      <c r="B8780">
        <v>5287</v>
      </c>
      <c r="C8780">
        <v>0.69291338582677198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f t="shared" si="822"/>
        <v>0.69291338582677198</v>
      </c>
      <c r="J8780">
        <f t="shared" si="823"/>
        <v>0</v>
      </c>
      <c r="K8780">
        <f t="shared" si="824"/>
        <v>0</v>
      </c>
      <c r="L8780">
        <f t="shared" si="825"/>
        <v>0</v>
      </c>
      <c r="M8780">
        <f t="shared" si="826"/>
        <v>0</v>
      </c>
      <c r="N8780">
        <f t="shared" si="827"/>
        <v>0</v>
      </c>
    </row>
    <row r="8781" spans="1:14" x14ac:dyDescent="0.5">
      <c r="A8781">
        <v>4996</v>
      </c>
      <c r="B8781">
        <v>5288</v>
      </c>
      <c r="C8781">
        <v>0.124293785310734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f t="shared" si="822"/>
        <v>0.124293785310734</v>
      </c>
      <c r="J8781">
        <f t="shared" si="823"/>
        <v>0</v>
      </c>
      <c r="K8781">
        <f t="shared" si="824"/>
        <v>0</v>
      </c>
      <c r="L8781">
        <f t="shared" si="825"/>
        <v>0</v>
      </c>
      <c r="M8781">
        <f t="shared" si="826"/>
        <v>0</v>
      </c>
      <c r="N8781">
        <f t="shared" si="827"/>
        <v>0</v>
      </c>
    </row>
    <row r="8782" spans="1:14" x14ac:dyDescent="0.5">
      <c r="A8782">
        <v>4996</v>
      </c>
      <c r="B8782">
        <v>5462</v>
      </c>
      <c r="C8782">
        <v>0</v>
      </c>
      <c r="D8782">
        <v>0</v>
      </c>
      <c r="E8782">
        <v>0</v>
      </c>
      <c r="F8782">
        <v>0</v>
      </c>
      <c r="G8782">
        <v>5.7803468208092498E-2</v>
      </c>
      <c r="H8782">
        <v>0</v>
      </c>
      <c r="I8782">
        <f t="shared" si="822"/>
        <v>0</v>
      </c>
      <c r="J8782">
        <f t="shared" si="823"/>
        <v>0</v>
      </c>
      <c r="K8782">
        <f t="shared" si="824"/>
        <v>0</v>
      </c>
      <c r="L8782">
        <f t="shared" si="825"/>
        <v>0</v>
      </c>
      <c r="M8782">
        <f t="shared" si="826"/>
        <v>5.7803468208092498E-2</v>
      </c>
      <c r="N8782">
        <f t="shared" si="827"/>
        <v>0</v>
      </c>
    </row>
    <row r="8783" spans="1:14" x14ac:dyDescent="0.5">
      <c r="A8783">
        <v>4996</v>
      </c>
      <c r="B8783">
        <v>5902</v>
      </c>
      <c r="C8783">
        <v>0</v>
      </c>
      <c r="D8783">
        <v>0.77777777777777801</v>
      </c>
      <c r="E8783">
        <v>0</v>
      </c>
      <c r="F8783">
        <v>0</v>
      </c>
      <c r="G8783">
        <v>0</v>
      </c>
      <c r="H8783">
        <v>0</v>
      </c>
      <c r="I8783">
        <f t="shared" si="822"/>
        <v>0</v>
      </c>
      <c r="J8783">
        <f t="shared" si="823"/>
        <v>0.77777777777777801</v>
      </c>
      <c r="K8783">
        <f t="shared" si="824"/>
        <v>0</v>
      </c>
      <c r="L8783">
        <f t="shared" si="825"/>
        <v>0</v>
      </c>
      <c r="M8783">
        <f t="shared" si="826"/>
        <v>0</v>
      </c>
      <c r="N8783">
        <f t="shared" si="827"/>
        <v>0</v>
      </c>
    </row>
    <row r="8784" spans="1:14" x14ac:dyDescent="0.5">
      <c r="A8784">
        <v>4997</v>
      </c>
      <c r="B8784">
        <v>335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3.9215686274509803E-2</v>
      </c>
      <c r="I8784">
        <f t="shared" si="822"/>
        <v>0</v>
      </c>
      <c r="J8784">
        <f t="shared" si="823"/>
        <v>0</v>
      </c>
      <c r="K8784">
        <f t="shared" si="824"/>
        <v>0</v>
      </c>
      <c r="L8784">
        <f t="shared" si="825"/>
        <v>0</v>
      </c>
      <c r="M8784">
        <f t="shared" si="826"/>
        <v>0</v>
      </c>
      <c r="N8784">
        <f t="shared" si="827"/>
        <v>3.9215686274509803E-2</v>
      </c>
    </row>
    <row r="8785" spans="1:14" x14ac:dyDescent="0.5">
      <c r="A8785">
        <v>4997</v>
      </c>
      <c r="B8785">
        <v>4870</v>
      </c>
      <c r="C8785">
        <v>0</v>
      </c>
      <c r="D8785">
        <v>0.30769230769230799</v>
      </c>
      <c r="E8785">
        <v>0.679245283018868</v>
      </c>
      <c r="F8785">
        <v>0</v>
      </c>
      <c r="G8785">
        <v>0</v>
      </c>
      <c r="H8785">
        <v>0</v>
      </c>
      <c r="I8785">
        <f t="shared" si="822"/>
        <v>0</v>
      </c>
      <c r="J8785">
        <f t="shared" si="823"/>
        <v>0.30769230769230799</v>
      </c>
      <c r="K8785">
        <f t="shared" si="824"/>
        <v>0.679245283018868</v>
      </c>
      <c r="L8785">
        <f t="shared" si="825"/>
        <v>0</v>
      </c>
      <c r="M8785">
        <f t="shared" si="826"/>
        <v>0</v>
      </c>
      <c r="N8785">
        <f t="shared" si="827"/>
        <v>0</v>
      </c>
    </row>
    <row r="8786" spans="1:14" x14ac:dyDescent="0.5">
      <c r="A8786">
        <v>4997</v>
      </c>
      <c r="B8786">
        <v>4903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0.79725085910652904</v>
      </c>
      <c r="I8786">
        <f t="shared" si="822"/>
        <v>0</v>
      </c>
      <c r="J8786">
        <f t="shared" si="823"/>
        <v>0</v>
      </c>
      <c r="K8786">
        <f t="shared" si="824"/>
        <v>0</v>
      </c>
      <c r="L8786">
        <f t="shared" si="825"/>
        <v>0</v>
      </c>
      <c r="M8786">
        <f t="shared" si="826"/>
        <v>0</v>
      </c>
      <c r="N8786">
        <f t="shared" si="827"/>
        <v>0.79725085910652904</v>
      </c>
    </row>
    <row r="8787" spans="1:14" x14ac:dyDescent="0.5">
      <c r="A8787">
        <v>4997</v>
      </c>
      <c r="B8787">
        <v>5032</v>
      </c>
      <c r="C8787">
        <v>0</v>
      </c>
      <c r="D8787">
        <v>0</v>
      </c>
      <c r="E8787">
        <v>0</v>
      </c>
      <c r="F8787">
        <v>0.74074074074074103</v>
      </c>
      <c r="G8787">
        <v>0</v>
      </c>
      <c r="H8787">
        <v>0</v>
      </c>
      <c r="I8787">
        <f t="shared" si="822"/>
        <v>0</v>
      </c>
      <c r="J8787">
        <f t="shared" si="823"/>
        <v>0</v>
      </c>
      <c r="K8787">
        <f t="shared" si="824"/>
        <v>0</v>
      </c>
      <c r="L8787">
        <f t="shared" si="825"/>
        <v>0.74074074074074103</v>
      </c>
      <c r="M8787">
        <f t="shared" si="826"/>
        <v>0</v>
      </c>
      <c r="N8787">
        <f t="shared" si="827"/>
        <v>0</v>
      </c>
    </row>
    <row r="8788" spans="1:14" x14ac:dyDescent="0.5">
      <c r="A8788">
        <v>4997</v>
      </c>
      <c r="B8788">
        <v>5288</v>
      </c>
      <c r="C8788">
        <v>0.82926829268292701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f t="shared" si="822"/>
        <v>0.82926829268292701</v>
      </c>
      <c r="J8788">
        <f t="shared" si="823"/>
        <v>0</v>
      </c>
      <c r="K8788">
        <f t="shared" si="824"/>
        <v>0</v>
      </c>
      <c r="L8788">
        <f t="shared" si="825"/>
        <v>0</v>
      </c>
      <c r="M8788">
        <f t="shared" si="826"/>
        <v>0</v>
      </c>
      <c r="N8788">
        <f t="shared" si="827"/>
        <v>0</v>
      </c>
    </row>
    <row r="8789" spans="1:14" x14ac:dyDescent="0.5">
      <c r="A8789">
        <v>4997</v>
      </c>
      <c r="B8789">
        <v>5360</v>
      </c>
      <c r="C8789">
        <v>0</v>
      </c>
      <c r="D8789">
        <v>0.75362318840579701</v>
      </c>
      <c r="E8789">
        <v>0</v>
      </c>
      <c r="F8789">
        <v>0</v>
      </c>
      <c r="G8789">
        <v>0</v>
      </c>
      <c r="H8789">
        <v>0</v>
      </c>
      <c r="I8789">
        <f t="shared" si="822"/>
        <v>0</v>
      </c>
      <c r="J8789">
        <f t="shared" si="823"/>
        <v>0.75362318840579701</v>
      </c>
      <c r="K8789">
        <f t="shared" si="824"/>
        <v>0</v>
      </c>
      <c r="L8789">
        <f t="shared" si="825"/>
        <v>0</v>
      </c>
      <c r="M8789">
        <f t="shared" si="826"/>
        <v>0</v>
      </c>
      <c r="N8789">
        <f t="shared" si="827"/>
        <v>0</v>
      </c>
    </row>
    <row r="8790" spans="1:14" x14ac:dyDescent="0.5">
      <c r="A8790">
        <v>4997</v>
      </c>
      <c r="B8790">
        <v>5462</v>
      </c>
      <c r="C8790">
        <v>0</v>
      </c>
      <c r="D8790">
        <v>0</v>
      </c>
      <c r="E8790">
        <v>0</v>
      </c>
      <c r="F8790">
        <v>0</v>
      </c>
      <c r="G8790">
        <v>0.77681159420289903</v>
      </c>
      <c r="H8790">
        <v>0</v>
      </c>
      <c r="I8790">
        <f t="shared" si="822"/>
        <v>0</v>
      </c>
      <c r="J8790">
        <f t="shared" si="823"/>
        <v>0</v>
      </c>
      <c r="K8790">
        <f t="shared" si="824"/>
        <v>0</v>
      </c>
      <c r="L8790">
        <f t="shared" si="825"/>
        <v>0</v>
      </c>
      <c r="M8790">
        <f t="shared" si="826"/>
        <v>0.77681159420289903</v>
      </c>
      <c r="N8790">
        <f t="shared" si="827"/>
        <v>0</v>
      </c>
    </row>
    <row r="8791" spans="1:14" x14ac:dyDescent="0.5">
      <c r="A8791">
        <v>4998</v>
      </c>
      <c r="B8791">
        <v>925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0.66341463414634105</v>
      </c>
      <c r="I8791">
        <f t="shared" si="822"/>
        <v>0</v>
      </c>
      <c r="J8791">
        <f t="shared" si="823"/>
        <v>0</v>
      </c>
      <c r="K8791">
        <f t="shared" si="824"/>
        <v>0</v>
      </c>
      <c r="L8791">
        <f t="shared" si="825"/>
        <v>0</v>
      </c>
      <c r="M8791">
        <f t="shared" si="826"/>
        <v>0</v>
      </c>
      <c r="N8791">
        <f t="shared" si="827"/>
        <v>0.66341463414634105</v>
      </c>
    </row>
    <row r="8792" spans="1:14" x14ac:dyDescent="0.5">
      <c r="A8792">
        <v>4998</v>
      </c>
      <c r="B8792">
        <v>5035</v>
      </c>
      <c r="C8792">
        <v>0</v>
      </c>
      <c r="D8792">
        <v>0</v>
      </c>
      <c r="E8792">
        <v>0</v>
      </c>
      <c r="F8792">
        <v>0.82798833819242001</v>
      </c>
      <c r="G8792">
        <v>0</v>
      </c>
      <c r="H8792">
        <v>0</v>
      </c>
      <c r="I8792">
        <f t="shared" si="822"/>
        <v>0</v>
      </c>
      <c r="J8792">
        <f t="shared" si="823"/>
        <v>0</v>
      </c>
      <c r="K8792">
        <f t="shared" si="824"/>
        <v>0</v>
      </c>
      <c r="L8792">
        <f t="shared" si="825"/>
        <v>0.82798833819242001</v>
      </c>
      <c r="M8792">
        <f t="shared" si="826"/>
        <v>0</v>
      </c>
      <c r="N8792">
        <f t="shared" si="827"/>
        <v>0</v>
      </c>
    </row>
    <row r="8793" spans="1:14" x14ac:dyDescent="0.5">
      <c r="A8793">
        <v>4998</v>
      </c>
      <c r="B8793">
        <v>5289</v>
      </c>
      <c r="C8793">
        <v>0.31944444444444398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f t="shared" si="822"/>
        <v>0.31944444444444398</v>
      </c>
      <c r="J8793">
        <f t="shared" si="823"/>
        <v>0</v>
      </c>
      <c r="K8793">
        <f t="shared" si="824"/>
        <v>0</v>
      </c>
      <c r="L8793">
        <f t="shared" si="825"/>
        <v>0</v>
      </c>
      <c r="M8793">
        <f t="shared" si="826"/>
        <v>0</v>
      </c>
      <c r="N8793">
        <f t="shared" si="827"/>
        <v>0</v>
      </c>
    </row>
    <row r="8794" spans="1:14" x14ac:dyDescent="0.5">
      <c r="A8794">
        <v>4998</v>
      </c>
      <c r="B8794">
        <v>5290</v>
      </c>
      <c r="C8794">
        <v>0.70588235294117696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f t="shared" si="822"/>
        <v>0.70588235294117696</v>
      </c>
      <c r="J8794">
        <f t="shared" si="823"/>
        <v>0</v>
      </c>
      <c r="K8794">
        <f t="shared" si="824"/>
        <v>0</v>
      </c>
      <c r="L8794">
        <f t="shared" si="825"/>
        <v>0</v>
      </c>
      <c r="M8794">
        <f t="shared" si="826"/>
        <v>0</v>
      </c>
      <c r="N8794">
        <f t="shared" si="827"/>
        <v>0</v>
      </c>
    </row>
    <row r="8795" spans="1:14" x14ac:dyDescent="0.5">
      <c r="A8795">
        <v>4998</v>
      </c>
      <c r="B8795">
        <v>5470</v>
      </c>
      <c r="C8795">
        <v>0</v>
      </c>
      <c r="D8795">
        <v>0</v>
      </c>
      <c r="E8795">
        <v>0</v>
      </c>
      <c r="F8795">
        <v>0</v>
      </c>
      <c r="G8795">
        <v>0.85714285714285698</v>
      </c>
      <c r="H8795">
        <v>0</v>
      </c>
      <c r="I8795">
        <f t="shared" si="822"/>
        <v>0</v>
      </c>
      <c r="J8795">
        <f t="shared" si="823"/>
        <v>0</v>
      </c>
      <c r="K8795">
        <f t="shared" si="824"/>
        <v>0</v>
      </c>
      <c r="L8795">
        <f t="shared" si="825"/>
        <v>0</v>
      </c>
      <c r="M8795">
        <f t="shared" si="826"/>
        <v>0.85714285714285698</v>
      </c>
      <c r="N8795">
        <f t="shared" si="827"/>
        <v>0</v>
      </c>
    </row>
    <row r="8796" spans="1:14" x14ac:dyDescent="0.5">
      <c r="A8796">
        <v>4999</v>
      </c>
      <c r="B8796">
        <v>925</v>
      </c>
      <c r="C8796">
        <v>0</v>
      </c>
      <c r="D8796">
        <v>0</v>
      </c>
      <c r="E8796">
        <v>0</v>
      </c>
      <c r="F8796">
        <v>0</v>
      </c>
      <c r="G8796">
        <v>0.81599999999999995</v>
      </c>
      <c r="H8796">
        <v>0.36551724137931002</v>
      </c>
      <c r="I8796">
        <f t="shared" si="822"/>
        <v>0</v>
      </c>
      <c r="J8796">
        <f t="shared" si="823"/>
        <v>0</v>
      </c>
      <c r="K8796">
        <f t="shared" si="824"/>
        <v>0</v>
      </c>
      <c r="L8796">
        <f t="shared" si="825"/>
        <v>0</v>
      </c>
      <c r="M8796">
        <f t="shared" si="826"/>
        <v>0.81599999999999995</v>
      </c>
      <c r="N8796">
        <f t="shared" si="827"/>
        <v>0.36551724137931002</v>
      </c>
    </row>
    <row r="8797" spans="1:14" x14ac:dyDescent="0.5">
      <c r="A8797">
        <v>4999</v>
      </c>
      <c r="B8797">
        <v>5034</v>
      </c>
      <c r="C8797">
        <v>0</v>
      </c>
      <c r="D8797">
        <v>0</v>
      </c>
      <c r="E8797">
        <v>0</v>
      </c>
      <c r="F8797">
        <v>0.77064220183486198</v>
      </c>
      <c r="G8797">
        <v>0</v>
      </c>
      <c r="H8797">
        <v>0</v>
      </c>
      <c r="I8797">
        <f t="shared" si="822"/>
        <v>0</v>
      </c>
      <c r="J8797">
        <f t="shared" si="823"/>
        <v>0</v>
      </c>
      <c r="K8797">
        <f t="shared" si="824"/>
        <v>0</v>
      </c>
      <c r="L8797">
        <f t="shared" si="825"/>
        <v>0.77064220183486198</v>
      </c>
      <c r="M8797">
        <f t="shared" si="826"/>
        <v>0</v>
      </c>
      <c r="N8797">
        <f t="shared" si="827"/>
        <v>0</v>
      </c>
    </row>
    <row r="8798" spans="1:14" x14ac:dyDescent="0.5">
      <c r="A8798">
        <v>4999</v>
      </c>
      <c r="B8798">
        <v>5035</v>
      </c>
      <c r="C8798">
        <v>0</v>
      </c>
      <c r="D8798">
        <v>0</v>
      </c>
      <c r="E8798">
        <v>0</v>
      </c>
      <c r="F8798">
        <v>1.79372197309417E-2</v>
      </c>
      <c r="G8798">
        <v>0</v>
      </c>
      <c r="H8798">
        <v>0</v>
      </c>
      <c r="I8798">
        <f t="shared" si="822"/>
        <v>0</v>
      </c>
      <c r="J8798">
        <f t="shared" si="823"/>
        <v>0</v>
      </c>
      <c r="K8798">
        <f t="shared" si="824"/>
        <v>0</v>
      </c>
      <c r="L8798">
        <f t="shared" si="825"/>
        <v>1.79372197309417E-2</v>
      </c>
      <c r="M8798">
        <f t="shared" si="826"/>
        <v>0</v>
      </c>
      <c r="N8798">
        <f t="shared" si="827"/>
        <v>0</v>
      </c>
    </row>
    <row r="8799" spans="1:14" x14ac:dyDescent="0.5">
      <c r="A8799">
        <v>4999</v>
      </c>
      <c r="B8799">
        <v>5705</v>
      </c>
      <c r="C8799">
        <v>0</v>
      </c>
      <c r="D8799">
        <v>0.78918918918918901</v>
      </c>
      <c r="E8799">
        <v>0</v>
      </c>
      <c r="F8799">
        <v>0</v>
      </c>
      <c r="G8799">
        <v>0</v>
      </c>
      <c r="H8799">
        <v>0</v>
      </c>
      <c r="I8799">
        <f t="shared" si="822"/>
        <v>0</v>
      </c>
      <c r="J8799">
        <f t="shared" si="823"/>
        <v>0.78918918918918901</v>
      </c>
      <c r="K8799">
        <f t="shared" si="824"/>
        <v>0</v>
      </c>
      <c r="L8799">
        <f t="shared" si="825"/>
        <v>0</v>
      </c>
      <c r="M8799">
        <f t="shared" si="826"/>
        <v>0</v>
      </c>
      <c r="N8799">
        <f t="shared" si="827"/>
        <v>0</v>
      </c>
    </row>
    <row r="8800" spans="1:14" x14ac:dyDescent="0.5">
      <c r="A8800">
        <v>4999</v>
      </c>
      <c r="B8800">
        <v>5781</v>
      </c>
      <c r="C8800">
        <v>0</v>
      </c>
      <c r="D8800">
        <v>0</v>
      </c>
      <c r="E8800">
        <v>0.57142857142857095</v>
      </c>
      <c r="F8800">
        <v>0</v>
      </c>
      <c r="G8800">
        <v>0</v>
      </c>
      <c r="H8800">
        <v>0</v>
      </c>
      <c r="I8800">
        <f t="shared" si="822"/>
        <v>0</v>
      </c>
      <c r="J8800">
        <f t="shared" si="823"/>
        <v>0</v>
      </c>
      <c r="K8800">
        <f t="shared" si="824"/>
        <v>0.57142857142857095</v>
      </c>
      <c r="L8800">
        <f t="shared" si="825"/>
        <v>0</v>
      </c>
      <c r="M8800">
        <f t="shared" si="826"/>
        <v>0</v>
      </c>
      <c r="N8800">
        <f t="shared" si="827"/>
        <v>0</v>
      </c>
    </row>
    <row r="8801" spans="1:14" x14ac:dyDescent="0.5">
      <c r="A8801">
        <v>4999</v>
      </c>
      <c r="B8801">
        <v>5782</v>
      </c>
      <c r="C8801">
        <v>0</v>
      </c>
      <c r="D8801">
        <v>0</v>
      </c>
      <c r="E8801">
        <v>0.54901960784313697</v>
      </c>
      <c r="F8801">
        <v>0</v>
      </c>
      <c r="G8801">
        <v>0</v>
      </c>
      <c r="H8801">
        <v>0</v>
      </c>
      <c r="I8801">
        <f t="shared" si="822"/>
        <v>0</v>
      </c>
      <c r="J8801">
        <f t="shared" si="823"/>
        <v>0</v>
      </c>
      <c r="K8801">
        <f t="shared" si="824"/>
        <v>0.54901960784313697</v>
      </c>
      <c r="L8801">
        <f t="shared" si="825"/>
        <v>0</v>
      </c>
      <c r="M8801">
        <f t="shared" si="826"/>
        <v>0</v>
      </c>
      <c r="N8801">
        <f t="shared" si="827"/>
        <v>0</v>
      </c>
    </row>
    <row r="8802" spans="1:14" x14ac:dyDescent="0.5">
      <c r="A8802">
        <v>4999</v>
      </c>
      <c r="B8802">
        <v>5783</v>
      </c>
      <c r="C8802">
        <v>0</v>
      </c>
      <c r="D8802">
        <v>0</v>
      </c>
      <c r="E8802">
        <v>2.0477815699658699E-2</v>
      </c>
      <c r="F8802">
        <v>0</v>
      </c>
      <c r="G8802">
        <v>0</v>
      </c>
      <c r="H8802">
        <v>0</v>
      </c>
      <c r="I8802">
        <f t="shared" si="822"/>
        <v>0</v>
      </c>
      <c r="J8802">
        <f t="shared" si="823"/>
        <v>0</v>
      </c>
      <c r="K8802">
        <f t="shared" si="824"/>
        <v>2.0477815699658699E-2</v>
      </c>
      <c r="L8802">
        <f t="shared" si="825"/>
        <v>0</v>
      </c>
      <c r="M8802">
        <f t="shared" si="826"/>
        <v>0</v>
      </c>
      <c r="N8802">
        <f t="shared" si="827"/>
        <v>0</v>
      </c>
    </row>
    <row r="8803" spans="1:14" x14ac:dyDescent="0.5">
      <c r="A8803">
        <v>5000</v>
      </c>
      <c r="B8803">
        <v>955</v>
      </c>
      <c r="C8803">
        <v>0</v>
      </c>
      <c r="D8803">
        <v>0</v>
      </c>
      <c r="E8803">
        <v>0</v>
      </c>
      <c r="F8803">
        <v>0</v>
      </c>
      <c r="G8803">
        <v>0.77598152424942302</v>
      </c>
      <c r="H8803">
        <v>0.84494382022471903</v>
      </c>
      <c r="I8803">
        <f t="shared" si="822"/>
        <v>0</v>
      </c>
      <c r="J8803">
        <f t="shared" si="823"/>
        <v>0</v>
      </c>
      <c r="K8803">
        <f t="shared" si="824"/>
        <v>0</v>
      </c>
      <c r="L8803">
        <f t="shared" si="825"/>
        <v>0</v>
      </c>
      <c r="M8803">
        <f t="shared" si="826"/>
        <v>0.77598152424942302</v>
      </c>
      <c r="N8803">
        <f t="shared" si="827"/>
        <v>0.84494382022471903</v>
      </c>
    </row>
    <row r="8804" spans="1:14" x14ac:dyDescent="0.5">
      <c r="A8804">
        <v>5000</v>
      </c>
      <c r="B8804">
        <v>2831</v>
      </c>
      <c r="C8804">
        <v>0.71864406779661005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f t="shared" si="822"/>
        <v>0.71864406779661005</v>
      </c>
      <c r="J8804">
        <f t="shared" si="823"/>
        <v>0</v>
      </c>
      <c r="K8804">
        <f t="shared" si="824"/>
        <v>0</v>
      </c>
      <c r="L8804">
        <f t="shared" si="825"/>
        <v>0</v>
      </c>
      <c r="M8804">
        <f t="shared" si="826"/>
        <v>0</v>
      </c>
      <c r="N8804">
        <f t="shared" si="827"/>
        <v>0</v>
      </c>
    </row>
    <row r="8805" spans="1:14" x14ac:dyDescent="0.5">
      <c r="A8805">
        <v>5000</v>
      </c>
      <c r="B8805">
        <v>4904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2.51572327044025E-2</v>
      </c>
      <c r="I8805">
        <f t="shared" si="822"/>
        <v>0</v>
      </c>
      <c r="J8805">
        <f t="shared" si="823"/>
        <v>0</v>
      </c>
      <c r="K8805">
        <f t="shared" si="824"/>
        <v>0</v>
      </c>
      <c r="L8805">
        <f t="shared" si="825"/>
        <v>0</v>
      </c>
      <c r="M8805">
        <f t="shared" si="826"/>
        <v>0</v>
      </c>
      <c r="N8805">
        <f t="shared" si="827"/>
        <v>2.51572327044025E-2</v>
      </c>
    </row>
    <row r="8806" spans="1:14" x14ac:dyDescent="0.5">
      <c r="A8806">
        <v>5000</v>
      </c>
      <c r="B8806">
        <v>5037</v>
      </c>
      <c r="C8806">
        <v>0</v>
      </c>
      <c r="D8806">
        <v>0</v>
      </c>
      <c r="E8806">
        <v>0</v>
      </c>
      <c r="F8806">
        <v>0.713987473903967</v>
      </c>
      <c r="G8806">
        <v>0</v>
      </c>
      <c r="H8806">
        <v>0</v>
      </c>
      <c r="I8806">
        <f t="shared" si="822"/>
        <v>0</v>
      </c>
      <c r="J8806">
        <f t="shared" si="823"/>
        <v>0</v>
      </c>
      <c r="K8806">
        <f t="shared" si="824"/>
        <v>0</v>
      </c>
      <c r="L8806">
        <f t="shared" si="825"/>
        <v>0.713987473903967</v>
      </c>
      <c r="M8806">
        <f t="shared" si="826"/>
        <v>0</v>
      </c>
      <c r="N8806">
        <f t="shared" si="827"/>
        <v>0</v>
      </c>
    </row>
    <row r="8807" spans="1:14" x14ac:dyDescent="0.5">
      <c r="A8807">
        <v>5000</v>
      </c>
      <c r="B8807">
        <v>5466</v>
      </c>
      <c r="C8807">
        <v>0</v>
      </c>
      <c r="D8807">
        <v>0</v>
      </c>
      <c r="E8807">
        <v>0</v>
      </c>
      <c r="F8807">
        <v>0</v>
      </c>
      <c r="G8807">
        <v>0.19512195121951201</v>
      </c>
      <c r="H8807">
        <v>0</v>
      </c>
      <c r="I8807">
        <f t="shared" si="822"/>
        <v>0</v>
      </c>
      <c r="J8807">
        <f t="shared" si="823"/>
        <v>0</v>
      </c>
      <c r="K8807">
        <f t="shared" si="824"/>
        <v>0</v>
      </c>
      <c r="L8807">
        <f t="shared" si="825"/>
        <v>0</v>
      </c>
      <c r="M8807">
        <f t="shared" si="826"/>
        <v>0.19512195121951201</v>
      </c>
      <c r="N8807">
        <f t="shared" si="827"/>
        <v>0</v>
      </c>
    </row>
    <row r="8808" spans="1:14" x14ac:dyDescent="0.5">
      <c r="A8808">
        <v>5000</v>
      </c>
      <c r="B8808">
        <v>5705</v>
      </c>
      <c r="C8808">
        <v>0</v>
      </c>
      <c r="D8808">
        <v>7.4349442379182196E-3</v>
      </c>
      <c r="E8808">
        <v>0</v>
      </c>
      <c r="F8808">
        <v>0</v>
      </c>
      <c r="G8808">
        <v>0</v>
      </c>
      <c r="H8808">
        <v>0</v>
      </c>
      <c r="I8808">
        <f t="shared" si="822"/>
        <v>0</v>
      </c>
      <c r="J8808">
        <f t="shared" si="823"/>
        <v>7.4349442379182196E-3</v>
      </c>
      <c r="K8808">
        <f t="shared" si="824"/>
        <v>0</v>
      </c>
      <c r="L8808">
        <f t="shared" si="825"/>
        <v>0</v>
      </c>
      <c r="M8808">
        <f t="shared" si="826"/>
        <v>0</v>
      </c>
      <c r="N8808">
        <f t="shared" si="827"/>
        <v>0</v>
      </c>
    </row>
    <row r="8809" spans="1:14" x14ac:dyDescent="0.5">
      <c r="A8809">
        <v>5000</v>
      </c>
      <c r="B8809">
        <v>5706</v>
      </c>
      <c r="C8809">
        <v>0</v>
      </c>
      <c r="D8809">
        <v>0.85492227979274604</v>
      </c>
      <c r="E8809">
        <v>0</v>
      </c>
      <c r="F8809">
        <v>0</v>
      </c>
      <c r="G8809">
        <v>0</v>
      </c>
      <c r="H8809">
        <v>0</v>
      </c>
      <c r="I8809">
        <f t="shared" si="822"/>
        <v>0</v>
      </c>
      <c r="J8809">
        <f t="shared" si="823"/>
        <v>0.85492227979274604</v>
      </c>
      <c r="K8809">
        <f t="shared" si="824"/>
        <v>0</v>
      </c>
      <c r="L8809">
        <f t="shared" si="825"/>
        <v>0</v>
      </c>
      <c r="M8809">
        <f t="shared" si="826"/>
        <v>0</v>
      </c>
      <c r="N8809">
        <f t="shared" si="827"/>
        <v>0</v>
      </c>
    </row>
    <row r="8810" spans="1:14" x14ac:dyDescent="0.5">
      <c r="A8810">
        <v>5000</v>
      </c>
      <c r="B8810">
        <v>5783</v>
      </c>
      <c r="C8810">
        <v>0</v>
      </c>
      <c r="D8810">
        <v>0</v>
      </c>
      <c r="E8810">
        <v>0.82758620689655205</v>
      </c>
      <c r="F8810">
        <v>0</v>
      </c>
      <c r="G8810">
        <v>0</v>
      </c>
      <c r="H8810">
        <v>0</v>
      </c>
      <c r="I8810">
        <f t="shared" si="822"/>
        <v>0</v>
      </c>
      <c r="J8810">
        <f t="shared" si="823"/>
        <v>0</v>
      </c>
      <c r="K8810">
        <f t="shared" si="824"/>
        <v>0.82758620689655205</v>
      </c>
      <c r="L8810">
        <f t="shared" si="825"/>
        <v>0</v>
      </c>
      <c r="M8810">
        <f t="shared" si="826"/>
        <v>0</v>
      </c>
      <c r="N8810">
        <f t="shared" si="827"/>
        <v>0</v>
      </c>
    </row>
    <row r="8811" spans="1:14" x14ac:dyDescent="0.5">
      <c r="A8811">
        <v>5001</v>
      </c>
      <c r="B8811">
        <v>111</v>
      </c>
      <c r="C8811">
        <v>4.6511627906976702E-2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f t="shared" si="822"/>
        <v>4.6511627906976702E-2</v>
      </c>
      <c r="J8811">
        <f t="shared" si="823"/>
        <v>0</v>
      </c>
      <c r="K8811">
        <f t="shared" si="824"/>
        <v>0</v>
      </c>
      <c r="L8811">
        <f t="shared" si="825"/>
        <v>0</v>
      </c>
      <c r="M8811">
        <f t="shared" si="826"/>
        <v>0</v>
      </c>
      <c r="N8811">
        <f t="shared" si="827"/>
        <v>0</v>
      </c>
    </row>
    <row r="8812" spans="1:14" x14ac:dyDescent="0.5">
      <c r="A8812">
        <v>5001</v>
      </c>
      <c r="B8812">
        <v>2839</v>
      </c>
      <c r="C8812">
        <v>7.1428571428571397E-2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f t="shared" si="822"/>
        <v>7.1428571428571397E-2</v>
      </c>
      <c r="J8812">
        <f t="shared" si="823"/>
        <v>0</v>
      </c>
      <c r="K8812">
        <f t="shared" si="824"/>
        <v>0</v>
      </c>
      <c r="L8812">
        <f t="shared" si="825"/>
        <v>0</v>
      </c>
      <c r="M8812">
        <f t="shared" si="826"/>
        <v>0</v>
      </c>
      <c r="N8812">
        <f t="shared" si="827"/>
        <v>0</v>
      </c>
    </row>
    <row r="8813" spans="1:14" x14ac:dyDescent="0.5">
      <c r="A8813">
        <v>5001</v>
      </c>
      <c r="B8813">
        <v>4394</v>
      </c>
      <c r="C8813">
        <v>0</v>
      </c>
      <c r="D8813">
        <v>0</v>
      </c>
      <c r="E8813">
        <v>0</v>
      </c>
      <c r="F8813">
        <v>9.3457943925233603E-3</v>
      </c>
      <c r="G8813">
        <v>9.5693779904306199E-3</v>
      </c>
      <c r="H8813">
        <v>0</v>
      </c>
      <c r="I8813">
        <f t="shared" si="822"/>
        <v>0</v>
      </c>
      <c r="J8813">
        <f t="shared" si="823"/>
        <v>0</v>
      </c>
      <c r="K8813">
        <f t="shared" si="824"/>
        <v>0</v>
      </c>
      <c r="L8813">
        <f t="shared" si="825"/>
        <v>9.3457943925233603E-3</v>
      </c>
      <c r="M8813">
        <f t="shared" si="826"/>
        <v>9.5693779904306199E-3</v>
      </c>
      <c r="N8813">
        <f t="shared" si="827"/>
        <v>0</v>
      </c>
    </row>
    <row r="8814" spans="1:14" x14ac:dyDescent="0.5">
      <c r="A8814">
        <v>5001</v>
      </c>
      <c r="B8814">
        <v>4904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0.57777777777777795</v>
      </c>
      <c r="I8814">
        <f t="shared" si="822"/>
        <v>0</v>
      </c>
      <c r="J8814">
        <f t="shared" si="823"/>
        <v>0</v>
      </c>
      <c r="K8814">
        <f t="shared" si="824"/>
        <v>0</v>
      </c>
      <c r="L8814">
        <f t="shared" si="825"/>
        <v>0</v>
      </c>
      <c r="M8814">
        <f t="shared" si="826"/>
        <v>0</v>
      </c>
      <c r="N8814">
        <f t="shared" si="827"/>
        <v>0.57777777777777795</v>
      </c>
    </row>
    <row r="8815" spans="1:14" x14ac:dyDescent="0.5">
      <c r="A8815">
        <v>5001</v>
      </c>
      <c r="B8815">
        <v>5036</v>
      </c>
      <c r="C8815">
        <v>0</v>
      </c>
      <c r="D8815">
        <v>0</v>
      </c>
      <c r="E8815">
        <v>0</v>
      </c>
      <c r="F8815">
        <v>0.61538461538461497</v>
      </c>
      <c r="G8815">
        <v>0</v>
      </c>
      <c r="H8815">
        <v>0</v>
      </c>
      <c r="I8815">
        <f t="shared" si="822"/>
        <v>0</v>
      </c>
      <c r="J8815">
        <f t="shared" si="823"/>
        <v>0</v>
      </c>
      <c r="K8815">
        <f t="shared" si="824"/>
        <v>0</v>
      </c>
      <c r="L8815">
        <f t="shared" si="825"/>
        <v>0.61538461538461497</v>
      </c>
      <c r="M8815">
        <f t="shared" si="826"/>
        <v>0</v>
      </c>
      <c r="N8815">
        <f t="shared" si="827"/>
        <v>0</v>
      </c>
    </row>
    <row r="8816" spans="1:14" x14ac:dyDescent="0.5">
      <c r="A8816">
        <v>5001</v>
      </c>
      <c r="B8816">
        <v>5037</v>
      </c>
      <c r="C8816">
        <v>0</v>
      </c>
      <c r="D8816">
        <v>0</v>
      </c>
      <c r="E8816">
        <v>0</v>
      </c>
      <c r="F8816">
        <v>0.10557184750733099</v>
      </c>
      <c r="G8816">
        <v>0</v>
      </c>
      <c r="H8816">
        <v>0</v>
      </c>
      <c r="I8816">
        <f t="shared" si="822"/>
        <v>0</v>
      </c>
      <c r="J8816">
        <f t="shared" si="823"/>
        <v>0</v>
      </c>
      <c r="K8816">
        <f t="shared" si="824"/>
        <v>0</v>
      </c>
      <c r="L8816">
        <f t="shared" si="825"/>
        <v>0.10557184750733099</v>
      </c>
      <c r="M8816">
        <f t="shared" si="826"/>
        <v>0</v>
      </c>
      <c r="N8816">
        <f t="shared" si="827"/>
        <v>0</v>
      </c>
    </row>
    <row r="8817" spans="1:14" x14ac:dyDescent="0.5">
      <c r="A8817">
        <v>5001</v>
      </c>
      <c r="B8817">
        <v>5294</v>
      </c>
      <c r="C8817">
        <v>0.71428571428571397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f t="shared" si="822"/>
        <v>0.71428571428571397</v>
      </c>
      <c r="J8817">
        <f t="shared" si="823"/>
        <v>0</v>
      </c>
      <c r="K8817">
        <f t="shared" si="824"/>
        <v>0</v>
      </c>
      <c r="L8817">
        <f t="shared" si="825"/>
        <v>0</v>
      </c>
      <c r="M8817">
        <f t="shared" si="826"/>
        <v>0</v>
      </c>
      <c r="N8817">
        <f t="shared" si="827"/>
        <v>0</v>
      </c>
    </row>
    <row r="8818" spans="1:14" x14ac:dyDescent="0.5">
      <c r="A8818">
        <v>5001</v>
      </c>
      <c r="B8818">
        <v>5466</v>
      </c>
      <c r="C8818">
        <v>0</v>
      </c>
      <c r="D8818">
        <v>0</v>
      </c>
      <c r="E8818">
        <v>0</v>
      </c>
      <c r="F8818">
        <v>0</v>
      </c>
      <c r="G8818">
        <v>0.75735294117647101</v>
      </c>
      <c r="H8818">
        <v>0</v>
      </c>
      <c r="I8818">
        <f t="shared" si="822"/>
        <v>0</v>
      </c>
      <c r="J8818">
        <f t="shared" si="823"/>
        <v>0</v>
      </c>
      <c r="K8818">
        <f t="shared" si="824"/>
        <v>0</v>
      </c>
      <c r="L8818">
        <f t="shared" si="825"/>
        <v>0</v>
      </c>
      <c r="M8818">
        <f t="shared" si="826"/>
        <v>0.75735294117647101</v>
      </c>
      <c r="N8818">
        <f t="shared" si="827"/>
        <v>0</v>
      </c>
    </row>
    <row r="8819" spans="1:14" x14ac:dyDescent="0.5">
      <c r="A8819">
        <v>5001</v>
      </c>
      <c r="B8819">
        <v>5496</v>
      </c>
      <c r="C8819">
        <v>0</v>
      </c>
      <c r="D8819">
        <v>0.72531418312387796</v>
      </c>
      <c r="E8819">
        <v>0</v>
      </c>
      <c r="F8819">
        <v>0</v>
      </c>
      <c r="G8819">
        <v>0</v>
      </c>
      <c r="H8819">
        <v>0</v>
      </c>
      <c r="I8819">
        <f t="shared" si="822"/>
        <v>0</v>
      </c>
      <c r="J8819">
        <f t="shared" si="823"/>
        <v>0.72531418312387796</v>
      </c>
      <c r="K8819">
        <f t="shared" si="824"/>
        <v>0</v>
      </c>
      <c r="L8819">
        <f t="shared" si="825"/>
        <v>0</v>
      </c>
      <c r="M8819">
        <f t="shared" si="826"/>
        <v>0</v>
      </c>
      <c r="N8819">
        <f t="shared" si="827"/>
        <v>0</v>
      </c>
    </row>
    <row r="8820" spans="1:14" x14ac:dyDescent="0.5">
      <c r="A8820">
        <v>5001</v>
      </c>
      <c r="B8820">
        <v>5613</v>
      </c>
      <c r="C8820">
        <v>0</v>
      </c>
      <c r="D8820">
        <v>0</v>
      </c>
      <c r="E8820">
        <v>0.75062972292191399</v>
      </c>
      <c r="F8820">
        <v>0</v>
      </c>
      <c r="G8820">
        <v>0</v>
      </c>
      <c r="H8820">
        <v>0</v>
      </c>
      <c r="I8820">
        <f t="shared" si="822"/>
        <v>0</v>
      </c>
      <c r="J8820">
        <f t="shared" si="823"/>
        <v>0</v>
      </c>
      <c r="K8820">
        <f t="shared" si="824"/>
        <v>0.75062972292191399</v>
      </c>
      <c r="L8820">
        <f t="shared" si="825"/>
        <v>0</v>
      </c>
      <c r="M8820">
        <f t="shared" si="826"/>
        <v>0</v>
      </c>
      <c r="N8820">
        <f t="shared" si="827"/>
        <v>0</v>
      </c>
    </row>
    <row r="8821" spans="1:14" x14ac:dyDescent="0.5">
      <c r="A8821">
        <v>5001</v>
      </c>
      <c r="B8821">
        <v>5614</v>
      </c>
      <c r="C8821">
        <v>0</v>
      </c>
      <c r="D8821">
        <v>0</v>
      </c>
      <c r="E8821">
        <v>0.34782608695652201</v>
      </c>
      <c r="F8821">
        <v>0</v>
      </c>
      <c r="G8821">
        <v>0</v>
      </c>
      <c r="H8821">
        <v>0</v>
      </c>
      <c r="I8821">
        <f t="shared" si="822"/>
        <v>0</v>
      </c>
      <c r="J8821">
        <f t="shared" si="823"/>
        <v>0</v>
      </c>
      <c r="K8821">
        <f t="shared" si="824"/>
        <v>0.34782608695652201</v>
      </c>
      <c r="L8821">
        <f t="shared" si="825"/>
        <v>0</v>
      </c>
      <c r="M8821">
        <f t="shared" si="826"/>
        <v>0</v>
      </c>
      <c r="N8821">
        <f t="shared" si="827"/>
        <v>0</v>
      </c>
    </row>
    <row r="8822" spans="1:14" x14ac:dyDescent="0.5">
      <c r="A8822">
        <v>5002</v>
      </c>
      <c r="B8822">
        <v>111</v>
      </c>
      <c r="C8822">
        <v>0.83177570093457898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f t="shared" si="822"/>
        <v>0.83177570093457898</v>
      </c>
      <c r="J8822">
        <f t="shared" si="823"/>
        <v>0</v>
      </c>
      <c r="K8822">
        <f t="shared" si="824"/>
        <v>0</v>
      </c>
      <c r="L8822">
        <f t="shared" si="825"/>
        <v>0</v>
      </c>
      <c r="M8822">
        <f t="shared" si="826"/>
        <v>0</v>
      </c>
      <c r="N8822">
        <f t="shared" si="827"/>
        <v>0</v>
      </c>
    </row>
    <row r="8823" spans="1:14" x14ac:dyDescent="0.5">
      <c r="A8823">
        <v>5002</v>
      </c>
      <c r="B8823">
        <v>973</v>
      </c>
      <c r="C8823">
        <v>0</v>
      </c>
      <c r="D8823">
        <v>0</v>
      </c>
      <c r="E8823">
        <v>0</v>
      </c>
      <c r="F8823">
        <v>0</v>
      </c>
      <c r="G8823">
        <v>0.83905013192612099</v>
      </c>
      <c r="H8823">
        <v>0</v>
      </c>
      <c r="I8823">
        <f t="shared" si="822"/>
        <v>0</v>
      </c>
      <c r="J8823">
        <f t="shared" si="823"/>
        <v>0</v>
      </c>
      <c r="K8823">
        <f t="shared" si="824"/>
        <v>0</v>
      </c>
      <c r="L8823">
        <f t="shared" si="825"/>
        <v>0</v>
      </c>
      <c r="M8823">
        <f t="shared" si="826"/>
        <v>0.83905013192612099</v>
      </c>
      <c r="N8823">
        <f t="shared" si="827"/>
        <v>0</v>
      </c>
    </row>
    <row r="8824" spans="1:14" x14ac:dyDescent="0.5">
      <c r="A8824">
        <v>5002</v>
      </c>
      <c r="B8824">
        <v>5015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0.88040712468193405</v>
      </c>
      <c r="I8824">
        <f t="shared" si="822"/>
        <v>0</v>
      </c>
      <c r="J8824">
        <f t="shared" si="823"/>
        <v>0</v>
      </c>
      <c r="K8824">
        <f t="shared" si="824"/>
        <v>0</v>
      </c>
      <c r="L8824">
        <f t="shared" si="825"/>
        <v>0</v>
      </c>
      <c r="M8824">
        <f t="shared" si="826"/>
        <v>0</v>
      </c>
      <c r="N8824">
        <f t="shared" si="827"/>
        <v>0.88040712468193405</v>
      </c>
    </row>
    <row r="8825" spans="1:14" x14ac:dyDescent="0.5">
      <c r="A8825">
        <v>5002</v>
      </c>
      <c r="B8825">
        <v>5016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4.96277915632754E-3</v>
      </c>
      <c r="I8825">
        <f t="shared" si="822"/>
        <v>0</v>
      </c>
      <c r="J8825">
        <f t="shared" si="823"/>
        <v>0</v>
      </c>
      <c r="K8825">
        <f t="shared" si="824"/>
        <v>0</v>
      </c>
      <c r="L8825">
        <f t="shared" si="825"/>
        <v>0</v>
      </c>
      <c r="M8825">
        <f t="shared" si="826"/>
        <v>0</v>
      </c>
      <c r="N8825">
        <f t="shared" si="827"/>
        <v>4.96277915632754E-3</v>
      </c>
    </row>
    <row r="8826" spans="1:14" x14ac:dyDescent="0.5">
      <c r="A8826">
        <v>5002</v>
      </c>
      <c r="B8826">
        <v>5038</v>
      </c>
      <c r="C8826">
        <v>0</v>
      </c>
      <c r="D8826">
        <v>0</v>
      </c>
      <c r="E8826">
        <v>0</v>
      </c>
      <c r="F8826">
        <v>1.2448132780083001E-2</v>
      </c>
      <c r="G8826">
        <v>0</v>
      </c>
      <c r="H8826">
        <v>0</v>
      </c>
      <c r="I8826">
        <f t="shared" si="822"/>
        <v>0</v>
      </c>
      <c r="J8826">
        <f t="shared" si="823"/>
        <v>0</v>
      </c>
      <c r="K8826">
        <f t="shared" si="824"/>
        <v>0</v>
      </c>
      <c r="L8826">
        <f t="shared" si="825"/>
        <v>1.2448132780083001E-2</v>
      </c>
      <c r="M8826">
        <f t="shared" si="826"/>
        <v>0</v>
      </c>
      <c r="N8826">
        <f t="shared" si="827"/>
        <v>0</v>
      </c>
    </row>
    <row r="8827" spans="1:14" x14ac:dyDescent="0.5">
      <c r="A8827">
        <v>5002</v>
      </c>
      <c r="B8827">
        <v>5039</v>
      </c>
      <c r="C8827">
        <v>0</v>
      </c>
      <c r="D8827">
        <v>0</v>
      </c>
      <c r="E8827">
        <v>0</v>
      </c>
      <c r="F8827">
        <v>0.77951002227171495</v>
      </c>
      <c r="G8827">
        <v>0</v>
      </c>
      <c r="H8827">
        <v>0</v>
      </c>
      <c r="I8827">
        <f t="shared" si="822"/>
        <v>0</v>
      </c>
      <c r="J8827">
        <f t="shared" si="823"/>
        <v>0</v>
      </c>
      <c r="K8827">
        <f t="shared" si="824"/>
        <v>0</v>
      </c>
      <c r="L8827">
        <f t="shared" si="825"/>
        <v>0.77951002227171495</v>
      </c>
      <c r="M8827">
        <f t="shared" si="826"/>
        <v>0</v>
      </c>
      <c r="N8827">
        <f t="shared" si="827"/>
        <v>0</v>
      </c>
    </row>
    <row r="8828" spans="1:14" x14ac:dyDescent="0.5">
      <c r="A8828">
        <v>5002</v>
      </c>
      <c r="B8828">
        <v>5455</v>
      </c>
      <c r="C8828">
        <v>0</v>
      </c>
      <c r="D8828">
        <v>0</v>
      </c>
      <c r="E8828">
        <v>0</v>
      </c>
      <c r="F8828">
        <v>0</v>
      </c>
      <c r="G8828">
        <v>4.7337278106508902E-2</v>
      </c>
      <c r="H8828">
        <v>0</v>
      </c>
      <c r="I8828">
        <f t="shared" si="822"/>
        <v>0</v>
      </c>
      <c r="J8828">
        <f t="shared" si="823"/>
        <v>0</v>
      </c>
      <c r="K8828">
        <f t="shared" si="824"/>
        <v>0</v>
      </c>
      <c r="L8828">
        <f t="shared" si="825"/>
        <v>0</v>
      </c>
      <c r="M8828">
        <f t="shared" si="826"/>
        <v>4.7337278106508902E-2</v>
      </c>
      <c r="N8828">
        <f t="shared" si="827"/>
        <v>0</v>
      </c>
    </row>
    <row r="8829" spans="1:14" x14ac:dyDescent="0.5">
      <c r="A8829">
        <v>5002</v>
      </c>
      <c r="B8829">
        <v>5456</v>
      </c>
      <c r="C8829">
        <v>0</v>
      </c>
      <c r="D8829">
        <v>0</v>
      </c>
      <c r="E8829">
        <v>0</v>
      </c>
      <c r="F8829">
        <v>0</v>
      </c>
      <c r="G8829">
        <v>1.1799410029498501E-2</v>
      </c>
      <c r="H8829">
        <v>0</v>
      </c>
      <c r="I8829">
        <f t="shared" si="822"/>
        <v>0</v>
      </c>
      <c r="J8829">
        <f t="shared" si="823"/>
        <v>0</v>
      </c>
      <c r="K8829">
        <f t="shared" si="824"/>
        <v>0</v>
      </c>
      <c r="L8829">
        <f t="shared" si="825"/>
        <v>0</v>
      </c>
      <c r="M8829">
        <f t="shared" si="826"/>
        <v>1.1799410029498501E-2</v>
      </c>
      <c r="N8829">
        <f t="shared" si="827"/>
        <v>0</v>
      </c>
    </row>
    <row r="8830" spans="1:14" x14ac:dyDescent="0.5">
      <c r="A8830">
        <v>5002</v>
      </c>
      <c r="B8830">
        <v>5496</v>
      </c>
      <c r="C8830">
        <v>0</v>
      </c>
      <c r="D8830">
        <v>0.115671641791045</v>
      </c>
      <c r="E8830">
        <v>0</v>
      </c>
      <c r="F8830">
        <v>0</v>
      </c>
      <c r="G8830">
        <v>0</v>
      </c>
      <c r="H8830">
        <v>0</v>
      </c>
      <c r="I8830">
        <f t="shared" si="822"/>
        <v>0</v>
      </c>
      <c r="J8830">
        <f t="shared" si="823"/>
        <v>0.115671641791045</v>
      </c>
      <c r="K8830">
        <f t="shared" si="824"/>
        <v>0</v>
      </c>
      <c r="L8830">
        <f t="shared" si="825"/>
        <v>0</v>
      </c>
      <c r="M8830">
        <f t="shared" si="826"/>
        <v>0</v>
      </c>
      <c r="N8830">
        <f t="shared" si="827"/>
        <v>0</v>
      </c>
    </row>
    <row r="8831" spans="1:14" x14ac:dyDescent="0.5">
      <c r="A8831">
        <v>5002</v>
      </c>
      <c r="B8831">
        <v>5612</v>
      </c>
      <c r="C8831">
        <v>0</v>
      </c>
      <c r="D8831">
        <v>0</v>
      </c>
      <c r="E8831">
        <v>0.80459770114942497</v>
      </c>
      <c r="F8831">
        <v>0</v>
      </c>
      <c r="G8831">
        <v>0</v>
      </c>
      <c r="H8831">
        <v>0</v>
      </c>
      <c r="I8831">
        <f t="shared" si="822"/>
        <v>0</v>
      </c>
      <c r="J8831">
        <f t="shared" si="823"/>
        <v>0</v>
      </c>
      <c r="K8831">
        <f t="shared" si="824"/>
        <v>0.80459770114942497</v>
      </c>
      <c r="L8831">
        <f t="shared" si="825"/>
        <v>0</v>
      </c>
      <c r="M8831">
        <f t="shared" si="826"/>
        <v>0</v>
      </c>
      <c r="N8831">
        <f t="shared" si="827"/>
        <v>0</v>
      </c>
    </row>
    <row r="8832" spans="1:14" x14ac:dyDescent="0.5">
      <c r="A8832">
        <v>5002</v>
      </c>
      <c r="B8832">
        <v>5613</v>
      </c>
      <c r="C8832">
        <v>0</v>
      </c>
      <c r="D8832">
        <v>0</v>
      </c>
      <c r="E8832">
        <v>5.85106382978723E-2</v>
      </c>
      <c r="F8832">
        <v>0</v>
      </c>
      <c r="G8832">
        <v>0</v>
      </c>
      <c r="H8832">
        <v>0</v>
      </c>
      <c r="I8832">
        <f t="shared" si="822"/>
        <v>0</v>
      </c>
      <c r="J8832">
        <f t="shared" si="823"/>
        <v>0</v>
      </c>
      <c r="K8832">
        <f t="shared" si="824"/>
        <v>5.85106382978723E-2</v>
      </c>
      <c r="L8832">
        <f t="shared" si="825"/>
        <v>0</v>
      </c>
      <c r="M8832">
        <f t="shared" si="826"/>
        <v>0</v>
      </c>
      <c r="N8832">
        <f t="shared" si="827"/>
        <v>0</v>
      </c>
    </row>
    <row r="8833" spans="1:14" x14ac:dyDescent="0.5">
      <c r="A8833">
        <v>5002</v>
      </c>
      <c r="B8833">
        <v>5907</v>
      </c>
      <c r="C8833">
        <v>0</v>
      </c>
      <c r="D8833">
        <v>0.79381443298969101</v>
      </c>
      <c r="E8833">
        <v>0</v>
      </c>
      <c r="F8833">
        <v>0</v>
      </c>
      <c r="G8833">
        <v>0</v>
      </c>
      <c r="H8833">
        <v>0</v>
      </c>
      <c r="I8833">
        <f t="shared" si="822"/>
        <v>0</v>
      </c>
      <c r="J8833">
        <f t="shared" si="823"/>
        <v>0.79381443298969101</v>
      </c>
      <c r="K8833">
        <f t="shared" si="824"/>
        <v>0</v>
      </c>
      <c r="L8833">
        <f t="shared" si="825"/>
        <v>0</v>
      </c>
      <c r="M8833">
        <f t="shared" si="826"/>
        <v>0</v>
      </c>
      <c r="N8833">
        <f t="shared" si="827"/>
        <v>0</v>
      </c>
    </row>
    <row r="8834" spans="1:14" x14ac:dyDescent="0.5">
      <c r="A8834">
        <v>5003</v>
      </c>
      <c r="B8834">
        <v>3421</v>
      </c>
      <c r="C8834">
        <v>0</v>
      </c>
      <c r="D8834">
        <v>0</v>
      </c>
      <c r="E8834">
        <v>5.3398058252427202E-2</v>
      </c>
      <c r="F8834">
        <v>0</v>
      </c>
      <c r="G8834">
        <v>0</v>
      </c>
      <c r="H8834">
        <v>0</v>
      </c>
      <c r="I8834">
        <f t="shared" si="822"/>
        <v>0</v>
      </c>
      <c r="J8834">
        <f t="shared" si="823"/>
        <v>0</v>
      </c>
      <c r="K8834">
        <f t="shared" si="824"/>
        <v>5.3398058252427202E-2</v>
      </c>
      <c r="L8834">
        <f t="shared" si="825"/>
        <v>0</v>
      </c>
      <c r="M8834">
        <f t="shared" si="826"/>
        <v>0</v>
      </c>
      <c r="N8834">
        <f t="shared" si="827"/>
        <v>0</v>
      </c>
    </row>
    <row r="8835" spans="1:14" x14ac:dyDescent="0.5">
      <c r="A8835">
        <v>5003</v>
      </c>
      <c r="B8835">
        <v>5015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9.7560975609756097E-3</v>
      </c>
      <c r="I8835">
        <f t="shared" ref="I8835:I8898" si="828">IF(C8835&gt;1,1,C8835)</f>
        <v>0</v>
      </c>
      <c r="J8835">
        <f t="shared" ref="J8835:J8898" si="829">IF(D8835&gt;1,1,D8835)</f>
        <v>0</v>
      </c>
      <c r="K8835">
        <f t="shared" ref="K8835:K8898" si="830">IF(E8835&gt;1,1,E8835)</f>
        <v>0</v>
      </c>
      <c r="L8835">
        <f t="shared" ref="L8835:L8898" si="831">IF(F8835&gt;1,1,F8835)</f>
        <v>0</v>
      </c>
      <c r="M8835">
        <f t="shared" ref="M8835:M8898" si="832">IF(G8835&gt;1,1,G8835)</f>
        <v>0</v>
      </c>
      <c r="N8835">
        <f t="shared" ref="N8835:N8898" si="833">IF(H8835&gt;1,1,H8835)</f>
        <v>9.7560975609756097E-3</v>
      </c>
    </row>
    <row r="8836" spans="1:14" x14ac:dyDescent="0.5">
      <c r="A8836">
        <v>5003</v>
      </c>
      <c r="B8836">
        <v>5016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0.84285714285714297</v>
      </c>
      <c r="I8836">
        <f t="shared" si="828"/>
        <v>0</v>
      </c>
      <c r="J8836">
        <f t="shared" si="829"/>
        <v>0</v>
      </c>
      <c r="K8836">
        <f t="shared" si="830"/>
        <v>0</v>
      </c>
      <c r="L8836">
        <f t="shared" si="831"/>
        <v>0</v>
      </c>
      <c r="M8836">
        <f t="shared" si="832"/>
        <v>0</v>
      </c>
      <c r="N8836">
        <f t="shared" si="833"/>
        <v>0.84285714285714297</v>
      </c>
    </row>
    <row r="8837" spans="1:14" x14ac:dyDescent="0.5">
      <c r="A8837">
        <v>5003</v>
      </c>
      <c r="B8837">
        <v>5038</v>
      </c>
      <c r="C8837">
        <v>0</v>
      </c>
      <c r="D8837">
        <v>0</v>
      </c>
      <c r="E8837">
        <v>0</v>
      </c>
      <c r="F8837">
        <v>0.75751503006012</v>
      </c>
      <c r="G8837">
        <v>0</v>
      </c>
      <c r="H8837">
        <v>0</v>
      </c>
      <c r="I8837">
        <f t="shared" si="828"/>
        <v>0</v>
      </c>
      <c r="J8837">
        <f t="shared" si="829"/>
        <v>0</v>
      </c>
      <c r="K8837">
        <f t="shared" si="830"/>
        <v>0</v>
      </c>
      <c r="L8837">
        <f t="shared" si="831"/>
        <v>0.75751503006012</v>
      </c>
      <c r="M8837">
        <f t="shared" si="832"/>
        <v>0</v>
      </c>
      <c r="N8837">
        <f t="shared" si="833"/>
        <v>0</v>
      </c>
    </row>
    <row r="8838" spans="1:14" x14ac:dyDescent="0.5">
      <c r="A8838">
        <v>5003</v>
      </c>
      <c r="B8838">
        <v>5039</v>
      </c>
      <c r="C8838">
        <v>0</v>
      </c>
      <c r="D8838">
        <v>0</v>
      </c>
      <c r="E8838">
        <v>0</v>
      </c>
      <c r="F8838">
        <v>1.7167381974248899E-2</v>
      </c>
      <c r="G8838">
        <v>0</v>
      </c>
      <c r="H8838">
        <v>0</v>
      </c>
      <c r="I8838">
        <f t="shared" si="828"/>
        <v>0</v>
      </c>
      <c r="J8838">
        <f t="shared" si="829"/>
        <v>0</v>
      </c>
      <c r="K8838">
        <f t="shared" si="830"/>
        <v>0</v>
      </c>
      <c r="L8838">
        <f t="shared" si="831"/>
        <v>1.7167381974248899E-2</v>
      </c>
      <c r="M8838">
        <f t="shared" si="832"/>
        <v>0</v>
      </c>
      <c r="N8838">
        <f t="shared" si="833"/>
        <v>0</v>
      </c>
    </row>
    <row r="8839" spans="1:14" x14ac:dyDescent="0.5">
      <c r="A8839">
        <v>5003</v>
      </c>
      <c r="B8839">
        <v>5129</v>
      </c>
      <c r="C8839">
        <v>0</v>
      </c>
      <c r="D8839">
        <v>0</v>
      </c>
      <c r="E8839">
        <v>0.860759493670886</v>
      </c>
      <c r="F8839">
        <v>0</v>
      </c>
      <c r="G8839">
        <v>0</v>
      </c>
      <c r="H8839">
        <v>0</v>
      </c>
      <c r="I8839">
        <f t="shared" si="828"/>
        <v>0</v>
      </c>
      <c r="J8839">
        <f t="shared" si="829"/>
        <v>0</v>
      </c>
      <c r="K8839">
        <f t="shared" si="830"/>
        <v>0.860759493670886</v>
      </c>
      <c r="L8839">
        <f t="shared" si="831"/>
        <v>0</v>
      </c>
      <c r="M8839">
        <f t="shared" si="832"/>
        <v>0</v>
      </c>
      <c r="N8839">
        <f t="shared" si="833"/>
        <v>0</v>
      </c>
    </row>
    <row r="8840" spans="1:14" x14ac:dyDescent="0.5">
      <c r="A8840">
        <v>5003</v>
      </c>
      <c r="B8840">
        <v>5296</v>
      </c>
      <c r="C8840">
        <v>0.83333333333333304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f t="shared" si="828"/>
        <v>0.83333333333333304</v>
      </c>
      <c r="J8840">
        <f t="shared" si="829"/>
        <v>0</v>
      </c>
      <c r="K8840">
        <f t="shared" si="830"/>
        <v>0</v>
      </c>
      <c r="L8840">
        <f t="shared" si="831"/>
        <v>0</v>
      </c>
      <c r="M8840">
        <f t="shared" si="832"/>
        <v>0</v>
      </c>
      <c r="N8840">
        <f t="shared" si="833"/>
        <v>0</v>
      </c>
    </row>
    <row r="8841" spans="1:14" x14ac:dyDescent="0.5">
      <c r="A8841">
        <v>5003</v>
      </c>
      <c r="B8841">
        <v>5455</v>
      </c>
      <c r="C8841">
        <v>0</v>
      </c>
      <c r="D8841">
        <v>0</v>
      </c>
      <c r="E8841">
        <v>0</v>
      </c>
      <c r="F8841">
        <v>0</v>
      </c>
      <c r="G8841">
        <v>0.495774647887324</v>
      </c>
      <c r="H8841">
        <v>0</v>
      </c>
      <c r="I8841">
        <f t="shared" si="828"/>
        <v>0</v>
      </c>
      <c r="J8841">
        <f t="shared" si="829"/>
        <v>0</v>
      </c>
      <c r="K8841">
        <f t="shared" si="830"/>
        <v>0</v>
      </c>
      <c r="L8841">
        <f t="shared" si="831"/>
        <v>0</v>
      </c>
      <c r="M8841">
        <f t="shared" si="832"/>
        <v>0.495774647887324</v>
      </c>
      <c r="N8841">
        <f t="shared" si="833"/>
        <v>0</v>
      </c>
    </row>
    <row r="8842" spans="1:14" x14ac:dyDescent="0.5">
      <c r="A8842">
        <v>5003</v>
      </c>
      <c r="B8842">
        <v>5456</v>
      </c>
      <c r="C8842">
        <v>0</v>
      </c>
      <c r="D8842">
        <v>0</v>
      </c>
      <c r="E8842">
        <v>0</v>
      </c>
      <c r="F8842">
        <v>0</v>
      </c>
      <c r="G8842">
        <v>0.61797752808988804</v>
      </c>
      <c r="H8842">
        <v>0</v>
      </c>
      <c r="I8842">
        <f t="shared" si="828"/>
        <v>0</v>
      </c>
      <c r="J8842">
        <f t="shared" si="829"/>
        <v>0</v>
      </c>
      <c r="K8842">
        <f t="shared" si="830"/>
        <v>0</v>
      </c>
      <c r="L8842">
        <f t="shared" si="831"/>
        <v>0</v>
      </c>
      <c r="M8842">
        <f t="shared" si="832"/>
        <v>0.61797752808988804</v>
      </c>
      <c r="N8842">
        <f t="shared" si="833"/>
        <v>0</v>
      </c>
    </row>
    <row r="8843" spans="1:14" x14ac:dyDescent="0.5">
      <c r="A8843">
        <v>5003</v>
      </c>
      <c r="B8843">
        <v>5577</v>
      </c>
      <c r="C8843">
        <v>0</v>
      </c>
      <c r="D8843">
        <v>0.81167108753315698</v>
      </c>
      <c r="E8843">
        <v>0</v>
      </c>
      <c r="F8843">
        <v>0</v>
      </c>
      <c r="G8843">
        <v>0</v>
      </c>
      <c r="H8843">
        <v>0</v>
      </c>
      <c r="I8843">
        <f t="shared" si="828"/>
        <v>0</v>
      </c>
      <c r="J8843">
        <f t="shared" si="829"/>
        <v>0.81167108753315698</v>
      </c>
      <c r="K8843">
        <f t="shared" si="830"/>
        <v>0</v>
      </c>
      <c r="L8843">
        <f t="shared" si="831"/>
        <v>0</v>
      </c>
      <c r="M8843">
        <f t="shared" si="832"/>
        <v>0</v>
      </c>
      <c r="N8843">
        <f t="shared" si="833"/>
        <v>0</v>
      </c>
    </row>
    <row r="8844" spans="1:14" x14ac:dyDescent="0.5">
      <c r="A8844">
        <v>5003</v>
      </c>
      <c r="B8844">
        <v>5584</v>
      </c>
      <c r="C8844">
        <v>0</v>
      </c>
      <c r="D8844">
        <v>9.6852300242130807E-3</v>
      </c>
      <c r="E8844">
        <v>0</v>
      </c>
      <c r="F8844">
        <v>0</v>
      </c>
      <c r="G8844">
        <v>0</v>
      </c>
      <c r="H8844">
        <v>0</v>
      </c>
      <c r="I8844">
        <f t="shared" si="828"/>
        <v>0</v>
      </c>
      <c r="J8844">
        <f t="shared" si="829"/>
        <v>9.6852300242130807E-3</v>
      </c>
      <c r="K8844">
        <f t="shared" si="830"/>
        <v>0</v>
      </c>
      <c r="L8844">
        <f t="shared" si="831"/>
        <v>0</v>
      </c>
      <c r="M8844">
        <f t="shared" si="832"/>
        <v>0</v>
      </c>
      <c r="N8844">
        <f t="shared" si="833"/>
        <v>0</v>
      </c>
    </row>
    <row r="8845" spans="1:14" x14ac:dyDescent="0.5">
      <c r="A8845">
        <v>5004</v>
      </c>
      <c r="B8845">
        <v>963</v>
      </c>
      <c r="C8845">
        <v>0</v>
      </c>
      <c r="D8845">
        <v>0</v>
      </c>
      <c r="E8845">
        <v>0</v>
      </c>
      <c r="F8845">
        <v>3.9840637450199202E-2</v>
      </c>
      <c r="G8845">
        <v>1.7167381974248899E-2</v>
      </c>
      <c r="H8845">
        <v>6.8085106382978697E-2</v>
      </c>
      <c r="I8845">
        <f t="shared" si="828"/>
        <v>0</v>
      </c>
      <c r="J8845">
        <f t="shared" si="829"/>
        <v>0</v>
      </c>
      <c r="K8845">
        <f t="shared" si="830"/>
        <v>0</v>
      </c>
      <c r="L8845">
        <f t="shared" si="831"/>
        <v>3.9840637450199202E-2</v>
      </c>
      <c r="M8845">
        <f t="shared" si="832"/>
        <v>1.7167381974248899E-2</v>
      </c>
      <c r="N8845">
        <f t="shared" si="833"/>
        <v>6.8085106382978697E-2</v>
      </c>
    </row>
    <row r="8846" spans="1:14" x14ac:dyDescent="0.5">
      <c r="A8846">
        <v>5004</v>
      </c>
      <c r="B8846">
        <v>974</v>
      </c>
      <c r="C8846">
        <v>0</v>
      </c>
      <c r="D8846">
        <v>0</v>
      </c>
      <c r="E8846">
        <v>0</v>
      </c>
      <c r="F8846">
        <v>0</v>
      </c>
      <c r="G8846">
        <v>0.57868020304568502</v>
      </c>
      <c r="H8846">
        <v>0.51351351351351304</v>
      </c>
      <c r="I8846">
        <f t="shared" si="828"/>
        <v>0</v>
      </c>
      <c r="J8846">
        <f t="shared" si="829"/>
        <v>0</v>
      </c>
      <c r="K8846">
        <f t="shared" si="830"/>
        <v>0</v>
      </c>
      <c r="L8846">
        <f t="shared" si="831"/>
        <v>0</v>
      </c>
      <c r="M8846">
        <f t="shared" si="832"/>
        <v>0.57868020304568502</v>
      </c>
      <c r="N8846">
        <f t="shared" si="833"/>
        <v>0.51351351351351304</v>
      </c>
    </row>
    <row r="8847" spans="1:14" x14ac:dyDescent="0.5">
      <c r="A8847">
        <v>5004</v>
      </c>
      <c r="B8847">
        <v>1732</v>
      </c>
      <c r="C8847">
        <v>0.68571428571428605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f t="shared" si="828"/>
        <v>0.68571428571428605</v>
      </c>
      <c r="J8847">
        <f t="shared" si="829"/>
        <v>0</v>
      </c>
      <c r="K8847">
        <f t="shared" si="830"/>
        <v>0</v>
      </c>
      <c r="L8847">
        <f t="shared" si="831"/>
        <v>0</v>
      </c>
      <c r="M8847">
        <f t="shared" si="832"/>
        <v>0</v>
      </c>
      <c r="N8847">
        <f t="shared" si="833"/>
        <v>0</v>
      </c>
    </row>
    <row r="8848" spans="1:14" x14ac:dyDescent="0.5">
      <c r="A8848">
        <v>5004</v>
      </c>
      <c r="B8848">
        <v>5041</v>
      </c>
      <c r="C8848">
        <v>0</v>
      </c>
      <c r="D8848">
        <v>0</v>
      </c>
      <c r="E8848">
        <v>0</v>
      </c>
      <c r="F8848">
        <v>0.64122137404580104</v>
      </c>
      <c r="G8848">
        <v>0</v>
      </c>
      <c r="H8848">
        <v>0</v>
      </c>
      <c r="I8848">
        <f t="shared" si="828"/>
        <v>0</v>
      </c>
      <c r="J8848">
        <f t="shared" si="829"/>
        <v>0</v>
      </c>
      <c r="K8848">
        <f t="shared" si="830"/>
        <v>0</v>
      </c>
      <c r="L8848">
        <f t="shared" si="831"/>
        <v>0.64122137404580104</v>
      </c>
      <c r="M8848">
        <f t="shared" si="832"/>
        <v>0</v>
      </c>
      <c r="N8848">
        <f t="shared" si="833"/>
        <v>0</v>
      </c>
    </row>
    <row r="8849" spans="1:14" x14ac:dyDescent="0.5">
      <c r="A8849">
        <v>5004</v>
      </c>
      <c r="B8849">
        <v>5128</v>
      </c>
      <c r="C8849">
        <v>0</v>
      </c>
      <c r="D8849">
        <v>0</v>
      </c>
      <c r="E8849">
        <v>0.90082644628099195</v>
      </c>
      <c r="F8849">
        <v>0</v>
      </c>
      <c r="G8849">
        <v>0</v>
      </c>
      <c r="H8849">
        <v>0</v>
      </c>
      <c r="I8849">
        <f t="shared" si="828"/>
        <v>0</v>
      </c>
      <c r="J8849">
        <f t="shared" si="829"/>
        <v>0</v>
      </c>
      <c r="K8849">
        <f t="shared" si="830"/>
        <v>0.90082644628099195</v>
      </c>
      <c r="L8849">
        <f t="shared" si="831"/>
        <v>0</v>
      </c>
      <c r="M8849">
        <f t="shared" si="832"/>
        <v>0</v>
      </c>
      <c r="N8849">
        <f t="shared" si="833"/>
        <v>0</v>
      </c>
    </row>
    <row r="8850" spans="1:14" x14ac:dyDescent="0.5">
      <c r="A8850">
        <v>5004</v>
      </c>
      <c r="B8850">
        <v>5296</v>
      </c>
      <c r="C8850">
        <v>2.9325513196480898E-2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f t="shared" si="828"/>
        <v>2.9325513196480898E-2</v>
      </c>
      <c r="J8850">
        <f t="shared" si="829"/>
        <v>0</v>
      </c>
      <c r="K8850">
        <f t="shared" si="830"/>
        <v>0</v>
      </c>
      <c r="L8850">
        <f t="shared" si="831"/>
        <v>0</v>
      </c>
      <c r="M8850">
        <f t="shared" si="832"/>
        <v>0</v>
      </c>
      <c r="N8850">
        <f t="shared" si="833"/>
        <v>0</v>
      </c>
    </row>
    <row r="8851" spans="1:14" x14ac:dyDescent="0.5">
      <c r="A8851">
        <v>5004</v>
      </c>
      <c r="B8851">
        <v>5576</v>
      </c>
      <c r="C8851">
        <v>0</v>
      </c>
      <c r="D8851">
        <v>0.86131386861313897</v>
      </c>
      <c r="E8851">
        <v>0</v>
      </c>
      <c r="F8851">
        <v>0</v>
      </c>
      <c r="G8851">
        <v>0</v>
      </c>
      <c r="H8851">
        <v>0</v>
      </c>
      <c r="I8851">
        <f t="shared" si="828"/>
        <v>0</v>
      </c>
      <c r="J8851">
        <f t="shared" si="829"/>
        <v>0.86131386861313897</v>
      </c>
      <c r="K8851">
        <f t="shared" si="830"/>
        <v>0</v>
      </c>
      <c r="L8851">
        <f t="shared" si="831"/>
        <v>0</v>
      </c>
      <c r="M8851">
        <f t="shared" si="832"/>
        <v>0</v>
      </c>
      <c r="N8851">
        <f t="shared" si="833"/>
        <v>0</v>
      </c>
    </row>
    <row r="8852" spans="1:14" x14ac:dyDescent="0.5">
      <c r="A8852">
        <v>5005</v>
      </c>
      <c r="B8852">
        <v>974</v>
      </c>
      <c r="C8852">
        <v>0</v>
      </c>
      <c r="D8852">
        <v>0</v>
      </c>
      <c r="E8852">
        <v>0</v>
      </c>
      <c r="F8852">
        <v>0</v>
      </c>
      <c r="G8852">
        <v>0.47457627118644102</v>
      </c>
      <c r="H8852">
        <v>0.49504950495049499</v>
      </c>
      <c r="I8852">
        <f t="shared" si="828"/>
        <v>0</v>
      </c>
      <c r="J8852">
        <f t="shared" si="829"/>
        <v>0</v>
      </c>
      <c r="K8852">
        <f t="shared" si="830"/>
        <v>0</v>
      </c>
      <c r="L8852">
        <f t="shared" si="831"/>
        <v>0</v>
      </c>
      <c r="M8852">
        <f t="shared" si="832"/>
        <v>0.47457627118644102</v>
      </c>
      <c r="N8852">
        <f t="shared" si="833"/>
        <v>0.49504950495049499</v>
      </c>
    </row>
    <row r="8853" spans="1:14" x14ac:dyDescent="0.5">
      <c r="A8853">
        <v>5005</v>
      </c>
      <c r="B8853">
        <v>2862</v>
      </c>
      <c r="C8853">
        <v>6.6666666666666693E-2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f t="shared" si="828"/>
        <v>6.6666666666666693E-2</v>
      </c>
      <c r="J8853">
        <f t="shared" si="829"/>
        <v>0</v>
      </c>
      <c r="K8853">
        <f t="shared" si="830"/>
        <v>0</v>
      </c>
      <c r="L8853">
        <f t="shared" si="831"/>
        <v>0</v>
      </c>
      <c r="M8853">
        <f t="shared" si="832"/>
        <v>0</v>
      </c>
      <c r="N8853">
        <f t="shared" si="833"/>
        <v>0</v>
      </c>
    </row>
    <row r="8854" spans="1:14" x14ac:dyDescent="0.5">
      <c r="A8854">
        <v>5005</v>
      </c>
      <c r="B8854">
        <v>4893</v>
      </c>
      <c r="C8854">
        <v>0</v>
      </c>
      <c r="D8854">
        <v>0</v>
      </c>
      <c r="E8854">
        <v>0.87804878048780499</v>
      </c>
      <c r="F8854">
        <v>0</v>
      </c>
      <c r="G8854">
        <v>0</v>
      </c>
      <c r="H8854">
        <v>0</v>
      </c>
      <c r="I8854">
        <f t="shared" si="828"/>
        <v>0</v>
      </c>
      <c r="J8854">
        <f t="shared" si="829"/>
        <v>0</v>
      </c>
      <c r="K8854">
        <f t="shared" si="830"/>
        <v>0.87804878048780499</v>
      </c>
      <c r="L8854">
        <f t="shared" si="831"/>
        <v>0</v>
      </c>
      <c r="M8854">
        <f t="shared" si="832"/>
        <v>0</v>
      </c>
      <c r="N8854">
        <f t="shared" si="833"/>
        <v>0</v>
      </c>
    </row>
    <row r="8855" spans="1:14" x14ac:dyDescent="0.5">
      <c r="A8855">
        <v>5005</v>
      </c>
      <c r="B8855">
        <v>5040</v>
      </c>
      <c r="C8855">
        <v>0</v>
      </c>
      <c r="D8855">
        <v>0</v>
      </c>
      <c r="E8855">
        <v>0</v>
      </c>
      <c r="F8855">
        <v>0.72727272727272696</v>
      </c>
      <c r="G8855">
        <v>0</v>
      </c>
      <c r="H8855">
        <v>0</v>
      </c>
      <c r="I8855">
        <f t="shared" si="828"/>
        <v>0</v>
      </c>
      <c r="J8855">
        <f t="shared" si="829"/>
        <v>0</v>
      </c>
      <c r="K8855">
        <f t="shared" si="830"/>
        <v>0</v>
      </c>
      <c r="L8855">
        <f t="shared" si="831"/>
        <v>0.72727272727272696</v>
      </c>
      <c r="M8855">
        <f t="shared" si="832"/>
        <v>0</v>
      </c>
      <c r="N8855">
        <f t="shared" si="833"/>
        <v>0</v>
      </c>
    </row>
    <row r="8856" spans="1:14" x14ac:dyDescent="0.5">
      <c r="A8856">
        <v>5005</v>
      </c>
      <c r="B8856">
        <v>5041</v>
      </c>
      <c r="C8856">
        <v>0</v>
      </c>
      <c r="D8856">
        <v>0</v>
      </c>
      <c r="E8856">
        <v>0</v>
      </c>
      <c r="F8856">
        <v>3.6036036036036001E-2</v>
      </c>
      <c r="G8856">
        <v>0</v>
      </c>
      <c r="H8856">
        <v>0</v>
      </c>
      <c r="I8856">
        <f t="shared" si="828"/>
        <v>0</v>
      </c>
      <c r="J8856">
        <f t="shared" si="829"/>
        <v>0</v>
      </c>
      <c r="K8856">
        <f t="shared" si="830"/>
        <v>0</v>
      </c>
      <c r="L8856">
        <f t="shared" si="831"/>
        <v>3.6036036036036001E-2</v>
      </c>
      <c r="M8856">
        <f t="shared" si="832"/>
        <v>0</v>
      </c>
      <c r="N8856">
        <f t="shared" si="833"/>
        <v>0</v>
      </c>
    </row>
    <row r="8857" spans="1:14" x14ac:dyDescent="0.5">
      <c r="A8857">
        <v>5005</v>
      </c>
      <c r="B8857">
        <v>5109</v>
      </c>
      <c r="C8857">
        <v>0</v>
      </c>
      <c r="D8857">
        <v>0.79111111111111099</v>
      </c>
      <c r="E8857">
        <v>0</v>
      </c>
      <c r="F8857">
        <v>0</v>
      </c>
      <c r="G8857">
        <v>0</v>
      </c>
      <c r="H8857">
        <v>0</v>
      </c>
      <c r="I8857">
        <f t="shared" si="828"/>
        <v>0</v>
      </c>
      <c r="J8857">
        <f t="shared" si="829"/>
        <v>0.79111111111111099</v>
      </c>
      <c r="K8857">
        <f t="shared" si="830"/>
        <v>0</v>
      </c>
      <c r="L8857">
        <f t="shared" si="831"/>
        <v>0</v>
      </c>
      <c r="M8857">
        <f t="shared" si="832"/>
        <v>0</v>
      </c>
      <c r="N8857">
        <f t="shared" si="833"/>
        <v>0</v>
      </c>
    </row>
    <row r="8858" spans="1:14" x14ac:dyDescent="0.5">
      <c r="A8858">
        <v>5005</v>
      </c>
      <c r="B8858">
        <v>5900</v>
      </c>
      <c r="C8858">
        <v>2.1276595744680899E-2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f t="shared" si="828"/>
        <v>2.1276595744680899E-2</v>
      </c>
      <c r="J8858">
        <f t="shared" si="829"/>
        <v>0</v>
      </c>
      <c r="K8858">
        <f t="shared" si="830"/>
        <v>0</v>
      </c>
      <c r="L8858">
        <f t="shared" si="831"/>
        <v>0</v>
      </c>
      <c r="M8858">
        <f t="shared" si="832"/>
        <v>0</v>
      </c>
      <c r="N8858">
        <f t="shared" si="833"/>
        <v>0</v>
      </c>
    </row>
    <row r="8859" spans="1:14" x14ac:dyDescent="0.5">
      <c r="A8859">
        <v>5005</v>
      </c>
      <c r="B8859">
        <v>5901</v>
      </c>
      <c r="C8859">
        <v>0.70103092783505105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f t="shared" si="828"/>
        <v>0.70103092783505105</v>
      </c>
      <c r="J8859">
        <f t="shared" si="829"/>
        <v>0</v>
      </c>
      <c r="K8859">
        <f t="shared" si="830"/>
        <v>0</v>
      </c>
      <c r="L8859">
        <f t="shared" si="831"/>
        <v>0</v>
      </c>
      <c r="M8859">
        <f t="shared" si="832"/>
        <v>0</v>
      </c>
      <c r="N8859">
        <f t="shared" si="833"/>
        <v>0</v>
      </c>
    </row>
    <row r="8860" spans="1:14" x14ac:dyDescent="0.5">
      <c r="A8860">
        <v>5006</v>
      </c>
      <c r="B8860">
        <v>976</v>
      </c>
      <c r="C8860">
        <v>0</v>
      </c>
      <c r="D8860">
        <v>0</v>
      </c>
      <c r="E8860">
        <v>0</v>
      </c>
      <c r="F8860">
        <v>0</v>
      </c>
      <c r="G8860">
        <v>0.76510067114094005</v>
      </c>
      <c r="H8860">
        <v>0.77340569877883303</v>
      </c>
      <c r="I8860">
        <f t="shared" si="828"/>
        <v>0</v>
      </c>
      <c r="J8860">
        <f t="shared" si="829"/>
        <v>0</v>
      </c>
      <c r="K8860">
        <f t="shared" si="830"/>
        <v>0</v>
      </c>
      <c r="L8860">
        <f t="shared" si="831"/>
        <v>0</v>
      </c>
      <c r="M8860">
        <f t="shared" si="832"/>
        <v>0.76510067114094005</v>
      </c>
      <c r="N8860">
        <f t="shared" si="833"/>
        <v>0.77340569877883303</v>
      </c>
    </row>
    <row r="8861" spans="1:14" x14ac:dyDescent="0.5">
      <c r="A8861">
        <v>5006</v>
      </c>
      <c r="B8861">
        <v>4894</v>
      </c>
      <c r="C8861">
        <v>0</v>
      </c>
      <c r="D8861">
        <v>0</v>
      </c>
      <c r="E8861">
        <v>0.82222222222222197</v>
      </c>
      <c r="F8861">
        <v>0</v>
      </c>
      <c r="G8861">
        <v>0</v>
      </c>
      <c r="H8861">
        <v>0</v>
      </c>
      <c r="I8861">
        <f t="shared" si="828"/>
        <v>0</v>
      </c>
      <c r="J8861">
        <f t="shared" si="829"/>
        <v>0</v>
      </c>
      <c r="K8861">
        <f t="shared" si="830"/>
        <v>0.82222222222222197</v>
      </c>
      <c r="L8861">
        <f t="shared" si="831"/>
        <v>0</v>
      </c>
      <c r="M8861">
        <f t="shared" si="832"/>
        <v>0</v>
      </c>
      <c r="N8861">
        <f t="shared" si="833"/>
        <v>0</v>
      </c>
    </row>
    <row r="8862" spans="1:14" x14ac:dyDescent="0.5">
      <c r="A8862">
        <v>5006</v>
      </c>
      <c r="B8862">
        <v>5043</v>
      </c>
      <c r="C8862">
        <v>0</v>
      </c>
      <c r="D8862">
        <v>0</v>
      </c>
      <c r="E8862">
        <v>0</v>
      </c>
      <c r="F8862">
        <v>0.75667189952904201</v>
      </c>
      <c r="G8862">
        <v>0</v>
      </c>
      <c r="H8862">
        <v>0</v>
      </c>
      <c r="I8862">
        <f t="shared" si="828"/>
        <v>0</v>
      </c>
      <c r="J8862">
        <f t="shared" si="829"/>
        <v>0</v>
      </c>
      <c r="K8862">
        <f t="shared" si="830"/>
        <v>0</v>
      </c>
      <c r="L8862">
        <f t="shared" si="831"/>
        <v>0.75667189952904201</v>
      </c>
      <c r="M8862">
        <f t="shared" si="832"/>
        <v>0</v>
      </c>
      <c r="N8862">
        <f t="shared" si="833"/>
        <v>0</v>
      </c>
    </row>
    <row r="8863" spans="1:14" x14ac:dyDescent="0.5">
      <c r="A8863">
        <v>5006</v>
      </c>
      <c r="B8863">
        <v>5108</v>
      </c>
      <c r="C8863">
        <v>0</v>
      </c>
      <c r="D8863">
        <v>0.81564245810055902</v>
      </c>
      <c r="E8863">
        <v>0</v>
      </c>
      <c r="F8863">
        <v>0</v>
      </c>
      <c r="G8863">
        <v>0</v>
      </c>
      <c r="H8863">
        <v>0</v>
      </c>
      <c r="I8863">
        <f t="shared" si="828"/>
        <v>0</v>
      </c>
      <c r="J8863">
        <f t="shared" si="829"/>
        <v>0.81564245810055902</v>
      </c>
      <c r="K8863">
        <f t="shared" si="830"/>
        <v>0</v>
      </c>
      <c r="L8863">
        <f t="shared" si="831"/>
        <v>0</v>
      </c>
      <c r="M8863">
        <f t="shared" si="832"/>
        <v>0</v>
      </c>
      <c r="N8863">
        <f t="shared" si="833"/>
        <v>0</v>
      </c>
    </row>
    <row r="8864" spans="1:14" x14ac:dyDescent="0.5">
      <c r="A8864">
        <v>5006</v>
      </c>
      <c r="B8864">
        <v>5900</v>
      </c>
      <c r="C8864">
        <v>0.91803278688524603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f t="shared" si="828"/>
        <v>0.91803278688524603</v>
      </c>
      <c r="J8864">
        <f t="shared" si="829"/>
        <v>0</v>
      </c>
      <c r="K8864">
        <f t="shared" si="830"/>
        <v>0</v>
      </c>
      <c r="L8864">
        <f t="shared" si="831"/>
        <v>0</v>
      </c>
      <c r="M8864">
        <f t="shared" si="832"/>
        <v>0</v>
      </c>
      <c r="N8864">
        <f t="shared" si="833"/>
        <v>0</v>
      </c>
    </row>
    <row r="8865" spans="1:14" x14ac:dyDescent="0.5">
      <c r="A8865">
        <v>5007</v>
      </c>
      <c r="B8865">
        <v>976</v>
      </c>
      <c r="C8865">
        <v>0</v>
      </c>
      <c r="D8865">
        <v>0</v>
      </c>
      <c r="E8865">
        <v>0</v>
      </c>
      <c r="F8865">
        <v>0</v>
      </c>
      <c r="G8865">
        <v>0.38931297709923701</v>
      </c>
      <c r="H8865">
        <v>0.39534883720930197</v>
      </c>
      <c r="I8865">
        <f t="shared" si="828"/>
        <v>0</v>
      </c>
      <c r="J8865">
        <f t="shared" si="829"/>
        <v>0</v>
      </c>
      <c r="K8865">
        <f t="shared" si="830"/>
        <v>0</v>
      </c>
      <c r="L8865">
        <f t="shared" si="831"/>
        <v>0</v>
      </c>
      <c r="M8865">
        <f t="shared" si="832"/>
        <v>0.38931297709923701</v>
      </c>
      <c r="N8865">
        <f t="shared" si="833"/>
        <v>0.39534883720930197</v>
      </c>
    </row>
    <row r="8866" spans="1:14" x14ac:dyDescent="0.5">
      <c r="A8866">
        <v>5007</v>
      </c>
      <c r="B8866">
        <v>5042</v>
      </c>
      <c r="C8866">
        <v>0</v>
      </c>
      <c r="D8866">
        <v>0</v>
      </c>
      <c r="E8866">
        <v>0</v>
      </c>
      <c r="F8866">
        <v>0.68867924528301905</v>
      </c>
      <c r="G8866">
        <v>0</v>
      </c>
      <c r="H8866">
        <v>0</v>
      </c>
      <c r="I8866">
        <f t="shared" si="828"/>
        <v>0</v>
      </c>
      <c r="J8866">
        <f t="shared" si="829"/>
        <v>0</v>
      </c>
      <c r="K8866">
        <f t="shared" si="830"/>
        <v>0</v>
      </c>
      <c r="L8866">
        <f t="shared" si="831"/>
        <v>0.68867924528301905</v>
      </c>
      <c r="M8866">
        <f t="shared" si="832"/>
        <v>0</v>
      </c>
      <c r="N8866">
        <f t="shared" si="833"/>
        <v>0</v>
      </c>
    </row>
    <row r="8867" spans="1:14" x14ac:dyDescent="0.5">
      <c r="A8867">
        <v>5007</v>
      </c>
      <c r="B8867">
        <v>5043</v>
      </c>
      <c r="C8867">
        <v>0</v>
      </c>
      <c r="D8867">
        <v>0</v>
      </c>
      <c r="E8867">
        <v>0</v>
      </c>
      <c r="F8867">
        <v>8.1730769230769204E-2</v>
      </c>
      <c r="G8867">
        <v>0</v>
      </c>
      <c r="H8867">
        <v>0</v>
      </c>
      <c r="I8867">
        <f t="shared" si="828"/>
        <v>0</v>
      </c>
      <c r="J8867">
        <f t="shared" si="829"/>
        <v>0</v>
      </c>
      <c r="K8867">
        <f t="shared" si="830"/>
        <v>0</v>
      </c>
      <c r="L8867">
        <f t="shared" si="831"/>
        <v>8.1730769230769204E-2</v>
      </c>
      <c r="M8867">
        <f t="shared" si="832"/>
        <v>0</v>
      </c>
      <c r="N8867">
        <f t="shared" si="833"/>
        <v>0</v>
      </c>
    </row>
    <row r="8868" spans="1:14" x14ac:dyDescent="0.5">
      <c r="A8868">
        <v>5007</v>
      </c>
      <c r="B8868">
        <v>5136</v>
      </c>
      <c r="C8868">
        <v>0</v>
      </c>
      <c r="D8868">
        <v>0</v>
      </c>
      <c r="E8868">
        <v>0.84</v>
      </c>
      <c r="F8868">
        <v>0</v>
      </c>
      <c r="G8868">
        <v>0</v>
      </c>
      <c r="H8868">
        <v>0</v>
      </c>
      <c r="I8868">
        <f t="shared" si="828"/>
        <v>0</v>
      </c>
      <c r="J8868">
        <f t="shared" si="829"/>
        <v>0</v>
      </c>
      <c r="K8868">
        <f t="shared" si="830"/>
        <v>0.84</v>
      </c>
      <c r="L8868">
        <f t="shared" si="831"/>
        <v>0</v>
      </c>
      <c r="M8868">
        <f t="shared" si="832"/>
        <v>0</v>
      </c>
      <c r="N8868">
        <f t="shared" si="833"/>
        <v>0</v>
      </c>
    </row>
    <row r="8869" spans="1:14" x14ac:dyDescent="0.5">
      <c r="A8869">
        <v>5007</v>
      </c>
      <c r="B8869">
        <v>5137</v>
      </c>
      <c r="C8869">
        <v>0</v>
      </c>
      <c r="D8869">
        <v>0</v>
      </c>
      <c r="E8869">
        <v>2.1978021978022001E-2</v>
      </c>
      <c r="F8869">
        <v>0</v>
      </c>
      <c r="G8869">
        <v>0</v>
      </c>
      <c r="H8869">
        <v>0</v>
      </c>
      <c r="I8869">
        <f t="shared" si="828"/>
        <v>0</v>
      </c>
      <c r="J8869">
        <f t="shared" si="829"/>
        <v>0</v>
      </c>
      <c r="K8869">
        <f t="shared" si="830"/>
        <v>2.1978021978022001E-2</v>
      </c>
      <c r="L8869">
        <f t="shared" si="831"/>
        <v>0</v>
      </c>
      <c r="M8869">
        <f t="shared" si="832"/>
        <v>0</v>
      </c>
      <c r="N8869">
        <f t="shared" si="833"/>
        <v>0</v>
      </c>
    </row>
    <row r="8870" spans="1:14" x14ac:dyDescent="0.5">
      <c r="A8870">
        <v>5007</v>
      </c>
      <c r="B8870">
        <v>5300</v>
      </c>
      <c r="C8870">
        <v>2.7210884353741499E-2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f t="shared" si="828"/>
        <v>2.7210884353741499E-2</v>
      </c>
      <c r="J8870">
        <f t="shared" si="829"/>
        <v>0</v>
      </c>
      <c r="K8870">
        <f t="shared" si="830"/>
        <v>0</v>
      </c>
      <c r="L8870">
        <f t="shared" si="831"/>
        <v>0</v>
      </c>
      <c r="M8870">
        <f t="shared" si="832"/>
        <v>0</v>
      </c>
      <c r="N8870">
        <f t="shared" si="833"/>
        <v>0</v>
      </c>
    </row>
    <row r="8871" spans="1:14" x14ac:dyDescent="0.5">
      <c r="A8871">
        <v>5007</v>
      </c>
      <c r="B8871">
        <v>5301</v>
      </c>
      <c r="C8871">
        <v>0.77562326869806097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f t="shared" si="828"/>
        <v>0.77562326869806097</v>
      </c>
      <c r="J8871">
        <f t="shared" si="829"/>
        <v>0</v>
      </c>
      <c r="K8871">
        <f t="shared" si="830"/>
        <v>0</v>
      </c>
      <c r="L8871">
        <f t="shared" si="831"/>
        <v>0</v>
      </c>
      <c r="M8871">
        <f t="shared" si="832"/>
        <v>0</v>
      </c>
      <c r="N8871">
        <f t="shared" si="833"/>
        <v>0</v>
      </c>
    </row>
    <row r="8872" spans="1:14" x14ac:dyDescent="0.5">
      <c r="A8872">
        <v>5007</v>
      </c>
      <c r="B8872">
        <v>5596</v>
      </c>
      <c r="C8872">
        <v>0</v>
      </c>
      <c r="D8872">
        <v>0.75776397515527905</v>
      </c>
      <c r="E8872">
        <v>0</v>
      </c>
      <c r="F8872">
        <v>0</v>
      </c>
      <c r="G8872">
        <v>0</v>
      </c>
      <c r="H8872">
        <v>0</v>
      </c>
      <c r="I8872">
        <f t="shared" si="828"/>
        <v>0</v>
      </c>
      <c r="J8872">
        <f t="shared" si="829"/>
        <v>0.75776397515527905</v>
      </c>
      <c r="K8872">
        <f t="shared" si="830"/>
        <v>0</v>
      </c>
      <c r="L8872">
        <f t="shared" si="831"/>
        <v>0</v>
      </c>
      <c r="M8872">
        <f t="shared" si="832"/>
        <v>0</v>
      </c>
      <c r="N8872">
        <f t="shared" si="833"/>
        <v>0</v>
      </c>
    </row>
    <row r="8873" spans="1:14" x14ac:dyDescent="0.5">
      <c r="A8873">
        <v>5007</v>
      </c>
      <c r="B8873">
        <v>6140</v>
      </c>
      <c r="C8873">
        <v>0</v>
      </c>
      <c r="D8873">
        <v>1.6949152542372899E-2</v>
      </c>
      <c r="E8873">
        <v>0</v>
      </c>
      <c r="F8873">
        <v>0</v>
      </c>
      <c r="G8873">
        <v>0</v>
      </c>
      <c r="H8873">
        <v>0</v>
      </c>
      <c r="I8873">
        <f t="shared" si="828"/>
        <v>0</v>
      </c>
      <c r="J8873">
        <f t="shared" si="829"/>
        <v>1.6949152542372899E-2</v>
      </c>
      <c r="K8873">
        <f t="shared" si="830"/>
        <v>0</v>
      </c>
      <c r="L8873">
        <f t="shared" si="831"/>
        <v>0</v>
      </c>
      <c r="M8873">
        <f t="shared" si="832"/>
        <v>0</v>
      </c>
      <c r="N8873">
        <f t="shared" si="833"/>
        <v>0</v>
      </c>
    </row>
    <row r="8874" spans="1:14" x14ac:dyDescent="0.5">
      <c r="A8874">
        <v>5008</v>
      </c>
      <c r="B8874">
        <v>979</v>
      </c>
      <c r="C8874">
        <v>0</v>
      </c>
      <c r="D8874">
        <v>0</v>
      </c>
      <c r="E8874">
        <v>0</v>
      </c>
      <c r="F8874">
        <v>0</v>
      </c>
      <c r="G8874">
        <v>0.80877742946708497</v>
      </c>
      <c r="H8874">
        <v>0.66326530612244905</v>
      </c>
      <c r="I8874">
        <f t="shared" si="828"/>
        <v>0</v>
      </c>
      <c r="J8874">
        <f t="shared" si="829"/>
        <v>0</v>
      </c>
      <c r="K8874">
        <f t="shared" si="830"/>
        <v>0</v>
      </c>
      <c r="L8874">
        <f t="shared" si="831"/>
        <v>0</v>
      </c>
      <c r="M8874">
        <f t="shared" si="832"/>
        <v>0.80877742946708497</v>
      </c>
      <c r="N8874">
        <f t="shared" si="833"/>
        <v>0.66326530612244905</v>
      </c>
    </row>
    <row r="8875" spans="1:14" x14ac:dyDescent="0.5">
      <c r="A8875">
        <v>5008</v>
      </c>
      <c r="B8875">
        <v>5045</v>
      </c>
      <c r="C8875">
        <v>0</v>
      </c>
      <c r="D8875">
        <v>0</v>
      </c>
      <c r="E8875">
        <v>0</v>
      </c>
      <c r="F8875">
        <v>0.76732673267326701</v>
      </c>
      <c r="G8875">
        <v>0</v>
      </c>
      <c r="H8875">
        <v>0</v>
      </c>
      <c r="I8875">
        <f t="shared" si="828"/>
        <v>0</v>
      </c>
      <c r="J8875">
        <f t="shared" si="829"/>
        <v>0</v>
      </c>
      <c r="K8875">
        <f t="shared" si="830"/>
        <v>0</v>
      </c>
      <c r="L8875">
        <f t="shared" si="831"/>
        <v>0.76732673267326701</v>
      </c>
      <c r="M8875">
        <f t="shared" si="832"/>
        <v>0</v>
      </c>
      <c r="N8875">
        <f t="shared" si="833"/>
        <v>0</v>
      </c>
    </row>
    <row r="8876" spans="1:14" x14ac:dyDescent="0.5">
      <c r="A8876">
        <v>5008</v>
      </c>
      <c r="B8876">
        <v>5046</v>
      </c>
      <c r="C8876">
        <v>0</v>
      </c>
      <c r="D8876">
        <v>0</v>
      </c>
      <c r="E8876">
        <v>0</v>
      </c>
      <c r="F8876">
        <v>2.7586206896551699E-2</v>
      </c>
      <c r="G8876">
        <v>0</v>
      </c>
      <c r="H8876">
        <v>0</v>
      </c>
      <c r="I8876">
        <f t="shared" si="828"/>
        <v>0</v>
      </c>
      <c r="J8876">
        <f t="shared" si="829"/>
        <v>0</v>
      </c>
      <c r="K8876">
        <f t="shared" si="830"/>
        <v>0</v>
      </c>
      <c r="L8876">
        <f t="shared" si="831"/>
        <v>2.7586206896551699E-2</v>
      </c>
      <c r="M8876">
        <f t="shared" si="832"/>
        <v>0</v>
      </c>
      <c r="N8876">
        <f t="shared" si="833"/>
        <v>0</v>
      </c>
    </row>
    <row r="8877" spans="1:14" x14ac:dyDescent="0.5">
      <c r="A8877">
        <v>5008</v>
      </c>
      <c r="B8877">
        <v>5136</v>
      </c>
      <c r="C8877">
        <v>0</v>
      </c>
      <c r="D8877">
        <v>0</v>
      </c>
      <c r="E8877">
        <v>3.24324324324324E-2</v>
      </c>
      <c r="F8877">
        <v>0</v>
      </c>
      <c r="G8877">
        <v>0</v>
      </c>
      <c r="H8877">
        <v>0</v>
      </c>
      <c r="I8877">
        <f t="shared" si="828"/>
        <v>0</v>
      </c>
      <c r="J8877">
        <f t="shared" si="829"/>
        <v>0</v>
      </c>
      <c r="K8877">
        <f t="shared" si="830"/>
        <v>3.24324324324324E-2</v>
      </c>
      <c r="L8877">
        <f t="shared" si="831"/>
        <v>0</v>
      </c>
      <c r="M8877">
        <f t="shared" si="832"/>
        <v>0</v>
      </c>
      <c r="N8877">
        <f t="shared" si="833"/>
        <v>0</v>
      </c>
    </row>
    <row r="8878" spans="1:14" x14ac:dyDescent="0.5">
      <c r="A8878">
        <v>5008</v>
      </c>
      <c r="B8878">
        <v>5137</v>
      </c>
      <c r="C8878">
        <v>0</v>
      </c>
      <c r="D8878">
        <v>0</v>
      </c>
      <c r="E8878">
        <v>0.85714285714285698</v>
      </c>
      <c r="F8878">
        <v>0</v>
      </c>
      <c r="G8878">
        <v>0</v>
      </c>
      <c r="H8878">
        <v>0</v>
      </c>
      <c r="I8878">
        <f t="shared" si="828"/>
        <v>0</v>
      </c>
      <c r="J8878">
        <f t="shared" si="829"/>
        <v>0</v>
      </c>
      <c r="K8878">
        <f t="shared" si="830"/>
        <v>0.85714285714285698</v>
      </c>
      <c r="L8878">
        <f t="shared" si="831"/>
        <v>0</v>
      </c>
      <c r="M8878">
        <f t="shared" si="832"/>
        <v>0</v>
      </c>
      <c r="N8878">
        <f t="shared" si="833"/>
        <v>0</v>
      </c>
    </row>
    <row r="8879" spans="1:14" x14ac:dyDescent="0.5">
      <c r="A8879">
        <v>5008</v>
      </c>
      <c r="B8879">
        <v>5138</v>
      </c>
      <c r="C8879">
        <v>0</v>
      </c>
      <c r="D8879">
        <v>0</v>
      </c>
      <c r="E8879">
        <v>2.7972027972028E-2</v>
      </c>
      <c r="F8879">
        <v>0</v>
      </c>
      <c r="G8879">
        <v>0</v>
      </c>
      <c r="H8879">
        <v>0</v>
      </c>
      <c r="I8879">
        <f t="shared" si="828"/>
        <v>0</v>
      </c>
      <c r="J8879">
        <f t="shared" si="829"/>
        <v>0</v>
      </c>
      <c r="K8879">
        <f t="shared" si="830"/>
        <v>2.7972027972028E-2</v>
      </c>
      <c r="L8879">
        <f t="shared" si="831"/>
        <v>0</v>
      </c>
      <c r="M8879">
        <f t="shared" si="832"/>
        <v>0</v>
      </c>
      <c r="N8879">
        <f t="shared" si="833"/>
        <v>0</v>
      </c>
    </row>
    <row r="8880" spans="1:14" x14ac:dyDescent="0.5">
      <c r="A8880">
        <v>5008</v>
      </c>
      <c r="B8880">
        <v>5300</v>
      </c>
      <c r="C8880">
        <v>0.82758620689655205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f t="shared" si="828"/>
        <v>0.82758620689655205</v>
      </c>
      <c r="J8880">
        <f t="shared" si="829"/>
        <v>0</v>
      </c>
      <c r="K8880">
        <f t="shared" si="830"/>
        <v>0</v>
      </c>
      <c r="L8880">
        <f t="shared" si="831"/>
        <v>0</v>
      </c>
      <c r="M8880">
        <f t="shared" si="832"/>
        <v>0</v>
      </c>
      <c r="N8880">
        <f t="shared" si="833"/>
        <v>0</v>
      </c>
    </row>
    <row r="8881" spans="1:14" x14ac:dyDescent="0.5">
      <c r="A8881">
        <v>5008</v>
      </c>
      <c r="B8881">
        <v>5467</v>
      </c>
      <c r="C8881">
        <v>0</v>
      </c>
      <c r="D8881">
        <v>0</v>
      </c>
      <c r="E8881">
        <v>0</v>
      </c>
      <c r="F8881">
        <v>0</v>
      </c>
      <c r="G8881">
        <v>2.6402640264026399E-2</v>
      </c>
      <c r="H8881">
        <v>0</v>
      </c>
      <c r="I8881">
        <f t="shared" si="828"/>
        <v>0</v>
      </c>
      <c r="J8881">
        <f t="shared" si="829"/>
        <v>0</v>
      </c>
      <c r="K8881">
        <f t="shared" si="830"/>
        <v>0</v>
      </c>
      <c r="L8881">
        <f t="shared" si="831"/>
        <v>0</v>
      </c>
      <c r="M8881">
        <f t="shared" si="832"/>
        <v>2.6402640264026399E-2</v>
      </c>
      <c r="N8881">
        <f t="shared" si="833"/>
        <v>0</v>
      </c>
    </row>
    <row r="8882" spans="1:14" x14ac:dyDescent="0.5">
      <c r="A8882">
        <v>5008</v>
      </c>
      <c r="B8882">
        <v>5468</v>
      </c>
      <c r="C8882">
        <v>0</v>
      </c>
      <c r="D8882">
        <v>0</v>
      </c>
      <c r="E8882">
        <v>0</v>
      </c>
      <c r="F8882">
        <v>0</v>
      </c>
      <c r="G8882">
        <v>9.7087378640776698E-2</v>
      </c>
      <c r="H8882">
        <v>0</v>
      </c>
      <c r="I8882">
        <f t="shared" si="828"/>
        <v>0</v>
      </c>
      <c r="J8882">
        <f t="shared" si="829"/>
        <v>0</v>
      </c>
      <c r="K8882">
        <f t="shared" si="830"/>
        <v>0</v>
      </c>
      <c r="L8882">
        <f t="shared" si="831"/>
        <v>0</v>
      </c>
      <c r="M8882">
        <f t="shared" si="832"/>
        <v>9.7087378640776698E-2</v>
      </c>
      <c r="N8882">
        <f t="shared" si="833"/>
        <v>0</v>
      </c>
    </row>
    <row r="8883" spans="1:14" x14ac:dyDescent="0.5">
      <c r="A8883">
        <v>5008</v>
      </c>
      <c r="B8883">
        <v>5596</v>
      </c>
      <c r="C8883">
        <v>0</v>
      </c>
      <c r="D8883">
        <v>9.1836734693877597E-2</v>
      </c>
      <c r="E8883">
        <v>0</v>
      </c>
      <c r="F8883">
        <v>0</v>
      </c>
      <c r="G8883">
        <v>0</v>
      </c>
      <c r="H8883">
        <v>0</v>
      </c>
      <c r="I8883">
        <f t="shared" si="828"/>
        <v>0</v>
      </c>
      <c r="J8883">
        <f t="shared" si="829"/>
        <v>9.1836734693877597E-2</v>
      </c>
      <c r="K8883">
        <f t="shared" si="830"/>
        <v>0</v>
      </c>
      <c r="L8883">
        <f t="shared" si="831"/>
        <v>0</v>
      </c>
      <c r="M8883">
        <f t="shared" si="832"/>
        <v>0</v>
      </c>
      <c r="N8883">
        <f t="shared" si="833"/>
        <v>0</v>
      </c>
    </row>
    <row r="8884" spans="1:14" x14ac:dyDescent="0.5">
      <c r="A8884">
        <v>5008</v>
      </c>
      <c r="B8884">
        <v>6140</v>
      </c>
      <c r="C8884">
        <v>0</v>
      </c>
      <c r="D8884">
        <v>7.8431372549019607E-2</v>
      </c>
      <c r="E8884">
        <v>0</v>
      </c>
      <c r="F8884">
        <v>0</v>
      </c>
      <c r="G8884">
        <v>0</v>
      </c>
      <c r="H8884">
        <v>0</v>
      </c>
      <c r="I8884">
        <f t="shared" si="828"/>
        <v>0</v>
      </c>
      <c r="J8884">
        <f t="shared" si="829"/>
        <v>7.8431372549019607E-2</v>
      </c>
      <c r="K8884">
        <f t="shared" si="830"/>
        <v>0</v>
      </c>
      <c r="L8884">
        <f t="shared" si="831"/>
        <v>0</v>
      </c>
      <c r="M8884">
        <f t="shared" si="832"/>
        <v>0</v>
      </c>
      <c r="N8884">
        <f t="shared" si="833"/>
        <v>0</v>
      </c>
    </row>
    <row r="8885" spans="1:14" x14ac:dyDescent="0.5">
      <c r="A8885">
        <v>5008</v>
      </c>
      <c r="B8885">
        <v>6141</v>
      </c>
      <c r="C8885">
        <v>0</v>
      </c>
      <c r="D8885">
        <v>0.80412371134020599</v>
      </c>
      <c r="E8885">
        <v>0</v>
      </c>
      <c r="F8885">
        <v>0</v>
      </c>
      <c r="G8885">
        <v>0</v>
      </c>
      <c r="H8885">
        <v>0</v>
      </c>
      <c r="I8885">
        <f t="shared" si="828"/>
        <v>0</v>
      </c>
      <c r="J8885">
        <f t="shared" si="829"/>
        <v>0.80412371134020599</v>
      </c>
      <c r="K8885">
        <f t="shared" si="830"/>
        <v>0</v>
      </c>
      <c r="L8885">
        <f t="shared" si="831"/>
        <v>0</v>
      </c>
      <c r="M8885">
        <f t="shared" si="832"/>
        <v>0</v>
      </c>
      <c r="N8885">
        <f t="shared" si="833"/>
        <v>0</v>
      </c>
    </row>
    <row r="8886" spans="1:14" x14ac:dyDescent="0.5">
      <c r="A8886">
        <v>5009</v>
      </c>
      <c r="B8886">
        <v>1019</v>
      </c>
      <c r="C8886">
        <v>0</v>
      </c>
      <c r="D8886">
        <v>0</v>
      </c>
      <c r="E8886">
        <v>0</v>
      </c>
      <c r="F8886">
        <v>4.4117647058823498E-2</v>
      </c>
      <c r="G8886">
        <v>1.58730158730159E-2</v>
      </c>
      <c r="H8886">
        <v>4.7619047619047603E-2</v>
      </c>
      <c r="I8886">
        <f t="shared" si="828"/>
        <v>0</v>
      </c>
      <c r="J8886">
        <f t="shared" si="829"/>
        <v>0</v>
      </c>
      <c r="K8886">
        <f t="shared" si="830"/>
        <v>0</v>
      </c>
      <c r="L8886">
        <f t="shared" si="831"/>
        <v>4.4117647058823498E-2</v>
      </c>
      <c r="M8886">
        <f t="shared" si="832"/>
        <v>1.58730158730159E-2</v>
      </c>
      <c r="N8886">
        <f t="shared" si="833"/>
        <v>4.7619047619047603E-2</v>
      </c>
    </row>
    <row r="8887" spans="1:14" x14ac:dyDescent="0.5">
      <c r="A8887">
        <v>5009</v>
      </c>
      <c r="B8887">
        <v>4905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0.80503144654088099</v>
      </c>
      <c r="I8887">
        <f t="shared" si="828"/>
        <v>0</v>
      </c>
      <c r="J8887">
        <f t="shared" si="829"/>
        <v>0</v>
      </c>
      <c r="K8887">
        <f t="shared" si="830"/>
        <v>0</v>
      </c>
      <c r="L8887">
        <f t="shared" si="831"/>
        <v>0</v>
      </c>
      <c r="M8887">
        <f t="shared" si="832"/>
        <v>0</v>
      </c>
      <c r="N8887">
        <f t="shared" si="833"/>
        <v>0.80503144654088099</v>
      </c>
    </row>
    <row r="8888" spans="1:14" x14ac:dyDescent="0.5">
      <c r="A8888">
        <v>5009</v>
      </c>
      <c r="B8888">
        <v>5046</v>
      </c>
      <c r="C8888">
        <v>0</v>
      </c>
      <c r="D8888">
        <v>0</v>
      </c>
      <c r="E8888">
        <v>0</v>
      </c>
      <c r="F8888">
        <v>0.66995073891625601</v>
      </c>
      <c r="G8888">
        <v>0</v>
      </c>
      <c r="H8888">
        <v>0</v>
      </c>
      <c r="I8888">
        <f t="shared" si="828"/>
        <v>0</v>
      </c>
      <c r="J8888">
        <f t="shared" si="829"/>
        <v>0</v>
      </c>
      <c r="K8888">
        <f t="shared" si="830"/>
        <v>0</v>
      </c>
      <c r="L8888">
        <f t="shared" si="831"/>
        <v>0.66995073891625601</v>
      </c>
      <c r="M8888">
        <f t="shared" si="832"/>
        <v>0</v>
      </c>
      <c r="N8888">
        <f t="shared" si="833"/>
        <v>0</v>
      </c>
    </row>
    <row r="8889" spans="1:14" x14ac:dyDescent="0.5">
      <c r="A8889">
        <v>5009</v>
      </c>
      <c r="B8889">
        <v>5117</v>
      </c>
      <c r="C8889">
        <v>0</v>
      </c>
      <c r="D8889">
        <v>0</v>
      </c>
      <c r="E8889">
        <v>0.83597883597883604</v>
      </c>
      <c r="F8889">
        <v>0</v>
      </c>
      <c r="G8889">
        <v>0</v>
      </c>
      <c r="H8889">
        <v>0</v>
      </c>
      <c r="I8889">
        <f t="shared" si="828"/>
        <v>0</v>
      </c>
      <c r="J8889">
        <f t="shared" si="829"/>
        <v>0</v>
      </c>
      <c r="K8889">
        <f t="shared" si="830"/>
        <v>0.83597883597883604</v>
      </c>
      <c r="L8889">
        <f t="shared" si="831"/>
        <v>0</v>
      </c>
      <c r="M8889">
        <f t="shared" si="832"/>
        <v>0</v>
      </c>
      <c r="N8889">
        <f t="shared" si="833"/>
        <v>0</v>
      </c>
    </row>
    <row r="8890" spans="1:14" x14ac:dyDescent="0.5">
      <c r="A8890">
        <v>5009</v>
      </c>
      <c r="B8890">
        <v>5303</v>
      </c>
      <c r="C8890">
        <v>0.77209302325581397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f t="shared" si="828"/>
        <v>0.77209302325581397</v>
      </c>
      <c r="J8890">
        <f t="shared" si="829"/>
        <v>0</v>
      </c>
      <c r="K8890">
        <f t="shared" si="830"/>
        <v>0</v>
      </c>
      <c r="L8890">
        <f t="shared" si="831"/>
        <v>0</v>
      </c>
      <c r="M8890">
        <f t="shared" si="832"/>
        <v>0</v>
      </c>
      <c r="N8890">
        <f t="shared" si="833"/>
        <v>0</v>
      </c>
    </row>
    <row r="8891" spans="1:14" x14ac:dyDescent="0.5">
      <c r="A8891">
        <v>5009</v>
      </c>
      <c r="B8891">
        <v>5467</v>
      </c>
      <c r="C8891">
        <v>0</v>
      </c>
      <c r="D8891">
        <v>0</v>
      </c>
      <c r="E8891">
        <v>0</v>
      </c>
      <c r="F8891">
        <v>0</v>
      </c>
      <c r="G8891">
        <v>0.80555555555555602</v>
      </c>
      <c r="H8891">
        <v>0</v>
      </c>
      <c r="I8891">
        <f t="shared" si="828"/>
        <v>0</v>
      </c>
      <c r="J8891">
        <f t="shared" si="829"/>
        <v>0</v>
      </c>
      <c r="K8891">
        <f t="shared" si="830"/>
        <v>0</v>
      </c>
      <c r="L8891">
        <f t="shared" si="831"/>
        <v>0</v>
      </c>
      <c r="M8891">
        <f t="shared" si="832"/>
        <v>0.80555555555555602</v>
      </c>
      <c r="N8891">
        <f t="shared" si="833"/>
        <v>0</v>
      </c>
    </row>
    <row r="8892" spans="1:14" x14ac:dyDescent="0.5">
      <c r="A8892">
        <v>5009</v>
      </c>
      <c r="B8892">
        <v>5561</v>
      </c>
      <c r="C8892">
        <v>0</v>
      </c>
      <c r="D8892">
        <v>0.82828282828282795</v>
      </c>
      <c r="E8892">
        <v>0</v>
      </c>
      <c r="F8892">
        <v>0</v>
      </c>
      <c r="G8892">
        <v>0</v>
      </c>
      <c r="H8892">
        <v>0</v>
      </c>
      <c r="I8892">
        <f t="shared" si="828"/>
        <v>0</v>
      </c>
      <c r="J8892">
        <f t="shared" si="829"/>
        <v>0.82828282828282795</v>
      </c>
      <c r="K8892">
        <f t="shared" si="830"/>
        <v>0</v>
      </c>
      <c r="L8892">
        <f t="shared" si="831"/>
        <v>0</v>
      </c>
      <c r="M8892">
        <f t="shared" si="832"/>
        <v>0</v>
      </c>
      <c r="N8892">
        <f t="shared" si="833"/>
        <v>0</v>
      </c>
    </row>
    <row r="8893" spans="1:14" x14ac:dyDescent="0.5">
      <c r="A8893">
        <v>5010</v>
      </c>
      <c r="B8893">
        <v>5118</v>
      </c>
      <c r="C8893">
        <v>0</v>
      </c>
      <c r="D8893">
        <v>0</v>
      </c>
      <c r="E8893">
        <v>0.58695652173913004</v>
      </c>
      <c r="F8893">
        <v>0</v>
      </c>
      <c r="G8893">
        <v>0</v>
      </c>
      <c r="H8893">
        <v>0</v>
      </c>
      <c r="I8893">
        <f t="shared" si="828"/>
        <v>0</v>
      </c>
      <c r="J8893">
        <f t="shared" si="829"/>
        <v>0</v>
      </c>
      <c r="K8893">
        <f t="shared" si="830"/>
        <v>0.58695652173913004</v>
      </c>
      <c r="L8893">
        <f t="shared" si="831"/>
        <v>0</v>
      </c>
      <c r="M8893">
        <f t="shared" si="832"/>
        <v>0</v>
      </c>
      <c r="N8893">
        <f t="shared" si="833"/>
        <v>0</v>
      </c>
    </row>
    <row r="8894" spans="1:14" x14ac:dyDescent="0.5">
      <c r="A8894">
        <v>5010</v>
      </c>
      <c r="B8894">
        <v>5302</v>
      </c>
      <c r="C8894">
        <v>0.82990654205607495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f t="shared" si="828"/>
        <v>0.82990654205607495</v>
      </c>
      <c r="J8894">
        <f t="shared" si="829"/>
        <v>0</v>
      </c>
      <c r="K8894">
        <f t="shared" si="830"/>
        <v>0</v>
      </c>
      <c r="L8894">
        <f t="shared" si="831"/>
        <v>0</v>
      </c>
      <c r="M8894">
        <f t="shared" si="832"/>
        <v>0</v>
      </c>
      <c r="N8894">
        <f t="shared" si="833"/>
        <v>0</v>
      </c>
    </row>
    <row r="8895" spans="1:14" x14ac:dyDescent="0.5">
      <c r="A8895">
        <v>5010</v>
      </c>
      <c r="B8895">
        <v>5560</v>
      </c>
      <c r="C8895">
        <v>0</v>
      </c>
      <c r="D8895">
        <v>0.66666666666666696</v>
      </c>
      <c r="E8895">
        <v>0</v>
      </c>
      <c r="F8895">
        <v>0</v>
      </c>
      <c r="G8895">
        <v>0</v>
      </c>
      <c r="H8895">
        <v>0</v>
      </c>
      <c r="I8895">
        <f t="shared" si="828"/>
        <v>0</v>
      </c>
      <c r="J8895">
        <f t="shared" si="829"/>
        <v>0.66666666666666696</v>
      </c>
      <c r="K8895">
        <f t="shared" si="830"/>
        <v>0</v>
      </c>
      <c r="L8895">
        <f t="shared" si="831"/>
        <v>0</v>
      </c>
      <c r="M8895">
        <f t="shared" si="832"/>
        <v>0</v>
      </c>
      <c r="N8895">
        <f t="shared" si="833"/>
        <v>0</v>
      </c>
    </row>
    <row r="8896" spans="1:14" x14ac:dyDescent="0.5">
      <c r="A8896">
        <v>5011</v>
      </c>
      <c r="B8896">
        <v>979</v>
      </c>
      <c r="C8896">
        <v>0</v>
      </c>
      <c r="D8896">
        <v>0</v>
      </c>
      <c r="E8896">
        <v>0</v>
      </c>
      <c r="F8896">
        <v>0</v>
      </c>
      <c r="G8896">
        <v>2.4291497975708499E-2</v>
      </c>
      <c r="H8896">
        <v>0.44374999999999998</v>
      </c>
      <c r="I8896">
        <f t="shared" si="828"/>
        <v>0</v>
      </c>
      <c r="J8896">
        <f t="shared" si="829"/>
        <v>0</v>
      </c>
      <c r="K8896">
        <f t="shared" si="830"/>
        <v>0</v>
      </c>
      <c r="L8896">
        <f t="shared" si="831"/>
        <v>0</v>
      </c>
      <c r="M8896">
        <f t="shared" si="832"/>
        <v>2.4291497975708499E-2</v>
      </c>
      <c r="N8896">
        <f t="shared" si="833"/>
        <v>0.44374999999999998</v>
      </c>
    </row>
    <row r="8897" spans="1:14" x14ac:dyDescent="0.5">
      <c r="A8897">
        <v>5011</v>
      </c>
      <c r="B8897">
        <v>5044</v>
      </c>
      <c r="C8897">
        <v>0</v>
      </c>
      <c r="D8897">
        <v>0</v>
      </c>
      <c r="E8897">
        <v>0</v>
      </c>
      <c r="F8897">
        <v>0.59</v>
      </c>
      <c r="G8897">
        <v>0</v>
      </c>
      <c r="H8897">
        <v>0</v>
      </c>
      <c r="I8897">
        <f t="shared" si="828"/>
        <v>0</v>
      </c>
      <c r="J8897">
        <f t="shared" si="829"/>
        <v>0</v>
      </c>
      <c r="K8897">
        <f t="shared" si="830"/>
        <v>0</v>
      </c>
      <c r="L8897">
        <f t="shared" si="831"/>
        <v>0.59</v>
      </c>
      <c r="M8897">
        <f t="shared" si="832"/>
        <v>0</v>
      </c>
      <c r="N8897">
        <f t="shared" si="833"/>
        <v>0</v>
      </c>
    </row>
    <row r="8898" spans="1:14" x14ac:dyDescent="0.5">
      <c r="A8898">
        <v>5011</v>
      </c>
      <c r="B8898">
        <v>5045</v>
      </c>
      <c r="C8898">
        <v>0</v>
      </c>
      <c r="D8898">
        <v>0</v>
      </c>
      <c r="E8898">
        <v>0</v>
      </c>
      <c r="F8898">
        <v>0.16867469879518099</v>
      </c>
      <c r="G8898">
        <v>0</v>
      </c>
      <c r="H8898">
        <v>0</v>
      </c>
      <c r="I8898">
        <f t="shared" si="828"/>
        <v>0</v>
      </c>
      <c r="J8898">
        <f t="shared" si="829"/>
        <v>0</v>
      </c>
      <c r="K8898">
        <f t="shared" si="830"/>
        <v>0</v>
      </c>
      <c r="L8898">
        <f t="shared" si="831"/>
        <v>0.16867469879518099</v>
      </c>
      <c r="M8898">
        <f t="shared" si="832"/>
        <v>0</v>
      </c>
      <c r="N8898">
        <f t="shared" si="833"/>
        <v>0</v>
      </c>
    </row>
    <row r="8899" spans="1:14" x14ac:dyDescent="0.5">
      <c r="A8899">
        <v>5011</v>
      </c>
      <c r="B8899">
        <v>5306</v>
      </c>
      <c r="C8899">
        <v>0.78518518518518499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f t="shared" ref="I8899:I8962" si="834">IF(C8899&gt;1,1,C8899)</f>
        <v>0.78518518518518499</v>
      </c>
      <c r="J8899">
        <f t="shared" ref="J8899:J8962" si="835">IF(D8899&gt;1,1,D8899)</f>
        <v>0</v>
      </c>
      <c r="K8899">
        <f t="shared" ref="K8899:K8962" si="836">IF(E8899&gt;1,1,E8899)</f>
        <v>0</v>
      </c>
      <c r="L8899">
        <f t="shared" ref="L8899:L8962" si="837">IF(F8899&gt;1,1,F8899)</f>
        <v>0</v>
      </c>
      <c r="M8899">
        <f t="shared" ref="M8899:M8962" si="838">IF(G8899&gt;1,1,G8899)</f>
        <v>0</v>
      </c>
      <c r="N8899">
        <f t="shared" ref="N8899:N8962" si="839">IF(H8899&gt;1,1,H8899)</f>
        <v>0</v>
      </c>
    </row>
    <row r="8900" spans="1:14" x14ac:dyDescent="0.5">
      <c r="A8900">
        <v>5011</v>
      </c>
      <c r="B8900">
        <v>5307</v>
      </c>
      <c r="C8900">
        <v>9.3922651933701695E-2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f t="shared" si="834"/>
        <v>9.3922651933701695E-2</v>
      </c>
      <c r="J8900">
        <f t="shared" si="835"/>
        <v>0</v>
      </c>
      <c r="K8900">
        <f t="shared" si="836"/>
        <v>0</v>
      </c>
      <c r="L8900">
        <f t="shared" si="837"/>
        <v>0</v>
      </c>
      <c r="M8900">
        <f t="shared" si="838"/>
        <v>0</v>
      </c>
      <c r="N8900">
        <f t="shared" si="839"/>
        <v>0</v>
      </c>
    </row>
    <row r="8901" spans="1:14" x14ac:dyDescent="0.5">
      <c r="A8901">
        <v>5011</v>
      </c>
      <c r="B8901">
        <v>5468</v>
      </c>
      <c r="C8901">
        <v>0</v>
      </c>
      <c r="D8901">
        <v>0</v>
      </c>
      <c r="E8901">
        <v>0</v>
      </c>
      <c r="F8901">
        <v>0</v>
      </c>
      <c r="G8901">
        <v>0.74261603375527396</v>
      </c>
      <c r="H8901">
        <v>0</v>
      </c>
      <c r="I8901">
        <f t="shared" si="834"/>
        <v>0</v>
      </c>
      <c r="J8901">
        <f t="shared" si="835"/>
        <v>0</v>
      </c>
      <c r="K8901">
        <f t="shared" si="836"/>
        <v>0</v>
      </c>
      <c r="L8901">
        <f t="shared" si="837"/>
        <v>0</v>
      </c>
      <c r="M8901">
        <f t="shared" si="838"/>
        <v>0.74261603375527396</v>
      </c>
      <c r="N8901">
        <f t="shared" si="839"/>
        <v>0</v>
      </c>
    </row>
    <row r="8902" spans="1:14" x14ac:dyDescent="0.5">
      <c r="A8902">
        <v>5011</v>
      </c>
      <c r="B8902">
        <v>5575</v>
      </c>
      <c r="C8902">
        <v>0</v>
      </c>
      <c r="D8902">
        <v>0.82300884955752196</v>
      </c>
      <c r="E8902">
        <v>0</v>
      </c>
      <c r="F8902">
        <v>0</v>
      </c>
      <c r="G8902">
        <v>0</v>
      </c>
      <c r="H8902">
        <v>0</v>
      </c>
      <c r="I8902">
        <f t="shared" si="834"/>
        <v>0</v>
      </c>
      <c r="J8902">
        <f t="shared" si="835"/>
        <v>0.82300884955752196</v>
      </c>
      <c r="K8902">
        <f t="shared" si="836"/>
        <v>0</v>
      </c>
      <c r="L8902">
        <f t="shared" si="837"/>
        <v>0</v>
      </c>
      <c r="M8902">
        <f t="shared" si="838"/>
        <v>0</v>
      </c>
      <c r="N8902">
        <f t="shared" si="839"/>
        <v>0</v>
      </c>
    </row>
    <row r="8903" spans="1:14" x14ac:dyDescent="0.5">
      <c r="A8903">
        <v>5011</v>
      </c>
      <c r="B8903">
        <v>5734</v>
      </c>
      <c r="C8903">
        <v>0</v>
      </c>
      <c r="D8903">
        <v>0</v>
      </c>
      <c r="E8903">
        <v>0.85283018867924498</v>
      </c>
      <c r="F8903">
        <v>0</v>
      </c>
      <c r="G8903">
        <v>0</v>
      </c>
      <c r="H8903">
        <v>0</v>
      </c>
      <c r="I8903">
        <f t="shared" si="834"/>
        <v>0</v>
      </c>
      <c r="J8903">
        <f t="shared" si="835"/>
        <v>0</v>
      </c>
      <c r="K8903">
        <f t="shared" si="836"/>
        <v>0.85283018867924498</v>
      </c>
      <c r="L8903">
        <f t="shared" si="837"/>
        <v>0</v>
      </c>
      <c r="M8903">
        <f t="shared" si="838"/>
        <v>0</v>
      </c>
      <c r="N8903">
        <f t="shared" si="839"/>
        <v>0</v>
      </c>
    </row>
    <row r="8904" spans="1:14" x14ac:dyDescent="0.5">
      <c r="A8904">
        <v>5012</v>
      </c>
      <c r="B8904">
        <v>995</v>
      </c>
      <c r="C8904">
        <v>0</v>
      </c>
      <c r="D8904">
        <v>0</v>
      </c>
      <c r="E8904">
        <v>0</v>
      </c>
      <c r="F8904">
        <v>0</v>
      </c>
      <c r="G8904">
        <v>0.58411214953270996</v>
      </c>
      <c r="H8904">
        <v>0.59952038369304606</v>
      </c>
      <c r="I8904">
        <f t="shared" si="834"/>
        <v>0</v>
      </c>
      <c r="J8904">
        <f t="shared" si="835"/>
        <v>0</v>
      </c>
      <c r="K8904">
        <f t="shared" si="836"/>
        <v>0</v>
      </c>
      <c r="L8904">
        <f t="shared" si="837"/>
        <v>0</v>
      </c>
      <c r="M8904">
        <f t="shared" si="838"/>
        <v>0.58411214953270996</v>
      </c>
      <c r="N8904">
        <f t="shared" si="839"/>
        <v>0.59952038369304606</v>
      </c>
    </row>
    <row r="8905" spans="1:14" x14ac:dyDescent="0.5">
      <c r="A8905">
        <v>5012</v>
      </c>
      <c r="B8905">
        <v>5048</v>
      </c>
      <c r="C8905">
        <v>0</v>
      </c>
      <c r="D8905">
        <v>0</v>
      </c>
      <c r="E8905">
        <v>0</v>
      </c>
      <c r="F8905">
        <v>0.72727272727272696</v>
      </c>
      <c r="G8905">
        <v>0</v>
      </c>
      <c r="H8905">
        <v>0</v>
      </c>
      <c r="I8905">
        <f t="shared" si="834"/>
        <v>0</v>
      </c>
      <c r="J8905">
        <f t="shared" si="835"/>
        <v>0</v>
      </c>
      <c r="K8905">
        <f t="shared" si="836"/>
        <v>0</v>
      </c>
      <c r="L8905">
        <f t="shared" si="837"/>
        <v>0.72727272727272696</v>
      </c>
      <c r="M8905">
        <f t="shared" si="838"/>
        <v>0</v>
      </c>
      <c r="N8905">
        <f t="shared" si="839"/>
        <v>0</v>
      </c>
    </row>
    <row r="8906" spans="1:14" x14ac:dyDescent="0.5">
      <c r="A8906">
        <v>5012</v>
      </c>
      <c r="B8906">
        <v>5307</v>
      </c>
      <c r="C8906">
        <v>0.72164948453608202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f t="shared" si="834"/>
        <v>0.72164948453608202</v>
      </c>
      <c r="J8906">
        <f t="shared" si="835"/>
        <v>0</v>
      </c>
      <c r="K8906">
        <f t="shared" si="836"/>
        <v>0</v>
      </c>
      <c r="L8906">
        <f t="shared" si="837"/>
        <v>0</v>
      </c>
      <c r="M8906">
        <f t="shared" si="838"/>
        <v>0</v>
      </c>
      <c r="N8906">
        <f t="shared" si="839"/>
        <v>0</v>
      </c>
    </row>
    <row r="8907" spans="1:14" x14ac:dyDescent="0.5">
      <c r="A8907">
        <v>5012</v>
      </c>
      <c r="B8907">
        <v>5573</v>
      </c>
      <c r="C8907">
        <v>0</v>
      </c>
      <c r="D8907">
        <v>0.431718061674009</v>
      </c>
      <c r="E8907">
        <v>0</v>
      </c>
      <c r="F8907">
        <v>0</v>
      </c>
      <c r="G8907">
        <v>0</v>
      </c>
      <c r="H8907">
        <v>0</v>
      </c>
      <c r="I8907">
        <f t="shared" si="834"/>
        <v>0</v>
      </c>
      <c r="J8907">
        <f t="shared" si="835"/>
        <v>0.431718061674009</v>
      </c>
      <c r="K8907">
        <f t="shared" si="836"/>
        <v>0</v>
      </c>
      <c r="L8907">
        <f t="shared" si="837"/>
        <v>0</v>
      </c>
      <c r="M8907">
        <f t="shared" si="838"/>
        <v>0</v>
      </c>
      <c r="N8907">
        <f t="shared" si="839"/>
        <v>0</v>
      </c>
    </row>
    <row r="8908" spans="1:14" x14ac:dyDescent="0.5">
      <c r="A8908">
        <v>5012</v>
      </c>
      <c r="B8908">
        <v>5574</v>
      </c>
      <c r="C8908">
        <v>0</v>
      </c>
      <c r="D8908">
        <v>0.56557377049180302</v>
      </c>
      <c r="E8908">
        <v>0</v>
      </c>
      <c r="F8908">
        <v>0</v>
      </c>
      <c r="G8908">
        <v>0</v>
      </c>
      <c r="H8908">
        <v>0</v>
      </c>
      <c r="I8908">
        <f t="shared" si="834"/>
        <v>0</v>
      </c>
      <c r="J8908">
        <f t="shared" si="835"/>
        <v>0.56557377049180302</v>
      </c>
      <c r="K8908">
        <f t="shared" si="836"/>
        <v>0</v>
      </c>
      <c r="L8908">
        <f t="shared" si="837"/>
        <v>0</v>
      </c>
      <c r="M8908">
        <f t="shared" si="838"/>
        <v>0</v>
      </c>
      <c r="N8908">
        <f t="shared" si="839"/>
        <v>0</v>
      </c>
    </row>
    <row r="8909" spans="1:14" x14ac:dyDescent="0.5">
      <c r="A8909">
        <v>5012</v>
      </c>
      <c r="B8909">
        <v>5732</v>
      </c>
      <c r="C8909">
        <v>0</v>
      </c>
      <c r="D8909">
        <v>0</v>
      </c>
      <c r="E8909">
        <v>0.47058823529411797</v>
      </c>
      <c r="F8909">
        <v>0</v>
      </c>
      <c r="G8909">
        <v>0</v>
      </c>
      <c r="H8909">
        <v>0</v>
      </c>
      <c r="I8909">
        <f t="shared" si="834"/>
        <v>0</v>
      </c>
      <c r="J8909">
        <f t="shared" si="835"/>
        <v>0</v>
      </c>
      <c r="K8909">
        <f t="shared" si="836"/>
        <v>0.47058823529411797</v>
      </c>
      <c r="L8909">
        <f t="shared" si="837"/>
        <v>0</v>
      </c>
      <c r="M8909">
        <f t="shared" si="838"/>
        <v>0</v>
      </c>
      <c r="N8909">
        <f t="shared" si="839"/>
        <v>0</v>
      </c>
    </row>
    <row r="8910" spans="1:14" x14ac:dyDescent="0.5">
      <c r="A8910">
        <v>5012</v>
      </c>
      <c r="B8910">
        <v>5733</v>
      </c>
      <c r="C8910">
        <v>0</v>
      </c>
      <c r="D8910">
        <v>0</v>
      </c>
      <c r="E8910">
        <v>0.59349593495935005</v>
      </c>
      <c r="F8910">
        <v>0</v>
      </c>
      <c r="G8910">
        <v>0</v>
      </c>
      <c r="H8910">
        <v>0</v>
      </c>
      <c r="I8910">
        <f t="shared" si="834"/>
        <v>0</v>
      </c>
      <c r="J8910">
        <f t="shared" si="835"/>
        <v>0</v>
      </c>
      <c r="K8910">
        <f t="shared" si="836"/>
        <v>0.59349593495935005</v>
      </c>
      <c r="L8910">
        <f t="shared" si="837"/>
        <v>0</v>
      </c>
      <c r="M8910">
        <f t="shared" si="838"/>
        <v>0</v>
      </c>
      <c r="N8910">
        <f t="shared" si="839"/>
        <v>0</v>
      </c>
    </row>
    <row r="8911" spans="1:14" x14ac:dyDescent="0.5">
      <c r="A8911">
        <v>5012</v>
      </c>
      <c r="B8911">
        <v>5734</v>
      </c>
      <c r="C8911">
        <v>0</v>
      </c>
      <c r="D8911">
        <v>0</v>
      </c>
      <c r="E8911">
        <v>3.7974683544303799E-2</v>
      </c>
      <c r="F8911">
        <v>0</v>
      </c>
      <c r="G8911">
        <v>0</v>
      </c>
      <c r="H8911">
        <v>0</v>
      </c>
      <c r="I8911">
        <f t="shared" si="834"/>
        <v>0</v>
      </c>
      <c r="J8911">
        <f t="shared" si="835"/>
        <v>0</v>
      </c>
      <c r="K8911">
        <f t="shared" si="836"/>
        <v>3.7974683544303799E-2</v>
      </c>
      <c r="L8911">
        <f t="shared" si="837"/>
        <v>0</v>
      </c>
      <c r="M8911">
        <f t="shared" si="838"/>
        <v>0</v>
      </c>
      <c r="N8911">
        <f t="shared" si="839"/>
        <v>0</v>
      </c>
    </row>
    <row r="8912" spans="1:14" x14ac:dyDescent="0.5">
      <c r="A8912">
        <v>5013</v>
      </c>
      <c r="B8912">
        <v>995</v>
      </c>
      <c r="C8912">
        <v>0</v>
      </c>
      <c r="D8912">
        <v>0</v>
      </c>
      <c r="E8912">
        <v>0</v>
      </c>
      <c r="F8912">
        <v>0</v>
      </c>
      <c r="G8912">
        <v>0.42424242424242398</v>
      </c>
      <c r="H8912">
        <v>0.43636363636363601</v>
      </c>
      <c r="I8912">
        <f t="shared" si="834"/>
        <v>0</v>
      </c>
      <c r="J8912">
        <f t="shared" si="835"/>
        <v>0</v>
      </c>
      <c r="K8912">
        <f t="shared" si="836"/>
        <v>0</v>
      </c>
      <c r="L8912">
        <f t="shared" si="837"/>
        <v>0</v>
      </c>
      <c r="M8912">
        <f t="shared" si="838"/>
        <v>0.42424242424242398</v>
      </c>
      <c r="N8912">
        <f t="shared" si="839"/>
        <v>0.43636363636363601</v>
      </c>
    </row>
    <row r="8913" spans="1:14" x14ac:dyDescent="0.5">
      <c r="A8913">
        <v>5013</v>
      </c>
      <c r="B8913">
        <v>5025</v>
      </c>
      <c r="C8913">
        <v>0</v>
      </c>
      <c r="D8913">
        <v>0</v>
      </c>
      <c r="E8913">
        <v>0.81818181818181801</v>
      </c>
      <c r="F8913">
        <v>0</v>
      </c>
      <c r="G8913">
        <v>0</v>
      </c>
      <c r="H8913">
        <v>0</v>
      </c>
      <c r="I8913">
        <f t="shared" si="834"/>
        <v>0</v>
      </c>
      <c r="J8913">
        <f t="shared" si="835"/>
        <v>0</v>
      </c>
      <c r="K8913">
        <f t="shared" si="836"/>
        <v>0.81818181818181801</v>
      </c>
      <c r="L8913">
        <f t="shared" si="837"/>
        <v>0</v>
      </c>
      <c r="M8913">
        <f t="shared" si="838"/>
        <v>0</v>
      </c>
      <c r="N8913">
        <f t="shared" si="839"/>
        <v>0</v>
      </c>
    </row>
    <row r="8914" spans="1:14" x14ac:dyDescent="0.5">
      <c r="A8914">
        <v>5013</v>
      </c>
      <c r="B8914">
        <v>5047</v>
      </c>
      <c r="C8914">
        <v>0</v>
      </c>
      <c r="D8914">
        <v>0</v>
      </c>
      <c r="E8914">
        <v>0</v>
      </c>
      <c r="F8914">
        <v>0.68817204301075297</v>
      </c>
      <c r="G8914">
        <v>0</v>
      </c>
      <c r="H8914">
        <v>0</v>
      </c>
      <c r="I8914">
        <f t="shared" si="834"/>
        <v>0</v>
      </c>
      <c r="J8914">
        <f t="shared" si="835"/>
        <v>0</v>
      </c>
      <c r="K8914">
        <f t="shared" si="836"/>
        <v>0</v>
      </c>
      <c r="L8914">
        <f t="shared" si="837"/>
        <v>0.68817204301075297</v>
      </c>
      <c r="M8914">
        <f t="shared" si="838"/>
        <v>0</v>
      </c>
      <c r="N8914">
        <f t="shared" si="839"/>
        <v>0</v>
      </c>
    </row>
    <row r="8915" spans="1:14" x14ac:dyDescent="0.5">
      <c r="A8915">
        <v>5013</v>
      </c>
      <c r="B8915">
        <v>5310</v>
      </c>
      <c r="C8915">
        <v>0.681034482758621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f t="shared" si="834"/>
        <v>0.681034482758621</v>
      </c>
      <c r="J8915">
        <f t="shared" si="835"/>
        <v>0</v>
      </c>
      <c r="K8915">
        <f t="shared" si="836"/>
        <v>0</v>
      </c>
      <c r="L8915">
        <f t="shared" si="837"/>
        <v>0</v>
      </c>
      <c r="M8915">
        <f t="shared" si="838"/>
        <v>0</v>
      </c>
      <c r="N8915">
        <f t="shared" si="839"/>
        <v>0</v>
      </c>
    </row>
    <row r="8916" spans="1:14" x14ac:dyDescent="0.5">
      <c r="A8916">
        <v>5013</v>
      </c>
      <c r="B8916">
        <v>5311</v>
      </c>
      <c r="C8916">
        <v>7.5757575757575803E-3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f t="shared" si="834"/>
        <v>7.5757575757575803E-3</v>
      </c>
      <c r="J8916">
        <f t="shared" si="835"/>
        <v>0</v>
      </c>
      <c r="K8916">
        <f t="shared" si="836"/>
        <v>0</v>
      </c>
      <c r="L8916">
        <f t="shared" si="837"/>
        <v>0</v>
      </c>
      <c r="M8916">
        <f t="shared" si="838"/>
        <v>0</v>
      </c>
      <c r="N8916">
        <f t="shared" si="839"/>
        <v>0</v>
      </c>
    </row>
    <row r="8917" spans="1:14" x14ac:dyDescent="0.5">
      <c r="A8917">
        <v>5013</v>
      </c>
      <c r="B8917">
        <v>5327</v>
      </c>
      <c r="C8917">
        <v>0</v>
      </c>
      <c r="D8917">
        <v>0.78021978021978</v>
      </c>
      <c r="E8917">
        <v>0</v>
      </c>
      <c r="F8917">
        <v>0</v>
      </c>
      <c r="G8917">
        <v>0</v>
      </c>
      <c r="H8917">
        <v>0</v>
      </c>
      <c r="I8917">
        <f t="shared" si="834"/>
        <v>0</v>
      </c>
      <c r="J8917">
        <f t="shared" si="835"/>
        <v>0.78021978021978</v>
      </c>
      <c r="K8917">
        <f t="shared" si="836"/>
        <v>0</v>
      </c>
      <c r="L8917">
        <f t="shared" si="837"/>
        <v>0</v>
      </c>
      <c r="M8917">
        <f t="shared" si="838"/>
        <v>0</v>
      </c>
      <c r="N8917">
        <f t="shared" si="839"/>
        <v>0</v>
      </c>
    </row>
    <row r="8918" spans="1:14" x14ac:dyDescent="0.5">
      <c r="A8918">
        <v>5013</v>
      </c>
      <c r="B8918">
        <v>5328</v>
      </c>
      <c r="C8918">
        <v>0</v>
      </c>
      <c r="D8918">
        <v>1.7094017094017099E-2</v>
      </c>
      <c r="E8918">
        <v>0</v>
      </c>
      <c r="F8918">
        <v>0</v>
      </c>
      <c r="G8918">
        <v>0</v>
      </c>
      <c r="H8918">
        <v>0</v>
      </c>
      <c r="I8918">
        <f t="shared" si="834"/>
        <v>0</v>
      </c>
      <c r="J8918">
        <f t="shared" si="835"/>
        <v>1.7094017094017099E-2</v>
      </c>
      <c r="K8918">
        <f t="shared" si="836"/>
        <v>0</v>
      </c>
      <c r="L8918">
        <f t="shared" si="837"/>
        <v>0</v>
      </c>
      <c r="M8918">
        <f t="shared" si="838"/>
        <v>0</v>
      </c>
      <c r="N8918">
        <f t="shared" si="839"/>
        <v>0</v>
      </c>
    </row>
    <row r="8919" spans="1:14" x14ac:dyDescent="0.5">
      <c r="A8919">
        <v>5014</v>
      </c>
      <c r="B8919">
        <v>1031</v>
      </c>
      <c r="C8919">
        <v>0</v>
      </c>
      <c r="D8919">
        <v>0</v>
      </c>
      <c r="E8919">
        <v>0</v>
      </c>
      <c r="F8919">
        <v>0</v>
      </c>
      <c r="G8919">
        <v>0.75111111111111095</v>
      </c>
      <c r="H8919">
        <v>0.76818181818181797</v>
      </c>
      <c r="I8919">
        <f t="shared" si="834"/>
        <v>0</v>
      </c>
      <c r="J8919">
        <f t="shared" si="835"/>
        <v>0</v>
      </c>
      <c r="K8919">
        <f t="shared" si="836"/>
        <v>0</v>
      </c>
      <c r="L8919">
        <f t="shared" si="837"/>
        <v>0</v>
      </c>
      <c r="M8919">
        <f t="shared" si="838"/>
        <v>0.75111111111111095</v>
      </c>
      <c r="N8919">
        <f t="shared" si="839"/>
        <v>0.76818181818181797</v>
      </c>
    </row>
    <row r="8920" spans="1:14" x14ac:dyDescent="0.5">
      <c r="A8920">
        <v>5014</v>
      </c>
      <c r="B8920">
        <v>5025</v>
      </c>
      <c r="C8920">
        <v>0</v>
      </c>
      <c r="D8920">
        <v>0</v>
      </c>
      <c r="E8920">
        <v>5.6910569105691103E-2</v>
      </c>
      <c r="F8920">
        <v>0</v>
      </c>
      <c r="G8920">
        <v>0</v>
      </c>
      <c r="H8920">
        <v>0</v>
      </c>
      <c r="I8920">
        <f t="shared" si="834"/>
        <v>0</v>
      </c>
      <c r="J8920">
        <f t="shared" si="835"/>
        <v>0</v>
      </c>
      <c r="K8920">
        <f t="shared" si="836"/>
        <v>5.6910569105691103E-2</v>
      </c>
      <c r="L8920">
        <f t="shared" si="837"/>
        <v>0</v>
      </c>
      <c r="M8920">
        <f t="shared" si="838"/>
        <v>0</v>
      </c>
      <c r="N8920">
        <f t="shared" si="839"/>
        <v>0</v>
      </c>
    </row>
    <row r="8921" spans="1:14" x14ac:dyDescent="0.5">
      <c r="A8921">
        <v>5014</v>
      </c>
      <c r="B8921">
        <v>5026</v>
      </c>
      <c r="C8921">
        <v>0</v>
      </c>
      <c r="D8921">
        <v>0</v>
      </c>
      <c r="E8921">
        <v>0.887417218543046</v>
      </c>
      <c r="F8921">
        <v>0</v>
      </c>
      <c r="G8921">
        <v>0</v>
      </c>
      <c r="H8921">
        <v>0</v>
      </c>
      <c r="I8921">
        <f t="shared" si="834"/>
        <v>0</v>
      </c>
      <c r="J8921">
        <f t="shared" si="835"/>
        <v>0</v>
      </c>
      <c r="K8921">
        <f t="shared" si="836"/>
        <v>0.887417218543046</v>
      </c>
      <c r="L8921">
        <f t="shared" si="837"/>
        <v>0</v>
      </c>
      <c r="M8921">
        <f t="shared" si="838"/>
        <v>0</v>
      </c>
      <c r="N8921">
        <f t="shared" si="839"/>
        <v>0</v>
      </c>
    </row>
    <row r="8922" spans="1:14" x14ac:dyDescent="0.5">
      <c r="A8922">
        <v>5014</v>
      </c>
      <c r="B8922">
        <v>5049</v>
      </c>
      <c r="C8922">
        <v>0</v>
      </c>
      <c r="D8922">
        <v>0</v>
      </c>
      <c r="E8922">
        <v>0</v>
      </c>
      <c r="F8922">
        <v>0.79155672823219003</v>
      </c>
      <c r="G8922">
        <v>0</v>
      </c>
      <c r="H8922">
        <v>0</v>
      </c>
      <c r="I8922">
        <f t="shared" si="834"/>
        <v>0</v>
      </c>
      <c r="J8922">
        <f t="shared" si="835"/>
        <v>0</v>
      </c>
      <c r="K8922">
        <f t="shared" si="836"/>
        <v>0</v>
      </c>
      <c r="L8922">
        <f t="shared" si="837"/>
        <v>0.79155672823219003</v>
      </c>
      <c r="M8922">
        <f t="shared" si="838"/>
        <v>0</v>
      </c>
      <c r="N8922">
        <f t="shared" si="839"/>
        <v>0</v>
      </c>
    </row>
    <row r="8923" spans="1:14" x14ac:dyDescent="0.5">
      <c r="A8923">
        <v>5014</v>
      </c>
      <c r="B8923">
        <v>5050</v>
      </c>
      <c r="C8923">
        <v>0</v>
      </c>
      <c r="D8923">
        <v>0</v>
      </c>
      <c r="E8923">
        <v>0</v>
      </c>
      <c r="F8923">
        <v>3.4782608695652202E-2</v>
      </c>
      <c r="G8923">
        <v>0</v>
      </c>
      <c r="H8923">
        <v>0</v>
      </c>
      <c r="I8923">
        <f t="shared" si="834"/>
        <v>0</v>
      </c>
      <c r="J8923">
        <f t="shared" si="835"/>
        <v>0</v>
      </c>
      <c r="K8923">
        <f t="shared" si="836"/>
        <v>0</v>
      </c>
      <c r="L8923">
        <f t="shared" si="837"/>
        <v>3.4782608695652202E-2</v>
      </c>
      <c r="M8923">
        <f t="shared" si="838"/>
        <v>0</v>
      </c>
      <c r="N8923">
        <f t="shared" si="839"/>
        <v>0</v>
      </c>
    </row>
    <row r="8924" spans="1:14" x14ac:dyDescent="0.5">
      <c r="A8924">
        <v>5014</v>
      </c>
      <c r="B8924">
        <v>5308</v>
      </c>
      <c r="C8924">
        <v>0.46896551724137903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f t="shared" si="834"/>
        <v>0.46896551724137903</v>
      </c>
      <c r="J8924">
        <f t="shared" si="835"/>
        <v>0</v>
      </c>
      <c r="K8924">
        <f t="shared" si="836"/>
        <v>0</v>
      </c>
      <c r="L8924">
        <f t="shared" si="837"/>
        <v>0</v>
      </c>
      <c r="M8924">
        <f t="shared" si="838"/>
        <v>0</v>
      </c>
      <c r="N8924">
        <f t="shared" si="839"/>
        <v>0</v>
      </c>
    </row>
    <row r="8925" spans="1:14" x14ac:dyDescent="0.5">
      <c r="A8925">
        <v>5014</v>
      </c>
      <c r="B8925">
        <v>5309</v>
      </c>
      <c r="C8925">
        <v>0.57831325301204795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f t="shared" si="834"/>
        <v>0.57831325301204795</v>
      </c>
      <c r="J8925">
        <f t="shared" si="835"/>
        <v>0</v>
      </c>
      <c r="K8925">
        <f t="shared" si="836"/>
        <v>0</v>
      </c>
      <c r="L8925">
        <f t="shared" si="837"/>
        <v>0</v>
      </c>
      <c r="M8925">
        <f t="shared" si="838"/>
        <v>0</v>
      </c>
      <c r="N8925">
        <f t="shared" si="839"/>
        <v>0</v>
      </c>
    </row>
    <row r="8926" spans="1:14" x14ac:dyDescent="0.5">
      <c r="A8926">
        <v>5014</v>
      </c>
      <c r="B8926">
        <v>5310</v>
      </c>
      <c r="C8926">
        <v>0.1015625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f t="shared" si="834"/>
        <v>0.1015625</v>
      </c>
      <c r="J8926">
        <f t="shared" si="835"/>
        <v>0</v>
      </c>
      <c r="K8926">
        <f t="shared" si="836"/>
        <v>0</v>
      </c>
      <c r="L8926">
        <f t="shared" si="837"/>
        <v>0</v>
      </c>
      <c r="M8926">
        <f t="shared" si="838"/>
        <v>0</v>
      </c>
      <c r="N8926">
        <f t="shared" si="839"/>
        <v>0</v>
      </c>
    </row>
    <row r="8927" spans="1:14" x14ac:dyDescent="0.5">
      <c r="A8927">
        <v>5014</v>
      </c>
      <c r="B8927">
        <v>5327</v>
      </c>
      <c r="C8927">
        <v>0</v>
      </c>
      <c r="D8927">
        <v>3.9682539682539701E-2</v>
      </c>
      <c r="E8927">
        <v>0</v>
      </c>
      <c r="F8927">
        <v>0</v>
      </c>
      <c r="G8927">
        <v>0</v>
      </c>
      <c r="H8927">
        <v>0</v>
      </c>
      <c r="I8927">
        <f t="shared" si="834"/>
        <v>0</v>
      </c>
      <c r="J8927">
        <f t="shared" si="835"/>
        <v>3.9682539682539701E-2</v>
      </c>
      <c r="K8927">
        <f t="shared" si="836"/>
        <v>0</v>
      </c>
      <c r="L8927">
        <f t="shared" si="837"/>
        <v>0</v>
      </c>
      <c r="M8927">
        <f t="shared" si="838"/>
        <v>0</v>
      </c>
      <c r="N8927">
        <f t="shared" si="839"/>
        <v>0</v>
      </c>
    </row>
    <row r="8928" spans="1:14" x14ac:dyDescent="0.5">
      <c r="A8928">
        <v>5014</v>
      </c>
      <c r="B8928">
        <v>5328</v>
      </c>
      <c r="C8928">
        <v>0</v>
      </c>
      <c r="D8928">
        <v>0.80263157894736803</v>
      </c>
      <c r="E8928">
        <v>0</v>
      </c>
      <c r="F8928">
        <v>0</v>
      </c>
      <c r="G8928">
        <v>0</v>
      </c>
      <c r="H8928">
        <v>0</v>
      </c>
      <c r="I8928">
        <f t="shared" si="834"/>
        <v>0</v>
      </c>
      <c r="J8928">
        <f t="shared" si="835"/>
        <v>0.80263157894736803</v>
      </c>
      <c r="K8928">
        <f t="shared" si="836"/>
        <v>0</v>
      </c>
      <c r="L8928">
        <f t="shared" si="837"/>
        <v>0</v>
      </c>
      <c r="M8928">
        <f t="shared" si="838"/>
        <v>0</v>
      </c>
      <c r="N8928">
        <f t="shared" si="839"/>
        <v>0</v>
      </c>
    </row>
    <row r="8929" spans="1:14" x14ac:dyDescent="0.5">
      <c r="A8929">
        <v>5015</v>
      </c>
      <c r="B8929">
        <v>973</v>
      </c>
      <c r="C8929">
        <v>0</v>
      </c>
      <c r="D8929">
        <v>0</v>
      </c>
      <c r="E8929">
        <v>0.92571428571428604</v>
      </c>
      <c r="F8929">
        <v>0</v>
      </c>
      <c r="G8929">
        <v>0</v>
      </c>
      <c r="H8929">
        <v>0</v>
      </c>
      <c r="I8929">
        <f t="shared" si="834"/>
        <v>0</v>
      </c>
      <c r="J8929">
        <f t="shared" si="835"/>
        <v>0</v>
      </c>
      <c r="K8929">
        <f t="shared" si="836"/>
        <v>0.92571428571428604</v>
      </c>
      <c r="L8929">
        <f t="shared" si="837"/>
        <v>0</v>
      </c>
      <c r="M8929">
        <f t="shared" si="838"/>
        <v>0</v>
      </c>
      <c r="N8929">
        <f t="shared" si="839"/>
        <v>0</v>
      </c>
    </row>
    <row r="8930" spans="1:14" x14ac:dyDescent="0.5">
      <c r="A8930">
        <v>5015</v>
      </c>
      <c r="B8930">
        <v>1031</v>
      </c>
      <c r="C8930">
        <v>0</v>
      </c>
      <c r="D8930">
        <v>0</v>
      </c>
      <c r="E8930">
        <v>0</v>
      </c>
      <c r="F8930">
        <v>0</v>
      </c>
      <c r="G8930">
        <v>0.26621160409556299</v>
      </c>
      <c r="H8930">
        <v>0.27561837455830401</v>
      </c>
      <c r="I8930">
        <f t="shared" si="834"/>
        <v>0</v>
      </c>
      <c r="J8930">
        <f t="shared" si="835"/>
        <v>0</v>
      </c>
      <c r="K8930">
        <f t="shared" si="836"/>
        <v>0</v>
      </c>
      <c r="L8930">
        <f t="shared" si="837"/>
        <v>0</v>
      </c>
      <c r="M8930">
        <f t="shared" si="838"/>
        <v>0.26621160409556299</v>
      </c>
      <c r="N8930">
        <f t="shared" si="839"/>
        <v>0.27561837455830401</v>
      </c>
    </row>
    <row r="8931" spans="1:14" x14ac:dyDescent="0.5">
      <c r="A8931">
        <v>5015</v>
      </c>
      <c r="B8931">
        <v>5038</v>
      </c>
      <c r="C8931">
        <v>0</v>
      </c>
      <c r="D8931">
        <v>8.8300220750551894E-3</v>
      </c>
      <c r="E8931">
        <v>0</v>
      </c>
      <c r="F8931">
        <v>0</v>
      </c>
      <c r="G8931">
        <v>0</v>
      </c>
      <c r="H8931">
        <v>0</v>
      </c>
      <c r="I8931">
        <f t="shared" si="834"/>
        <v>0</v>
      </c>
      <c r="J8931">
        <f t="shared" si="835"/>
        <v>8.8300220750551894E-3</v>
      </c>
      <c r="K8931">
        <f t="shared" si="836"/>
        <v>0</v>
      </c>
      <c r="L8931">
        <f t="shared" si="837"/>
        <v>0</v>
      </c>
      <c r="M8931">
        <f t="shared" si="838"/>
        <v>0</v>
      </c>
      <c r="N8931">
        <f t="shared" si="839"/>
        <v>0</v>
      </c>
    </row>
    <row r="8932" spans="1:14" x14ac:dyDescent="0.5">
      <c r="A8932">
        <v>5015</v>
      </c>
      <c r="B8932">
        <v>5039</v>
      </c>
      <c r="C8932">
        <v>0</v>
      </c>
      <c r="D8932">
        <v>0.82380952380952399</v>
      </c>
      <c r="E8932">
        <v>0</v>
      </c>
      <c r="F8932">
        <v>0</v>
      </c>
      <c r="G8932">
        <v>0</v>
      </c>
      <c r="H8932">
        <v>0</v>
      </c>
      <c r="I8932">
        <f t="shared" si="834"/>
        <v>0</v>
      </c>
      <c r="J8932">
        <f t="shared" si="835"/>
        <v>0.82380952380952399</v>
      </c>
      <c r="K8932">
        <f t="shared" si="836"/>
        <v>0</v>
      </c>
      <c r="L8932">
        <f t="shared" si="837"/>
        <v>0</v>
      </c>
      <c r="M8932">
        <f t="shared" si="838"/>
        <v>0</v>
      </c>
      <c r="N8932">
        <f t="shared" si="839"/>
        <v>0</v>
      </c>
    </row>
    <row r="8933" spans="1:14" x14ac:dyDescent="0.5">
      <c r="A8933">
        <v>5015</v>
      </c>
      <c r="B8933">
        <v>5049</v>
      </c>
      <c r="C8933">
        <v>0</v>
      </c>
      <c r="D8933">
        <v>0</v>
      </c>
      <c r="E8933">
        <v>0</v>
      </c>
      <c r="F8933">
        <v>9.0090090090090107E-3</v>
      </c>
      <c r="G8933">
        <v>0</v>
      </c>
      <c r="H8933">
        <v>0</v>
      </c>
      <c r="I8933">
        <f t="shared" si="834"/>
        <v>0</v>
      </c>
      <c r="J8933">
        <f t="shared" si="835"/>
        <v>0</v>
      </c>
      <c r="K8933">
        <f t="shared" si="836"/>
        <v>0</v>
      </c>
      <c r="L8933">
        <f t="shared" si="837"/>
        <v>9.0090090090090107E-3</v>
      </c>
      <c r="M8933">
        <f t="shared" si="838"/>
        <v>0</v>
      </c>
      <c r="N8933">
        <f t="shared" si="839"/>
        <v>0</v>
      </c>
    </row>
    <row r="8934" spans="1:14" x14ac:dyDescent="0.5">
      <c r="A8934">
        <v>5015</v>
      </c>
      <c r="B8934">
        <v>5050</v>
      </c>
      <c r="C8934">
        <v>0</v>
      </c>
      <c r="D8934">
        <v>0</v>
      </c>
      <c r="E8934">
        <v>0</v>
      </c>
      <c r="F8934">
        <v>0.71232876712328796</v>
      </c>
      <c r="G8934">
        <v>0</v>
      </c>
      <c r="H8934">
        <v>0</v>
      </c>
      <c r="I8934">
        <f t="shared" si="834"/>
        <v>0</v>
      </c>
      <c r="J8934">
        <f t="shared" si="835"/>
        <v>0</v>
      </c>
      <c r="K8934">
        <f t="shared" si="836"/>
        <v>0</v>
      </c>
      <c r="L8934">
        <f t="shared" si="837"/>
        <v>0.71232876712328796</v>
      </c>
      <c r="M8934">
        <f t="shared" si="838"/>
        <v>0</v>
      </c>
      <c r="N8934">
        <f t="shared" si="839"/>
        <v>0</v>
      </c>
    </row>
    <row r="8935" spans="1:14" x14ac:dyDescent="0.5">
      <c r="A8935">
        <v>5015</v>
      </c>
      <c r="B8935">
        <v>5304</v>
      </c>
      <c r="C8935">
        <v>0.440217391304348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f t="shared" si="834"/>
        <v>0.440217391304348</v>
      </c>
      <c r="J8935">
        <f t="shared" si="835"/>
        <v>0</v>
      </c>
      <c r="K8935">
        <f t="shared" si="836"/>
        <v>0</v>
      </c>
      <c r="L8935">
        <f t="shared" si="837"/>
        <v>0</v>
      </c>
      <c r="M8935">
        <f t="shared" si="838"/>
        <v>0</v>
      </c>
      <c r="N8935">
        <f t="shared" si="839"/>
        <v>0</v>
      </c>
    </row>
    <row r="8936" spans="1:14" x14ac:dyDescent="0.5">
      <c r="A8936">
        <v>5015</v>
      </c>
      <c r="B8936">
        <v>5305</v>
      </c>
      <c r="C8936">
        <v>4.4642857142857102E-2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f t="shared" si="834"/>
        <v>4.4642857142857102E-2</v>
      </c>
      <c r="J8936">
        <f t="shared" si="835"/>
        <v>0</v>
      </c>
      <c r="K8936">
        <f t="shared" si="836"/>
        <v>0</v>
      </c>
      <c r="L8936">
        <f t="shared" si="837"/>
        <v>0</v>
      </c>
      <c r="M8936">
        <f t="shared" si="838"/>
        <v>0</v>
      </c>
      <c r="N8936">
        <f t="shared" si="839"/>
        <v>0</v>
      </c>
    </row>
    <row r="8937" spans="1:14" x14ac:dyDescent="0.5">
      <c r="A8937">
        <v>5015</v>
      </c>
      <c r="B8937">
        <v>5455</v>
      </c>
      <c r="C8937">
        <v>0</v>
      </c>
      <c r="D8937">
        <v>0</v>
      </c>
      <c r="E8937">
        <v>7.1197411003236205E-2</v>
      </c>
      <c r="F8937">
        <v>0</v>
      </c>
      <c r="G8937">
        <v>0</v>
      </c>
      <c r="H8937">
        <v>0</v>
      </c>
      <c r="I8937">
        <f t="shared" si="834"/>
        <v>0</v>
      </c>
      <c r="J8937">
        <f t="shared" si="835"/>
        <v>0</v>
      </c>
      <c r="K8937">
        <f t="shared" si="836"/>
        <v>7.1197411003236205E-2</v>
      </c>
      <c r="L8937">
        <f t="shared" si="837"/>
        <v>0</v>
      </c>
      <c r="M8937">
        <f t="shared" si="838"/>
        <v>0</v>
      </c>
      <c r="N8937">
        <f t="shared" si="839"/>
        <v>0</v>
      </c>
    </row>
    <row r="8938" spans="1:14" x14ac:dyDescent="0.5">
      <c r="A8938">
        <v>5015</v>
      </c>
      <c r="B8938">
        <v>5456</v>
      </c>
      <c r="C8938">
        <v>0</v>
      </c>
      <c r="D8938">
        <v>0</v>
      </c>
      <c r="E8938">
        <v>6.4516129032258099E-3</v>
      </c>
      <c r="F8938">
        <v>0</v>
      </c>
      <c r="G8938">
        <v>0</v>
      </c>
      <c r="H8938">
        <v>0</v>
      </c>
      <c r="I8938">
        <f t="shared" si="834"/>
        <v>0</v>
      </c>
      <c r="J8938">
        <f t="shared" si="835"/>
        <v>0</v>
      </c>
      <c r="K8938">
        <f t="shared" si="836"/>
        <v>6.4516129032258099E-3</v>
      </c>
      <c r="L8938">
        <f t="shared" si="837"/>
        <v>0</v>
      </c>
      <c r="M8938">
        <f t="shared" si="838"/>
        <v>0</v>
      </c>
      <c r="N8938">
        <f t="shared" si="839"/>
        <v>0</v>
      </c>
    </row>
    <row r="8939" spans="1:14" x14ac:dyDescent="0.5">
      <c r="A8939">
        <v>5016</v>
      </c>
      <c r="B8939">
        <v>1058</v>
      </c>
      <c r="C8939">
        <v>0</v>
      </c>
      <c r="D8939">
        <v>0</v>
      </c>
      <c r="E8939">
        <v>0</v>
      </c>
      <c r="F8939">
        <v>0</v>
      </c>
      <c r="G8939">
        <v>2.8653295128939799E-2</v>
      </c>
      <c r="H8939">
        <v>0.42654028436018998</v>
      </c>
      <c r="I8939">
        <f t="shared" si="834"/>
        <v>0</v>
      </c>
      <c r="J8939">
        <f t="shared" si="835"/>
        <v>0</v>
      </c>
      <c r="K8939">
        <f t="shared" si="836"/>
        <v>0</v>
      </c>
      <c r="L8939">
        <f t="shared" si="837"/>
        <v>0</v>
      </c>
      <c r="M8939">
        <f t="shared" si="838"/>
        <v>2.8653295128939799E-2</v>
      </c>
      <c r="N8939">
        <f t="shared" si="839"/>
        <v>0.42654028436018998</v>
      </c>
    </row>
    <row r="8940" spans="1:14" x14ac:dyDescent="0.5">
      <c r="A8940">
        <v>5016</v>
      </c>
      <c r="B8940">
        <v>5038</v>
      </c>
      <c r="C8940">
        <v>0</v>
      </c>
      <c r="D8940">
        <v>0.81209503239740799</v>
      </c>
      <c r="E8940">
        <v>0</v>
      </c>
      <c r="F8940">
        <v>0</v>
      </c>
      <c r="G8940">
        <v>0</v>
      </c>
      <c r="H8940">
        <v>0</v>
      </c>
      <c r="I8940">
        <f t="shared" si="834"/>
        <v>0</v>
      </c>
      <c r="J8940">
        <f t="shared" si="835"/>
        <v>0.81209503239740799</v>
      </c>
      <c r="K8940">
        <f t="shared" si="836"/>
        <v>0</v>
      </c>
      <c r="L8940">
        <f t="shared" si="837"/>
        <v>0</v>
      </c>
      <c r="M8940">
        <f t="shared" si="838"/>
        <v>0</v>
      </c>
      <c r="N8940">
        <f t="shared" si="839"/>
        <v>0</v>
      </c>
    </row>
    <row r="8941" spans="1:14" x14ac:dyDescent="0.5">
      <c r="A8941">
        <v>5016</v>
      </c>
      <c r="B8941">
        <v>5039</v>
      </c>
      <c r="C8941">
        <v>0</v>
      </c>
      <c r="D8941">
        <v>9.3023255813953504E-3</v>
      </c>
      <c r="E8941">
        <v>0</v>
      </c>
      <c r="F8941">
        <v>0</v>
      </c>
      <c r="G8941">
        <v>0</v>
      </c>
      <c r="H8941">
        <v>0</v>
      </c>
      <c r="I8941">
        <f t="shared" si="834"/>
        <v>0</v>
      </c>
      <c r="J8941">
        <f t="shared" si="835"/>
        <v>9.3023255813953504E-3</v>
      </c>
      <c r="K8941">
        <f t="shared" si="836"/>
        <v>0</v>
      </c>
      <c r="L8941">
        <f t="shared" si="837"/>
        <v>0</v>
      </c>
      <c r="M8941">
        <f t="shared" si="838"/>
        <v>0</v>
      </c>
      <c r="N8941">
        <f t="shared" si="839"/>
        <v>0</v>
      </c>
    </row>
    <row r="8942" spans="1:14" x14ac:dyDescent="0.5">
      <c r="A8942">
        <v>5016</v>
      </c>
      <c r="B8942">
        <v>5055</v>
      </c>
      <c r="C8942">
        <v>0</v>
      </c>
      <c r="D8942">
        <v>0</v>
      </c>
      <c r="E8942">
        <v>0</v>
      </c>
      <c r="F8942">
        <v>0.80645161290322598</v>
      </c>
      <c r="G8942">
        <v>0</v>
      </c>
      <c r="H8942">
        <v>0</v>
      </c>
      <c r="I8942">
        <f t="shared" si="834"/>
        <v>0</v>
      </c>
      <c r="J8942">
        <f t="shared" si="835"/>
        <v>0</v>
      </c>
      <c r="K8942">
        <f t="shared" si="836"/>
        <v>0</v>
      </c>
      <c r="L8942">
        <f t="shared" si="837"/>
        <v>0.80645161290322598</v>
      </c>
      <c r="M8942">
        <f t="shared" si="838"/>
        <v>0</v>
      </c>
      <c r="N8942">
        <f t="shared" si="839"/>
        <v>0</v>
      </c>
    </row>
    <row r="8943" spans="1:14" x14ac:dyDescent="0.5">
      <c r="A8943">
        <v>5016</v>
      </c>
      <c r="B8943">
        <v>5056</v>
      </c>
      <c r="C8943">
        <v>0</v>
      </c>
      <c r="D8943">
        <v>0</v>
      </c>
      <c r="E8943">
        <v>0</v>
      </c>
      <c r="F8943">
        <v>3.2967032967033003E-2</v>
      </c>
      <c r="G8943">
        <v>0</v>
      </c>
      <c r="H8943">
        <v>0</v>
      </c>
      <c r="I8943">
        <f t="shared" si="834"/>
        <v>0</v>
      </c>
      <c r="J8943">
        <f t="shared" si="835"/>
        <v>0</v>
      </c>
      <c r="K8943">
        <f t="shared" si="836"/>
        <v>0</v>
      </c>
      <c r="L8943">
        <f t="shared" si="837"/>
        <v>3.2967032967033003E-2</v>
      </c>
      <c r="M8943">
        <f t="shared" si="838"/>
        <v>0</v>
      </c>
      <c r="N8943">
        <f t="shared" si="839"/>
        <v>0</v>
      </c>
    </row>
    <row r="8944" spans="1:14" x14ac:dyDescent="0.5">
      <c r="A8944">
        <v>5016</v>
      </c>
      <c r="B8944">
        <v>5304</v>
      </c>
      <c r="C8944">
        <v>0.42372881355932202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f t="shared" si="834"/>
        <v>0.42372881355932202</v>
      </c>
      <c r="J8944">
        <f t="shared" si="835"/>
        <v>0</v>
      </c>
      <c r="K8944">
        <f t="shared" si="836"/>
        <v>0</v>
      </c>
      <c r="L8944">
        <f t="shared" si="837"/>
        <v>0</v>
      </c>
      <c r="M8944">
        <f t="shared" si="838"/>
        <v>0</v>
      </c>
      <c r="N8944">
        <f t="shared" si="839"/>
        <v>0</v>
      </c>
    </row>
    <row r="8945" spans="1:14" x14ac:dyDescent="0.5">
      <c r="A8945">
        <v>5016</v>
      </c>
      <c r="B8945">
        <v>5455</v>
      </c>
      <c r="C8945">
        <v>0</v>
      </c>
      <c r="D8945">
        <v>0</v>
      </c>
      <c r="E8945">
        <v>0.5141065830721</v>
      </c>
      <c r="F8945">
        <v>0</v>
      </c>
      <c r="G8945">
        <v>0</v>
      </c>
      <c r="H8945">
        <v>0</v>
      </c>
      <c r="I8945">
        <f t="shared" si="834"/>
        <v>0</v>
      </c>
      <c r="J8945">
        <f t="shared" si="835"/>
        <v>0</v>
      </c>
      <c r="K8945">
        <f t="shared" si="836"/>
        <v>0.5141065830721</v>
      </c>
      <c r="L8945">
        <f t="shared" si="837"/>
        <v>0</v>
      </c>
      <c r="M8945">
        <f t="shared" si="838"/>
        <v>0</v>
      </c>
      <c r="N8945">
        <f t="shared" si="839"/>
        <v>0</v>
      </c>
    </row>
    <row r="8946" spans="1:14" x14ac:dyDescent="0.5">
      <c r="A8946">
        <v>5016</v>
      </c>
      <c r="B8946">
        <v>5456</v>
      </c>
      <c r="C8946">
        <v>0</v>
      </c>
      <c r="D8946">
        <v>0</v>
      </c>
      <c r="E8946">
        <v>0.65625</v>
      </c>
      <c r="F8946">
        <v>0</v>
      </c>
      <c r="G8946">
        <v>0</v>
      </c>
      <c r="H8946">
        <v>0</v>
      </c>
      <c r="I8946">
        <f t="shared" si="834"/>
        <v>0</v>
      </c>
      <c r="J8946">
        <f t="shared" si="835"/>
        <v>0</v>
      </c>
      <c r="K8946">
        <f t="shared" si="836"/>
        <v>0.65625</v>
      </c>
      <c r="L8946">
        <f t="shared" si="837"/>
        <v>0</v>
      </c>
      <c r="M8946">
        <f t="shared" si="838"/>
        <v>0</v>
      </c>
      <c r="N8946">
        <f t="shared" si="839"/>
        <v>0</v>
      </c>
    </row>
    <row r="8947" spans="1:14" x14ac:dyDescent="0.5">
      <c r="A8947">
        <v>5017</v>
      </c>
      <c r="B8947">
        <v>723</v>
      </c>
      <c r="C8947">
        <v>0</v>
      </c>
      <c r="D8947">
        <v>0</v>
      </c>
      <c r="E8947">
        <v>0.67294117647058804</v>
      </c>
      <c r="F8947">
        <v>0</v>
      </c>
      <c r="G8947">
        <v>0</v>
      </c>
      <c r="H8947">
        <v>0</v>
      </c>
      <c r="I8947">
        <f t="shared" si="834"/>
        <v>0</v>
      </c>
      <c r="J8947">
        <f t="shared" si="835"/>
        <v>0</v>
      </c>
      <c r="K8947">
        <f t="shared" si="836"/>
        <v>0.67294117647058804</v>
      </c>
      <c r="L8947">
        <f t="shared" si="837"/>
        <v>0</v>
      </c>
      <c r="M8947">
        <f t="shared" si="838"/>
        <v>0</v>
      </c>
      <c r="N8947">
        <f t="shared" si="839"/>
        <v>0</v>
      </c>
    </row>
    <row r="8948" spans="1:14" x14ac:dyDescent="0.5">
      <c r="A8948">
        <v>5017</v>
      </c>
      <c r="B8948">
        <v>1058</v>
      </c>
      <c r="C8948">
        <v>0</v>
      </c>
      <c r="D8948">
        <v>0</v>
      </c>
      <c r="E8948">
        <v>0</v>
      </c>
      <c r="F8948">
        <v>0</v>
      </c>
      <c r="G8948">
        <v>0.82040816326530597</v>
      </c>
      <c r="H8948">
        <v>0.69626998223801095</v>
      </c>
      <c r="I8948">
        <f t="shared" si="834"/>
        <v>0</v>
      </c>
      <c r="J8948">
        <f t="shared" si="835"/>
        <v>0</v>
      </c>
      <c r="K8948">
        <f t="shared" si="836"/>
        <v>0</v>
      </c>
      <c r="L8948">
        <f t="shared" si="837"/>
        <v>0</v>
      </c>
      <c r="M8948">
        <f t="shared" si="838"/>
        <v>0.82040816326530597</v>
      </c>
      <c r="N8948">
        <f t="shared" si="839"/>
        <v>0.69626998223801095</v>
      </c>
    </row>
    <row r="8949" spans="1:14" x14ac:dyDescent="0.5">
      <c r="A8949">
        <v>5017</v>
      </c>
      <c r="B8949">
        <v>1074</v>
      </c>
      <c r="C8949">
        <v>0</v>
      </c>
      <c r="D8949">
        <v>0</v>
      </c>
      <c r="E8949">
        <v>0</v>
      </c>
      <c r="F8949">
        <v>7.0671378091872799E-3</v>
      </c>
      <c r="G8949">
        <v>7.4074074074074103E-3</v>
      </c>
      <c r="H8949">
        <v>7.5614366729678598E-3</v>
      </c>
      <c r="I8949">
        <f t="shared" si="834"/>
        <v>0</v>
      </c>
      <c r="J8949">
        <f t="shared" si="835"/>
        <v>0</v>
      </c>
      <c r="K8949">
        <f t="shared" si="836"/>
        <v>0</v>
      </c>
      <c r="L8949">
        <f t="shared" si="837"/>
        <v>7.0671378091872799E-3</v>
      </c>
      <c r="M8949">
        <f t="shared" si="838"/>
        <v>7.4074074074074103E-3</v>
      </c>
      <c r="N8949">
        <f t="shared" si="839"/>
        <v>7.5614366729678598E-3</v>
      </c>
    </row>
    <row r="8950" spans="1:14" x14ac:dyDescent="0.5">
      <c r="A8950">
        <v>5017</v>
      </c>
      <c r="B8950">
        <v>4993</v>
      </c>
      <c r="C8950">
        <v>0</v>
      </c>
      <c r="D8950">
        <v>0.85901639344262304</v>
      </c>
      <c r="E8950">
        <v>0</v>
      </c>
      <c r="F8950">
        <v>0</v>
      </c>
      <c r="G8950">
        <v>0</v>
      </c>
      <c r="H8950">
        <v>0</v>
      </c>
      <c r="I8950">
        <f t="shared" si="834"/>
        <v>0</v>
      </c>
      <c r="J8950">
        <f t="shared" si="835"/>
        <v>0.85901639344262304</v>
      </c>
      <c r="K8950">
        <f t="shared" si="836"/>
        <v>0</v>
      </c>
      <c r="L8950">
        <f t="shared" si="837"/>
        <v>0</v>
      </c>
      <c r="M8950">
        <f t="shared" si="838"/>
        <v>0</v>
      </c>
      <c r="N8950">
        <f t="shared" si="839"/>
        <v>0</v>
      </c>
    </row>
    <row r="8951" spans="1:14" x14ac:dyDescent="0.5">
      <c r="A8951">
        <v>5017</v>
      </c>
      <c r="B8951">
        <v>5055</v>
      </c>
      <c r="C8951">
        <v>0</v>
      </c>
      <c r="D8951">
        <v>0</v>
      </c>
      <c r="E8951">
        <v>0</v>
      </c>
      <c r="F8951">
        <v>5.1413881748072002E-3</v>
      </c>
      <c r="G8951">
        <v>0</v>
      </c>
      <c r="H8951">
        <v>0</v>
      </c>
      <c r="I8951">
        <f t="shared" si="834"/>
        <v>0</v>
      </c>
      <c r="J8951">
        <f t="shared" si="835"/>
        <v>0</v>
      </c>
      <c r="K8951">
        <f t="shared" si="836"/>
        <v>0</v>
      </c>
      <c r="L8951">
        <f t="shared" si="837"/>
        <v>5.1413881748072002E-3</v>
      </c>
      <c r="M8951">
        <f t="shared" si="838"/>
        <v>0</v>
      </c>
      <c r="N8951">
        <f t="shared" si="839"/>
        <v>0</v>
      </c>
    </row>
    <row r="8952" spans="1:14" x14ac:dyDescent="0.5">
      <c r="A8952">
        <v>5017</v>
      </c>
      <c r="B8952">
        <v>5056</v>
      </c>
      <c r="C8952">
        <v>0</v>
      </c>
      <c r="D8952">
        <v>0</v>
      </c>
      <c r="E8952">
        <v>0</v>
      </c>
      <c r="F8952">
        <v>0.76435643564356404</v>
      </c>
      <c r="G8952">
        <v>0</v>
      </c>
      <c r="H8952">
        <v>0</v>
      </c>
      <c r="I8952">
        <f t="shared" si="834"/>
        <v>0</v>
      </c>
      <c r="J8952">
        <f t="shared" si="835"/>
        <v>0</v>
      </c>
      <c r="K8952">
        <f t="shared" si="836"/>
        <v>0</v>
      </c>
      <c r="L8952">
        <f t="shared" si="837"/>
        <v>0.76435643564356404</v>
      </c>
      <c r="M8952">
        <f t="shared" si="838"/>
        <v>0</v>
      </c>
      <c r="N8952">
        <f t="shared" si="839"/>
        <v>0</v>
      </c>
    </row>
    <row r="8953" spans="1:14" x14ac:dyDescent="0.5">
      <c r="A8953">
        <v>5017</v>
      </c>
      <c r="B8953">
        <v>5172</v>
      </c>
      <c r="C8953">
        <v>4.1884816753926697E-2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f t="shared" si="834"/>
        <v>4.1884816753926697E-2</v>
      </c>
      <c r="J8953">
        <f t="shared" si="835"/>
        <v>0</v>
      </c>
      <c r="K8953">
        <f t="shared" si="836"/>
        <v>0</v>
      </c>
      <c r="L8953">
        <f t="shared" si="837"/>
        <v>0</v>
      </c>
      <c r="M8953">
        <f t="shared" si="838"/>
        <v>0</v>
      </c>
      <c r="N8953">
        <f t="shared" si="839"/>
        <v>0</v>
      </c>
    </row>
    <row r="8954" spans="1:14" x14ac:dyDescent="0.5">
      <c r="A8954">
        <v>5017</v>
      </c>
      <c r="B8954">
        <v>5173</v>
      </c>
      <c r="C8954">
        <v>0.82666666666666699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f t="shared" si="834"/>
        <v>0.82666666666666699</v>
      </c>
      <c r="J8954">
        <f t="shared" si="835"/>
        <v>0</v>
      </c>
      <c r="K8954">
        <f t="shared" si="836"/>
        <v>0</v>
      </c>
      <c r="L8954">
        <f t="shared" si="837"/>
        <v>0</v>
      </c>
      <c r="M8954">
        <f t="shared" si="838"/>
        <v>0</v>
      </c>
      <c r="N8954">
        <f t="shared" si="839"/>
        <v>0</v>
      </c>
    </row>
    <row r="8955" spans="1:14" x14ac:dyDescent="0.5">
      <c r="A8955">
        <v>5018</v>
      </c>
      <c r="B8955">
        <v>723</v>
      </c>
      <c r="C8955">
        <v>0</v>
      </c>
      <c r="D8955">
        <v>0</v>
      </c>
      <c r="E8955">
        <v>0.517073170731707</v>
      </c>
      <c r="F8955">
        <v>0</v>
      </c>
      <c r="G8955">
        <v>0</v>
      </c>
      <c r="H8955">
        <v>0</v>
      </c>
      <c r="I8955">
        <f t="shared" si="834"/>
        <v>0</v>
      </c>
      <c r="J8955">
        <f t="shared" si="835"/>
        <v>0</v>
      </c>
      <c r="K8955">
        <f t="shared" si="836"/>
        <v>0.517073170731707</v>
      </c>
      <c r="L8955">
        <f t="shared" si="837"/>
        <v>0</v>
      </c>
      <c r="M8955">
        <f t="shared" si="838"/>
        <v>0</v>
      </c>
      <c r="N8955">
        <f t="shared" si="839"/>
        <v>0</v>
      </c>
    </row>
    <row r="8956" spans="1:14" x14ac:dyDescent="0.5">
      <c r="A8956">
        <v>5018</v>
      </c>
      <c r="B8956">
        <v>1049</v>
      </c>
      <c r="C8956">
        <v>0</v>
      </c>
      <c r="D8956">
        <v>0</v>
      </c>
      <c r="E8956">
        <v>0</v>
      </c>
      <c r="F8956">
        <v>0</v>
      </c>
      <c r="G8956">
        <v>3.5714285714285698E-2</v>
      </c>
      <c r="H8956">
        <v>4.2553191489361703E-3</v>
      </c>
      <c r="I8956">
        <f t="shared" si="834"/>
        <v>0</v>
      </c>
      <c r="J8956">
        <f t="shared" si="835"/>
        <v>0</v>
      </c>
      <c r="K8956">
        <f t="shared" si="836"/>
        <v>0</v>
      </c>
      <c r="L8956">
        <f t="shared" si="837"/>
        <v>0</v>
      </c>
      <c r="M8956">
        <f t="shared" si="838"/>
        <v>3.5714285714285698E-2</v>
      </c>
      <c r="N8956">
        <f t="shared" si="839"/>
        <v>4.2553191489361703E-3</v>
      </c>
    </row>
    <row r="8957" spans="1:14" x14ac:dyDescent="0.5">
      <c r="A8957">
        <v>5018</v>
      </c>
      <c r="B8957">
        <v>1060</v>
      </c>
      <c r="C8957">
        <v>0</v>
      </c>
      <c r="D8957">
        <v>0</v>
      </c>
      <c r="E8957">
        <v>0</v>
      </c>
      <c r="F8957">
        <v>0</v>
      </c>
      <c r="G8957">
        <v>0.78299776286353495</v>
      </c>
      <c r="H8957">
        <v>0.83089770354906101</v>
      </c>
      <c r="I8957">
        <f t="shared" si="834"/>
        <v>0</v>
      </c>
      <c r="J8957">
        <f t="shared" si="835"/>
        <v>0</v>
      </c>
      <c r="K8957">
        <f t="shared" si="836"/>
        <v>0</v>
      </c>
      <c r="L8957">
        <f t="shared" si="837"/>
        <v>0</v>
      </c>
      <c r="M8957">
        <f t="shared" si="838"/>
        <v>0.78299776286353495</v>
      </c>
      <c r="N8957">
        <f t="shared" si="839"/>
        <v>0.83089770354906101</v>
      </c>
    </row>
    <row r="8958" spans="1:14" x14ac:dyDescent="0.5">
      <c r="A8958">
        <v>5018</v>
      </c>
      <c r="B8958">
        <v>1061</v>
      </c>
      <c r="C8958">
        <v>0</v>
      </c>
      <c r="D8958">
        <v>0</v>
      </c>
      <c r="E8958">
        <v>0</v>
      </c>
      <c r="F8958">
        <v>0</v>
      </c>
      <c r="G8958">
        <v>4.4150110375275903E-3</v>
      </c>
      <c r="H8958">
        <v>0</v>
      </c>
      <c r="I8958">
        <f t="shared" si="834"/>
        <v>0</v>
      </c>
      <c r="J8958">
        <f t="shared" si="835"/>
        <v>0</v>
      </c>
      <c r="K8958">
        <f t="shared" si="836"/>
        <v>0</v>
      </c>
      <c r="L8958">
        <f t="shared" si="837"/>
        <v>0</v>
      </c>
      <c r="M8958">
        <f t="shared" si="838"/>
        <v>4.4150110375275903E-3</v>
      </c>
      <c r="N8958">
        <f t="shared" si="839"/>
        <v>0</v>
      </c>
    </row>
    <row r="8959" spans="1:14" x14ac:dyDescent="0.5">
      <c r="A8959">
        <v>5018</v>
      </c>
      <c r="B8959">
        <v>4992</v>
      </c>
      <c r="C8959">
        <v>0</v>
      </c>
      <c r="D8959">
        <v>0.83193277310924396</v>
      </c>
      <c r="E8959">
        <v>0</v>
      </c>
      <c r="F8959">
        <v>0</v>
      </c>
      <c r="G8959">
        <v>0</v>
      </c>
      <c r="H8959">
        <v>0</v>
      </c>
      <c r="I8959">
        <f t="shared" si="834"/>
        <v>0</v>
      </c>
      <c r="J8959">
        <f t="shared" si="835"/>
        <v>0.83193277310924396</v>
      </c>
      <c r="K8959">
        <f t="shared" si="836"/>
        <v>0</v>
      </c>
      <c r="L8959">
        <f t="shared" si="837"/>
        <v>0</v>
      </c>
      <c r="M8959">
        <f t="shared" si="838"/>
        <v>0</v>
      </c>
      <c r="N8959">
        <f t="shared" si="839"/>
        <v>0</v>
      </c>
    </row>
    <row r="8960" spans="1:14" x14ac:dyDescent="0.5">
      <c r="A8960">
        <v>5018</v>
      </c>
      <c r="B8960">
        <v>4993</v>
      </c>
      <c r="C8960">
        <v>0</v>
      </c>
      <c r="D8960">
        <v>1.37931034482759E-2</v>
      </c>
      <c r="E8960">
        <v>0</v>
      </c>
      <c r="F8960">
        <v>0</v>
      </c>
      <c r="G8960">
        <v>0</v>
      </c>
      <c r="H8960">
        <v>0</v>
      </c>
      <c r="I8960">
        <f t="shared" si="834"/>
        <v>0</v>
      </c>
      <c r="J8960">
        <f t="shared" si="835"/>
        <v>1.37931034482759E-2</v>
      </c>
      <c r="K8960">
        <f t="shared" si="836"/>
        <v>0</v>
      </c>
      <c r="L8960">
        <f t="shared" si="837"/>
        <v>0</v>
      </c>
      <c r="M8960">
        <f t="shared" si="838"/>
        <v>0</v>
      </c>
      <c r="N8960">
        <f t="shared" si="839"/>
        <v>0</v>
      </c>
    </row>
    <row r="8961" spans="1:14" x14ac:dyDescent="0.5">
      <c r="A8961">
        <v>5018</v>
      </c>
      <c r="B8961">
        <v>5053</v>
      </c>
      <c r="C8961">
        <v>0</v>
      </c>
      <c r="D8961">
        <v>0</v>
      </c>
      <c r="E8961">
        <v>0</v>
      </c>
      <c r="F8961">
        <v>0.77835951134380499</v>
      </c>
      <c r="G8961">
        <v>0</v>
      </c>
      <c r="H8961">
        <v>0</v>
      </c>
      <c r="I8961">
        <f t="shared" si="834"/>
        <v>0</v>
      </c>
      <c r="J8961">
        <f t="shared" si="835"/>
        <v>0</v>
      </c>
      <c r="K8961">
        <f t="shared" si="836"/>
        <v>0</v>
      </c>
      <c r="L8961">
        <f t="shared" si="837"/>
        <v>0.77835951134380499</v>
      </c>
      <c r="M8961">
        <f t="shared" si="838"/>
        <v>0</v>
      </c>
      <c r="N8961">
        <f t="shared" si="839"/>
        <v>0</v>
      </c>
    </row>
    <row r="8962" spans="1:14" x14ac:dyDescent="0.5">
      <c r="A8962">
        <v>5018</v>
      </c>
      <c r="B8962">
        <v>5054</v>
      </c>
      <c r="C8962">
        <v>0</v>
      </c>
      <c r="D8962">
        <v>0</v>
      </c>
      <c r="E8962">
        <v>0</v>
      </c>
      <c r="F8962">
        <v>3.09477756286267E-2</v>
      </c>
      <c r="G8962">
        <v>0</v>
      </c>
      <c r="H8962">
        <v>0</v>
      </c>
      <c r="I8962">
        <f t="shared" si="834"/>
        <v>0</v>
      </c>
      <c r="J8962">
        <f t="shared" si="835"/>
        <v>0</v>
      </c>
      <c r="K8962">
        <f t="shared" si="836"/>
        <v>0</v>
      </c>
      <c r="L8962">
        <f t="shared" si="837"/>
        <v>3.09477756286267E-2</v>
      </c>
      <c r="M8962">
        <f t="shared" si="838"/>
        <v>0</v>
      </c>
      <c r="N8962">
        <f t="shared" si="839"/>
        <v>0</v>
      </c>
    </row>
    <row r="8963" spans="1:14" x14ac:dyDescent="0.5">
      <c r="A8963">
        <v>5018</v>
      </c>
      <c r="B8963">
        <v>5172</v>
      </c>
      <c r="C8963">
        <v>0.64383561643835596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f t="shared" ref="I8963:I9026" si="840">IF(C8963&gt;1,1,C8963)</f>
        <v>0.64383561643835596</v>
      </c>
      <c r="J8963">
        <f t="shared" ref="J8963:J9026" si="841">IF(D8963&gt;1,1,D8963)</f>
        <v>0</v>
      </c>
      <c r="K8963">
        <f t="shared" ref="K8963:K9026" si="842">IF(E8963&gt;1,1,E8963)</f>
        <v>0</v>
      </c>
      <c r="L8963">
        <f t="shared" ref="L8963:L9026" si="843">IF(F8963&gt;1,1,F8963)</f>
        <v>0</v>
      </c>
      <c r="M8963">
        <f t="shared" ref="M8963:M9026" si="844">IF(G8963&gt;1,1,G8963)</f>
        <v>0</v>
      </c>
      <c r="N8963">
        <f t="shared" ref="N8963:N9026" si="845">IF(H8963&gt;1,1,H8963)</f>
        <v>0</v>
      </c>
    </row>
    <row r="8964" spans="1:14" x14ac:dyDescent="0.5">
      <c r="A8964">
        <v>5018</v>
      </c>
      <c r="B8964">
        <v>5464</v>
      </c>
      <c r="C8964">
        <v>0</v>
      </c>
      <c r="D8964">
        <v>0</v>
      </c>
      <c r="E8964">
        <v>0</v>
      </c>
      <c r="F8964">
        <v>0</v>
      </c>
      <c r="G8964">
        <v>0.116788321167883</v>
      </c>
      <c r="H8964">
        <v>0</v>
      </c>
      <c r="I8964">
        <f t="shared" si="840"/>
        <v>0</v>
      </c>
      <c r="J8964">
        <f t="shared" si="841"/>
        <v>0</v>
      </c>
      <c r="K8964">
        <f t="shared" si="842"/>
        <v>0</v>
      </c>
      <c r="L8964">
        <f t="shared" si="843"/>
        <v>0</v>
      </c>
      <c r="M8964">
        <f t="shared" si="844"/>
        <v>0.116788321167883</v>
      </c>
      <c r="N8964">
        <f t="shared" si="845"/>
        <v>0</v>
      </c>
    </row>
    <row r="8965" spans="1:14" x14ac:dyDescent="0.5">
      <c r="A8965">
        <v>5019</v>
      </c>
      <c r="B8965">
        <v>1060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3.09597523219814E-2</v>
      </c>
      <c r="I8965">
        <f t="shared" si="840"/>
        <v>0</v>
      </c>
      <c r="J8965">
        <f t="shared" si="841"/>
        <v>0</v>
      </c>
      <c r="K8965">
        <f t="shared" si="842"/>
        <v>0</v>
      </c>
      <c r="L8965">
        <f t="shared" si="843"/>
        <v>0</v>
      </c>
      <c r="M8965">
        <f t="shared" si="844"/>
        <v>0</v>
      </c>
      <c r="N8965">
        <f t="shared" si="845"/>
        <v>3.09597523219814E-2</v>
      </c>
    </row>
    <row r="8966" spans="1:14" x14ac:dyDescent="0.5">
      <c r="A8966">
        <v>5019</v>
      </c>
      <c r="B8966">
        <v>4878</v>
      </c>
      <c r="C8966">
        <v>2.66666666666667E-2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f t="shared" si="840"/>
        <v>2.66666666666667E-2</v>
      </c>
      <c r="J8966">
        <f t="shared" si="841"/>
        <v>0</v>
      </c>
      <c r="K8966">
        <f t="shared" si="842"/>
        <v>0</v>
      </c>
      <c r="L8966">
        <f t="shared" si="843"/>
        <v>0</v>
      </c>
      <c r="M8966">
        <f t="shared" si="844"/>
        <v>0</v>
      </c>
      <c r="N8966">
        <f t="shared" si="845"/>
        <v>0</v>
      </c>
    </row>
    <row r="8967" spans="1:14" x14ac:dyDescent="0.5">
      <c r="A8967">
        <v>5019</v>
      </c>
      <c r="B8967">
        <v>4907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0.67857142857142905</v>
      </c>
      <c r="I8967">
        <f t="shared" si="840"/>
        <v>0</v>
      </c>
      <c r="J8967">
        <f t="shared" si="841"/>
        <v>0</v>
      </c>
      <c r="K8967">
        <f t="shared" si="842"/>
        <v>0</v>
      </c>
      <c r="L8967">
        <f t="shared" si="843"/>
        <v>0</v>
      </c>
      <c r="M8967">
        <f t="shared" si="844"/>
        <v>0</v>
      </c>
      <c r="N8967">
        <f t="shared" si="845"/>
        <v>0.67857142857142905</v>
      </c>
    </row>
    <row r="8968" spans="1:14" x14ac:dyDescent="0.5">
      <c r="A8968">
        <v>5019</v>
      </c>
      <c r="B8968">
        <v>5013</v>
      </c>
      <c r="C8968">
        <v>0</v>
      </c>
      <c r="D8968">
        <v>0.82555282555282505</v>
      </c>
      <c r="E8968">
        <v>0</v>
      </c>
      <c r="F8968">
        <v>0</v>
      </c>
      <c r="G8968">
        <v>0</v>
      </c>
      <c r="H8968">
        <v>0</v>
      </c>
      <c r="I8968">
        <f t="shared" si="840"/>
        <v>0</v>
      </c>
      <c r="J8968">
        <f t="shared" si="841"/>
        <v>0.82555282555282505</v>
      </c>
      <c r="K8968">
        <f t="shared" si="842"/>
        <v>0</v>
      </c>
      <c r="L8968">
        <f t="shared" si="843"/>
        <v>0</v>
      </c>
      <c r="M8968">
        <f t="shared" si="844"/>
        <v>0</v>
      </c>
      <c r="N8968">
        <f t="shared" si="845"/>
        <v>0</v>
      </c>
    </row>
    <row r="8969" spans="1:14" x14ac:dyDescent="0.5">
      <c r="A8969">
        <v>5019</v>
      </c>
      <c r="B8969">
        <v>5052</v>
      </c>
      <c r="C8969">
        <v>0</v>
      </c>
      <c r="D8969">
        <v>0</v>
      </c>
      <c r="E8969">
        <v>0</v>
      </c>
      <c r="F8969">
        <v>0.72</v>
      </c>
      <c r="G8969">
        <v>0</v>
      </c>
      <c r="H8969">
        <v>0</v>
      </c>
      <c r="I8969">
        <f t="shared" si="840"/>
        <v>0</v>
      </c>
      <c r="J8969">
        <f t="shared" si="841"/>
        <v>0</v>
      </c>
      <c r="K8969">
        <f t="shared" si="842"/>
        <v>0</v>
      </c>
      <c r="L8969">
        <f t="shared" si="843"/>
        <v>0.72</v>
      </c>
      <c r="M8969">
        <f t="shared" si="844"/>
        <v>0</v>
      </c>
      <c r="N8969">
        <f t="shared" si="845"/>
        <v>0</v>
      </c>
    </row>
    <row r="8970" spans="1:14" x14ac:dyDescent="0.5">
      <c r="A8970">
        <v>5019</v>
      </c>
      <c r="B8970">
        <v>5053</v>
      </c>
      <c r="C8970">
        <v>0</v>
      </c>
      <c r="D8970">
        <v>0</v>
      </c>
      <c r="E8970">
        <v>0</v>
      </c>
      <c r="F8970">
        <v>9.5923261390887304E-2</v>
      </c>
      <c r="G8970">
        <v>0</v>
      </c>
      <c r="H8970">
        <v>0</v>
      </c>
      <c r="I8970">
        <f t="shared" si="840"/>
        <v>0</v>
      </c>
      <c r="J8970">
        <f t="shared" si="841"/>
        <v>0</v>
      </c>
      <c r="K8970">
        <f t="shared" si="842"/>
        <v>0</v>
      </c>
      <c r="L8970">
        <f t="shared" si="843"/>
        <v>9.5923261390887304E-2</v>
      </c>
      <c r="M8970">
        <f t="shared" si="844"/>
        <v>0</v>
      </c>
      <c r="N8970">
        <f t="shared" si="845"/>
        <v>0</v>
      </c>
    </row>
    <row r="8971" spans="1:14" x14ac:dyDescent="0.5">
      <c r="A8971">
        <v>5019</v>
      </c>
      <c r="B8971">
        <v>5320</v>
      </c>
      <c r="C8971">
        <v>0.79020979020978999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f t="shared" si="840"/>
        <v>0.79020979020978999</v>
      </c>
      <c r="J8971">
        <f t="shared" si="841"/>
        <v>0</v>
      </c>
      <c r="K8971">
        <f t="shared" si="842"/>
        <v>0</v>
      </c>
      <c r="L8971">
        <f t="shared" si="843"/>
        <v>0</v>
      </c>
      <c r="M8971">
        <f t="shared" si="844"/>
        <v>0</v>
      </c>
      <c r="N8971">
        <f t="shared" si="845"/>
        <v>0</v>
      </c>
    </row>
    <row r="8972" spans="1:14" x14ac:dyDescent="0.5">
      <c r="A8972">
        <v>5019</v>
      </c>
      <c r="B8972">
        <v>5452</v>
      </c>
      <c r="C8972">
        <v>0</v>
      </c>
      <c r="D8972">
        <v>0</v>
      </c>
      <c r="E8972">
        <v>0.91460055096418702</v>
      </c>
      <c r="F8972">
        <v>0</v>
      </c>
      <c r="G8972">
        <v>0</v>
      </c>
      <c r="H8972">
        <v>0</v>
      </c>
      <c r="I8972">
        <f t="shared" si="840"/>
        <v>0</v>
      </c>
      <c r="J8972">
        <f t="shared" si="841"/>
        <v>0</v>
      </c>
      <c r="K8972">
        <f t="shared" si="842"/>
        <v>0.91460055096418702</v>
      </c>
      <c r="L8972">
        <f t="shared" si="843"/>
        <v>0</v>
      </c>
      <c r="M8972">
        <f t="shared" si="844"/>
        <v>0</v>
      </c>
      <c r="N8972">
        <f t="shared" si="845"/>
        <v>0</v>
      </c>
    </row>
    <row r="8973" spans="1:14" x14ac:dyDescent="0.5">
      <c r="A8973">
        <v>5019</v>
      </c>
      <c r="B8973">
        <v>5453</v>
      </c>
      <c r="C8973">
        <v>0</v>
      </c>
      <c r="D8973">
        <v>0</v>
      </c>
      <c r="E8973">
        <v>2.4767801857585099E-2</v>
      </c>
      <c r="F8973">
        <v>0</v>
      </c>
      <c r="G8973">
        <v>0</v>
      </c>
      <c r="H8973">
        <v>0</v>
      </c>
      <c r="I8973">
        <f t="shared" si="840"/>
        <v>0</v>
      </c>
      <c r="J8973">
        <f t="shared" si="841"/>
        <v>0</v>
      </c>
      <c r="K8973">
        <f t="shared" si="842"/>
        <v>2.4767801857585099E-2</v>
      </c>
      <c r="L8973">
        <f t="shared" si="843"/>
        <v>0</v>
      </c>
      <c r="M8973">
        <f t="shared" si="844"/>
        <v>0</v>
      </c>
      <c r="N8973">
        <f t="shared" si="845"/>
        <v>0</v>
      </c>
    </row>
    <row r="8974" spans="1:14" x14ac:dyDescent="0.5">
      <c r="A8974">
        <v>5019</v>
      </c>
      <c r="B8974">
        <v>5464</v>
      </c>
      <c r="C8974">
        <v>0</v>
      </c>
      <c r="D8974">
        <v>0</v>
      </c>
      <c r="E8974">
        <v>0</v>
      </c>
      <c r="F8974">
        <v>0</v>
      </c>
      <c r="G8974">
        <v>0.78431372549019596</v>
      </c>
      <c r="H8974">
        <v>0</v>
      </c>
      <c r="I8974">
        <f t="shared" si="840"/>
        <v>0</v>
      </c>
      <c r="J8974">
        <f t="shared" si="841"/>
        <v>0</v>
      </c>
      <c r="K8974">
        <f t="shared" si="842"/>
        <v>0</v>
      </c>
      <c r="L8974">
        <f t="shared" si="843"/>
        <v>0</v>
      </c>
      <c r="M8974">
        <f t="shared" si="844"/>
        <v>0.78431372549019596</v>
      </c>
      <c r="N8974">
        <f t="shared" si="845"/>
        <v>0</v>
      </c>
    </row>
    <row r="8975" spans="1:14" x14ac:dyDescent="0.5">
      <c r="A8975">
        <v>5020</v>
      </c>
      <c r="B8975">
        <v>348</v>
      </c>
      <c r="C8975">
        <v>0</v>
      </c>
      <c r="D8975">
        <v>0</v>
      </c>
      <c r="E8975">
        <v>0</v>
      </c>
      <c r="F8975">
        <v>6.5789473684210497E-3</v>
      </c>
      <c r="G8975">
        <v>0</v>
      </c>
      <c r="H8975">
        <v>0</v>
      </c>
      <c r="I8975">
        <f t="shared" si="840"/>
        <v>0</v>
      </c>
      <c r="J8975">
        <f t="shared" si="841"/>
        <v>0</v>
      </c>
      <c r="K8975">
        <f t="shared" si="842"/>
        <v>0</v>
      </c>
      <c r="L8975">
        <f t="shared" si="843"/>
        <v>6.5789473684210497E-3</v>
      </c>
      <c r="M8975">
        <f t="shared" si="844"/>
        <v>0</v>
      </c>
      <c r="N8975">
        <f t="shared" si="845"/>
        <v>0</v>
      </c>
    </row>
    <row r="8976" spans="1:14" x14ac:dyDescent="0.5">
      <c r="A8976">
        <v>5020</v>
      </c>
      <c r="B8976">
        <v>1061</v>
      </c>
      <c r="C8976">
        <v>0</v>
      </c>
      <c r="D8976">
        <v>0</v>
      </c>
      <c r="E8976">
        <v>0</v>
      </c>
      <c r="F8976">
        <v>0</v>
      </c>
      <c r="G8976">
        <v>0.82474226804123696</v>
      </c>
      <c r="H8976">
        <v>0</v>
      </c>
      <c r="I8976">
        <f t="shared" si="840"/>
        <v>0</v>
      </c>
      <c r="J8976">
        <f t="shared" si="841"/>
        <v>0</v>
      </c>
      <c r="K8976">
        <f t="shared" si="842"/>
        <v>0</v>
      </c>
      <c r="L8976">
        <f t="shared" si="843"/>
        <v>0</v>
      </c>
      <c r="M8976">
        <f t="shared" si="844"/>
        <v>0.82474226804123696</v>
      </c>
      <c r="N8976">
        <f t="shared" si="845"/>
        <v>0</v>
      </c>
    </row>
    <row r="8977" spans="1:14" x14ac:dyDescent="0.5">
      <c r="A8977">
        <v>5020</v>
      </c>
      <c r="B8977">
        <v>4908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0.8</v>
      </c>
      <c r="I8977">
        <f t="shared" si="840"/>
        <v>0</v>
      </c>
      <c r="J8977">
        <f t="shared" si="841"/>
        <v>0</v>
      </c>
      <c r="K8977">
        <f t="shared" si="842"/>
        <v>0</v>
      </c>
      <c r="L8977">
        <f t="shared" si="843"/>
        <v>0</v>
      </c>
      <c r="M8977">
        <f t="shared" si="844"/>
        <v>0</v>
      </c>
      <c r="N8977">
        <f t="shared" si="845"/>
        <v>0.8</v>
      </c>
    </row>
    <row r="8978" spans="1:14" x14ac:dyDescent="0.5">
      <c r="A8978">
        <v>5020</v>
      </c>
      <c r="B8978">
        <v>5012</v>
      </c>
      <c r="C8978">
        <v>0</v>
      </c>
      <c r="D8978">
        <v>0.84773662551440299</v>
      </c>
      <c r="E8978">
        <v>0</v>
      </c>
      <c r="F8978">
        <v>0</v>
      </c>
      <c r="G8978">
        <v>0</v>
      </c>
      <c r="H8978">
        <v>0</v>
      </c>
      <c r="I8978">
        <f t="shared" si="840"/>
        <v>0</v>
      </c>
      <c r="J8978">
        <f t="shared" si="841"/>
        <v>0.84773662551440299</v>
      </c>
      <c r="K8978">
        <f t="shared" si="842"/>
        <v>0</v>
      </c>
      <c r="L8978">
        <f t="shared" si="843"/>
        <v>0</v>
      </c>
      <c r="M8978">
        <f t="shared" si="844"/>
        <v>0</v>
      </c>
      <c r="N8978">
        <f t="shared" si="845"/>
        <v>0</v>
      </c>
    </row>
    <row r="8979" spans="1:14" x14ac:dyDescent="0.5">
      <c r="A8979">
        <v>5020</v>
      </c>
      <c r="B8979">
        <v>5013</v>
      </c>
      <c r="C8979">
        <v>0</v>
      </c>
      <c r="D8979">
        <v>1.7291066282420799E-2</v>
      </c>
      <c r="E8979">
        <v>0</v>
      </c>
      <c r="F8979">
        <v>0</v>
      </c>
      <c r="G8979">
        <v>0</v>
      </c>
      <c r="H8979">
        <v>0</v>
      </c>
      <c r="I8979">
        <f t="shared" si="840"/>
        <v>0</v>
      </c>
      <c r="J8979">
        <f t="shared" si="841"/>
        <v>1.7291066282420799E-2</v>
      </c>
      <c r="K8979">
        <f t="shared" si="842"/>
        <v>0</v>
      </c>
      <c r="L8979">
        <f t="shared" si="843"/>
        <v>0</v>
      </c>
      <c r="M8979">
        <f t="shared" si="844"/>
        <v>0</v>
      </c>
      <c r="N8979">
        <f t="shared" si="845"/>
        <v>0</v>
      </c>
    </row>
    <row r="8980" spans="1:14" x14ac:dyDescent="0.5">
      <c r="A8980">
        <v>5020</v>
      </c>
      <c r="B8980">
        <v>5057</v>
      </c>
      <c r="C8980">
        <v>0</v>
      </c>
      <c r="D8980">
        <v>0</v>
      </c>
      <c r="E8980">
        <v>0</v>
      </c>
      <c r="F8980">
        <v>0.74530831099195705</v>
      </c>
      <c r="G8980">
        <v>0</v>
      </c>
      <c r="H8980">
        <v>0</v>
      </c>
      <c r="I8980">
        <f t="shared" si="840"/>
        <v>0</v>
      </c>
      <c r="J8980">
        <f t="shared" si="841"/>
        <v>0</v>
      </c>
      <c r="K8980">
        <f t="shared" si="842"/>
        <v>0</v>
      </c>
      <c r="L8980">
        <f t="shared" si="843"/>
        <v>0.74530831099195705</v>
      </c>
      <c r="M8980">
        <f t="shared" si="844"/>
        <v>0</v>
      </c>
      <c r="N8980">
        <f t="shared" si="845"/>
        <v>0</v>
      </c>
    </row>
    <row r="8981" spans="1:14" x14ac:dyDescent="0.5">
      <c r="A8981">
        <v>5020</v>
      </c>
      <c r="B8981">
        <v>5058</v>
      </c>
      <c r="C8981">
        <v>0</v>
      </c>
      <c r="D8981">
        <v>0</v>
      </c>
      <c r="E8981">
        <v>0</v>
      </c>
      <c r="F8981">
        <v>3.0690537084398999E-2</v>
      </c>
      <c r="G8981">
        <v>0</v>
      </c>
      <c r="H8981">
        <v>0</v>
      </c>
      <c r="I8981">
        <f t="shared" si="840"/>
        <v>0</v>
      </c>
      <c r="J8981">
        <f t="shared" si="841"/>
        <v>0</v>
      </c>
      <c r="K8981">
        <f t="shared" si="842"/>
        <v>0</v>
      </c>
      <c r="L8981">
        <f t="shared" si="843"/>
        <v>3.0690537084398999E-2</v>
      </c>
      <c r="M8981">
        <f t="shared" si="844"/>
        <v>0</v>
      </c>
      <c r="N8981">
        <f t="shared" si="845"/>
        <v>0</v>
      </c>
    </row>
    <row r="8982" spans="1:14" x14ac:dyDescent="0.5">
      <c r="A8982">
        <v>5020</v>
      </c>
      <c r="B8982">
        <v>5319</v>
      </c>
      <c r="C8982">
        <v>0.70422535211267601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f t="shared" si="840"/>
        <v>0.70422535211267601</v>
      </c>
      <c r="J8982">
        <f t="shared" si="841"/>
        <v>0</v>
      </c>
      <c r="K8982">
        <f t="shared" si="842"/>
        <v>0</v>
      </c>
      <c r="L8982">
        <f t="shared" si="843"/>
        <v>0</v>
      </c>
      <c r="M8982">
        <f t="shared" si="844"/>
        <v>0</v>
      </c>
      <c r="N8982">
        <f t="shared" si="845"/>
        <v>0</v>
      </c>
    </row>
    <row r="8983" spans="1:14" x14ac:dyDescent="0.5">
      <c r="A8983">
        <v>5020</v>
      </c>
      <c r="B8983">
        <v>5320</v>
      </c>
      <c r="C8983">
        <v>0.149466192170818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f t="shared" si="840"/>
        <v>0.149466192170818</v>
      </c>
      <c r="J8983">
        <f t="shared" si="841"/>
        <v>0</v>
      </c>
      <c r="K8983">
        <f t="shared" si="842"/>
        <v>0</v>
      </c>
      <c r="L8983">
        <f t="shared" si="843"/>
        <v>0</v>
      </c>
      <c r="M8983">
        <f t="shared" si="844"/>
        <v>0</v>
      </c>
      <c r="N8983">
        <f t="shared" si="845"/>
        <v>0</v>
      </c>
    </row>
    <row r="8984" spans="1:14" x14ac:dyDescent="0.5">
      <c r="A8984">
        <v>5020</v>
      </c>
      <c r="B8984">
        <v>5453</v>
      </c>
      <c r="C8984">
        <v>0</v>
      </c>
      <c r="D8984">
        <v>0</v>
      </c>
      <c r="E8984">
        <v>0.86692015209125495</v>
      </c>
      <c r="F8984">
        <v>0</v>
      </c>
      <c r="G8984">
        <v>0</v>
      </c>
      <c r="H8984">
        <v>0</v>
      </c>
      <c r="I8984">
        <f t="shared" si="840"/>
        <v>0</v>
      </c>
      <c r="J8984">
        <f t="shared" si="841"/>
        <v>0</v>
      </c>
      <c r="K8984">
        <f t="shared" si="842"/>
        <v>0.86692015209125495</v>
      </c>
      <c r="L8984">
        <f t="shared" si="843"/>
        <v>0</v>
      </c>
      <c r="M8984">
        <f t="shared" si="844"/>
        <v>0</v>
      </c>
      <c r="N8984">
        <f t="shared" si="845"/>
        <v>0</v>
      </c>
    </row>
    <row r="8985" spans="1:14" x14ac:dyDescent="0.5">
      <c r="A8985">
        <v>5020</v>
      </c>
      <c r="B8985">
        <v>5463</v>
      </c>
      <c r="C8985">
        <v>0</v>
      </c>
      <c r="D8985">
        <v>0</v>
      </c>
      <c r="E8985">
        <v>0</v>
      </c>
      <c r="F8985">
        <v>0</v>
      </c>
      <c r="G8985">
        <v>2.9126213592233E-2</v>
      </c>
      <c r="H8985">
        <v>0</v>
      </c>
      <c r="I8985">
        <f t="shared" si="840"/>
        <v>0</v>
      </c>
      <c r="J8985">
        <f t="shared" si="841"/>
        <v>0</v>
      </c>
      <c r="K8985">
        <f t="shared" si="842"/>
        <v>0</v>
      </c>
      <c r="L8985">
        <f t="shared" si="843"/>
        <v>0</v>
      </c>
      <c r="M8985">
        <f t="shared" si="844"/>
        <v>2.9126213592233E-2</v>
      </c>
      <c r="N8985">
        <f t="shared" si="845"/>
        <v>0</v>
      </c>
    </row>
    <row r="8986" spans="1:14" x14ac:dyDescent="0.5">
      <c r="A8986">
        <v>5020</v>
      </c>
      <c r="B8986">
        <v>5464</v>
      </c>
      <c r="C8986">
        <v>0</v>
      </c>
      <c r="D8986">
        <v>0</v>
      </c>
      <c r="E8986">
        <v>0</v>
      </c>
      <c r="F8986">
        <v>0</v>
      </c>
      <c r="G8986">
        <v>4.6242774566474E-2</v>
      </c>
      <c r="H8986">
        <v>0</v>
      </c>
      <c r="I8986">
        <f t="shared" si="840"/>
        <v>0</v>
      </c>
      <c r="J8986">
        <f t="shared" si="841"/>
        <v>0</v>
      </c>
      <c r="K8986">
        <f t="shared" si="842"/>
        <v>0</v>
      </c>
      <c r="L8986">
        <f t="shared" si="843"/>
        <v>0</v>
      </c>
      <c r="M8986">
        <f t="shared" si="844"/>
        <v>4.6242774566474E-2</v>
      </c>
      <c r="N8986">
        <f t="shared" si="845"/>
        <v>0</v>
      </c>
    </row>
    <row r="8987" spans="1:14" x14ac:dyDescent="0.5">
      <c r="A8987">
        <v>5021</v>
      </c>
      <c r="B8987">
        <v>1061</v>
      </c>
      <c r="C8987">
        <v>0</v>
      </c>
      <c r="D8987">
        <v>0</v>
      </c>
      <c r="E8987">
        <v>0</v>
      </c>
      <c r="F8987">
        <v>0</v>
      </c>
      <c r="G8987">
        <v>2.7713625866050799E-2</v>
      </c>
      <c r="H8987">
        <v>0.69333333333333302</v>
      </c>
      <c r="I8987">
        <f t="shared" si="840"/>
        <v>0</v>
      </c>
      <c r="J8987">
        <f t="shared" si="841"/>
        <v>0</v>
      </c>
      <c r="K8987">
        <f t="shared" si="842"/>
        <v>0</v>
      </c>
      <c r="L8987">
        <f t="shared" si="843"/>
        <v>0</v>
      </c>
      <c r="M8987">
        <f t="shared" si="844"/>
        <v>2.7713625866050799E-2</v>
      </c>
      <c r="N8987">
        <f t="shared" si="845"/>
        <v>0.69333333333333302</v>
      </c>
    </row>
    <row r="8988" spans="1:14" x14ac:dyDescent="0.5">
      <c r="A8988">
        <v>5021</v>
      </c>
      <c r="B8988">
        <v>4908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5.1948051948051896E-3</v>
      </c>
      <c r="I8988">
        <f t="shared" si="840"/>
        <v>0</v>
      </c>
      <c r="J8988">
        <f t="shared" si="841"/>
        <v>0</v>
      </c>
      <c r="K8988">
        <f t="shared" si="842"/>
        <v>0</v>
      </c>
      <c r="L8988">
        <f t="shared" si="843"/>
        <v>0</v>
      </c>
      <c r="M8988">
        <f t="shared" si="844"/>
        <v>0</v>
      </c>
      <c r="N8988">
        <f t="shared" si="845"/>
        <v>5.1948051948051896E-3</v>
      </c>
    </row>
    <row r="8989" spans="1:14" x14ac:dyDescent="0.5">
      <c r="A8989">
        <v>5021</v>
      </c>
      <c r="B8989">
        <v>5011</v>
      </c>
      <c r="C8989">
        <v>0</v>
      </c>
      <c r="D8989">
        <v>0.80628272251308897</v>
      </c>
      <c r="E8989">
        <v>0</v>
      </c>
      <c r="F8989">
        <v>0</v>
      </c>
      <c r="G8989">
        <v>0</v>
      </c>
      <c r="H8989">
        <v>0</v>
      </c>
      <c r="I8989">
        <f t="shared" si="840"/>
        <v>0</v>
      </c>
      <c r="J8989">
        <f t="shared" si="841"/>
        <v>0.80628272251308897</v>
      </c>
      <c r="K8989">
        <f t="shared" si="842"/>
        <v>0</v>
      </c>
      <c r="L8989">
        <f t="shared" si="843"/>
        <v>0</v>
      </c>
      <c r="M8989">
        <f t="shared" si="844"/>
        <v>0</v>
      </c>
      <c r="N8989">
        <f t="shared" si="845"/>
        <v>0</v>
      </c>
    </row>
    <row r="8990" spans="1:14" x14ac:dyDescent="0.5">
      <c r="A8990">
        <v>5021</v>
      </c>
      <c r="B8990">
        <v>5013</v>
      </c>
      <c r="C8990">
        <v>0</v>
      </c>
      <c r="D8990">
        <v>1.2861736334405099E-2</v>
      </c>
      <c r="E8990">
        <v>0</v>
      </c>
      <c r="F8990">
        <v>0</v>
      </c>
      <c r="G8990">
        <v>0</v>
      </c>
      <c r="H8990">
        <v>0</v>
      </c>
      <c r="I8990">
        <f t="shared" si="840"/>
        <v>0</v>
      </c>
      <c r="J8990">
        <f t="shared" si="841"/>
        <v>1.2861736334405099E-2</v>
      </c>
      <c r="K8990">
        <f t="shared" si="842"/>
        <v>0</v>
      </c>
      <c r="L8990">
        <f t="shared" si="843"/>
        <v>0</v>
      </c>
      <c r="M8990">
        <f t="shared" si="844"/>
        <v>0</v>
      </c>
      <c r="N8990">
        <f t="shared" si="845"/>
        <v>0</v>
      </c>
    </row>
    <row r="8991" spans="1:14" x14ac:dyDescent="0.5">
      <c r="A8991">
        <v>5021</v>
      </c>
      <c r="B8991">
        <v>5057</v>
      </c>
      <c r="C8991">
        <v>0</v>
      </c>
      <c r="D8991">
        <v>0</v>
      </c>
      <c r="E8991">
        <v>0</v>
      </c>
      <c r="F8991">
        <v>1.9138755980861202E-2</v>
      </c>
      <c r="G8991">
        <v>0</v>
      </c>
      <c r="H8991">
        <v>0</v>
      </c>
      <c r="I8991">
        <f t="shared" si="840"/>
        <v>0</v>
      </c>
      <c r="J8991">
        <f t="shared" si="841"/>
        <v>0</v>
      </c>
      <c r="K8991">
        <f t="shared" si="842"/>
        <v>0</v>
      </c>
      <c r="L8991">
        <f t="shared" si="843"/>
        <v>1.9138755980861202E-2</v>
      </c>
      <c r="M8991">
        <f t="shared" si="844"/>
        <v>0</v>
      </c>
      <c r="N8991">
        <f t="shared" si="845"/>
        <v>0</v>
      </c>
    </row>
    <row r="8992" spans="1:14" x14ac:dyDescent="0.5">
      <c r="A8992">
        <v>5021</v>
      </c>
      <c r="B8992">
        <v>5058</v>
      </c>
      <c r="C8992">
        <v>0</v>
      </c>
      <c r="D8992">
        <v>0</v>
      </c>
      <c r="E8992">
        <v>0</v>
      </c>
      <c r="F8992">
        <v>0.72018348623853201</v>
      </c>
      <c r="G8992">
        <v>0</v>
      </c>
      <c r="H8992">
        <v>0</v>
      </c>
      <c r="I8992">
        <f t="shared" si="840"/>
        <v>0</v>
      </c>
      <c r="J8992">
        <f t="shared" si="841"/>
        <v>0</v>
      </c>
      <c r="K8992">
        <f t="shared" si="842"/>
        <v>0</v>
      </c>
      <c r="L8992">
        <f t="shared" si="843"/>
        <v>0.72018348623853201</v>
      </c>
      <c r="M8992">
        <f t="shared" si="844"/>
        <v>0</v>
      </c>
      <c r="N8992">
        <f t="shared" si="845"/>
        <v>0</v>
      </c>
    </row>
    <row r="8993" spans="1:14" x14ac:dyDescent="0.5">
      <c r="A8993">
        <v>5021</v>
      </c>
      <c r="B8993">
        <v>5313</v>
      </c>
      <c r="C8993">
        <v>4.3478260869565202E-2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f t="shared" si="840"/>
        <v>4.3478260869565202E-2</v>
      </c>
      <c r="J8993">
        <f t="shared" si="841"/>
        <v>0</v>
      </c>
      <c r="K8993">
        <f t="shared" si="842"/>
        <v>0</v>
      </c>
      <c r="L8993">
        <f t="shared" si="843"/>
        <v>0</v>
      </c>
      <c r="M8993">
        <f t="shared" si="844"/>
        <v>0</v>
      </c>
      <c r="N8993">
        <f t="shared" si="845"/>
        <v>0</v>
      </c>
    </row>
    <row r="8994" spans="1:14" x14ac:dyDescent="0.5">
      <c r="A8994">
        <v>5021</v>
      </c>
      <c r="B8994">
        <v>5314</v>
      </c>
      <c r="C8994">
        <v>0.74914089347079005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f t="shared" si="840"/>
        <v>0.74914089347079005</v>
      </c>
      <c r="J8994">
        <f t="shared" si="841"/>
        <v>0</v>
      </c>
      <c r="K8994">
        <f t="shared" si="842"/>
        <v>0</v>
      </c>
      <c r="L8994">
        <f t="shared" si="843"/>
        <v>0</v>
      </c>
      <c r="M8994">
        <f t="shared" si="844"/>
        <v>0</v>
      </c>
      <c r="N8994">
        <f t="shared" si="845"/>
        <v>0</v>
      </c>
    </row>
    <row r="8995" spans="1:14" x14ac:dyDescent="0.5">
      <c r="A8995">
        <v>5021</v>
      </c>
      <c r="B8995">
        <v>5451</v>
      </c>
      <c r="C8995">
        <v>0</v>
      </c>
      <c r="D8995">
        <v>0</v>
      </c>
      <c r="E8995">
        <v>0.815217391304348</v>
      </c>
      <c r="F8995">
        <v>0</v>
      </c>
      <c r="G8995">
        <v>0</v>
      </c>
      <c r="H8995">
        <v>0</v>
      </c>
      <c r="I8995">
        <f t="shared" si="840"/>
        <v>0</v>
      </c>
      <c r="J8995">
        <f t="shared" si="841"/>
        <v>0</v>
      </c>
      <c r="K8995">
        <f t="shared" si="842"/>
        <v>0.815217391304348</v>
      </c>
      <c r="L8995">
        <f t="shared" si="843"/>
        <v>0</v>
      </c>
      <c r="M8995">
        <f t="shared" si="844"/>
        <v>0</v>
      </c>
      <c r="N8995">
        <f t="shared" si="845"/>
        <v>0</v>
      </c>
    </row>
    <row r="8996" spans="1:14" x14ac:dyDescent="0.5">
      <c r="A8996">
        <v>5021</v>
      </c>
      <c r="B8996">
        <v>5452</v>
      </c>
      <c r="C8996">
        <v>0</v>
      </c>
      <c r="D8996">
        <v>0</v>
      </c>
      <c r="E8996">
        <v>3.7453183520599301E-2</v>
      </c>
      <c r="F8996">
        <v>0</v>
      </c>
      <c r="G8996">
        <v>0</v>
      </c>
      <c r="H8996">
        <v>0</v>
      </c>
      <c r="I8996">
        <f t="shared" si="840"/>
        <v>0</v>
      </c>
      <c r="J8996">
        <f t="shared" si="841"/>
        <v>0</v>
      </c>
      <c r="K8996">
        <f t="shared" si="842"/>
        <v>3.7453183520599301E-2</v>
      </c>
      <c r="L8996">
        <f t="shared" si="843"/>
        <v>0</v>
      </c>
      <c r="M8996">
        <f t="shared" si="844"/>
        <v>0</v>
      </c>
      <c r="N8996">
        <f t="shared" si="845"/>
        <v>0</v>
      </c>
    </row>
    <row r="8997" spans="1:14" x14ac:dyDescent="0.5">
      <c r="A8997">
        <v>5021</v>
      </c>
      <c r="B8997">
        <v>5463</v>
      </c>
      <c r="C8997">
        <v>0</v>
      </c>
      <c r="D8997">
        <v>0</v>
      </c>
      <c r="E8997">
        <v>0</v>
      </c>
      <c r="F8997">
        <v>0</v>
      </c>
      <c r="G8997">
        <v>0.80525164113785597</v>
      </c>
      <c r="H8997">
        <v>0</v>
      </c>
      <c r="I8997">
        <f t="shared" si="840"/>
        <v>0</v>
      </c>
      <c r="J8997">
        <f t="shared" si="841"/>
        <v>0</v>
      </c>
      <c r="K8997">
        <f t="shared" si="842"/>
        <v>0</v>
      </c>
      <c r="L8997">
        <f t="shared" si="843"/>
        <v>0</v>
      </c>
      <c r="M8997">
        <f t="shared" si="844"/>
        <v>0.80525164113785597</v>
      </c>
      <c r="N8997">
        <f t="shared" si="845"/>
        <v>0</v>
      </c>
    </row>
    <row r="8998" spans="1:14" x14ac:dyDescent="0.5">
      <c r="A8998">
        <v>5021</v>
      </c>
      <c r="B8998">
        <v>5464</v>
      </c>
      <c r="C8998">
        <v>0</v>
      </c>
      <c r="D8998">
        <v>0</v>
      </c>
      <c r="E8998">
        <v>0</v>
      </c>
      <c r="F8998">
        <v>0</v>
      </c>
      <c r="G8998">
        <v>5.1150895140665001E-3</v>
      </c>
      <c r="H8998">
        <v>0</v>
      </c>
      <c r="I8998">
        <f t="shared" si="840"/>
        <v>0</v>
      </c>
      <c r="J8998">
        <f t="shared" si="841"/>
        <v>0</v>
      </c>
      <c r="K8998">
        <f t="shared" si="842"/>
        <v>0</v>
      </c>
      <c r="L8998">
        <f t="shared" si="843"/>
        <v>0</v>
      </c>
      <c r="M8998">
        <f t="shared" si="844"/>
        <v>5.1150895140665001E-3</v>
      </c>
      <c r="N8998">
        <f t="shared" si="845"/>
        <v>0</v>
      </c>
    </row>
    <row r="8999" spans="1:14" x14ac:dyDescent="0.5">
      <c r="A8999">
        <v>5022</v>
      </c>
      <c r="B8999">
        <v>1068</v>
      </c>
      <c r="C8999">
        <v>0</v>
      </c>
      <c r="D8999">
        <v>0</v>
      </c>
      <c r="E8999">
        <v>0</v>
      </c>
      <c r="F8999">
        <v>0</v>
      </c>
      <c r="G8999">
        <v>0.78873239436619702</v>
      </c>
      <c r="H8999">
        <v>0.74626865671641796</v>
      </c>
      <c r="I8999">
        <f t="shared" si="840"/>
        <v>0</v>
      </c>
      <c r="J8999">
        <f t="shared" si="841"/>
        <v>0</v>
      </c>
      <c r="K8999">
        <f t="shared" si="842"/>
        <v>0</v>
      </c>
      <c r="L8999">
        <f t="shared" si="843"/>
        <v>0</v>
      </c>
      <c r="M8999">
        <f t="shared" si="844"/>
        <v>0.78873239436619702</v>
      </c>
      <c r="N8999">
        <f t="shared" si="845"/>
        <v>0.74626865671641796</v>
      </c>
    </row>
    <row r="9000" spans="1:14" x14ac:dyDescent="0.5">
      <c r="A9000">
        <v>5022</v>
      </c>
      <c r="B9000">
        <v>1098</v>
      </c>
      <c r="C9000">
        <v>0</v>
      </c>
      <c r="D9000">
        <v>0</v>
      </c>
      <c r="E9000">
        <v>0</v>
      </c>
      <c r="F9000">
        <v>3.0379746835442999E-2</v>
      </c>
      <c r="G9000">
        <v>3.11688311688312E-2</v>
      </c>
      <c r="H9000">
        <v>4.2328042328042298E-2</v>
      </c>
      <c r="I9000">
        <f t="shared" si="840"/>
        <v>0</v>
      </c>
      <c r="J9000">
        <f t="shared" si="841"/>
        <v>0</v>
      </c>
      <c r="K9000">
        <f t="shared" si="842"/>
        <v>0</v>
      </c>
      <c r="L9000">
        <f t="shared" si="843"/>
        <v>3.0379746835442999E-2</v>
      </c>
      <c r="M9000">
        <f t="shared" si="844"/>
        <v>3.11688311688312E-2</v>
      </c>
      <c r="N9000">
        <f t="shared" si="845"/>
        <v>4.2328042328042298E-2</v>
      </c>
    </row>
    <row r="9001" spans="1:14" x14ac:dyDescent="0.5">
      <c r="A9001">
        <v>5022</v>
      </c>
      <c r="B9001">
        <v>5010</v>
      </c>
      <c r="C9001">
        <v>0</v>
      </c>
      <c r="D9001">
        <v>0.62937062937062904</v>
      </c>
      <c r="E9001">
        <v>0</v>
      </c>
      <c r="F9001">
        <v>0</v>
      </c>
      <c r="G9001">
        <v>0</v>
      </c>
      <c r="H9001">
        <v>0</v>
      </c>
      <c r="I9001">
        <f t="shared" si="840"/>
        <v>0</v>
      </c>
      <c r="J9001">
        <f t="shared" si="841"/>
        <v>0.62937062937062904</v>
      </c>
      <c r="K9001">
        <f t="shared" si="842"/>
        <v>0</v>
      </c>
      <c r="L9001">
        <f t="shared" si="843"/>
        <v>0</v>
      </c>
      <c r="M9001">
        <f t="shared" si="844"/>
        <v>0</v>
      </c>
      <c r="N9001">
        <f t="shared" si="845"/>
        <v>0</v>
      </c>
    </row>
    <row r="9002" spans="1:14" x14ac:dyDescent="0.5">
      <c r="A9002">
        <v>5022</v>
      </c>
      <c r="B9002">
        <v>5011</v>
      </c>
      <c r="C9002">
        <v>0</v>
      </c>
      <c r="D9002">
        <v>0.216494845360825</v>
      </c>
      <c r="E9002">
        <v>0</v>
      </c>
      <c r="F9002">
        <v>0</v>
      </c>
      <c r="G9002">
        <v>0</v>
      </c>
      <c r="H9002">
        <v>0</v>
      </c>
      <c r="I9002">
        <f t="shared" si="840"/>
        <v>0</v>
      </c>
      <c r="J9002">
        <f t="shared" si="841"/>
        <v>0.216494845360825</v>
      </c>
      <c r="K9002">
        <f t="shared" si="842"/>
        <v>0</v>
      </c>
      <c r="L9002">
        <f t="shared" si="843"/>
        <v>0</v>
      </c>
      <c r="M9002">
        <f t="shared" si="844"/>
        <v>0</v>
      </c>
      <c r="N9002">
        <f t="shared" si="845"/>
        <v>0</v>
      </c>
    </row>
    <row r="9003" spans="1:14" x14ac:dyDescent="0.5">
      <c r="A9003">
        <v>5022</v>
      </c>
      <c r="B9003">
        <v>5060</v>
      </c>
      <c r="C9003">
        <v>0</v>
      </c>
      <c r="D9003">
        <v>0</v>
      </c>
      <c r="E9003">
        <v>0</v>
      </c>
      <c r="F9003">
        <v>0.765486725663717</v>
      </c>
      <c r="G9003">
        <v>0</v>
      </c>
      <c r="H9003">
        <v>0</v>
      </c>
      <c r="I9003">
        <f t="shared" si="840"/>
        <v>0</v>
      </c>
      <c r="J9003">
        <f t="shared" si="841"/>
        <v>0</v>
      </c>
      <c r="K9003">
        <f t="shared" si="842"/>
        <v>0</v>
      </c>
      <c r="L9003">
        <f t="shared" si="843"/>
        <v>0.765486725663717</v>
      </c>
      <c r="M9003">
        <f t="shared" si="844"/>
        <v>0</v>
      </c>
      <c r="N9003">
        <f t="shared" si="845"/>
        <v>0</v>
      </c>
    </row>
    <row r="9004" spans="1:14" x14ac:dyDescent="0.5">
      <c r="A9004">
        <v>5022</v>
      </c>
      <c r="B9004">
        <v>5314</v>
      </c>
      <c r="C9004">
        <v>0.102127659574468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f t="shared" si="840"/>
        <v>0.102127659574468</v>
      </c>
      <c r="J9004">
        <f t="shared" si="841"/>
        <v>0</v>
      </c>
      <c r="K9004">
        <f t="shared" si="842"/>
        <v>0</v>
      </c>
      <c r="L9004">
        <f t="shared" si="843"/>
        <v>0</v>
      </c>
      <c r="M9004">
        <f t="shared" si="844"/>
        <v>0</v>
      </c>
      <c r="N9004">
        <f t="shared" si="845"/>
        <v>0</v>
      </c>
    </row>
    <row r="9005" spans="1:14" x14ac:dyDescent="0.5">
      <c r="A9005">
        <v>5022</v>
      </c>
      <c r="B9005">
        <v>5315</v>
      </c>
      <c r="C9005">
        <v>0.35135135135135098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f t="shared" si="840"/>
        <v>0.35135135135135098</v>
      </c>
      <c r="J9005">
        <f t="shared" si="841"/>
        <v>0</v>
      </c>
      <c r="K9005">
        <f t="shared" si="842"/>
        <v>0</v>
      </c>
      <c r="L9005">
        <f t="shared" si="843"/>
        <v>0</v>
      </c>
      <c r="M9005">
        <f t="shared" si="844"/>
        <v>0</v>
      </c>
      <c r="N9005">
        <f t="shared" si="845"/>
        <v>0</v>
      </c>
    </row>
    <row r="9006" spans="1:14" x14ac:dyDescent="0.5">
      <c r="A9006">
        <v>5022</v>
      </c>
      <c r="B9006">
        <v>5316</v>
      </c>
      <c r="C9006">
        <v>0.17910447761194001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f t="shared" si="840"/>
        <v>0.17910447761194001</v>
      </c>
      <c r="J9006">
        <f t="shared" si="841"/>
        <v>0</v>
      </c>
      <c r="K9006">
        <f t="shared" si="842"/>
        <v>0</v>
      </c>
      <c r="L9006">
        <f t="shared" si="843"/>
        <v>0</v>
      </c>
      <c r="M9006">
        <f t="shared" si="844"/>
        <v>0</v>
      </c>
      <c r="N9006">
        <f t="shared" si="845"/>
        <v>0</v>
      </c>
    </row>
    <row r="9007" spans="1:14" x14ac:dyDescent="0.5">
      <c r="A9007">
        <v>5022</v>
      </c>
      <c r="B9007">
        <v>5450</v>
      </c>
      <c r="C9007">
        <v>0</v>
      </c>
      <c r="D9007">
        <v>0</v>
      </c>
      <c r="E9007">
        <v>0.76470588235294101</v>
      </c>
      <c r="F9007">
        <v>0</v>
      </c>
      <c r="G9007">
        <v>0</v>
      </c>
      <c r="H9007">
        <v>0</v>
      </c>
      <c r="I9007">
        <f t="shared" si="840"/>
        <v>0</v>
      </c>
      <c r="J9007">
        <f t="shared" si="841"/>
        <v>0</v>
      </c>
      <c r="K9007">
        <f t="shared" si="842"/>
        <v>0.76470588235294101</v>
      </c>
      <c r="L9007">
        <f t="shared" si="843"/>
        <v>0</v>
      </c>
      <c r="M9007">
        <f t="shared" si="844"/>
        <v>0</v>
      </c>
      <c r="N9007">
        <f t="shared" si="845"/>
        <v>0</v>
      </c>
    </row>
    <row r="9008" spans="1:14" x14ac:dyDescent="0.5">
      <c r="A9008">
        <v>5022</v>
      </c>
      <c r="B9008">
        <v>5451</v>
      </c>
      <c r="C9008">
        <v>0</v>
      </c>
      <c r="D9008">
        <v>0</v>
      </c>
      <c r="E9008">
        <v>0.14973262032085599</v>
      </c>
      <c r="F9008">
        <v>0</v>
      </c>
      <c r="G9008">
        <v>0</v>
      </c>
      <c r="H9008">
        <v>0</v>
      </c>
      <c r="I9008">
        <f t="shared" si="840"/>
        <v>0</v>
      </c>
      <c r="J9008">
        <f t="shared" si="841"/>
        <v>0</v>
      </c>
      <c r="K9008">
        <f t="shared" si="842"/>
        <v>0.14973262032085599</v>
      </c>
      <c r="L9008">
        <f t="shared" si="843"/>
        <v>0</v>
      </c>
      <c r="M9008">
        <f t="shared" si="844"/>
        <v>0</v>
      </c>
      <c r="N9008">
        <f t="shared" si="845"/>
        <v>0</v>
      </c>
    </row>
    <row r="9009" spans="1:14" x14ac:dyDescent="0.5">
      <c r="A9009">
        <v>5023</v>
      </c>
      <c r="B9009">
        <v>1064</v>
      </c>
      <c r="C9009">
        <v>0</v>
      </c>
      <c r="D9009">
        <v>0</v>
      </c>
      <c r="E9009">
        <v>0</v>
      </c>
      <c r="F9009">
        <v>0</v>
      </c>
      <c r="G9009">
        <v>9.4786729857819895E-3</v>
      </c>
      <c r="H9009">
        <v>9.5693779904306199E-3</v>
      </c>
      <c r="I9009">
        <f t="shared" si="840"/>
        <v>0</v>
      </c>
      <c r="J9009">
        <f t="shared" si="841"/>
        <v>0</v>
      </c>
      <c r="K9009">
        <f t="shared" si="842"/>
        <v>0</v>
      </c>
      <c r="L9009">
        <f t="shared" si="843"/>
        <v>0</v>
      </c>
      <c r="M9009">
        <f t="shared" si="844"/>
        <v>9.4786729857819895E-3</v>
      </c>
      <c r="N9009">
        <f t="shared" si="845"/>
        <v>9.5693779904306199E-3</v>
      </c>
    </row>
    <row r="9010" spans="1:14" x14ac:dyDescent="0.5">
      <c r="A9010">
        <v>5023</v>
      </c>
      <c r="B9010">
        <v>1068</v>
      </c>
      <c r="C9010">
        <v>0</v>
      </c>
      <c r="D9010">
        <v>0</v>
      </c>
      <c r="E9010">
        <v>0</v>
      </c>
      <c r="F9010">
        <v>0</v>
      </c>
      <c r="G9010">
        <v>0.136904761904762</v>
      </c>
      <c r="H9010">
        <v>0.19230769230769201</v>
      </c>
      <c r="I9010">
        <f t="shared" si="840"/>
        <v>0</v>
      </c>
      <c r="J9010">
        <f t="shared" si="841"/>
        <v>0</v>
      </c>
      <c r="K9010">
        <f t="shared" si="842"/>
        <v>0</v>
      </c>
      <c r="L9010">
        <f t="shared" si="843"/>
        <v>0</v>
      </c>
      <c r="M9010">
        <f t="shared" si="844"/>
        <v>0.136904761904762</v>
      </c>
      <c r="N9010">
        <f t="shared" si="845"/>
        <v>0.19230769230769201</v>
      </c>
    </row>
    <row r="9011" spans="1:14" x14ac:dyDescent="0.5">
      <c r="A9011">
        <v>5023</v>
      </c>
      <c r="B9011">
        <v>2943</v>
      </c>
      <c r="C9011">
        <v>5.8823529411764698E-2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f t="shared" si="840"/>
        <v>5.8823529411764698E-2</v>
      </c>
      <c r="J9011">
        <f t="shared" si="841"/>
        <v>0</v>
      </c>
      <c r="K9011">
        <f t="shared" si="842"/>
        <v>0</v>
      </c>
      <c r="L9011">
        <f t="shared" si="843"/>
        <v>0</v>
      </c>
      <c r="M9011">
        <f t="shared" si="844"/>
        <v>0</v>
      </c>
      <c r="N9011">
        <f t="shared" si="845"/>
        <v>0</v>
      </c>
    </row>
    <row r="9012" spans="1:14" x14ac:dyDescent="0.5">
      <c r="A9012">
        <v>5023</v>
      </c>
      <c r="B9012">
        <v>4909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0.67661691542288604</v>
      </c>
      <c r="I9012">
        <f t="shared" si="840"/>
        <v>0</v>
      </c>
      <c r="J9012">
        <f t="shared" si="841"/>
        <v>0</v>
      </c>
      <c r="K9012">
        <f t="shared" si="842"/>
        <v>0</v>
      </c>
      <c r="L9012">
        <f t="shared" si="843"/>
        <v>0</v>
      </c>
      <c r="M9012">
        <f t="shared" si="844"/>
        <v>0</v>
      </c>
      <c r="N9012">
        <f t="shared" si="845"/>
        <v>0.67661691542288604</v>
      </c>
    </row>
    <row r="9013" spans="1:14" x14ac:dyDescent="0.5">
      <c r="A9013">
        <v>5023</v>
      </c>
      <c r="B9013">
        <v>5059</v>
      </c>
      <c r="C9013">
        <v>0</v>
      </c>
      <c r="D9013">
        <v>0</v>
      </c>
      <c r="E9013">
        <v>0</v>
      </c>
      <c r="F9013">
        <v>0.78048780487804903</v>
      </c>
      <c r="G9013">
        <v>0</v>
      </c>
      <c r="H9013">
        <v>0</v>
      </c>
      <c r="I9013">
        <f t="shared" si="840"/>
        <v>0</v>
      </c>
      <c r="J9013">
        <f t="shared" si="841"/>
        <v>0</v>
      </c>
      <c r="K9013">
        <f t="shared" si="842"/>
        <v>0</v>
      </c>
      <c r="L9013">
        <f t="shared" si="843"/>
        <v>0.78048780487804903</v>
      </c>
      <c r="M9013">
        <f t="shared" si="844"/>
        <v>0</v>
      </c>
      <c r="N9013">
        <f t="shared" si="845"/>
        <v>0</v>
      </c>
    </row>
    <row r="9014" spans="1:14" x14ac:dyDescent="0.5">
      <c r="A9014">
        <v>5023</v>
      </c>
      <c r="B9014">
        <v>5060</v>
      </c>
      <c r="C9014">
        <v>0</v>
      </c>
      <c r="D9014">
        <v>0</v>
      </c>
      <c r="E9014">
        <v>0</v>
      </c>
      <c r="F9014">
        <v>0.138121546961326</v>
      </c>
      <c r="G9014">
        <v>0</v>
      </c>
      <c r="H9014">
        <v>0</v>
      </c>
      <c r="I9014">
        <f t="shared" si="840"/>
        <v>0</v>
      </c>
      <c r="J9014">
        <f t="shared" si="841"/>
        <v>0</v>
      </c>
      <c r="K9014">
        <f t="shared" si="842"/>
        <v>0</v>
      </c>
      <c r="L9014">
        <f t="shared" si="843"/>
        <v>0.138121546961326</v>
      </c>
      <c r="M9014">
        <f t="shared" si="844"/>
        <v>0</v>
      </c>
      <c r="N9014">
        <f t="shared" si="845"/>
        <v>0</v>
      </c>
    </row>
    <row r="9015" spans="1:14" x14ac:dyDescent="0.5">
      <c r="A9015">
        <v>5023</v>
      </c>
      <c r="B9015">
        <v>5322</v>
      </c>
      <c r="C9015">
        <v>0.80916030534351102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f t="shared" si="840"/>
        <v>0.80916030534351102</v>
      </c>
      <c r="J9015">
        <f t="shared" si="841"/>
        <v>0</v>
      </c>
      <c r="K9015">
        <f t="shared" si="842"/>
        <v>0</v>
      </c>
      <c r="L9015">
        <f t="shared" si="843"/>
        <v>0</v>
      </c>
      <c r="M9015">
        <f t="shared" si="844"/>
        <v>0</v>
      </c>
      <c r="N9015">
        <f t="shared" si="845"/>
        <v>0</v>
      </c>
    </row>
    <row r="9016" spans="1:14" x14ac:dyDescent="0.5">
      <c r="A9016">
        <v>5023</v>
      </c>
      <c r="B9016">
        <v>5449</v>
      </c>
      <c r="C9016">
        <v>0</v>
      </c>
      <c r="D9016">
        <v>6.2111801242236003E-3</v>
      </c>
      <c r="E9016">
        <v>0</v>
      </c>
      <c r="F9016">
        <v>0</v>
      </c>
      <c r="G9016">
        <v>0</v>
      </c>
      <c r="H9016">
        <v>0</v>
      </c>
      <c r="I9016">
        <f t="shared" si="840"/>
        <v>0</v>
      </c>
      <c r="J9016">
        <f t="shared" si="841"/>
        <v>6.2111801242236003E-3</v>
      </c>
      <c r="K9016">
        <f t="shared" si="842"/>
        <v>0</v>
      </c>
      <c r="L9016">
        <f t="shared" si="843"/>
        <v>0</v>
      </c>
      <c r="M9016">
        <f t="shared" si="844"/>
        <v>0</v>
      </c>
      <c r="N9016">
        <f t="shared" si="845"/>
        <v>0</v>
      </c>
    </row>
    <row r="9017" spans="1:14" x14ac:dyDescent="0.5">
      <c r="A9017">
        <v>5023</v>
      </c>
      <c r="B9017">
        <v>5536</v>
      </c>
      <c r="C9017">
        <v>0</v>
      </c>
      <c r="D9017">
        <v>0</v>
      </c>
      <c r="E9017">
        <v>1.5325670498084301E-2</v>
      </c>
      <c r="F9017">
        <v>0</v>
      </c>
      <c r="G9017">
        <v>0</v>
      </c>
      <c r="H9017">
        <v>0</v>
      </c>
      <c r="I9017">
        <f t="shared" si="840"/>
        <v>0</v>
      </c>
      <c r="J9017">
        <f t="shared" si="841"/>
        <v>0</v>
      </c>
      <c r="K9017">
        <f t="shared" si="842"/>
        <v>1.5325670498084301E-2</v>
      </c>
      <c r="L9017">
        <f t="shared" si="843"/>
        <v>0</v>
      </c>
      <c r="M9017">
        <f t="shared" si="844"/>
        <v>0</v>
      </c>
      <c r="N9017">
        <f t="shared" si="845"/>
        <v>0</v>
      </c>
    </row>
    <row r="9018" spans="1:14" x14ac:dyDescent="0.5">
      <c r="A9018">
        <v>5023</v>
      </c>
      <c r="B9018">
        <v>5537</v>
      </c>
      <c r="C9018">
        <v>0</v>
      </c>
      <c r="D9018">
        <v>0</v>
      </c>
      <c r="E9018">
        <v>0.76422764227642304</v>
      </c>
      <c r="F9018">
        <v>0</v>
      </c>
      <c r="G9018">
        <v>0</v>
      </c>
      <c r="H9018">
        <v>0</v>
      </c>
      <c r="I9018">
        <f t="shared" si="840"/>
        <v>0</v>
      </c>
      <c r="J9018">
        <f t="shared" si="841"/>
        <v>0</v>
      </c>
      <c r="K9018">
        <f t="shared" si="842"/>
        <v>0.76422764227642304</v>
      </c>
      <c r="L9018">
        <f t="shared" si="843"/>
        <v>0</v>
      </c>
      <c r="M9018">
        <f t="shared" si="844"/>
        <v>0</v>
      </c>
      <c r="N9018">
        <f t="shared" si="845"/>
        <v>0</v>
      </c>
    </row>
    <row r="9019" spans="1:14" x14ac:dyDescent="0.5">
      <c r="A9019">
        <v>5023</v>
      </c>
      <c r="B9019">
        <v>6054</v>
      </c>
      <c r="C9019">
        <v>0</v>
      </c>
      <c r="D9019">
        <v>0.63513513513513498</v>
      </c>
      <c r="E9019">
        <v>0</v>
      </c>
      <c r="F9019">
        <v>0</v>
      </c>
      <c r="G9019">
        <v>0</v>
      </c>
      <c r="H9019">
        <v>0</v>
      </c>
      <c r="I9019">
        <f t="shared" si="840"/>
        <v>0</v>
      </c>
      <c r="J9019">
        <f t="shared" si="841"/>
        <v>0.63513513513513498</v>
      </c>
      <c r="K9019">
        <f t="shared" si="842"/>
        <v>0</v>
      </c>
      <c r="L9019">
        <f t="shared" si="843"/>
        <v>0</v>
      </c>
      <c r="M9019">
        <f t="shared" si="844"/>
        <v>0</v>
      </c>
      <c r="N9019">
        <f t="shared" si="845"/>
        <v>0</v>
      </c>
    </row>
    <row r="9020" spans="1:14" x14ac:dyDescent="0.5">
      <c r="A9020">
        <v>5024</v>
      </c>
      <c r="B9020">
        <v>1086</v>
      </c>
      <c r="C9020">
        <v>0</v>
      </c>
      <c r="D9020">
        <v>0</v>
      </c>
      <c r="E9020">
        <v>0</v>
      </c>
      <c r="F9020">
        <v>0</v>
      </c>
      <c r="G9020">
        <v>0.73649754500818299</v>
      </c>
      <c r="H9020">
        <v>0.74875207986688896</v>
      </c>
      <c r="I9020">
        <f t="shared" si="840"/>
        <v>0</v>
      </c>
      <c r="J9020">
        <f t="shared" si="841"/>
        <v>0</v>
      </c>
      <c r="K9020">
        <f t="shared" si="842"/>
        <v>0</v>
      </c>
      <c r="L9020">
        <f t="shared" si="843"/>
        <v>0</v>
      </c>
      <c r="M9020">
        <f t="shared" si="844"/>
        <v>0.73649754500818299</v>
      </c>
      <c r="N9020">
        <f t="shared" si="845"/>
        <v>0.74875207986688896</v>
      </c>
    </row>
    <row r="9021" spans="1:14" x14ac:dyDescent="0.5">
      <c r="A9021">
        <v>5024</v>
      </c>
      <c r="B9021">
        <v>2943</v>
      </c>
      <c r="C9021">
        <v>3.77358490566038E-2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f t="shared" si="840"/>
        <v>3.77358490566038E-2</v>
      </c>
      <c r="J9021">
        <f t="shared" si="841"/>
        <v>0</v>
      </c>
      <c r="K9021">
        <f t="shared" si="842"/>
        <v>0</v>
      </c>
      <c r="L9021">
        <f t="shared" si="843"/>
        <v>0</v>
      </c>
      <c r="M9021">
        <f t="shared" si="844"/>
        <v>0</v>
      </c>
      <c r="N9021">
        <f t="shared" si="845"/>
        <v>0</v>
      </c>
    </row>
    <row r="9022" spans="1:14" x14ac:dyDescent="0.5">
      <c r="A9022">
        <v>5024</v>
      </c>
      <c r="B9022">
        <v>5061</v>
      </c>
      <c r="C9022">
        <v>0</v>
      </c>
      <c r="D9022">
        <v>0</v>
      </c>
      <c r="E9022">
        <v>0</v>
      </c>
      <c r="F9022">
        <v>1.0958904109589E-2</v>
      </c>
      <c r="G9022">
        <v>0</v>
      </c>
      <c r="H9022">
        <v>0</v>
      </c>
      <c r="I9022">
        <f t="shared" si="840"/>
        <v>0</v>
      </c>
      <c r="J9022">
        <f t="shared" si="841"/>
        <v>0</v>
      </c>
      <c r="K9022">
        <f t="shared" si="842"/>
        <v>0</v>
      </c>
      <c r="L9022">
        <f t="shared" si="843"/>
        <v>1.0958904109589E-2</v>
      </c>
      <c r="M9022">
        <f t="shared" si="844"/>
        <v>0</v>
      </c>
      <c r="N9022">
        <f t="shared" si="845"/>
        <v>0</v>
      </c>
    </row>
    <row r="9023" spans="1:14" x14ac:dyDescent="0.5">
      <c r="A9023">
        <v>5024</v>
      </c>
      <c r="B9023">
        <v>5062</v>
      </c>
      <c r="C9023">
        <v>0</v>
      </c>
      <c r="D9023">
        <v>0</v>
      </c>
      <c r="E9023">
        <v>0</v>
      </c>
      <c r="F9023">
        <v>0.83175803402646498</v>
      </c>
      <c r="G9023">
        <v>0</v>
      </c>
      <c r="H9023">
        <v>0</v>
      </c>
      <c r="I9023">
        <f t="shared" si="840"/>
        <v>0</v>
      </c>
      <c r="J9023">
        <f t="shared" si="841"/>
        <v>0</v>
      </c>
      <c r="K9023">
        <f t="shared" si="842"/>
        <v>0</v>
      </c>
      <c r="L9023">
        <f t="shared" si="843"/>
        <v>0.83175803402646498</v>
      </c>
      <c r="M9023">
        <f t="shared" si="844"/>
        <v>0</v>
      </c>
      <c r="N9023">
        <f t="shared" si="845"/>
        <v>0</v>
      </c>
    </row>
    <row r="9024" spans="1:14" x14ac:dyDescent="0.5">
      <c r="A9024">
        <v>5024</v>
      </c>
      <c r="B9024">
        <v>5323</v>
      </c>
      <c r="C9024">
        <v>0.707317073170732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f t="shared" si="840"/>
        <v>0.707317073170732</v>
      </c>
      <c r="J9024">
        <f t="shared" si="841"/>
        <v>0</v>
      </c>
      <c r="K9024">
        <f t="shared" si="842"/>
        <v>0</v>
      </c>
      <c r="L9024">
        <f t="shared" si="843"/>
        <v>0</v>
      </c>
      <c r="M9024">
        <f t="shared" si="844"/>
        <v>0</v>
      </c>
      <c r="N9024">
        <f t="shared" si="845"/>
        <v>0</v>
      </c>
    </row>
    <row r="9025" spans="1:14" x14ac:dyDescent="0.5">
      <c r="A9025">
        <v>5024</v>
      </c>
      <c r="B9025">
        <v>5449</v>
      </c>
      <c r="C9025">
        <v>0</v>
      </c>
      <c r="D9025">
        <v>0.82029598308668095</v>
      </c>
      <c r="E9025">
        <v>0</v>
      </c>
      <c r="F9025">
        <v>0</v>
      </c>
      <c r="G9025">
        <v>0</v>
      </c>
      <c r="H9025">
        <v>0</v>
      </c>
      <c r="I9025">
        <f t="shared" si="840"/>
        <v>0</v>
      </c>
      <c r="J9025">
        <f t="shared" si="841"/>
        <v>0.82029598308668095</v>
      </c>
      <c r="K9025">
        <f t="shared" si="842"/>
        <v>0</v>
      </c>
      <c r="L9025">
        <f t="shared" si="843"/>
        <v>0</v>
      </c>
      <c r="M9025">
        <f t="shared" si="844"/>
        <v>0</v>
      </c>
      <c r="N9025">
        <f t="shared" si="845"/>
        <v>0</v>
      </c>
    </row>
    <row r="9026" spans="1:14" x14ac:dyDescent="0.5">
      <c r="A9026">
        <v>5024</v>
      </c>
      <c r="B9026">
        <v>5536</v>
      </c>
      <c r="C9026">
        <v>0</v>
      </c>
      <c r="D9026">
        <v>0</v>
      </c>
      <c r="E9026">
        <v>0.90291262135922301</v>
      </c>
      <c r="F9026">
        <v>0</v>
      </c>
      <c r="G9026">
        <v>0</v>
      </c>
      <c r="H9026">
        <v>0</v>
      </c>
      <c r="I9026">
        <f t="shared" si="840"/>
        <v>0</v>
      </c>
      <c r="J9026">
        <f t="shared" si="841"/>
        <v>0</v>
      </c>
      <c r="K9026">
        <f t="shared" si="842"/>
        <v>0.90291262135922301</v>
      </c>
      <c r="L9026">
        <f t="shared" si="843"/>
        <v>0</v>
      </c>
      <c r="M9026">
        <f t="shared" si="844"/>
        <v>0</v>
      </c>
      <c r="N9026">
        <f t="shared" si="845"/>
        <v>0</v>
      </c>
    </row>
    <row r="9027" spans="1:14" x14ac:dyDescent="0.5">
      <c r="A9027">
        <v>5024</v>
      </c>
      <c r="B9027">
        <v>5537</v>
      </c>
      <c r="C9027">
        <v>0</v>
      </c>
      <c r="D9027">
        <v>0</v>
      </c>
      <c r="E9027">
        <v>1.4598540145985399E-2</v>
      </c>
      <c r="F9027">
        <v>0</v>
      </c>
      <c r="G9027">
        <v>0</v>
      </c>
      <c r="H9027">
        <v>0</v>
      </c>
      <c r="I9027">
        <f t="shared" ref="I9027:I9090" si="846">IF(C9027&gt;1,1,C9027)</f>
        <v>0</v>
      </c>
      <c r="J9027">
        <f t="shared" ref="J9027:J9090" si="847">IF(D9027&gt;1,1,D9027)</f>
        <v>0</v>
      </c>
      <c r="K9027">
        <f t="shared" ref="K9027:K9090" si="848">IF(E9027&gt;1,1,E9027)</f>
        <v>1.4598540145985399E-2</v>
      </c>
      <c r="L9027">
        <f t="shared" ref="L9027:L9090" si="849">IF(F9027&gt;1,1,F9027)</f>
        <v>0</v>
      </c>
      <c r="M9027">
        <f t="shared" ref="M9027:M9090" si="850">IF(G9027&gt;1,1,G9027)</f>
        <v>0</v>
      </c>
      <c r="N9027">
        <f t="shared" ref="N9027:N9090" si="851">IF(H9027&gt;1,1,H9027)</f>
        <v>0</v>
      </c>
    </row>
    <row r="9028" spans="1:14" x14ac:dyDescent="0.5">
      <c r="A9028">
        <v>5025</v>
      </c>
      <c r="B9028">
        <v>1086</v>
      </c>
      <c r="C9028">
        <v>0</v>
      </c>
      <c r="D9028">
        <v>0</v>
      </c>
      <c r="E9028">
        <v>0</v>
      </c>
      <c r="F9028">
        <v>0</v>
      </c>
      <c r="G9028">
        <v>0.42436974789915999</v>
      </c>
      <c r="H9028">
        <v>0.43347639484978501</v>
      </c>
      <c r="I9028">
        <f t="shared" si="846"/>
        <v>0</v>
      </c>
      <c r="J9028">
        <f t="shared" si="847"/>
        <v>0</v>
      </c>
      <c r="K9028">
        <f t="shared" si="848"/>
        <v>0</v>
      </c>
      <c r="L9028">
        <f t="shared" si="849"/>
        <v>0</v>
      </c>
      <c r="M9028">
        <f t="shared" si="850"/>
        <v>0.42436974789915999</v>
      </c>
      <c r="N9028">
        <f t="shared" si="851"/>
        <v>0.43347639484978501</v>
      </c>
    </row>
    <row r="9029" spans="1:14" x14ac:dyDescent="0.5">
      <c r="A9029">
        <v>5025</v>
      </c>
      <c r="B9029">
        <v>4982</v>
      </c>
      <c r="C9029">
        <v>0</v>
      </c>
      <c r="D9029">
        <v>0</v>
      </c>
      <c r="E9029">
        <v>0.85057471264367801</v>
      </c>
      <c r="F9029">
        <v>0</v>
      </c>
      <c r="G9029">
        <v>0</v>
      </c>
      <c r="H9029">
        <v>0</v>
      </c>
      <c r="I9029">
        <f t="shared" si="846"/>
        <v>0</v>
      </c>
      <c r="J9029">
        <f t="shared" si="847"/>
        <v>0</v>
      </c>
      <c r="K9029">
        <f t="shared" si="848"/>
        <v>0.85057471264367801</v>
      </c>
      <c r="L9029">
        <f t="shared" si="849"/>
        <v>0</v>
      </c>
      <c r="M9029">
        <f t="shared" si="850"/>
        <v>0</v>
      </c>
      <c r="N9029">
        <f t="shared" si="851"/>
        <v>0</v>
      </c>
    </row>
    <row r="9030" spans="1:14" x14ac:dyDescent="0.5">
      <c r="A9030">
        <v>5025</v>
      </c>
      <c r="B9030">
        <v>5061</v>
      </c>
      <c r="C9030">
        <v>0</v>
      </c>
      <c r="D9030">
        <v>0</v>
      </c>
      <c r="E9030">
        <v>0</v>
      </c>
      <c r="F9030">
        <v>0.73043478260869599</v>
      </c>
      <c r="G9030">
        <v>0</v>
      </c>
      <c r="H9030">
        <v>0</v>
      </c>
      <c r="I9030">
        <f t="shared" si="846"/>
        <v>0</v>
      </c>
      <c r="J9030">
        <f t="shared" si="847"/>
        <v>0</v>
      </c>
      <c r="K9030">
        <f t="shared" si="848"/>
        <v>0</v>
      </c>
      <c r="L9030">
        <f t="shared" si="849"/>
        <v>0.73043478260869599</v>
      </c>
      <c r="M9030">
        <f t="shared" si="850"/>
        <v>0</v>
      </c>
      <c r="N9030">
        <f t="shared" si="851"/>
        <v>0</v>
      </c>
    </row>
    <row r="9031" spans="1:14" x14ac:dyDescent="0.5">
      <c r="A9031">
        <v>5025</v>
      </c>
      <c r="B9031">
        <v>5062</v>
      </c>
      <c r="C9031">
        <v>0</v>
      </c>
      <c r="D9031">
        <v>0</v>
      </c>
      <c r="E9031">
        <v>0</v>
      </c>
      <c r="F9031">
        <v>1.01522842639594E-2</v>
      </c>
      <c r="G9031">
        <v>0</v>
      </c>
      <c r="H9031">
        <v>0</v>
      </c>
      <c r="I9031">
        <f t="shared" si="846"/>
        <v>0</v>
      </c>
      <c r="J9031">
        <f t="shared" si="847"/>
        <v>0</v>
      </c>
      <c r="K9031">
        <f t="shared" si="848"/>
        <v>0</v>
      </c>
      <c r="L9031">
        <f t="shared" si="849"/>
        <v>1.01522842639594E-2</v>
      </c>
      <c r="M9031">
        <f t="shared" si="850"/>
        <v>0</v>
      </c>
      <c r="N9031">
        <f t="shared" si="851"/>
        <v>0</v>
      </c>
    </row>
    <row r="9032" spans="1:14" x14ac:dyDescent="0.5">
      <c r="A9032">
        <v>5025</v>
      </c>
      <c r="B9032">
        <v>5267</v>
      </c>
      <c r="C9032">
        <v>0</v>
      </c>
      <c r="D9032">
        <v>0.83870967741935498</v>
      </c>
      <c r="E9032">
        <v>0</v>
      </c>
      <c r="F9032">
        <v>0</v>
      </c>
      <c r="G9032">
        <v>0</v>
      </c>
      <c r="H9032">
        <v>0</v>
      </c>
      <c r="I9032">
        <f t="shared" si="846"/>
        <v>0</v>
      </c>
      <c r="J9032">
        <f t="shared" si="847"/>
        <v>0.83870967741935498</v>
      </c>
      <c r="K9032">
        <f t="shared" si="848"/>
        <v>0</v>
      </c>
      <c r="L9032">
        <f t="shared" si="849"/>
        <v>0</v>
      </c>
      <c r="M9032">
        <f t="shared" si="850"/>
        <v>0</v>
      </c>
      <c r="N9032">
        <f t="shared" si="851"/>
        <v>0</v>
      </c>
    </row>
    <row r="9033" spans="1:14" x14ac:dyDescent="0.5">
      <c r="A9033">
        <v>5025</v>
      </c>
      <c r="B9033">
        <v>5327</v>
      </c>
      <c r="C9033">
        <v>0.86666666666666703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f t="shared" si="846"/>
        <v>0.86666666666666703</v>
      </c>
      <c r="J9033">
        <f t="shared" si="847"/>
        <v>0</v>
      </c>
      <c r="K9033">
        <f t="shared" si="848"/>
        <v>0</v>
      </c>
      <c r="L9033">
        <f t="shared" si="849"/>
        <v>0</v>
      </c>
      <c r="M9033">
        <f t="shared" si="850"/>
        <v>0</v>
      </c>
      <c r="N9033">
        <f t="shared" si="851"/>
        <v>0</v>
      </c>
    </row>
    <row r="9034" spans="1:14" x14ac:dyDescent="0.5">
      <c r="A9034">
        <v>5025</v>
      </c>
      <c r="B9034">
        <v>5328</v>
      </c>
      <c r="C9034">
        <v>3.4482758620689703E-2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f t="shared" si="846"/>
        <v>3.4482758620689703E-2</v>
      </c>
      <c r="J9034">
        <f t="shared" si="847"/>
        <v>0</v>
      </c>
      <c r="K9034">
        <f t="shared" si="848"/>
        <v>0</v>
      </c>
      <c r="L9034">
        <f t="shared" si="849"/>
        <v>0</v>
      </c>
      <c r="M9034">
        <f t="shared" si="850"/>
        <v>0</v>
      </c>
      <c r="N9034">
        <f t="shared" si="851"/>
        <v>0</v>
      </c>
    </row>
    <row r="9035" spans="1:14" x14ac:dyDescent="0.5">
      <c r="A9035">
        <v>5026</v>
      </c>
      <c r="B9035">
        <v>1099</v>
      </c>
      <c r="C9035">
        <v>0</v>
      </c>
      <c r="D9035">
        <v>0</v>
      </c>
      <c r="E9035">
        <v>0</v>
      </c>
      <c r="F9035">
        <v>0.80911062906724496</v>
      </c>
      <c r="G9035">
        <v>0.88619854721549596</v>
      </c>
      <c r="H9035">
        <v>0.85944700460829504</v>
      </c>
      <c r="I9035">
        <f t="shared" si="846"/>
        <v>0</v>
      </c>
      <c r="J9035">
        <f t="shared" si="847"/>
        <v>0</v>
      </c>
      <c r="K9035">
        <f t="shared" si="848"/>
        <v>0</v>
      </c>
      <c r="L9035">
        <f t="shared" si="849"/>
        <v>0.80911062906724496</v>
      </c>
      <c r="M9035">
        <f t="shared" si="850"/>
        <v>0.88619854721549596</v>
      </c>
      <c r="N9035">
        <f t="shared" si="851"/>
        <v>0.85944700460829504</v>
      </c>
    </row>
    <row r="9036" spans="1:14" x14ac:dyDescent="0.5">
      <c r="A9036">
        <v>5026</v>
      </c>
      <c r="B9036">
        <v>1100</v>
      </c>
      <c r="C9036">
        <v>0</v>
      </c>
      <c r="D9036">
        <v>0</v>
      </c>
      <c r="E9036">
        <v>0</v>
      </c>
      <c r="F9036">
        <v>0</v>
      </c>
      <c r="G9036">
        <v>2.84900284900285E-3</v>
      </c>
      <c r="H9036">
        <v>0</v>
      </c>
      <c r="I9036">
        <f t="shared" si="846"/>
        <v>0</v>
      </c>
      <c r="J9036">
        <f t="shared" si="847"/>
        <v>0</v>
      </c>
      <c r="K9036">
        <f t="shared" si="848"/>
        <v>0</v>
      </c>
      <c r="L9036">
        <f t="shared" si="849"/>
        <v>0</v>
      </c>
      <c r="M9036">
        <f t="shared" si="850"/>
        <v>2.84900284900285E-3</v>
      </c>
      <c r="N9036">
        <f t="shared" si="851"/>
        <v>0</v>
      </c>
    </row>
    <row r="9037" spans="1:14" x14ac:dyDescent="0.5">
      <c r="A9037">
        <v>5026</v>
      </c>
      <c r="B9037">
        <v>4983</v>
      </c>
      <c r="C9037">
        <v>0</v>
      </c>
      <c r="D9037">
        <v>0</v>
      </c>
      <c r="E9037">
        <v>0.88950276243093895</v>
      </c>
      <c r="F9037">
        <v>0</v>
      </c>
      <c r="G9037">
        <v>0</v>
      </c>
      <c r="H9037">
        <v>0</v>
      </c>
      <c r="I9037">
        <f t="shared" si="846"/>
        <v>0</v>
      </c>
      <c r="J9037">
        <f t="shared" si="847"/>
        <v>0</v>
      </c>
      <c r="K9037">
        <f t="shared" si="848"/>
        <v>0.88950276243093895</v>
      </c>
      <c r="L9037">
        <f t="shared" si="849"/>
        <v>0</v>
      </c>
      <c r="M9037">
        <f t="shared" si="850"/>
        <v>0</v>
      </c>
      <c r="N9037">
        <f t="shared" si="851"/>
        <v>0</v>
      </c>
    </row>
    <row r="9038" spans="1:14" x14ac:dyDescent="0.5">
      <c r="A9038">
        <v>5026</v>
      </c>
      <c r="B9038">
        <v>5266</v>
      </c>
      <c r="C9038">
        <v>0</v>
      </c>
      <c r="D9038">
        <v>0.89196675900277</v>
      </c>
      <c r="E9038">
        <v>0</v>
      </c>
      <c r="F9038">
        <v>0</v>
      </c>
      <c r="G9038">
        <v>0</v>
      </c>
      <c r="H9038">
        <v>0</v>
      </c>
      <c r="I9038">
        <f t="shared" si="846"/>
        <v>0</v>
      </c>
      <c r="J9038">
        <f t="shared" si="847"/>
        <v>0.89196675900277</v>
      </c>
      <c r="K9038">
        <f t="shared" si="848"/>
        <v>0</v>
      </c>
      <c r="L9038">
        <f t="shared" si="849"/>
        <v>0</v>
      </c>
      <c r="M9038">
        <f t="shared" si="850"/>
        <v>0</v>
      </c>
      <c r="N9038">
        <f t="shared" si="851"/>
        <v>0</v>
      </c>
    </row>
    <row r="9039" spans="1:14" x14ac:dyDescent="0.5">
      <c r="A9039">
        <v>5026</v>
      </c>
      <c r="B9039">
        <v>5328</v>
      </c>
      <c r="C9039">
        <v>0.84722222222222199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f t="shared" si="846"/>
        <v>0.84722222222222199</v>
      </c>
      <c r="J9039">
        <f t="shared" si="847"/>
        <v>0</v>
      </c>
      <c r="K9039">
        <f t="shared" si="848"/>
        <v>0</v>
      </c>
      <c r="L9039">
        <f t="shared" si="849"/>
        <v>0</v>
      </c>
      <c r="M9039">
        <f t="shared" si="850"/>
        <v>0</v>
      </c>
      <c r="N9039">
        <f t="shared" si="851"/>
        <v>0</v>
      </c>
    </row>
    <row r="9040" spans="1:14" x14ac:dyDescent="0.5">
      <c r="A9040">
        <v>5027</v>
      </c>
      <c r="B9040">
        <v>1099</v>
      </c>
      <c r="C9040">
        <v>0</v>
      </c>
      <c r="D9040">
        <v>0</v>
      </c>
      <c r="E9040">
        <v>0</v>
      </c>
      <c r="F9040">
        <v>8.8183421516754804E-2</v>
      </c>
      <c r="G9040">
        <v>1.27388535031847E-2</v>
      </c>
      <c r="H9040">
        <v>9.7465886939571103E-2</v>
      </c>
      <c r="I9040">
        <f t="shared" si="846"/>
        <v>0</v>
      </c>
      <c r="J9040">
        <f t="shared" si="847"/>
        <v>0</v>
      </c>
      <c r="K9040">
        <f t="shared" si="848"/>
        <v>0</v>
      </c>
      <c r="L9040">
        <f t="shared" si="849"/>
        <v>8.8183421516754804E-2</v>
      </c>
      <c r="M9040">
        <f t="shared" si="850"/>
        <v>1.27388535031847E-2</v>
      </c>
      <c r="N9040">
        <f t="shared" si="851"/>
        <v>9.7465886939571103E-2</v>
      </c>
    </row>
    <row r="9041" spans="1:14" x14ac:dyDescent="0.5">
      <c r="A9041">
        <v>5027</v>
      </c>
      <c r="B9041">
        <v>5329</v>
      </c>
      <c r="C9041">
        <v>0.78518518518518499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f t="shared" si="846"/>
        <v>0.78518518518518499</v>
      </c>
      <c r="J9041">
        <f t="shared" si="847"/>
        <v>0</v>
      </c>
      <c r="K9041">
        <f t="shared" si="848"/>
        <v>0</v>
      </c>
      <c r="L9041">
        <f t="shared" si="849"/>
        <v>0</v>
      </c>
      <c r="M9041">
        <f t="shared" si="850"/>
        <v>0</v>
      </c>
      <c r="N9041">
        <f t="shared" si="851"/>
        <v>0</v>
      </c>
    </row>
    <row r="9042" spans="1:14" x14ac:dyDescent="0.5">
      <c r="A9042">
        <v>5027</v>
      </c>
      <c r="B9042">
        <v>5330</v>
      </c>
      <c r="C9042">
        <v>2.2058823529411801E-2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f t="shared" si="846"/>
        <v>2.2058823529411801E-2</v>
      </c>
      <c r="J9042">
        <f t="shared" si="847"/>
        <v>0</v>
      </c>
      <c r="K9042">
        <f t="shared" si="848"/>
        <v>0</v>
      </c>
      <c r="L9042">
        <f t="shared" si="849"/>
        <v>0</v>
      </c>
      <c r="M9042">
        <f t="shared" si="850"/>
        <v>0</v>
      </c>
      <c r="N9042">
        <f t="shared" si="851"/>
        <v>0</v>
      </c>
    </row>
    <row r="9043" spans="1:14" x14ac:dyDescent="0.5">
      <c r="A9043">
        <v>5028</v>
      </c>
      <c r="B9043">
        <v>1157</v>
      </c>
      <c r="C9043">
        <v>0</v>
      </c>
      <c r="D9043">
        <v>0</v>
      </c>
      <c r="E9043">
        <v>0</v>
      </c>
      <c r="F9043">
        <v>0</v>
      </c>
      <c r="G9043">
        <v>0.81622911694510702</v>
      </c>
      <c r="H9043">
        <v>0.81066666666666698</v>
      </c>
      <c r="I9043">
        <f t="shared" si="846"/>
        <v>0</v>
      </c>
      <c r="J9043">
        <f t="shared" si="847"/>
        <v>0</v>
      </c>
      <c r="K9043">
        <f t="shared" si="848"/>
        <v>0</v>
      </c>
      <c r="L9043">
        <f t="shared" si="849"/>
        <v>0</v>
      </c>
      <c r="M9043">
        <f t="shared" si="850"/>
        <v>0.81622911694510702</v>
      </c>
      <c r="N9043">
        <f t="shared" si="851"/>
        <v>0.81066666666666698</v>
      </c>
    </row>
    <row r="9044" spans="1:14" x14ac:dyDescent="0.5">
      <c r="A9044">
        <v>5028</v>
      </c>
      <c r="B9044">
        <v>5064</v>
      </c>
      <c r="C9044">
        <v>0</v>
      </c>
      <c r="D9044">
        <v>0</v>
      </c>
      <c r="E9044">
        <v>0</v>
      </c>
      <c r="F9044">
        <v>0.74107142857142905</v>
      </c>
      <c r="G9044">
        <v>0</v>
      </c>
      <c r="H9044">
        <v>0</v>
      </c>
      <c r="I9044">
        <f t="shared" si="846"/>
        <v>0</v>
      </c>
      <c r="J9044">
        <f t="shared" si="847"/>
        <v>0</v>
      </c>
      <c r="K9044">
        <f t="shared" si="848"/>
        <v>0</v>
      </c>
      <c r="L9044">
        <f t="shared" si="849"/>
        <v>0.74107142857142905</v>
      </c>
      <c r="M9044">
        <f t="shared" si="850"/>
        <v>0</v>
      </c>
      <c r="N9044">
        <f t="shared" si="851"/>
        <v>0</v>
      </c>
    </row>
    <row r="9045" spans="1:14" x14ac:dyDescent="0.5">
      <c r="A9045">
        <v>5028</v>
      </c>
      <c r="B9045">
        <v>5329</v>
      </c>
      <c r="C9045">
        <v>8.3333333333333297E-3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f t="shared" si="846"/>
        <v>8.3333333333333297E-3</v>
      </c>
      <c r="J9045">
        <f t="shared" si="847"/>
        <v>0</v>
      </c>
      <c r="K9045">
        <f t="shared" si="848"/>
        <v>0</v>
      </c>
      <c r="L9045">
        <f t="shared" si="849"/>
        <v>0</v>
      </c>
      <c r="M9045">
        <f t="shared" si="850"/>
        <v>0</v>
      </c>
      <c r="N9045">
        <f t="shared" si="851"/>
        <v>0</v>
      </c>
    </row>
    <row r="9046" spans="1:14" x14ac:dyDescent="0.5">
      <c r="A9046">
        <v>5028</v>
      </c>
      <c r="B9046">
        <v>5330</v>
      </c>
      <c r="C9046">
        <v>0.86776859504132198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f t="shared" si="846"/>
        <v>0.86776859504132198</v>
      </c>
      <c r="J9046">
        <f t="shared" si="847"/>
        <v>0</v>
      </c>
      <c r="K9046">
        <f t="shared" si="848"/>
        <v>0</v>
      </c>
      <c r="L9046">
        <f t="shared" si="849"/>
        <v>0</v>
      </c>
      <c r="M9046">
        <f t="shared" si="850"/>
        <v>0</v>
      </c>
      <c r="N9046">
        <f t="shared" si="851"/>
        <v>0</v>
      </c>
    </row>
    <row r="9047" spans="1:14" x14ac:dyDescent="0.5">
      <c r="A9047">
        <v>5029</v>
      </c>
      <c r="B9047">
        <v>1157</v>
      </c>
      <c r="C9047">
        <v>0</v>
      </c>
      <c r="D9047">
        <v>0</v>
      </c>
      <c r="E9047">
        <v>0</v>
      </c>
      <c r="F9047">
        <v>0</v>
      </c>
      <c r="G9047">
        <v>7.4303405572755402E-2</v>
      </c>
      <c r="H9047">
        <v>0</v>
      </c>
      <c r="I9047">
        <f t="shared" si="846"/>
        <v>0</v>
      </c>
      <c r="J9047">
        <f t="shared" si="847"/>
        <v>0</v>
      </c>
      <c r="K9047">
        <f t="shared" si="848"/>
        <v>0</v>
      </c>
      <c r="L9047">
        <f t="shared" si="849"/>
        <v>0</v>
      </c>
      <c r="M9047">
        <f t="shared" si="850"/>
        <v>7.4303405572755402E-2</v>
      </c>
      <c r="N9047">
        <f t="shared" si="851"/>
        <v>0</v>
      </c>
    </row>
    <row r="9048" spans="1:14" x14ac:dyDescent="0.5">
      <c r="A9048">
        <v>5029</v>
      </c>
      <c r="B9048">
        <v>4910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0.71134020618556704</v>
      </c>
      <c r="I9048">
        <f t="shared" si="846"/>
        <v>0</v>
      </c>
      <c r="J9048">
        <f t="shared" si="847"/>
        <v>0</v>
      </c>
      <c r="K9048">
        <f t="shared" si="848"/>
        <v>0</v>
      </c>
      <c r="L9048">
        <f t="shared" si="849"/>
        <v>0</v>
      </c>
      <c r="M9048">
        <f t="shared" si="850"/>
        <v>0</v>
      </c>
      <c r="N9048">
        <f t="shared" si="851"/>
        <v>0.71134020618556704</v>
      </c>
    </row>
    <row r="9049" spans="1:14" x14ac:dyDescent="0.5">
      <c r="A9049">
        <v>5029</v>
      </c>
      <c r="B9049">
        <v>5063</v>
      </c>
      <c r="C9049">
        <v>0</v>
      </c>
      <c r="D9049">
        <v>0</v>
      </c>
      <c r="E9049">
        <v>0</v>
      </c>
      <c r="F9049">
        <v>0.71844660194174803</v>
      </c>
      <c r="G9049">
        <v>0</v>
      </c>
      <c r="H9049">
        <v>0</v>
      </c>
      <c r="I9049">
        <f t="shared" si="846"/>
        <v>0</v>
      </c>
      <c r="J9049">
        <f t="shared" si="847"/>
        <v>0</v>
      </c>
      <c r="K9049">
        <f t="shared" si="848"/>
        <v>0</v>
      </c>
      <c r="L9049">
        <f t="shared" si="849"/>
        <v>0.71844660194174803</v>
      </c>
      <c r="M9049">
        <f t="shared" si="850"/>
        <v>0</v>
      </c>
      <c r="N9049">
        <f t="shared" si="851"/>
        <v>0</v>
      </c>
    </row>
    <row r="9050" spans="1:14" x14ac:dyDescent="0.5">
      <c r="A9050">
        <v>5029</v>
      </c>
      <c r="B9050">
        <v>5064</v>
      </c>
      <c r="C9050">
        <v>0</v>
      </c>
      <c r="D9050">
        <v>0</v>
      </c>
      <c r="E9050">
        <v>0</v>
      </c>
      <c r="F9050">
        <v>0.11363636363636399</v>
      </c>
      <c r="G9050">
        <v>0</v>
      </c>
      <c r="H9050">
        <v>0</v>
      </c>
      <c r="I9050">
        <f t="shared" si="846"/>
        <v>0</v>
      </c>
      <c r="J9050">
        <f t="shared" si="847"/>
        <v>0</v>
      </c>
      <c r="K9050">
        <f t="shared" si="848"/>
        <v>0</v>
      </c>
      <c r="L9050">
        <f t="shared" si="849"/>
        <v>0.11363636363636399</v>
      </c>
      <c r="M9050">
        <f t="shared" si="850"/>
        <v>0</v>
      </c>
      <c r="N9050">
        <f t="shared" si="851"/>
        <v>0</v>
      </c>
    </row>
    <row r="9051" spans="1:14" x14ac:dyDescent="0.5">
      <c r="A9051">
        <v>5029</v>
      </c>
      <c r="B9051">
        <v>5331</v>
      </c>
      <c r="C9051">
        <v>0.85714285714285698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f t="shared" si="846"/>
        <v>0.85714285714285698</v>
      </c>
      <c r="J9051">
        <f t="shared" si="847"/>
        <v>0</v>
      </c>
      <c r="K9051">
        <f t="shared" si="848"/>
        <v>0</v>
      </c>
      <c r="L9051">
        <f t="shared" si="849"/>
        <v>0</v>
      </c>
      <c r="M9051">
        <f t="shared" si="850"/>
        <v>0</v>
      </c>
      <c r="N9051">
        <f t="shared" si="851"/>
        <v>0</v>
      </c>
    </row>
    <row r="9052" spans="1:14" x14ac:dyDescent="0.5">
      <c r="A9052">
        <v>5029</v>
      </c>
      <c r="B9052">
        <v>5810</v>
      </c>
      <c r="C9052">
        <v>0</v>
      </c>
      <c r="D9052">
        <v>0</v>
      </c>
      <c r="E9052">
        <v>0</v>
      </c>
      <c r="F9052">
        <v>0</v>
      </c>
      <c r="G9052">
        <v>0.75117370892018798</v>
      </c>
      <c r="H9052">
        <v>0</v>
      </c>
      <c r="I9052">
        <f t="shared" si="846"/>
        <v>0</v>
      </c>
      <c r="J9052">
        <f t="shared" si="847"/>
        <v>0</v>
      </c>
      <c r="K9052">
        <f t="shared" si="848"/>
        <v>0</v>
      </c>
      <c r="L9052">
        <f t="shared" si="849"/>
        <v>0</v>
      </c>
      <c r="M9052">
        <f t="shared" si="850"/>
        <v>0.75117370892018798</v>
      </c>
      <c r="N9052">
        <f t="shared" si="851"/>
        <v>0</v>
      </c>
    </row>
    <row r="9053" spans="1:14" x14ac:dyDescent="0.5">
      <c r="A9053">
        <v>5030</v>
      </c>
      <c r="B9053">
        <v>1299</v>
      </c>
      <c r="C9053">
        <v>0</v>
      </c>
      <c r="D9053">
        <v>0</v>
      </c>
      <c r="E9053">
        <v>0</v>
      </c>
      <c r="F9053">
        <v>0.684410646387833</v>
      </c>
      <c r="G9053">
        <v>0.81622911694510702</v>
      </c>
      <c r="H9053">
        <v>0.74074074074074103</v>
      </c>
      <c r="I9053">
        <f t="shared" si="846"/>
        <v>0</v>
      </c>
      <c r="J9053">
        <f t="shared" si="847"/>
        <v>0</v>
      </c>
      <c r="K9053">
        <f t="shared" si="848"/>
        <v>0</v>
      </c>
      <c r="L9053">
        <f t="shared" si="849"/>
        <v>0.684410646387833</v>
      </c>
      <c r="M9053">
        <f t="shared" si="850"/>
        <v>0.81622911694510702</v>
      </c>
      <c r="N9053">
        <f t="shared" si="851"/>
        <v>0.74074074074074103</v>
      </c>
    </row>
    <row r="9054" spans="1:14" x14ac:dyDescent="0.5">
      <c r="A9054">
        <v>5030</v>
      </c>
      <c r="B9054">
        <v>5332</v>
      </c>
      <c r="C9054">
        <v>0.61764705882352899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f t="shared" si="846"/>
        <v>0.61764705882352899</v>
      </c>
      <c r="J9054">
        <f t="shared" si="847"/>
        <v>0</v>
      </c>
      <c r="K9054">
        <f t="shared" si="848"/>
        <v>0</v>
      </c>
      <c r="L9054">
        <f t="shared" si="849"/>
        <v>0</v>
      </c>
      <c r="M9054">
        <f t="shared" si="850"/>
        <v>0</v>
      </c>
      <c r="N9054">
        <f t="shared" si="851"/>
        <v>0</v>
      </c>
    </row>
    <row r="9055" spans="1:14" x14ac:dyDescent="0.5">
      <c r="A9055">
        <v>5031</v>
      </c>
      <c r="B9055">
        <v>1299</v>
      </c>
      <c r="C9055">
        <v>0</v>
      </c>
      <c r="D9055">
        <v>0</v>
      </c>
      <c r="E9055">
        <v>0</v>
      </c>
      <c r="F9055">
        <v>0.28287841191066998</v>
      </c>
      <c r="G9055">
        <v>4.0540540540540501E-2</v>
      </c>
      <c r="H9055">
        <v>0.31404958677686001</v>
      </c>
      <c r="I9055">
        <f t="shared" si="846"/>
        <v>0</v>
      </c>
      <c r="J9055">
        <f t="shared" si="847"/>
        <v>0</v>
      </c>
      <c r="K9055">
        <f t="shared" si="848"/>
        <v>0</v>
      </c>
      <c r="L9055">
        <f t="shared" si="849"/>
        <v>0.28287841191066998</v>
      </c>
      <c r="M9055">
        <f t="shared" si="850"/>
        <v>4.0540540540540501E-2</v>
      </c>
      <c r="N9055">
        <f t="shared" si="851"/>
        <v>0.31404958677686001</v>
      </c>
    </row>
    <row r="9056" spans="1:14" x14ac:dyDescent="0.5">
      <c r="A9056">
        <v>5031</v>
      </c>
      <c r="B9056">
        <v>1310</v>
      </c>
      <c r="C9056">
        <v>0</v>
      </c>
      <c r="D9056">
        <v>0</v>
      </c>
      <c r="E9056">
        <v>0</v>
      </c>
      <c r="F9056">
        <v>1.16279069767442E-2</v>
      </c>
      <c r="G9056">
        <v>1.2500000000000001E-2</v>
      </c>
      <c r="H9056">
        <v>1.2903225806451601E-2</v>
      </c>
      <c r="I9056">
        <f t="shared" si="846"/>
        <v>0</v>
      </c>
      <c r="J9056">
        <f t="shared" si="847"/>
        <v>0</v>
      </c>
      <c r="K9056">
        <f t="shared" si="848"/>
        <v>0</v>
      </c>
      <c r="L9056">
        <f t="shared" si="849"/>
        <v>1.16279069767442E-2</v>
      </c>
      <c r="M9056">
        <f t="shared" si="850"/>
        <v>1.2500000000000001E-2</v>
      </c>
      <c r="N9056">
        <f t="shared" si="851"/>
        <v>1.2903225806451601E-2</v>
      </c>
    </row>
    <row r="9057" spans="1:14" x14ac:dyDescent="0.5">
      <c r="A9057">
        <v>5031</v>
      </c>
      <c r="B9057">
        <v>3008</v>
      </c>
      <c r="C9057">
        <v>0.52272727272727304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f t="shared" si="846"/>
        <v>0.52272727272727304</v>
      </c>
      <c r="J9057">
        <f t="shared" si="847"/>
        <v>0</v>
      </c>
      <c r="K9057">
        <f t="shared" si="848"/>
        <v>0</v>
      </c>
      <c r="L9057">
        <f t="shared" si="849"/>
        <v>0</v>
      </c>
      <c r="M9057">
        <f t="shared" si="850"/>
        <v>0</v>
      </c>
      <c r="N9057">
        <f t="shared" si="851"/>
        <v>0</v>
      </c>
    </row>
    <row r="9058" spans="1:14" x14ac:dyDescent="0.5">
      <c r="A9058">
        <v>5032</v>
      </c>
      <c r="B9058">
        <v>1305</v>
      </c>
      <c r="C9058">
        <v>0</v>
      </c>
      <c r="D9058">
        <v>0</v>
      </c>
      <c r="E9058">
        <v>0</v>
      </c>
      <c r="F9058">
        <v>0</v>
      </c>
      <c r="G9058">
        <v>0.62715105162523899</v>
      </c>
      <c r="H9058">
        <v>0.64965986394557795</v>
      </c>
      <c r="I9058">
        <f t="shared" si="846"/>
        <v>0</v>
      </c>
      <c r="J9058">
        <f t="shared" si="847"/>
        <v>0</v>
      </c>
      <c r="K9058">
        <f t="shared" si="848"/>
        <v>0</v>
      </c>
      <c r="L9058">
        <f t="shared" si="849"/>
        <v>0</v>
      </c>
      <c r="M9058">
        <f t="shared" si="850"/>
        <v>0.62715105162523899</v>
      </c>
      <c r="N9058">
        <f t="shared" si="851"/>
        <v>0.64965986394557795</v>
      </c>
    </row>
    <row r="9059" spans="1:14" x14ac:dyDescent="0.5">
      <c r="A9059">
        <v>5032</v>
      </c>
      <c r="B9059">
        <v>1313</v>
      </c>
      <c r="C9059">
        <v>0</v>
      </c>
      <c r="D9059">
        <v>0</v>
      </c>
      <c r="E9059">
        <v>0</v>
      </c>
      <c r="F9059">
        <v>2.2988505747126398E-2</v>
      </c>
      <c r="G9059">
        <v>6.2084257206208401E-2</v>
      </c>
      <c r="H9059">
        <v>2.4390243902439001E-2</v>
      </c>
      <c r="I9059">
        <f t="shared" si="846"/>
        <v>0</v>
      </c>
      <c r="J9059">
        <f t="shared" si="847"/>
        <v>0</v>
      </c>
      <c r="K9059">
        <f t="shared" si="848"/>
        <v>0</v>
      </c>
      <c r="L9059">
        <f t="shared" si="849"/>
        <v>2.2988505747126398E-2</v>
      </c>
      <c r="M9059">
        <f t="shared" si="850"/>
        <v>6.2084257206208401E-2</v>
      </c>
      <c r="N9059">
        <f t="shared" si="851"/>
        <v>2.4390243902439001E-2</v>
      </c>
    </row>
    <row r="9060" spans="1:14" x14ac:dyDescent="0.5">
      <c r="A9060">
        <v>5032</v>
      </c>
      <c r="B9060">
        <v>3008</v>
      </c>
      <c r="C9060">
        <v>0.56647398843930596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f t="shared" si="846"/>
        <v>0.56647398843930596</v>
      </c>
      <c r="J9060">
        <f t="shared" si="847"/>
        <v>0</v>
      </c>
      <c r="K9060">
        <f t="shared" si="848"/>
        <v>0</v>
      </c>
      <c r="L9060">
        <f t="shared" si="849"/>
        <v>0</v>
      </c>
      <c r="M9060">
        <f t="shared" si="850"/>
        <v>0</v>
      </c>
      <c r="N9060">
        <f t="shared" si="851"/>
        <v>0</v>
      </c>
    </row>
    <row r="9061" spans="1:14" x14ac:dyDescent="0.5">
      <c r="A9061">
        <v>5032</v>
      </c>
      <c r="B9061">
        <v>5083</v>
      </c>
      <c r="C9061">
        <v>0</v>
      </c>
      <c r="D9061">
        <v>0</v>
      </c>
      <c r="E9061">
        <v>0</v>
      </c>
      <c r="F9061">
        <v>0.73814432989690704</v>
      </c>
      <c r="G9061">
        <v>0</v>
      </c>
      <c r="H9061">
        <v>0</v>
      </c>
      <c r="I9061">
        <f t="shared" si="846"/>
        <v>0</v>
      </c>
      <c r="J9061">
        <f t="shared" si="847"/>
        <v>0</v>
      </c>
      <c r="K9061">
        <f t="shared" si="848"/>
        <v>0</v>
      </c>
      <c r="L9061">
        <f t="shared" si="849"/>
        <v>0.73814432989690704</v>
      </c>
      <c r="M9061">
        <f t="shared" si="850"/>
        <v>0</v>
      </c>
      <c r="N9061">
        <f t="shared" si="851"/>
        <v>0</v>
      </c>
    </row>
    <row r="9062" spans="1:14" x14ac:dyDescent="0.5">
      <c r="A9062">
        <v>5033</v>
      </c>
      <c r="B9062">
        <v>1305</v>
      </c>
      <c r="C9062">
        <v>0</v>
      </c>
      <c r="D9062">
        <v>0</v>
      </c>
      <c r="E9062">
        <v>0</v>
      </c>
      <c r="F9062">
        <v>0</v>
      </c>
      <c r="G9062">
        <v>0.51415094339622602</v>
      </c>
      <c r="H9062">
        <v>0.503067484662577</v>
      </c>
      <c r="I9062">
        <f t="shared" si="846"/>
        <v>0</v>
      </c>
      <c r="J9062">
        <f t="shared" si="847"/>
        <v>0</v>
      </c>
      <c r="K9062">
        <f t="shared" si="848"/>
        <v>0</v>
      </c>
      <c r="L9062">
        <f t="shared" si="849"/>
        <v>0</v>
      </c>
      <c r="M9062">
        <f t="shared" si="850"/>
        <v>0.51415094339622602</v>
      </c>
      <c r="N9062">
        <f t="shared" si="851"/>
        <v>0.503067484662577</v>
      </c>
    </row>
    <row r="9063" spans="1:14" x14ac:dyDescent="0.5">
      <c r="A9063">
        <v>5033</v>
      </c>
      <c r="B9063">
        <v>5082</v>
      </c>
      <c r="C9063">
        <v>0</v>
      </c>
      <c r="D9063">
        <v>0</v>
      </c>
      <c r="E9063">
        <v>0</v>
      </c>
      <c r="F9063">
        <v>0.77333333333333298</v>
      </c>
      <c r="G9063">
        <v>0</v>
      </c>
      <c r="H9063">
        <v>0</v>
      </c>
      <c r="I9063">
        <f t="shared" si="846"/>
        <v>0</v>
      </c>
      <c r="J9063">
        <f t="shared" si="847"/>
        <v>0</v>
      </c>
      <c r="K9063">
        <f t="shared" si="848"/>
        <v>0</v>
      </c>
      <c r="L9063">
        <f t="shared" si="849"/>
        <v>0.77333333333333298</v>
      </c>
      <c r="M9063">
        <f t="shared" si="850"/>
        <v>0</v>
      </c>
      <c r="N9063">
        <f t="shared" si="851"/>
        <v>0</v>
      </c>
    </row>
    <row r="9064" spans="1:14" x14ac:dyDescent="0.5">
      <c r="A9064">
        <v>5033</v>
      </c>
      <c r="B9064">
        <v>5083</v>
      </c>
      <c r="C9064">
        <v>0</v>
      </c>
      <c r="D9064">
        <v>0</v>
      </c>
      <c r="E9064">
        <v>0</v>
      </c>
      <c r="F9064">
        <v>0.15025906735751299</v>
      </c>
      <c r="G9064">
        <v>0</v>
      </c>
      <c r="H9064">
        <v>0</v>
      </c>
      <c r="I9064">
        <f t="shared" si="846"/>
        <v>0</v>
      </c>
      <c r="J9064">
        <f t="shared" si="847"/>
        <v>0</v>
      </c>
      <c r="K9064">
        <f t="shared" si="848"/>
        <v>0</v>
      </c>
      <c r="L9064">
        <f t="shared" si="849"/>
        <v>0.15025906735751299</v>
      </c>
      <c r="M9064">
        <f t="shared" si="850"/>
        <v>0</v>
      </c>
      <c r="N9064">
        <f t="shared" si="851"/>
        <v>0</v>
      </c>
    </row>
    <row r="9065" spans="1:14" x14ac:dyDescent="0.5">
      <c r="A9065">
        <v>5033</v>
      </c>
      <c r="B9065">
        <v>5335</v>
      </c>
      <c r="C9065">
        <v>0.80373831775700899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f t="shared" si="846"/>
        <v>0.80373831775700899</v>
      </c>
      <c r="J9065">
        <f t="shared" si="847"/>
        <v>0</v>
      </c>
      <c r="K9065">
        <f t="shared" si="848"/>
        <v>0</v>
      </c>
      <c r="L9065">
        <f t="shared" si="849"/>
        <v>0</v>
      </c>
      <c r="M9065">
        <f t="shared" si="850"/>
        <v>0</v>
      </c>
      <c r="N9065">
        <f t="shared" si="851"/>
        <v>0</v>
      </c>
    </row>
    <row r="9066" spans="1:14" x14ac:dyDescent="0.5">
      <c r="A9066">
        <v>5033</v>
      </c>
      <c r="B9066">
        <v>5336</v>
      </c>
      <c r="C9066">
        <v>4.1237113402061903E-2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f t="shared" si="846"/>
        <v>4.1237113402061903E-2</v>
      </c>
      <c r="J9066">
        <f t="shared" si="847"/>
        <v>0</v>
      </c>
      <c r="K9066">
        <f t="shared" si="848"/>
        <v>0</v>
      </c>
      <c r="L9066">
        <f t="shared" si="849"/>
        <v>0</v>
      </c>
      <c r="M9066">
        <f t="shared" si="850"/>
        <v>0</v>
      </c>
      <c r="N9066">
        <f t="shared" si="851"/>
        <v>0</v>
      </c>
    </row>
    <row r="9067" spans="1:14" x14ac:dyDescent="0.5">
      <c r="A9067">
        <v>5034</v>
      </c>
      <c r="B9067">
        <v>1334</v>
      </c>
      <c r="C9067">
        <v>0</v>
      </c>
      <c r="D9067">
        <v>0</v>
      </c>
      <c r="E9067">
        <v>0</v>
      </c>
      <c r="F9067">
        <v>0.56744186046511602</v>
      </c>
      <c r="G9067">
        <v>0.82802547770700596</v>
      </c>
      <c r="H9067">
        <v>0.61306532663316604</v>
      </c>
      <c r="I9067">
        <f t="shared" si="846"/>
        <v>0</v>
      </c>
      <c r="J9067">
        <f t="shared" si="847"/>
        <v>0</v>
      </c>
      <c r="K9067">
        <f t="shared" si="848"/>
        <v>0</v>
      </c>
      <c r="L9067">
        <f t="shared" si="849"/>
        <v>0.56744186046511602</v>
      </c>
      <c r="M9067">
        <f t="shared" si="850"/>
        <v>0.82802547770700596</v>
      </c>
      <c r="N9067">
        <f t="shared" si="851"/>
        <v>0.61306532663316604</v>
      </c>
    </row>
    <row r="9068" spans="1:14" x14ac:dyDescent="0.5">
      <c r="A9068">
        <v>5034</v>
      </c>
      <c r="B9068">
        <v>5336</v>
      </c>
      <c r="C9068">
        <v>0.86792452830188704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f t="shared" si="846"/>
        <v>0.86792452830188704</v>
      </c>
      <c r="J9068">
        <f t="shared" si="847"/>
        <v>0</v>
      </c>
      <c r="K9068">
        <f t="shared" si="848"/>
        <v>0</v>
      </c>
      <c r="L9068">
        <f t="shared" si="849"/>
        <v>0</v>
      </c>
      <c r="M9068">
        <f t="shared" si="850"/>
        <v>0</v>
      </c>
      <c r="N9068">
        <f t="shared" si="851"/>
        <v>0</v>
      </c>
    </row>
    <row r="9069" spans="1:14" x14ac:dyDescent="0.5">
      <c r="A9069">
        <v>5035</v>
      </c>
      <c r="B9069">
        <v>1334</v>
      </c>
      <c r="C9069">
        <v>0</v>
      </c>
      <c r="D9069">
        <v>0</v>
      </c>
      <c r="E9069">
        <v>0</v>
      </c>
      <c r="F9069">
        <v>0.44783715012722602</v>
      </c>
      <c r="G9069">
        <v>2.8880866425992802E-2</v>
      </c>
      <c r="H9069">
        <v>0.487534626038781</v>
      </c>
      <c r="I9069">
        <f t="shared" si="846"/>
        <v>0</v>
      </c>
      <c r="J9069">
        <f t="shared" si="847"/>
        <v>0</v>
      </c>
      <c r="K9069">
        <f t="shared" si="848"/>
        <v>0</v>
      </c>
      <c r="L9069">
        <f t="shared" si="849"/>
        <v>0.44783715012722602</v>
      </c>
      <c r="M9069">
        <f t="shared" si="850"/>
        <v>2.8880866425992802E-2</v>
      </c>
      <c r="N9069">
        <f t="shared" si="851"/>
        <v>0.487534626038781</v>
      </c>
    </row>
    <row r="9070" spans="1:14" x14ac:dyDescent="0.5">
      <c r="A9070">
        <v>5035</v>
      </c>
      <c r="B9070">
        <v>1336</v>
      </c>
      <c r="C9070">
        <v>0</v>
      </c>
      <c r="D9070">
        <v>0</v>
      </c>
      <c r="E9070">
        <v>0</v>
      </c>
      <c r="F9070">
        <v>7.8740157480314994E-3</v>
      </c>
      <c r="G9070">
        <v>8.1967213114754103E-3</v>
      </c>
      <c r="H9070">
        <v>8.3333333333333297E-3</v>
      </c>
      <c r="I9070">
        <f t="shared" si="846"/>
        <v>0</v>
      </c>
      <c r="J9070">
        <f t="shared" si="847"/>
        <v>0</v>
      </c>
      <c r="K9070">
        <f t="shared" si="848"/>
        <v>0</v>
      </c>
      <c r="L9070">
        <f t="shared" si="849"/>
        <v>7.8740157480314994E-3</v>
      </c>
      <c r="M9070">
        <f t="shared" si="850"/>
        <v>8.1967213114754103E-3</v>
      </c>
      <c r="N9070">
        <f t="shared" si="851"/>
        <v>8.3333333333333297E-3</v>
      </c>
    </row>
    <row r="9071" spans="1:14" x14ac:dyDescent="0.5">
      <c r="A9071">
        <v>5035</v>
      </c>
      <c r="B9071">
        <v>5337</v>
      </c>
      <c r="C9071">
        <v>0.66666666666666696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f t="shared" si="846"/>
        <v>0.66666666666666696</v>
      </c>
      <c r="J9071">
        <f t="shared" si="847"/>
        <v>0</v>
      </c>
      <c r="K9071">
        <f t="shared" si="848"/>
        <v>0</v>
      </c>
      <c r="L9071">
        <f t="shared" si="849"/>
        <v>0</v>
      </c>
      <c r="M9071">
        <f t="shared" si="850"/>
        <v>0</v>
      </c>
      <c r="N9071">
        <f t="shared" si="851"/>
        <v>0</v>
      </c>
    </row>
    <row r="9072" spans="1:14" x14ac:dyDescent="0.5">
      <c r="A9072">
        <v>5035</v>
      </c>
      <c r="B9072">
        <v>5806</v>
      </c>
      <c r="C9072">
        <v>0</v>
      </c>
      <c r="D9072">
        <v>0</v>
      </c>
      <c r="E9072">
        <v>0</v>
      </c>
      <c r="F9072">
        <v>0</v>
      </c>
      <c r="G9072">
        <v>0.55497382198952905</v>
      </c>
      <c r="H9072">
        <v>0</v>
      </c>
      <c r="I9072">
        <f t="shared" si="846"/>
        <v>0</v>
      </c>
      <c r="J9072">
        <f t="shared" si="847"/>
        <v>0</v>
      </c>
      <c r="K9072">
        <f t="shared" si="848"/>
        <v>0</v>
      </c>
      <c r="L9072">
        <f t="shared" si="849"/>
        <v>0</v>
      </c>
      <c r="M9072">
        <f t="shared" si="850"/>
        <v>0.55497382198952905</v>
      </c>
      <c r="N9072">
        <f t="shared" si="851"/>
        <v>0</v>
      </c>
    </row>
    <row r="9073" spans="1:14" x14ac:dyDescent="0.5">
      <c r="A9073">
        <v>5035</v>
      </c>
      <c r="B9073">
        <v>5807</v>
      </c>
      <c r="C9073">
        <v>0</v>
      </c>
      <c r="D9073">
        <v>0</v>
      </c>
      <c r="E9073">
        <v>0</v>
      </c>
      <c r="F9073">
        <v>0</v>
      </c>
      <c r="G9073">
        <v>0.32857142857142901</v>
      </c>
      <c r="H9073">
        <v>0</v>
      </c>
      <c r="I9073">
        <f t="shared" si="846"/>
        <v>0</v>
      </c>
      <c r="J9073">
        <f t="shared" si="847"/>
        <v>0</v>
      </c>
      <c r="K9073">
        <f t="shared" si="848"/>
        <v>0</v>
      </c>
      <c r="L9073">
        <f t="shared" si="849"/>
        <v>0</v>
      </c>
      <c r="M9073">
        <f t="shared" si="850"/>
        <v>0.32857142857142901</v>
      </c>
      <c r="N9073">
        <f t="shared" si="851"/>
        <v>0</v>
      </c>
    </row>
    <row r="9074" spans="1:14" x14ac:dyDescent="0.5">
      <c r="A9074">
        <v>5036</v>
      </c>
      <c r="B9074">
        <v>1366</v>
      </c>
      <c r="C9074">
        <v>0</v>
      </c>
      <c r="D9074">
        <v>0</v>
      </c>
      <c r="E9074">
        <v>0</v>
      </c>
      <c r="F9074">
        <v>0</v>
      </c>
      <c r="G9074">
        <v>0.78899082568807299</v>
      </c>
      <c r="H9074">
        <v>0.78371501272264599</v>
      </c>
      <c r="I9074">
        <f t="shared" si="846"/>
        <v>0</v>
      </c>
      <c r="J9074">
        <f t="shared" si="847"/>
        <v>0</v>
      </c>
      <c r="K9074">
        <f t="shared" si="848"/>
        <v>0</v>
      </c>
      <c r="L9074">
        <f t="shared" si="849"/>
        <v>0</v>
      </c>
      <c r="M9074">
        <f t="shared" si="850"/>
        <v>0.78899082568807299</v>
      </c>
      <c r="N9074">
        <f t="shared" si="851"/>
        <v>0.78371501272264599</v>
      </c>
    </row>
    <row r="9075" spans="1:14" x14ac:dyDescent="0.5">
      <c r="A9075">
        <v>5036</v>
      </c>
      <c r="B9075">
        <v>1367</v>
      </c>
      <c r="C9075">
        <v>0</v>
      </c>
      <c r="D9075">
        <v>0</v>
      </c>
      <c r="E9075">
        <v>0</v>
      </c>
      <c r="F9075">
        <v>3.3472803347280297E-2</v>
      </c>
      <c r="G9075">
        <v>0</v>
      </c>
      <c r="H9075">
        <v>2.2598870056497199E-2</v>
      </c>
      <c r="I9075">
        <f t="shared" si="846"/>
        <v>0</v>
      </c>
      <c r="J9075">
        <f t="shared" si="847"/>
        <v>0</v>
      </c>
      <c r="K9075">
        <f t="shared" si="848"/>
        <v>0</v>
      </c>
      <c r="L9075">
        <f t="shared" si="849"/>
        <v>3.3472803347280297E-2</v>
      </c>
      <c r="M9075">
        <f t="shared" si="850"/>
        <v>0</v>
      </c>
      <c r="N9075">
        <f t="shared" si="851"/>
        <v>2.2598870056497199E-2</v>
      </c>
    </row>
    <row r="9076" spans="1:14" x14ac:dyDescent="0.5">
      <c r="A9076">
        <v>5036</v>
      </c>
      <c r="B9076">
        <v>5091</v>
      </c>
      <c r="C9076">
        <v>0</v>
      </c>
      <c r="D9076">
        <v>0</v>
      </c>
      <c r="E9076">
        <v>0</v>
      </c>
      <c r="F9076">
        <v>0.71755725190839703</v>
      </c>
      <c r="G9076">
        <v>0</v>
      </c>
      <c r="H9076">
        <v>0</v>
      </c>
      <c r="I9076">
        <f t="shared" si="846"/>
        <v>0</v>
      </c>
      <c r="J9076">
        <f t="shared" si="847"/>
        <v>0</v>
      </c>
      <c r="K9076">
        <f t="shared" si="848"/>
        <v>0</v>
      </c>
      <c r="L9076">
        <f t="shared" si="849"/>
        <v>0.71755725190839703</v>
      </c>
      <c r="M9076">
        <f t="shared" si="850"/>
        <v>0</v>
      </c>
      <c r="N9076">
        <f t="shared" si="851"/>
        <v>0</v>
      </c>
    </row>
    <row r="9077" spans="1:14" x14ac:dyDescent="0.5">
      <c r="A9077">
        <v>5036</v>
      </c>
      <c r="B9077">
        <v>5338</v>
      </c>
      <c r="C9077">
        <v>0.75555555555555598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f t="shared" si="846"/>
        <v>0.75555555555555598</v>
      </c>
      <c r="J9077">
        <f t="shared" si="847"/>
        <v>0</v>
      </c>
      <c r="K9077">
        <f t="shared" si="848"/>
        <v>0</v>
      </c>
      <c r="L9077">
        <f t="shared" si="849"/>
        <v>0</v>
      </c>
      <c r="M9077">
        <f t="shared" si="850"/>
        <v>0</v>
      </c>
      <c r="N9077">
        <f t="shared" si="851"/>
        <v>0</v>
      </c>
    </row>
    <row r="9078" spans="1:14" x14ac:dyDescent="0.5">
      <c r="A9078">
        <v>5037</v>
      </c>
      <c r="B9078">
        <v>390</v>
      </c>
      <c r="C9078">
        <v>0</v>
      </c>
      <c r="D9078">
        <v>0</v>
      </c>
      <c r="E9078">
        <v>0</v>
      </c>
      <c r="F9078">
        <v>0</v>
      </c>
      <c r="G9078">
        <v>3.2653061224489799E-2</v>
      </c>
      <c r="H9078">
        <v>0</v>
      </c>
      <c r="I9078">
        <f t="shared" si="846"/>
        <v>0</v>
      </c>
      <c r="J9078">
        <f t="shared" si="847"/>
        <v>0</v>
      </c>
      <c r="K9078">
        <f t="shared" si="848"/>
        <v>0</v>
      </c>
      <c r="L9078">
        <f t="shared" si="849"/>
        <v>0</v>
      </c>
      <c r="M9078">
        <f t="shared" si="850"/>
        <v>3.2653061224489799E-2</v>
      </c>
      <c r="N9078">
        <f t="shared" si="851"/>
        <v>0</v>
      </c>
    </row>
    <row r="9079" spans="1:14" x14ac:dyDescent="0.5">
      <c r="A9079">
        <v>5037</v>
      </c>
      <c r="B9079">
        <v>1348</v>
      </c>
      <c r="C9079">
        <v>0</v>
      </c>
      <c r="D9079">
        <v>0</v>
      </c>
      <c r="E9079">
        <v>0</v>
      </c>
      <c r="F9079">
        <v>0</v>
      </c>
      <c r="G9079">
        <v>1.10192837465565E-2</v>
      </c>
      <c r="H9079">
        <v>0</v>
      </c>
      <c r="I9079">
        <f t="shared" si="846"/>
        <v>0</v>
      </c>
      <c r="J9079">
        <f t="shared" si="847"/>
        <v>0</v>
      </c>
      <c r="K9079">
        <f t="shared" si="848"/>
        <v>0</v>
      </c>
      <c r="L9079">
        <f t="shared" si="849"/>
        <v>0</v>
      </c>
      <c r="M9079">
        <f t="shared" si="850"/>
        <v>1.10192837465565E-2</v>
      </c>
      <c r="N9079">
        <f t="shared" si="851"/>
        <v>0</v>
      </c>
    </row>
    <row r="9080" spans="1:14" x14ac:dyDescent="0.5">
      <c r="A9080">
        <v>5037</v>
      </c>
      <c r="B9080">
        <v>4913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0.859649122807018</v>
      </c>
      <c r="I9080">
        <f t="shared" si="846"/>
        <v>0</v>
      </c>
      <c r="J9080">
        <f t="shared" si="847"/>
        <v>0</v>
      </c>
      <c r="K9080">
        <f t="shared" si="848"/>
        <v>0</v>
      </c>
      <c r="L9080">
        <f t="shared" si="849"/>
        <v>0</v>
      </c>
      <c r="M9080">
        <f t="shared" si="850"/>
        <v>0</v>
      </c>
      <c r="N9080">
        <f t="shared" si="851"/>
        <v>0.859649122807018</v>
      </c>
    </row>
    <row r="9081" spans="1:14" x14ac:dyDescent="0.5">
      <c r="A9081">
        <v>5037</v>
      </c>
      <c r="B9081">
        <v>5090</v>
      </c>
      <c r="C9081">
        <v>0</v>
      </c>
      <c r="D9081">
        <v>0</v>
      </c>
      <c r="E9081">
        <v>0</v>
      </c>
      <c r="F9081">
        <v>0.62702702702702695</v>
      </c>
      <c r="G9081">
        <v>0</v>
      </c>
      <c r="H9081">
        <v>0</v>
      </c>
      <c r="I9081">
        <f t="shared" si="846"/>
        <v>0</v>
      </c>
      <c r="J9081">
        <f t="shared" si="847"/>
        <v>0</v>
      </c>
      <c r="K9081">
        <f t="shared" si="848"/>
        <v>0</v>
      </c>
      <c r="L9081">
        <f t="shared" si="849"/>
        <v>0.62702702702702695</v>
      </c>
      <c r="M9081">
        <f t="shared" si="850"/>
        <v>0</v>
      </c>
      <c r="N9081">
        <f t="shared" si="851"/>
        <v>0</v>
      </c>
    </row>
    <row r="9082" spans="1:14" x14ac:dyDescent="0.5">
      <c r="A9082">
        <v>5037</v>
      </c>
      <c r="B9082">
        <v>5091</v>
      </c>
      <c r="C9082">
        <v>0</v>
      </c>
      <c r="D9082">
        <v>0</v>
      </c>
      <c r="E9082">
        <v>0</v>
      </c>
      <c r="F9082">
        <v>3.5211267605633798E-2</v>
      </c>
      <c r="G9082">
        <v>0</v>
      </c>
      <c r="H9082">
        <v>0</v>
      </c>
      <c r="I9082">
        <f t="shared" si="846"/>
        <v>0</v>
      </c>
      <c r="J9082">
        <f t="shared" si="847"/>
        <v>0</v>
      </c>
      <c r="K9082">
        <f t="shared" si="848"/>
        <v>0</v>
      </c>
      <c r="L9082">
        <f t="shared" si="849"/>
        <v>3.5211267605633798E-2</v>
      </c>
      <c r="M9082">
        <f t="shared" si="850"/>
        <v>0</v>
      </c>
      <c r="N9082">
        <f t="shared" si="851"/>
        <v>0</v>
      </c>
    </row>
    <row r="9083" spans="1:14" x14ac:dyDescent="0.5">
      <c r="A9083">
        <v>5037</v>
      </c>
      <c r="B9083">
        <v>5340</v>
      </c>
      <c r="C9083">
        <v>0.83204134366925098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f t="shared" si="846"/>
        <v>0.83204134366925098</v>
      </c>
      <c r="J9083">
        <f t="shared" si="847"/>
        <v>0</v>
      </c>
      <c r="K9083">
        <f t="shared" si="848"/>
        <v>0</v>
      </c>
      <c r="L9083">
        <f t="shared" si="849"/>
        <v>0</v>
      </c>
      <c r="M9083">
        <f t="shared" si="850"/>
        <v>0</v>
      </c>
      <c r="N9083">
        <f t="shared" si="851"/>
        <v>0</v>
      </c>
    </row>
    <row r="9084" spans="1:14" x14ac:dyDescent="0.5">
      <c r="A9084">
        <v>5038</v>
      </c>
      <c r="B9084">
        <v>1402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0.65964912280701804</v>
      </c>
      <c r="I9084">
        <f t="shared" si="846"/>
        <v>0</v>
      </c>
      <c r="J9084">
        <f t="shared" si="847"/>
        <v>0</v>
      </c>
      <c r="K9084">
        <f t="shared" si="848"/>
        <v>0</v>
      </c>
      <c r="L9084">
        <f t="shared" si="849"/>
        <v>0</v>
      </c>
      <c r="M9084">
        <f t="shared" si="850"/>
        <v>0</v>
      </c>
      <c r="N9084">
        <f t="shared" si="851"/>
        <v>0.65964912280701804</v>
      </c>
    </row>
    <row r="9085" spans="1:14" x14ac:dyDescent="0.5">
      <c r="A9085">
        <v>5038</v>
      </c>
      <c r="B9085">
        <v>4886</v>
      </c>
      <c r="C9085">
        <v>0</v>
      </c>
      <c r="D9085">
        <v>0</v>
      </c>
      <c r="E9085">
        <v>0</v>
      </c>
      <c r="F9085">
        <v>0</v>
      </c>
      <c r="G9085">
        <v>0.83035714285714302</v>
      </c>
      <c r="H9085">
        <v>0</v>
      </c>
      <c r="I9085">
        <f t="shared" si="846"/>
        <v>0</v>
      </c>
      <c r="J9085">
        <f t="shared" si="847"/>
        <v>0</v>
      </c>
      <c r="K9085">
        <f t="shared" si="848"/>
        <v>0</v>
      </c>
      <c r="L9085">
        <f t="shared" si="849"/>
        <v>0</v>
      </c>
      <c r="M9085">
        <f t="shared" si="850"/>
        <v>0.83035714285714302</v>
      </c>
      <c r="N9085">
        <f t="shared" si="851"/>
        <v>0</v>
      </c>
    </row>
    <row r="9086" spans="1:14" x14ac:dyDescent="0.5">
      <c r="A9086">
        <v>5038</v>
      </c>
      <c r="B9086">
        <v>5103</v>
      </c>
      <c r="C9086">
        <v>0</v>
      </c>
      <c r="D9086">
        <v>0</v>
      </c>
      <c r="E9086">
        <v>0</v>
      </c>
      <c r="F9086">
        <v>0.68941979522184305</v>
      </c>
      <c r="G9086">
        <v>0</v>
      </c>
      <c r="H9086">
        <v>0</v>
      </c>
      <c r="I9086">
        <f t="shared" si="846"/>
        <v>0</v>
      </c>
      <c r="J9086">
        <f t="shared" si="847"/>
        <v>0</v>
      </c>
      <c r="K9086">
        <f t="shared" si="848"/>
        <v>0</v>
      </c>
      <c r="L9086">
        <f t="shared" si="849"/>
        <v>0.68941979522184305</v>
      </c>
      <c r="M9086">
        <f t="shared" si="850"/>
        <v>0</v>
      </c>
      <c r="N9086">
        <f t="shared" si="851"/>
        <v>0</v>
      </c>
    </row>
    <row r="9087" spans="1:14" x14ac:dyDescent="0.5">
      <c r="A9087">
        <v>5038</v>
      </c>
      <c r="B9087">
        <v>5339</v>
      </c>
      <c r="C9087">
        <v>0.65882352941176503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f t="shared" si="846"/>
        <v>0.65882352941176503</v>
      </c>
      <c r="J9087">
        <f t="shared" si="847"/>
        <v>0</v>
      </c>
      <c r="K9087">
        <f t="shared" si="848"/>
        <v>0</v>
      </c>
      <c r="L9087">
        <f t="shared" si="849"/>
        <v>0</v>
      </c>
      <c r="M9087">
        <f t="shared" si="850"/>
        <v>0</v>
      </c>
      <c r="N9087">
        <f t="shared" si="851"/>
        <v>0</v>
      </c>
    </row>
    <row r="9088" spans="1:14" x14ac:dyDescent="0.5">
      <c r="A9088">
        <v>5038</v>
      </c>
      <c r="B9088">
        <v>5340</v>
      </c>
      <c r="C9088">
        <v>7.8431372549019607E-3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f t="shared" si="846"/>
        <v>7.8431372549019607E-3</v>
      </c>
      <c r="J9088">
        <f t="shared" si="847"/>
        <v>0</v>
      </c>
      <c r="K9088">
        <f t="shared" si="848"/>
        <v>0</v>
      </c>
      <c r="L9088">
        <f t="shared" si="849"/>
        <v>0</v>
      </c>
      <c r="M9088">
        <f t="shared" si="850"/>
        <v>0</v>
      </c>
      <c r="N9088">
        <f t="shared" si="851"/>
        <v>0</v>
      </c>
    </row>
    <row r="9089" spans="1:14" x14ac:dyDescent="0.5">
      <c r="A9089">
        <v>5039</v>
      </c>
      <c r="B9089">
        <v>1402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0.43843843843843799</v>
      </c>
      <c r="I9089">
        <f t="shared" si="846"/>
        <v>0</v>
      </c>
      <c r="J9089">
        <f t="shared" si="847"/>
        <v>0</v>
      </c>
      <c r="K9089">
        <f t="shared" si="848"/>
        <v>0</v>
      </c>
      <c r="L9089">
        <f t="shared" si="849"/>
        <v>0</v>
      </c>
      <c r="M9089">
        <f t="shared" si="850"/>
        <v>0</v>
      </c>
      <c r="N9089">
        <f t="shared" si="851"/>
        <v>0.43843843843843799</v>
      </c>
    </row>
    <row r="9090" spans="1:14" x14ac:dyDescent="0.5">
      <c r="A9090">
        <v>5039</v>
      </c>
      <c r="B9090">
        <v>4886</v>
      </c>
      <c r="C9090">
        <v>0</v>
      </c>
      <c r="D9090">
        <v>0</v>
      </c>
      <c r="E9090">
        <v>0</v>
      </c>
      <c r="F9090">
        <v>0</v>
      </c>
      <c r="G9090">
        <v>2.9411764705882401E-2</v>
      </c>
      <c r="H9090">
        <v>0</v>
      </c>
      <c r="I9090">
        <f t="shared" si="846"/>
        <v>0</v>
      </c>
      <c r="J9090">
        <f t="shared" si="847"/>
        <v>0</v>
      </c>
      <c r="K9090">
        <f t="shared" si="848"/>
        <v>0</v>
      </c>
      <c r="L9090">
        <f t="shared" si="849"/>
        <v>0</v>
      </c>
      <c r="M9090">
        <f t="shared" si="850"/>
        <v>2.9411764705882401E-2</v>
      </c>
      <c r="N9090">
        <f t="shared" si="851"/>
        <v>0</v>
      </c>
    </row>
    <row r="9091" spans="1:14" x14ac:dyDescent="0.5">
      <c r="A9091">
        <v>5039</v>
      </c>
      <c r="B9091">
        <v>4887</v>
      </c>
      <c r="C9091">
        <v>0</v>
      </c>
      <c r="D9091">
        <v>0</v>
      </c>
      <c r="E9091">
        <v>0</v>
      </c>
      <c r="F9091">
        <v>0</v>
      </c>
      <c r="G9091">
        <v>0.80155642023346296</v>
      </c>
      <c r="H9091">
        <v>0</v>
      </c>
      <c r="I9091">
        <f t="shared" ref="I9091:I9154" si="852">IF(C9091&gt;1,1,C9091)</f>
        <v>0</v>
      </c>
      <c r="J9091">
        <f t="shared" ref="J9091:J9154" si="853">IF(D9091&gt;1,1,D9091)</f>
        <v>0</v>
      </c>
      <c r="K9091">
        <f t="shared" ref="K9091:K9154" si="854">IF(E9091&gt;1,1,E9091)</f>
        <v>0</v>
      </c>
      <c r="L9091">
        <f t="shared" ref="L9091:L9154" si="855">IF(F9091&gt;1,1,F9091)</f>
        <v>0</v>
      </c>
      <c r="M9091">
        <f t="shared" ref="M9091:M9154" si="856">IF(G9091&gt;1,1,G9091)</f>
        <v>0.80155642023346296</v>
      </c>
      <c r="N9091">
        <f t="shared" ref="N9091:N9154" si="857">IF(H9091&gt;1,1,H9091)</f>
        <v>0</v>
      </c>
    </row>
    <row r="9092" spans="1:14" x14ac:dyDescent="0.5">
      <c r="A9092">
        <v>5039</v>
      </c>
      <c r="B9092">
        <v>5102</v>
      </c>
      <c r="C9092">
        <v>0</v>
      </c>
      <c r="D9092">
        <v>0</v>
      </c>
      <c r="E9092">
        <v>0</v>
      </c>
      <c r="F9092">
        <v>0.70454545454545503</v>
      </c>
      <c r="G9092">
        <v>0</v>
      </c>
      <c r="H9092">
        <v>0</v>
      </c>
      <c r="I9092">
        <f t="shared" si="852"/>
        <v>0</v>
      </c>
      <c r="J9092">
        <f t="shared" si="853"/>
        <v>0</v>
      </c>
      <c r="K9092">
        <f t="shared" si="854"/>
        <v>0</v>
      </c>
      <c r="L9092">
        <f t="shared" si="855"/>
        <v>0.70454545454545503</v>
      </c>
      <c r="M9092">
        <f t="shared" si="856"/>
        <v>0</v>
      </c>
      <c r="N9092">
        <f t="shared" si="857"/>
        <v>0</v>
      </c>
    </row>
    <row r="9093" spans="1:14" x14ac:dyDescent="0.5">
      <c r="A9093">
        <v>5039</v>
      </c>
      <c r="B9093">
        <v>5103</v>
      </c>
      <c r="C9093">
        <v>0</v>
      </c>
      <c r="D9093">
        <v>0</v>
      </c>
      <c r="E9093">
        <v>0</v>
      </c>
      <c r="F9093">
        <v>7.62463343108504E-2</v>
      </c>
      <c r="G9093">
        <v>0</v>
      </c>
      <c r="H9093">
        <v>0</v>
      </c>
      <c r="I9093">
        <f t="shared" si="852"/>
        <v>0</v>
      </c>
      <c r="J9093">
        <f t="shared" si="853"/>
        <v>0</v>
      </c>
      <c r="K9093">
        <f t="shared" si="854"/>
        <v>0</v>
      </c>
      <c r="L9093">
        <f t="shared" si="855"/>
        <v>7.62463343108504E-2</v>
      </c>
      <c r="M9093">
        <f t="shared" si="856"/>
        <v>0</v>
      </c>
      <c r="N9093">
        <f t="shared" si="857"/>
        <v>0</v>
      </c>
    </row>
    <row r="9094" spans="1:14" x14ac:dyDescent="0.5">
      <c r="A9094">
        <v>5039</v>
      </c>
      <c r="B9094">
        <v>5343</v>
      </c>
      <c r="C9094">
        <v>0.8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f t="shared" si="852"/>
        <v>0.8</v>
      </c>
      <c r="J9094">
        <f t="shared" si="853"/>
        <v>0</v>
      </c>
      <c r="K9094">
        <f t="shared" si="854"/>
        <v>0</v>
      </c>
      <c r="L9094">
        <f t="shared" si="855"/>
        <v>0</v>
      </c>
      <c r="M9094">
        <f t="shared" si="856"/>
        <v>0</v>
      </c>
      <c r="N9094">
        <f t="shared" si="857"/>
        <v>0</v>
      </c>
    </row>
    <row r="9095" spans="1:14" x14ac:dyDescent="0.5">
      <c r="A9095">
        <v>5040</v>
      </c>
      <c r="B9095">
        <v>1380</v>
      </c>
      <c r="C9095">
        <v>0</v>
      </c>
      <c r="D9095">
        <v>0</v>
      </c>
      <c r="E9095">
        <v>0</v>
      </c>
      <c r="F9095">
        <v>0</v>
      </c>
      <c r="G9095">
        <v>3.6036036036036002E-3</v>
      </c>
      <c r="H9095">
        <v>0</v>
      </c>
      <c r="I9095">
        <f t="shared" si="852"/>
        <v>0</v>
      </c>
      <c r="J9095">
        <f t="shared" si="853"/>
        <v>0</v>
      </c>
      <c r="K9095">
        <f t="shared" si="854"/>
        <v>0</v>
      </c>
      <c r="L9095">
        <f t="shared" si="855"/>
        <v>0</v>
      </c>
      <c r="M9095">
        <f t="shared" si="856"/>
        <v>3.6036036036036002E-3</v>
      </c>
      <c r="N9095">
        <f t="shared" si="857"/>
        <v>0</v>
      </c>
    </row>
    <row r="9096" spans="1:14" x14ac:dyDescent="0.5">
      <c r="A9096">
        <v>5040</v>
      </c>
      <c r="B9096">
        <v>1407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0.74239350912778901</v>
      </c>
      <c r="I9096">
        <f t="shared" si="852"/>
        <v>0</v>
      </c>
      <c r="J9096">
        <f t="shared" si="853"/>
        <v>0</v>
      </c>
      <c r="K9096">
        <f t="shared" si="854"/>
        <v>0</v>
      </c>
      <c r="L9096">
        <f t="shared" si="855"/>
        <v>0</v>
      </c>
      <c r="M9096">
        <f t="shared" si="856"/>
        <v>0</v>
      </c>
      <c r="N9096">
        <f t="shared" si="857"/>
        <v>0.74239350912778901</v>
      </c>
    </row>
    <row r="9097" spans="1:14" x14ac:dyDescent="0.5">
      <c r="A9097">
        <v>5040</v>
      </c>
      <c r="B9097">
        <v>4888</v>
      </c>
      <c r="C9097">
        <v>0</v>
      </c>
      <c r="D9097">
        <v>0</v>
      </c>
      <c r="E9097">
        <v>0</v>
      </c>
      <c r="F9097">
        <v>0</v>
      </c>
      <c r="G9097">
        <v>0.13592233009708701</v>
      </c>
      <c r="H9097">
        <v>0</v>
      </c>
      <c r="I9097">
        <f t="shared" si="852"/>
        <v>0</v>
      </c>
      <c r="J9097">
        <f t="shared" si="853"/>
        <v>0</v>
      </c>
      <c r="K9097">
        <f t="shared" si="854"/>
        <v>0</v>
      </c>
      <c r="L9097">
        <f t="shared" si="855"/>
        <v>0</v>
      </c>
      <c r="M9097">
        <f t="shared" si="856"/>
        <v>0.13592233009708701</v>
      </c>
      <c r="N9097">
        <f t="shared" si="857"/>
        <v>0</v>
      </c>
    </row>
    <row r="9098" spans="1:14" x14ac:dyDescent="0.5">
      <c r="A9098">
        <v>5040</v>
      </c>
      <c r="B9098">
        <v>4889</v>
      </c>
      <c r="C9098">
        <v>0</v>
      </c>
      <c r="D9098">
        <v>0</v>
      </c>
      <c r="E9098">
        <v>0</v>
      </c>
      <c r="F9098">
        <v>0</v>
      </c>
      <c r="G9098">
        <v>0.751351351351351</v>
      </c>
      <c r="H9098">
        <v>0</v>
      </c>
      <c r="I9098">
        <f t="shared" si="852"/>
        <v>0</v>
      </c>
      <c r="J9098">
        <f t="shared" si="853"/>
        <v>0</v>
      </c>
      <c r="K9098">
        <f t="shared" si="854"/>
        <v>0</v>
      </c>
      <c r="L9098">
        <f t="shared" si="855"/>
        <v>0</v>
      </c>
      <c r="M9098">
        <f t="shared" si="856"/>
        <v>0.751351351351351</v>
      </c>
      <c r="N9098">
        <f t="shared" si="857"/>
        <v>0</v>
      </c>
    </row>
    <row r="9099" spans="1:14" x14ac:dyDescent="0.5">
      <c r="A9099">
        <v>5040</v>
      </c>
      <c r="B9099">
        <v>5104</v>
      </c>
      <c r="C9099">
        <v>0</v>
      </c>
      <c r="D9099">
        <v>0</v>
      </c>
      <c r="E9099">
        <v>0</v>
      </c>
      <c r="F9099">
        <v>5.9602649006622502E-2</v>
      </c>
      <c r="G9099">
        <v>0</v>
      </c>
      <c r="H9099">
        <v>0</v>
      </c>
      <c r="I9099">
        <f t="shared" si="852"/>
        <v>0</v>
      </c>
      <c r="J9099">
        <f t="shared" si="853"/>
        <v>0</v>
      </c>
      <c r="K9099">
        <f t="shared" si="854"/>
        <v>0</v>
      </c>
      <c r="L9099">
        <f t="shared" si="855"/>
        <v>5.9602649006622502E-2</v>
      </c>
      <c r="M9099">
        <f t="shared" si="856"/>
        <v>0</v>
      </c>
      <c r="N9099">
        <f t="shared" si="857"/>
        <v>0</v>
      </c>
    </row>
    <row r="9100" spans="1:14" x14ac:dyDescent="0.5">
      <c r="A9100">
        <v>5040</v>
      </c>
      <c r="B9100">
        <v>5105</v>
      </c>
      <c r="C9100">
        <v>0</v>
      </c>
      <c r="D9100">
        <v>0</v>
      </c>
      <c r="E9100">
        <v>0</v>
      </c>
      <c r="F9100">
        <v>0.77209302325581397</v>
      </c>
      <c r="G9100">
        <v>0</v>
      </c>
      <c r="H9100">
        <v>0</v>
      </c>
      <c r="I9100">
        <f t="shared" si="852"/>
        <v>0</v>
      </c>
      <c r="J9100">
        <f t="shared" si="853"/>
        <v>0</v>
      </c>
      <c r="K9100">
        <f t="shared" si="854"/>
        <v>0</v>
      </c>
      <c r="L9100">
        <f t="shared" si="855"/>
        <v>0.77209302325581397</v>
      </c>
      <c r="M9100">
        <f t="shared" si="856"/>
        <v>0</v>
      </c>
      <c r="N9100">
        <f t="shared" si="857"/>
        <v>0</v>
      </c>
    </row>
    <row r="9101" spans="1:14" x14ac:dyDescent="0.5">
      <c r="A9101">
        <v>5040</v>
      </c>
      <c r="B9101">
        <v>5342</v>
      </c>
      <c r="C9101">
        <v>0.80392156862745101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f t="shared" si="852"/>
        <v>0.80392156862745101</v>
      </c>
      <c r="J9101">
        <f t="shared" si="853"/>
        <v>0</v>
      </c>
      <c r="K9101">
        <f t="shared" si="854"/>
        <v>0</v>
      </c>
      <c r="L9101">
        <f t="shared" si="855"/>
        <v>0</v>
      </c>
      <c r="M9101">
        <f t="shared" si="856"/>
        <v>0</v>
      </c>
      <c r="N9101">
        <f t="shared" si="857"/>
        <v>0</v>
      </c>
    </row>
    <row r="9102" spans="1:14" x14ac:dyDescent="0.5">
      <c r="A9102">
        <v>5040</v>
      </c>
      <c r="B9102">
        <v>5343</v>
      </c>
      <c r="C9102">
        <v>3.6697247706422E-2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f t="shared" si="852"/>
        <v>3.6697247706422E-2</v>
      </c>
      <c r="J9102">
        <f t="shared" si="853"/>
        <v>0</v>
      </c>
      <c r="K9102">
        <f t="shared" si="854"/>
        <v>0</v>
      </c>
      <c r="L9102">
        <f t="shared" si="855"/>
        <v>0</v>
      </c>
      <c r="M9102">
        <f t="shared" si="856"/>
        <v>0</v>
      </c>
      <c r="N9102">
        <f t="shared" si="857"/>
        <v>0</v>
      </c>
    </row>
    <row r="9103" spans="1:14" x14ac:dyDescent="0.5">
      <c r="A9103">
        <v>5041</v>
      </c>
      <c r="B9103">
        <v>1407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0.36464088397790101</v>
      </c>
      <c r="I9103">
        <f t="shared" si="852"/>
        <v>0</v>
      </c>
      <c r="J9103">
        <f t="shared" si="853"/>
        <v>0</v>
      </c>
      <c r="K9103">
        <f t="shared" si="854"/>
        <v>0</v>
      </c>
      <c r="L9103">
        <f t="shared" si="855"/>
        <v>0</v>
      </c>
      <c r="M9103">
        <f t="shared" si="856"/>
        <v>0</v>
      </c>
      <c r="N9103">
        <f t="shared" si="857"/>
        <v>0.36464088397790101</v>
      </c>
    </row>
    <row r="9104" spans="1:14" x14ac:dyDescent="0.5">
      <c r="A9104">
        <v>5041</v>
      </c>
      <c r="B9104">
        <v>4888</v>
      </c>
      <c r="C9104">
        <v>0</v>
      </c>
      <c r="D9104">
        <v>0</v>
      </c>
      <c r="E9104">
        <v>0</v>
      </c>
      <c r="F9104">
        <v>0</v>
      </c>
      <c r="G9104">
        <v>0.75280898876404501</v>
      </c>
      <c r="H9104">
        <v>0</v>
      </c>
      <c r="I9104">
        <f t="shared" si="852"/>
        <v>0</v>
      </c>
      <c r="J9104">
        <f t="shared" si="853"/>
        <v>0</v>
      </c>
      <c r="K9104">
        <f t="shared" si="854"/>
        <v>0</v>
      </c>
      <c r="L9104">
        <f t="shared" si="855"/>
        <v>0</v>
      </c>
      <c r="M9104">
        <f t="shared" si="856"/>
        <v>0.75280898876404501</v>
      </c>
      <c r="N9104">
        <f t="shared" si="857"/>
        <v>0</v>
      </c>
    </row>
    <row r="9105" spans="1:14" x14ac:dyDescent="0.5">
      <c r="A9105">
        <v>5041</v>
      </c>
      <c r="B9105">
        <v>5104</v>
      </c>
      <c r="C9105">
        <v>0</v>
      </c>
      <c r="D9105">
        <v>0</v>
      </c>
      <c r="E9105">
        <v>0</v>
      </c>
      <c r="F9105">
        <v>0.73684210526315796</v>
      </c>
      <c r="G9105">
        <v>0</v>
      </c>
      <c r="H9105">
        <v>0</v>
      </c>
      <c r="I9105">
        <f t="shared" si="852"/>
        <v>0</v>
      </c>
      <c r="J9105">
        <f t="shared" si="853"/>
        <v>0</v>
      </c>
      <c r="K9105">
        <f t="shared" si="854"/>
        <v>0</v>
      </c>
      <c r="L9105">
        <f t="shared" si="855"/>
        <v>0.73684210526315796</v>
      </c>
      <c r="M9105">
        <f t="shared" si="856"/>
        <v>0</v>
      </c>
      <c r="N9105">
        <f t="shared" si="857"/>
        <v>0</v>
      </c>
    </row>
    <row r="9106" spans="1:14" x14ac:dyDescent="0.5">
      <c r="A9106">
        <v>5041</v>
      </c>
      <c r="B9106">
        <v>5105</v>
      </c>
      <c r="C9106">
        <v>0</v>
      </c>
      <c r="D9106">
        <v>0</v>
      </c>
      <c r="E9106">
        <v>0</v>
      </c>
      <c r="F9106">
        <v>1.3377926421404699E-2</v>
      </c>
      <c r="G9106">
        <v>0</v>
      </c>
      <c r="H9106">
        <v>0</v>
      </c>
      <c r="I9106">
        <f t="shared" si="852"/>
        <v>0</v>
      </c>
      <c r="J9106">
        <f t="shared" si="853"/>
        <v>0</v>
      </c>
      <c r="K9106">
        <f t="shared" si="854"/>
        <v>0</v>
      </c>
      <c r="L9106">
        <f t="shared" si="855"/>
        <v>1.3377926421404699E-2</v>
      </c>
      <c r="M9106">
        <f t="shared" si="856"/>
        <v>0</v>
      </c>
      <c r="N9106">
        <f t="shared" si="857"/>
        <v>0</v>
      </c>
    </row>
    <row r="9107" spans="1:14" x14ac:dyDescent="0.5">
      <c r="A9107">
        <v>5041</v>
      </c>
      <c r="B9107">
        <v>5341</v>
      </c>
      <c r="C9107">
        <v>0.78632478632478597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f t="shared" si="852"/>
        <v>0.78632478632478597</v>
      </c>
      <c r="J9107">
        <f t="shared" si="853"/>
        <v>0</v>
      </c>
      <c r="K9107">
        <f t="shared" si="854"/>
        <v>0</v>
      </c>
      <c r="L9107">
        <f t="shared" si="855"/>
        <v>0</v>
      </c>
      <c r="M9107">
        <f t="shared" si="856"/>
        <v>0</v>
      </c>
      <c r="N9107">
        <f t="shared" si="857"/>
        <v>0</v>
      </c>
    </row>
    <row r="9108" spans="1:14" x14ac:dyDescent="0.5">
      <c r="A9108">
        <v>5041</v>
      </c>
      <c r="B9108">
        <v>5342</v>
      </c>
      <c r="C9108">
        <v>6.8376068376068397E-2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f t="shared" si="852"/>
        <v>6.8376068376068397E-2</v>
      </c>
      <c r="J9108">
        <f t="shared" si="853"/>
        <v>0</v>
      </c>
      <c r="K9108">
        <f t="shared" si="854"/>
        <v>0</v>
      </c>
      <c r="L9108">
        <f t="shared" si="855"/>
        <v>0</v>
      </c>
      <c r="M9108">
        <f t="shared" si="856"/>
        <v>0</v>
      </c>
      <c r="N9108">
        <f t="shared" si="857"/>
        <v>0</v>
      </c>
    </row>
    <row r="9109" spans="1:14" x14ac:dyDescent="0.5">
      <c r="A9109">
        <v>5042</v>
      </c>
      <c r="B9109">
        <v>1416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0.49572649572649602</v>
      </c>
      <c r="I9109">
        <f t="shared" si="852"/>
        <v>0</v>
      </c>
      <c r="J9109">
        <f t="shared" si="853"/>
        <v>0</v>
      </c>
      <c r="K9109">
        <f t="shared" si="854"/>
        <v>0</v>
      </c>
      <c r="L9109">
        <f t="shared" si="855"/>
        <v>0</v>
      </c>
      <c r="M9109">
        <f t="shared" si="856"/>
        <v>0</v>
      </c>
      <c r="N9109">
        <f t="shared" si="857"/>
        <v>0.49572649572649602</v>
      </c>
    </row>
    <row r="9110" spans="1:14" x14ac:dyDescent="0.5">
      <c r="A9110">
        <v>5042</v>
      </c>
      <c r="B9110">
        <v>4892</v>
      </c>
      <c r="C9110">
        <v>0</v>
      </c>
      <c r="D9110">
        <v>0</v>
      </c>
      <c r="E9110">
        <v>0</v>
      </c>
      <c r="F9110">
        <v>0</v>
      </c>
      <c r="G9110">
        <v>0.79081632653061196</v>
      </c>
      <c r="H9110">
        <v>0</v>
      </c>
      <c r="I9110">
        <f t="shared" si="852"/>
        <v>0</v>
      </c>
      <c r="J9110">
        <f t="shared" si="853"/>
        <v>0</v>
      </c>
      <c r="K9110">
        <f t="shared" si="854"/>
        <v>0</v>
      </c>
      <c r="L9110">
        <f t="shared" si="855"/>
        <v>0</v>
      </c>
      <c r="M9110">
        <f t="shared" si="856"/>
        <v>0.79081632653061196</v>
      </c>
      <c r="N9110">
        <f t="shared" si="857"/>
        <v>0</v>
      </c>
    </row>
    <row r="9111" spans="1:14" x14ac:dyDescent="0.5">
      <c r="A9111">
        <v>5042</v>
      </c>
      <c r="B9111">
        <v>5107</v>
      </c>
      <c r="C9111">
        <v>0</v>
      </c>
      <c r="D9111">
        <v>0</v>
      </c>
      <c r="E9111">
        <v>0</v>
      </c>
      <c r="F9111">
        <v>0.77403846153846201</v>
      </c>
      <c r="G9111">
        <v>0</v>
      </c>
      <c r="H9111">
        <v>0</v>
      </c>
      <c r="I9111">
        <f t="shared" si="852"/>
        <v>0</v>
      </c>
      <c r="J9111">
        <f t="shared" si="853"/>
        <v>0</v>
      </c>
      <c r="K9111">
        <f t="shared" si="854"/>
        <v>0</v>
      </c>
      <c r="L9111">
        <f t="shared" si="855"/>
        <v>0.77403846153846201</v>
      </c>
      <c r="M9111">
        <f t="shared" si="856"/>
        <v>0</v>
      </c>
      <c r="N9111">
        <f t="shared" si="857"/>
        <v>0</v>
      </c>
    </row>
    <row r="9112" spans="1:14" x14ac:dyDescent="0.5">
      <c r="A9112">
        <v>5042</v>
      </c>
      <c r="B9112">
        <v>5349</v>
      </c>
      <c r="C9112">
        <v>0.83211678832116798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f t="shared" si="852"/>
        <v>0.83211678832116798</v>
      </c>
      <c r="J9112">
        <f t="shared" si="853"/>
        <v>0</v>
      </c>
      <c r="K9112">
        <f t="shared" si="854"/>
        <v>0</v>
      </c>
      <c r="L9112">
        <f t="shared" si="855"/>
        <v>0</v>
      </c>
      <c r="M9112">
        <f t="shared" si="856"/>
        <v>0</v>
      </c>
      <c r="N9112">
        <f t="shared" si="857"/>
        <v>0</v>
      </c>
    </row>
    <row r="9113" spans="1:14" x14ac:dyDescent="0.5">
      <c r="A9113">
        <v>5042</v>
      </c>
      <c r="B9113">
        <v>5350</v>
      </c>
      <c r="C9113">
        <v>4.8780487804878099E-2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f t="shared" si="852"/>
        <v>4.8780487804878099E-2</v>
      </c>
      <c r="J9113">
        <f t="shared" si="853"/>
        <v>0</v>
      </c>
      <c r="K9113">
        <f t="shared" si="854"/>
        <v>0</v>
      </c>
      <c r="L9113">
        <f t="shared" si="855"/>
        <v>0</v>
      </c>
      <c r="M9113">
        <f t="shared" si="856"/>
        <v>0</v>
      </c>
      <c r="N9113">
        <f t="shared" si="857"/>
        <v>0</v>
      </c>
    </row>
    <row r="9114" spans="1:14" x14ac:dyDescent="0.5">
      <c r="A9114">
        <v>5043</v>
      </c>
      <c r="B9114">
        <v>1416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0.55652173913043501</v>
      </c>
      <c r="I9114">
        <f t="shared" si="852"/>
        <v>0</v>
      </c>
      <c r="J9114">
        <f t="shared" si="853"/>
        <v>0</v>
      </c>
      <c r="K9114">
        <f t="shared" si="854"/>
        <v>0</v>
      </c>
      <c r="L9114">
        <f t="shared" si="855"/>
        <v>0</v>
      </c>
      <c r="M9114">
        <f t="shared" si="856"/>
        <v>0</v>
      </c>
      <c r="N9114">
        <f t="shared" si="857"/>
        <v>0.55652173913043501</v>
      </c>
    </row>
    <row r="9115" spans="1:14" x14ac:dyDescent="0.5">
      <c r="A9115">
        <v>5043</v>
      </c>
      <c r="B9115">
        <v>4891</v>
      </c>
      <c r="C9115">
        <v>0</v>
      </c>
      <c r="D9115">
        <v>0</v>
      </c>
      <c r="E9115">
        <v>0</v>
      </c>
      <c r="F9115">
        <v>0</v>
      </c>
      <c r="G9115">
        <v>0.80446927374301702</v>
      </c>
      <c r="H9115">
        <v>0</v>
      </c>
      <c r="I9115">
        <f t="shared" si="852"/>
        <v>0</v>
      </c>
      <c r="J9115">
        <f t="shared" si="853"/>
        <v>0</v>
      </c>
      <c r="K9115">
        <f t="shared" si="854"/>
        <v>0</v>
      </c>
      <c r="L9115">
        <f t="shared" si="855"/>
        <v>0</v>
      </c>
      <c r="M9115">
        <f t="shared" si="856"/>
        <v>0.80446927374301702</v>
      </c>
      <c r="N9115">
        <f t="shared" si="857"/>
        <v>0</v>
      </c>
    </row>
    <row r="9116" spans="1:14" x14ac:dyDescent="0.5">
      <c r="A9116">
        <v>5043</v>
      </c>
      <c r="B9116">
        <v>5106</v>
      </c>
      <c r="C9116">
        <v>0</v>
      </c>
      <c r="D9116">
        <v>0</v>
      </c>
      <c r="E9116">
        <v>0</v>
      </c>
      <c r="F9116">
        <v>0.82211538461538503</v>
      </c>
      <c r="G9116">
        <v>0</v>
      </c>
      <c r="H9116">
        <v>0</v>
      </c>
      <c r="I9116">
        <f t="shared" si="852"/>
        <v>0</v>
      </c>
      <c r="J9116">
        <f t="shared" si="853"/>
        <v>0</v>
      </c>
      <c r="K9116">
        <f t="shared" si="854"/>
        <v>0</v>
      </c>
      <c r="L9116">
        <f t="shared" si="855"/>
        <v>0.82211538461538503</v>
      </c>
      <c r="M9116">
        <f t="shared" si="856"/>
        <v>0</v>
      </c>
      <c r="N9116">
        <f t="shared" si="857"/>
        <v>0</v>
      </c>
    </row>
    <row r="9117" spans="1:14" x14ac:dyDescent="0.5">
      <c r="A9117">
        <v>5043</v>
      </c>
      <c r="B9117">
        <v>5107</v>
      </c>
      <c r="C9117">
        <v>0</v>
      </c>
      <c r="D9117">
        <v>0</v>
      </c>
      <c r="E9117">
        <v>0</v>
      </c>
      <c r="F9117">
        <v>1.9607843137254902E-2</v>
      </c>
      <c r="G9117">
        <v>0</v>
      </c>
      <c r="H9117">
        <v>0</v>
      </c>
      <c r="I9117">
        <f t="shared" si="852"/>
        <v>0</v>
      </c>
      <c r="J9117">
        <f t="shared" si="853"/>
        <v>0</v>
      </c>
      <c r="K9117">
        <f t="shared" si="854"/>
        <v>0</v>
      </c>
      <c r="L9117">
        <f t="shared" si="855"/>
        <v>1.9607843137254902E-2</v>
      </c>
      <c r="M9117">
        <f t="shared" si="856"/>
        <v>0</v>
      </c>
      <c r="N9117">
        <f t="shared" si="857"/>
        <v>0</v>
      </c>
    </row>
    <row r="9118" spans="1:14" x14ac:dyDescent="0.5">
      <c r="A9118">
        <v>5043</v>
      </c>
      <c r="B9118">
        <v>5350</v>
      </c>
      <c r="C9118">
        <v>0.79475982532751099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f t="shared" si="852"/>
        <v>0.79475982532751099</v>
      </c>
      <c r="J9118">
        <f t="shared" si="853"/>
        <v>0</v>
      </c>
      <c r="K9118">
        <f t="shared" si="854"/>
        <v>0</v>
      </c>
      <c r="L9118">
        <f t="shared" si="855"/>
        <v>0</v>
      </c>
      <c r="M9118">
        <f t="shared" si="856"/>
        <v>0</v>
      </c>
      <c r="N9118">
        <f t="shared" si="857"/>
        <v>0</v>
      </c>
    </row>
    <row r="9119" spans="1:14" x14ac:dyDescent="0.5">
      <c r="A9119">
        <v>5044</v>
      </c>
      <c r="B9119">
        <v>3069</v>
      </c>
      <c r="C9119">
        <v>1.8264840182648401E-2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f t="shared" si="852"/>
        <v>1.8264840182648401E-2</v>
      </c>
      <c r="J9119">
        <f t="shared" si="853"/>
        <v>0</v>
      </c>
      <c r="K9119">
        <f t="shared" si="854"/>
        <v>0</v>
      </c>
      <c r="L9119">
        <f t="shared" si="855"/>
        <v>0</v>
      </c>
      <c r="M9119">
        <f t="shared" si="856"/>
        <v>0</v>
      </c>
      <c r="N9119">
        <f t="shared" si="857"/>
        <v>0</v>
      </c>
    </row>
    <row r="9120" spans="1:14" x14ac:dyDescent="0.5">
      <c r="A9120">
        <v>5044</v>
      </c>
      <c r="B9120">
        <v>4893</v>
      </c>
      <c r="C9120">
        <v>0</v>
      </c>
      <c r="D9120">
        <v>0</v>
      </c>
      <c r="E9120">
        <v>0</v>
      </c>
      <c r="F9120">
        <v>0</v>
      </c>
      <c r="G9120">
        <v>0.77108433734939796</v>
      </c>
      <c r="H9120">
        <v>0</v>
      </c>
      <c r="I9120">
        <f t="shared" si="852"/>
        <v>0</v>
      </c>
      <c r="J9120">
        <f t="shared" si="853"/>
        <v>0</v>
      </c>
      <c r="K9120">
        <f t="shared" si="854"/>
        <v>0</v>
      </c>
      <c r="L9120">
        <f t="shared" si="855"/>
        <v>0</v>
      </c>
      <c r="M9120">
        <f t="shared" si="856"/>
        <v>0.77108433734939796</v>
      </c>
      <c r="N9120">
        <f t="shared" si="857"/>
        <v>0</v>
      </c>
    </row>
    <row r="9121" spans="1:14" x14ac:dyDescent="0.5">
      <c r="A9121">
        <v>5044</v>
      </c>
      <c r="B9121">
        <v>5005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0.71929824561403499</v>
      </c>
      <c r="I9121">
        <f t="shared" si="852"/>
        <v>0</v>
      </c>
      <c r="J9121">
        <f t="shared" si="853"/>
        <v>0</v>
      </c>
      <c r="K9121">
        <f t="shared" si="854"/>
        <v>0</v>
      </c>
      <c r="L9121">
        <f t="shared" si="855"/>
        <v>0</v>
      </c>
      <c r="M9121">
        <f t="shared" si="856"/>
        <v>0</v>
      </c>
      <c r="N9121">
        <f t="shared" si="857"/>
        <v>0.71929824561403499</v>
      </c>
    </row>
    <row r="9122" spans="1:14" x14ac:dyDescent="0.5">
      <c r="A9122">
        <v>5044</v>
      </c>
      <c r="B9122">
        <v>5067</v>
      </c>
      <c r="C9122">
        <v>0.82405345211581305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f t="shared" si="852"/>
        <v>0.82405345211581305</v>
      </c>
      <c r="J9122">
        <f t="shared" si="853"/>
        <v>0</v>
      </c>
      <c r="K9122">
        <f t="shared" si="854"/>
        <v>0</v>
      </c>
      <c r="L9122">
        <f t="shared" si="855"/>
        <v>0</v>
      </c>
      <c r="M9122">
        <f t="shared" si="856"/>
        <v>0</v>
      </c>
      <c r="N9122">
        <f t="shared" si="857"/>
        <v>0</v>
      </c>
    </row>
    <row r="9123" spans="1:14" x14ac:dyDescent="0.5">
      <c r="A9123">
        <v>5044</v>
      </c>
      <c r="B9123">
        <v>5069</v>
      </c>
      <c r="C9123">
        <v>4.1841004184100403E-2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f t="shared" si="852"/>
        <v>4.1841004184100403E-2</v>
      </c>
      <c r="J9123">
        <f t="shared" si="853"/>
        <v>0</v>
      </c>
      <c r="K9123">
        <f t="shared" si="854"/>
        <v>0</v>
      </c>
      <c r="L9123">
        <f t="shared" si="855"/>
        <v>0</v>
      </c>
      <c r="M9123">
        <f t="shared" si="856"/>
        <v>0</v>
      </c>
      <c r="N9123">
        <f t="shared" si="857"/>
        <v>0</v>
      </c>
    </row>
    <row r="9124" spans="1:14" x14ac:dyDescent="0.5">
      <c r="A9124">
        <v>5044</v>
      </c>
      <c r="B9124">
        <v>5109</v>
      </c>
      <c r="C9124">
        <v>0</v>
      </c>
      <c r="D9124">
        <v>0</v>
      </c>
      <c r="E9124">
        <v>0</v>
      </c>
      <c r="F9124">
        <v>0.81784386617100402</v>
      </c>
      <c r="G9124">
        <v>0</v>
      </c>
      <c r="H9124">
        <v>0</v>
      </c>
      <c r="I9124">
        <f t="shared" si="852"/>
        <v>0</v>
      </c>
      <c r="J9124">
        <f t="shared" si="853"/>
        <v>0</v>
      </c>
      <c r="K9124">
        <f t="shared" si="854"/>
        <v>0</v>
      </c>
      <c r="L9124">
        <f t="shared" si="855"/>
        <v>0.81784386617100402</v>
      </c>
      <c r="M9124">
        <f t="shared" si="856"/>
        <v>0</v>
      </c>
      <c r="N9124">
        <f t="shared" si="857"/>
        <v>0</v>
      </c>
    </row>
    <row r="9125" spans="1:14" x14ac:dyDescent="0.5">
      <c r="A9125">
        <v>5045</v>
      </c>
      <c r="B9125">
        <v>3045</v>
      </c>
      <c r="C9125">
        <v>9.2449922958397508E-3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f t="shared" si="852"/>
        <v>9.2449922958397508E-3</v>
      </c>
      <c r="J9125">
        <f t="shared" si="853"/>
        <v>0</v>
      </c>
      <c r="K9125">
        <f t="shared" si="854"/>
        <v>0</v>
      </c>
      <c r="L9125">
        <f t="shared" si="855"/>
        <v>0</v>
      </c>
      <c r="M9125">
        <f t="shared" si="856"/>
        <v>0</v>
      </c>
      <c r="N9125">
        <f t="shared" si="857"/>
        <v>0</v>
      </c>
    </row>
    <row r="9126" spans="1:14" x14ac:dyDescent="0.5">
      <c r="A9126">
        <v>5045</v>
      </c>
      <c r="B9126">
        <v>4893</v>
      </c>
      <c r="C9126">
        <v>0</v>
      </c>
      <c r="D9126">
        <v>0</v>
      </c>
      <c r="E9126">
        <v>0</v>
      </c>
      <c r="F9126">
        <v>0</v>
      </c>
      <c r="G9126">
        <v>5.2863436123347998E-2</v>
      </c>
      <c r="H9126">
        <v>0</v>
      </c>
      <c r="I9126">
        <f t="shared" si="852"/>
        <v>0</v>
      </c>
      <c r="J9126">
        <f t="shared" si="853"/>
        <v>0</v>
      </c>
      <c r="K9126">
        <f t="shared" si="854"/>
        <v>0</v>
      </c>
      <c r="L9126">
        <f t="shared" si="855"/>
        <v>0</v>
      </c>
      <c r="M9126">
        <f t="shared" si="856"/>
        <v>5.2863436123347998E-2</v>
      </c>
      <c r="N9126">
        <f t="shared" si="857"/>
        <v>0</v>
      </c>
    </row>
    <row r="9127" spans="1:14" x14ac:dyDescent="0.5">
      <c r="A9127">
        <v>5045</v>
      </c>
      <c r="B9127">
        <v>4894</v>
      </c>
      <c r="C9127">
        <v>0</v>
      </c>
      <c r="D9127">
        <v>0</v>
      </c>
      <c r="E9127">
        <v>0</v>
      </c>
      <c r="F9127">
        <v>0</v>
      </c>
      <c r="G9127">
        <v>0.75454545454545496</v>
      </c>
      <c r="H9127">
        <v>0</v>
      </c>
      <c r="I9127">
        <f t="shared" si="852"/>
        <v>0</v>
      </c>
      <c r="J9127">
        <f t="shared" si="853"/>
        <v>0</v>
      </c>
      <c r="K9127">
        <f t="shared" si="854"/>
        <v>0</v>
      </c>
      <c r="L9127">
        <f t="shared" si="855"/>
        <v>0</v>
      </c>
      <c r="M9127">
        <f t="shared" si="856"/>
        <v>0.75454545454545496</v>
      </c>
      <c r="N9127">
        <f t="shared" si="857"/>
        <v>0</v>
      </c>
    </row>
    <row r="9128" spans="1:14" x14ac:dyDescent="0.5">
      <c r="A9128">
        <v>5045</v>
      </c>
      <c r="B9128">
        <v>5005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3.8834951456310697E-2</v>
      </c>
      <c r="I9128">
        <f t="shared" si="852"/>
        <v>0</v>
      </c>
      <c r="J9128">
        <f t="shared" si="853"/>
        <v>0</v>
      </c>
      <c r="K9128">
        <f t="shared" si="854"/>
        <v>0</v>
      </c>
      <c r="L9128">
        <f t="shared" si="855"/>
        <v>0</v>
      </c>
      <c r="M9128">
        <f t="shared" si="856"/>
        <v>0</v>
      </c>
      <c r="N9128">
        <f t="shared" si="857"/>
        <v>3.8834951456310697E-2</v>
      </c>
    </row>
    <row r="9129" spans="1:14" x14ac:dyDescent="0.5">
      <c r="A9129">
        <v>5045</v>
      </c>
      <c r="B9129">
        <v>5006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0.75531914893617003</v>
      </c>
      <c r="I9129">
        <f t="shared" si="852"/>
        <v>0</v>
      </c>
      <c r="J9129">
        <f t="shared" si="853"/>
        <v>0</v>
      </c>
      <c r="K9129">
        <f t="shared" si="854"/>
        <v>0</v>
      </c>
      <c r="L9129">
        <f t="shared" si="855"/>
        <v>0</v>
      </c>
      <c r="M9129">
        <f t="shared" si="856"/>
        <v>0</v>
      </c>
      <c r="N9129">
        <f t="shared" si="857"/>
        <v>0.75531914893617003</v>
      </c>
    </row>
    <row r="9130" spans="1:14" x14ac:dyDescent="0.5">
      <c r="A9130">
        <v>5045</v>
      </c>
      <c r="B9130">
        <v>5067</v>
      </c>
      <c r="C9130">
        <v>1.5267175572519101E-2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f t="shared" si="852"/>
        <v>1.5267175572519101E-2</v>
      </c>
      <c r="J9130">
        <f t="shared" si="853"/>
        <v>0</v>
      </c>
      <c r="K9130">
        <f t="shared" si="854"/>
        <v>0</v>
      </c>
      <c r="L9130">
        <f t="shared" si="855"/>
        <v>0</v>
      </c>
      <c r="M9130">
        <f t="shared" si="856"/>
        <v>0</v>
      </c>
      <c r="N9130">
        <f t="shared" si="857"/>
        <v>0</v>
      </c>
    </row>
    <row r="9131" spans="1:14" x14ac:dyDescent="0.5">
      <c r="A9131">
        <v>5045</v>
      </c>
      <c r="B9131">
        <v>5068</v>
      </c>
      <c r="C9131">
        <v>0.81311475409836098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f t="shared" si="852"/>
        <v>0.81311475409836098</v>
      </c>
      <c r="J9131">
        <f t="shared" si="853"/>
        <v>0</v>
      </c>
      <c r="K9131">
        <f t="shared" si="854"/>
        <v>0</v>
      </c>
      <c r="L9131">
        <f t="shared" si="855"/>
        <v>0</v>
      </c>
      <c r="M9131">
        <f t="shared" si="856"/>
        <v>0</v>
      </c>
      <c r="N9131">
        <f t="shared" si="857"/>
        <v>0</v>
      </c>
    </row>
    <row r="9132" spans="1:14" x14ac:dyDescent="0.5">
      <c r="A9132">
        <v>5045</v>
      </c>
      <c r="B9132">
        <v>5069</v>
      </c>
      <c r="C9132">
        <v>4.7393364928909901E-2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f t="shared" si="852"/>
        <v>4.7393364928909901E-2</v>
      </c>
      <c r="J9132">
        <f t="shared" si="853"/>
        <v>0</v>
      </c>
      <c r="K9132">
        <f t="shared" si="854"/>
        <v>0</v>
      </c>
      <c r="L9132">
        <f t="shared" si="855"/>
        <v>0</v>
      </c>
      <c r="M9132">
        <f t="shared" si="856"/>
        <v>0</v>
      </c>
      <c r="N9132">
        <f t="shared" si="857"/>
        <v>0</v>
      </c>
    </row>
    <row r="9133" spans="1:14" x14ac:dyDescent="0.5">
      <c r="A9133">
        <v>5045</v>
      </c>
      <c r="B9133">
        <v>5108</v>
      </c>
      <c r="C9133">
        <v>0</v>
      </c>
      <c r="D9133">
        <v>0</v>
      </c>
      <c r="E9133">
        <v>0</v>
      </c>
      <c r="F9133">
        <v>0.77625570776255703</v>
      </c>
      <c r="G9133">
        <v>0</v>
      </c>
      <c r="H9133">
        <v>0</v>
      </c>
      <c r="I9133">
        <f t="shared" si="852"/>
        <v>0</v>
      </c>
      <c r="J9133">
        <f t="shared" si="853"/>
        <v>0</v>
      </c>
      <c r="K9133">
        <f t="shared" si="854"/>
        <v>0</v>
      </c>
      <c r="L9133">
        <f t="shared" si="855"/>
        <v>0.77625570776255703</v>
      </c>
      <c r="M9133">
        <f t="shared" si="856"/>
        <v>0</v>
      </c>
      <c r="N9133">
        <f t="shared" si="857"/>
        <v>0</v>
      </c>
    </row>
    <row r="9134" spans="1:14" x14ac:dyDescent="0.5">
      <c r="A9134">
        <v>5045</v>
      </c>
      <c r="B9134">
        <v>5109</v>
      </c>
      <c r="C9134">
        <v>0</v>
      </c>
      <c r="D9134">
        <v>0</v>
      </c>
      <c r="E9134">
        <v>0</v>
      </c>
      <c r="F9134">
        <v>7.28744939271255E-2</v>
      </c>
      <c r="G9134">
        <v>0</v>
      </c>
      <c r="H9134">
        <v>0</v>
      </c>
      <c r="I9134">
        <f t="shared" si="852"/>
        <v>0</v>
      </c>
      <c r="J9134">
        <f t="shared" si="853"/>
        <v>0</v>
      </c>
      <c r="K9134">
        <f t="shared" si="854"/>
        <v>0</v>
      </c>
      <c r="L9134">
        <f t="shared" si="855"/>
        <v>7.28744939271255E-2</v>
      </c>
      <c r="M9134">
        <f t="shared" si="856"/>
        <v>0</v>
      </c>
      <c r="N9134">
        <f t="shared" si="857"/>
        <v>0</v>
      </c>
    </row>
    <row r="9135" spans="1:14" x14ac:dyDescent="0.5">
      <c r="A9135">
        <v>5046</v>
      </c>
      <c r="B9135">
        <v>1438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0.59162303664921501</v>
      </c>
      <c r="I9135">
        <f t="shared" si="852"/>
        <v>0</v>
      </c>
      <c r="J9135">
        <f t="shared" si="853"/>
        <v>0</v>
      </c>
      <c r="K9135">
        <f t="shared" si="854"/>
        <v>0</v>
      </c>
      <c r="L9135">
        <f t="shared" si="855"/>
        <v>0</v>
      </c>
      <c r="M9135">
        <f t="shared" si="856"/>
        <v>0</v>
      </c>
      <c r="N9135">
        <f t="shared" si="857"/>
        <v>0.59162303664921501</v>
      </c>
    </row>
    <row r="9136" spans="1:14" x14ac:dyDescent="0.5">
      <c r="A9136">
        <v>5046</v>
      </c>
      <c r="B9136">
        <v>3076</v>
      </c>
      <c r="C9136">
        <v>0.164383561643836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f t="shared" si="852"/>
        <v>0.164383561643836</v>
      </c>
      <c r="J9136">
        <f t="shared" si="853"/>
        <v>0</v>
      </c>
      <c r="K9136">
        <f t="shared" si="854"/>
        <v>0</v>
      </c>
      <c r="L9136">
        <f t="shared" si="855"/>
        <v>0</v>
      </c>
      <c r="M9136">
        <f t="shared" si="856"/>
        <v>0</v>
      </c>
      <c r="N9136">
        <f t="shared" si="857"/>
        <v>0</v>
      </c>
    </row>
    <row r="9137" spans="1:14" x14ac:dyDescent="0.5">
      <c r="A9137">
        <v>5046</v>
      </c>
      <c r="B9137">
        <v>4540</v>
      </c>
      <c r="C9137">
        <v>4.7619047619047603E-2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f t="shared" si="852"/>
        <v>4.7619047619047603E-2</v>
      </c>
      <c r="J9137">
        <f t="shared" si="853"/>
        <v>0</v>
      </c>
      <c r="K9137">
        <f t="shared" si="854"/>
        <v>0</v>
      </c>
      <c r="L9137">
        <f t="shared" si="855"/>
        <v>0</v>
      </c>
      <c r="M9137">
        <f t="shared" si="856"/>
        <v>0</v>
      </c>
      <c r="N9137">
        <f t="shared" si="857"/>
        <v>0</v>
      </c>
    </row>
    <row r="9138" spans="1:14" x14ac:dyDescent="0.5">
      <c r="A9138">
        <v>5046</v>
      </c>
      <c r="B9138">
        <v>4897</v>
      </c>
      <c r="C9138">
        <v>0</v>
      </c>
      <c r="D9138">
        <v>0</v>
      </c>
      <c r="E9138">
        <v>0</v>
      </c>
      <c r="F9138">
        <v>0</v>
      </c>
      <c r="G9138">
        <v>0.81102362204724399</v>
      </c>
      <c r="H9138">
        <v>0</v>
      </c>
      <c r="I9138">
        <f t="shared" si="852"/>
        <v>0</v>
      </c>
      <c r="J9138">
        <f t="shared" si="853"/>
        <v>0</v>
      </c>
      <c r="K9138">
        <f t="shared" si="854"/>
        <v>0</v>
      </c>
      <c r="L9138">
        <f t="shared" si="855"/>
        <v>0</v>
      </c>
      <c r="M9138">
        <f t="shared" si="856"/>
        <v>0.81102362204724399</v>
      </c>
      <c r="N9138">
        <f t="shared" si="857"/>
        <v>0</v>
      </c>
    </row>
    <row r="9139" spans="1:14" x14ac:dyDescent="0.5">
      <c r="A9139">
        <v>5046</v>
      </c>
      <c r="B9139">
        <v>5116</v>
      </c>
      <c r="C9139">
        <v>0</v>
      </c>
      <c r="D9139">
        <v>0</v>
      </c>
      <c r="E9139">
        <v>0</v>
      </c>
      <c r="F9139">
        <v>0.68398268398268403</v>
      </c>
      <c r="G9139">
        <v>0</v>
      </c>
      <c r="H9139">
        <v>0</v>
      </c>
      <c r="I9139">
        <f t="shared" si="852"/>
        <v>0</v>
      </c>
      <c r="J9139">
        <f t="shared" si="853"/>
        <v>0</v>
      </c>
      <c r="K9139">
        <f t="shared" si="854"/>
        <v>0</v>
      </c>
      <c r="L9139">
        <f t="shared" si="855"/>
        <v>0.68398268398268403</v>
      </c>
      <c r="M9139">
        <f t="shared" si="856"/>
        <v>0</v>
      </c>
      <c r="N9139">
        <f t="shared" si="857"/>
        <v>0</v>
      </c>
    </row>
    <row r="9140" spans="1:14" x14ac:dyDescent="0.5">
      <c r="A9140">
        <v>5046</v>
      </c>
      <c r="B9140">
        <v>5895</v>
      </c>
      <c r="C9140">
        <v>0.67484662576687104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f t="shared" si="852"/>
        <v>0.67484662576687104</v>
      </c>
      <c r="J9140">
        <f t="shared" si="853"/>
        <v>0</v>
      </c>
      <c r="K9140">
        <f t="shared" si="854"/>
        <v>0</v>
      </c>
      <c r="L9140">
        <f t="shared" si="855"/>
        <v>0</v>
      </c>
      <c r="M9140">
        <f t="shared" si="856"/>
        <v>0</v>
      </c>
      <c r="N9140">
        <f t="shared" si="857"/>
        <v>0</v>
      </c>
    </row>
    <row r="9141" spans="1:14" x14ac:dyDescent="0.5">
      <c r="A9141">
        <v>5047</v>
      </c>
      <c r="B9141">
        <v>1438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0.539083557951482</v>
      </c>
      <c r="I9141">
        <f t="shared" si="852"/>
        <v>0</v>
      </c>
      <c r="J9141">
        <f t="shared" si="853"/>
        <v>0</v>
      </c>
      <c r="K9141">
        <f t="shared" si="854"/>
        <v>0</v>
      </c>
      <c r="L9141">
        <f t="shared" si="855"/>
        <v>0</v>
      </c>
      <c r="M9141">
        <f t="shared" si="856"/>
        <v>0</v>
      </c>
      <c r="N9141">
        <f t="shared" si="857"/>
        <v>0.539083557951482</v>
      </c>
    </row>
    <row r="9142" spans="1:14" x14ac:dyDescent="0.5">
      <c r="A9142">
        <v>5047</v>
      </c>
      <c r="B9142">
        <v>4897</v>
      </c>
      <c r="C9142">
        <v>0</v>
      </c>
      <c r="D9142">
        <v>0</v>
      </c>
      <c r="E9142">
        <v>0</v>
      </c>
      <c r="F9142">
        <v>0</v>
      </c>
      <c r="G9142">
        <v>8.23045267489712E-3</v>
      </c>
      <c r="H9142">
        <v>0</v>
      </c>
      <c r="I9142">
        <f t="shared" si="852"/>
        <v>0</v>
      </c>
      <c r="J9142">
        <f t="shared" si="853"/>
        <v>0</v>
      </c>
      <c r="K9142">
        <f t="shared" si="854"/>
        <v>0</v>
      </c>
      <c r="L9142">
        <f t="shared" si="855"/>
        <v>0</v>
      </c>
      <c r="M9142">
        <f t="shared" si="856"/>
        <v>8.23045267489712E-3</v>
      </c>
      <c r="N9142">
        <f t="shared" si="857"/>
        <v>0</v>
      </c>
    </row>
    <row r="9143" spans="1:14" x14ac:dyDescent="0.5">
      <c r="A9143">
        <v>5047</v>
      </c>
      <c r="B9143">
        <v>4898</v>
      </c>
      <c r="C9143">
        <v>0</v>
      </c>
      <c r="D9143">
        <v>0</v>
      </c>
      <c r="E9143">
        <v>0</v>
      </c>
      <c r="F9143">
        <v>0</v>
      </c>
      <c r="G9143">
        <v>0.78740157480314998</v>
      </c>
      <c r="H9143">
        <v>0</v>
      </c>
      <c r="I9143">
        <f t="shared" si="852"/>
        <v>0</v>
      </c>
      <c r="J9143">
        <f t="shared" si="853"/>
        <v>0</v>
      </c>
      <c r="K9143">
        <f t="shared" si="854"/>
        <v>0</v>
      </c>
      <c r="L9143">
        <f t="shared" si="855"/>
        <v>0</v>
      </c>
      <c r="M9143">
        <f t="shared" si="856"/>
        <v>0.78740157480314998</v>
      </c>
      <c r="N9143">
        <f t="shared" si="857"/>
        <v>0</v>
      </c>
    </row>
    <row r="9144" spans="1:14" x14ac:dyDescent="0.5">
      <c r="A9144">
        <v>5047</v>
      </c>
      <c r="B9144">
        <v>5117</v>
      </c>
      <c r="C9144">
        <v>0</v>
      </c>
      <c r="D9144">
        <v>0</v>
      </c>
      <c r="E9144">
        <v>0</v>
      </c>
      <c r="F9144">
        <v>0.67984189723320199</v>
      </c>
      <c r="G9144">
        <v>0</v>
      </c>
      <c r="H9144">
        <v>0</v>
      </c>
      <c r="I9144">
        <f t="shared" si="852"/>
        <v>0</v>
      </c>
      <c r="J9144">
        <f t="shared" si="853"/>
        <v>0</v>
      </c>
      <c r="K9144">
        <f t="shared" si="854"/>
        <v>0</v>
      </c>
      <c r="L9144">
        <f t="shared" si="855"/>
        <v>0.67984189723320199</v>
      </c>
      <c r="M9144">
        <f t="shared" si="856"/>
        <v>0</v>
      </c>
      <c r="N9144">
        <f t="shared" si="857"/>
        <v>0</v>
      </c>
    </row>
    <row r="9145" spans="1:14" x14ac:dyDescent="0.5">
      <c r="A9145">
        <v>5047</v>
      </c>
      <c r="B9145">
        <v>5893</v>
      </c>
      <c r="C9145">
        <v>4.8780487804878099E-2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f t="shared" si="852"/>
        <v>4.8780487804878099E-2</v>
      </c>
      <c r="J9145">
        <f t="shared" si="853"/>
        <v>0</v>
      </c>
      <c r="K9145">
        <f t="shared" si="854"/>
        <v>0</v>
      </c>
      <c r="L9145">
        <f t="shared" si="855"/>
        <v>0</v>
      </c>
      <c r="M9145">
        <f t="shared" si="856"/>
        <v>0</v>
      </c>
      <c r="N9145">
        <f t="shared" si="857"/>
        <v>0</v>
      </c>
    </row>
    <row r="9146" spans="1:14" x14ac:dyDescent="0.5">
      <c r="A9146">
        <v>5047</v>
      </c>
      <c r="B9146">
        <v>5895</v>
      </c>
      <c r="C9146">
        <v>0.34426229508196698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f t="shared" si="852"/>
        <v>0.34426229508196698</v>
      </c>
      <c r="J9146">
        <f t="shared" si="853"/>
        <v>0</v>
      </c>
      <c r="K9146">
        <f t="shared" si="854"/>
        <v>0</v>
      </c>
      <c r="L9146">
        <f t="shared" si="855"/>
        <v>0</v>
      </c>
      <c r="M9146">
        <f t="shared" si="856"/>
        <v>0</v>
      </c>
      <c r="N9146">
        <f t="shared" si="857"/>
        <v>0</v>
      </c>
    </row>
    <row r="9147" spans="1:14" x14ac:dyDescent="0.5">
      <c r="A9147">
        <v>5048</v>
      </c>
      <c r="B9147">
        <v>1451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0.56957928802588997</v>
      </c>
      <c r="I9147">
        <f t="shared" si="852"/>
        <v>0</v>
      </c>
      <c r="J9147">
        <f t="shared" si="853"/>
        <v>0</v>
      </c>
      <c r="K9147">
        <f t="shared" si="854"/>
        <v>0</v>
      </c>
      <c r="L9147">
        <f t="shared" si="855"/>
        <v>0</v>
      </c>
      <c r="M9147">
        <f t="shared" si="856"/>
        <v>0</v>
      </c>
      <c r="N9147">
        <f t="shared" si="857"/>
        <v>0.56957928802588997</v>
      </c>
    </row>
    <row r="9148" spans="1:14" x14ac:dyDescent="0.5">
      <c r="A9148">
        <v>5048</v>
      </c>
      <c r="B9148">
        <v>4900</v>
      </c>
      <c r="C9148">
        <v>0</v>
      </c>
      <c r="D9148">
        <v>0</v>
      </c>
      <c r="E9148">
        <v>0</v>
      </c>
      <c r="F9148">
        <v>0</v>
      </c>
      <c r="G9148">
        <v>0.83018867924528295</v>
      </c>
      <c r="H9148">
        <v>0</v>
      </c>
      <c r="I9148">
        <f t="shared" si="852"/>
        <v>0</v>
      </c>
      <c r="J9148">
        <f t="shared" si="853"/>
        <v>0</v>
      </c>
      <c r="K9148">
        <f t="shared" si="854"/>
        <v>0</v>
      </c>
      <c r="L9148">
        <f t="shared" si="855"/>
        <v>0</v>
      </c>
      <c r="M9148">
        <f t="shared" si="856"/>
        <v>0.83018867924528295</v>
      </c>
      <c r="N9148">
        <f t="shared" si="857"/>
        <v>0</v>
      </c>
    </row>
    <row r="9149" spans="1:14" x14ac:dyDescent="0.5">
      <c r="A9149">
        <v>5048</v>
      </c>
      <c r="B9149">
        <v>5118</v>
      </c>
      <c r="C9149">
        <v>0</v>
      </c>
      <c r="D9149">
        <v>0</v>
      </c>
      <c r="E9149">
        <v>0</v>
      </c>
      <c r="F9149">
        <v>0.70933333333333304</v>
      </c>
      <c r="G9149">
        <v>0</v>
      </c>
      <c r="H9149">
        <v>0</v>
      </c>
      <c r="I9149">
        <f t="shared" si="852"/>
        <v>0</v>
      </c>
      <c r="J9149">
        <f t="shared" si="853"/>
        <v>0</v>
      </c>
      <c r="K9149">
        <f t="shared" si="854"/>
        <v>0</v>
      </c>
      <c r="L9149">
        <f t="shared" si="855"/>
        <v>0.70933333333333304</v>
      </c>
      <c r="M9149">
        <f t="shared" si="856"/>
        <v>0</v>
      </c>
      <c r="N9149">
        <f t="shared" si="857"/>
        <v>0</v>
      </c>
    </row>
    <row r="9150" spans="1:14" x14ac:dyDescent="0.5">
      <c r="A9150">
        <v>5048</v>
      </c>
      <c r="B9150">
        <v>5119</v>
      </c>
      <c r="C9150">
        <v>0</v>
      </c>
      <c r="D9150">
        <v>0</v>
      </c>
      <c r="E9150">
        <v>0</v>
      </c>
      <c r="F9150">
        <v>5.4919908466819198E-2</v>
      </c>
      <c r="G9150">
        <v>0</v>
      </c>
      <c r="H9150">
        <v>0</v>
      </c>
      <c r="I9150">
        <f t="shared" si="852"/>
        <v>0</v>
      </c>
      <c r="J9150">
        <f t="shared" si="853"/>
        <v>0</v>
      </c>
      <c r="K9150">
        <f t="shared" si="854"/>
        <v>0</v>
      </c>
      <c r="L9150">
        <f t="shared" si="855"/>
        <v>5.4919908466819198E-2</v>
      </c>
      <c r="M9150">
        <f t="shared" si="856"/>
        <v>0</v>
      </c>
      <c r="N9150">
        <f t="shared" si="857"/>
        <v>0</v>
      </c>
    </row>
    <row r="9151" spans="1:14" x14ac:dyDescent="0.5">
      <c r="A9151">
        <v>5048</v>
      </c>
      <c r="B9151">
        <v>5352</v>
      </c>
      <c r="C9151">
        <v>0.65517241379310298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f t="shared" si="852"/>
        <v>0.65517241379310298</v>
      </c>
      <c r="J9151">
        <f t="shared" si="853"/>
        <v>0</v>
      </c>
      <c r="K9151">
        <f t="shared" si="854"/>
        <v>0</v>
      </c>
      <c r="L9151">
        <f t="shared" si="855"/>
        <v>0</v>
      </c>
      <c r="M9151">
        <f t="shared" si="856"/>
        <v>0</v>
      </c>
      <c r="N9151">
        <f t="shared" si="857"/>
        <v>0</v>
      </c>
    </row>
    <row r="9152" spans="1:14" x14ac:dyDescent="0.5">
      <c r="A9152">
        <v>5048</v>
      </c>
      <c r="B9152">
        <v>5353</v>
      </c>
      <c r="C9152">
        <v>9.3023255813953504E-3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f t="shared" si="852"/>
        <v>9.3023255813953504E-3</v>
      </c>
      <c r="J9152">
        <f t="shared" si="853"/>
        <v>0</v>
      </c>
      <c r="K9152">
        <f t="shared" si="854"/>
        <v>0</v>
      </c>
      <c r="L9152">
        <f t="shared" si="855"/>
        <v>0</v>
      </c>
      <c r="M9152">
        <f t="shared" si="856"/>
        <v>0</v>
      </c>
      <c r="N9152">
        <f t="shared" si="857"/>
        <v>0</v>
      </c>
    </row>
    <row r="9153" spans="1:14" x14ac:dyDescent="0.5">
      <c r="A9153">
        <v>5049</v>
      </c>
      <c r="B9153">
        <v>1194</v>
      </c>
      <c r="C9153">
        <v>3.8610038610038598E-3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f t="shared" si="852"/>
        <v>3.8610038610038598E-3</v>
      </c>
      <c r="J9153">
        <f t="shared" si="853"/>
        <v>0</v>
      </c>
      <c r="K9153">
        <f t="shared" si="854"/>
        <v>0</v>
      </c>
      <c r="L9153">
        <f t="shared" si="855"/>
        <v>0</v>
      </c>
      <c r="M9153">
        <f t="shared" si="856"/>
        <v>0</v>
      </c>
      <c r="N9153">
        <f t="shared" si="857"/>
        <v>0</v>
      </c>
    </row>
    <row r="9154" spans="1:14" x14ac:dyDescent="0.5">
      <c r="A9154">
        <v>5049</v>
      </c>
      <c r="B9154">
        <v>1451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0.55520504731861198</v>
      </c>
      <c r="I9154">
        <f t="shared" si="852"/>
        <v>0</v>
      </c>
      <c r="J9154">
        <f t="shared" si="853"/>
        <v>0</v>
      </c>
      <c r="K9154">
        <f t="shared" si="854"/>
        <v>0</v>
      </c>
      <c r="L9154">
        <f t="shared" si="855"/>
        <v>0</v>
      </c>
      <c r="M9154">
        <f t="shared" si="856"/>
        <v>0</v>
      </c>
      <c r="N9154">
        <f t="shared" si="857"/>
        <v>0.55520504731861198</v>
      </c>
    </row>
    <row r="9155" spans="1:14" x14ac:dyDescent="0.5">
      <c r="A9155">
        <v>5049</v>
      </c>
      <c r="B9155">
        <v>1453</v>
      </c>
      <c r="C9155">
        <v>0</v>
      </c>
      <c r="D9155">
        <v>0</v>
      </c>
      <c r="E9155">
        <v>0</v>
      </c>
      <c r="F9155">
        <v>2.8368794326241099E-2</v>
      </c>
      <c r="G9155">
        <v>1.47783251231527E-2</v>
      </c>
      <c r="H9155">
        <v>2.9776674937965299E-2</v>
      </c>
      <c r="I9155">
        <f t="shared" ref="I9155:I9218" si="858">IF(C9155&gt;1,1,C9155)</f>
        <v>0</v>
      </c>
      <c r="J9155">
        <f t="shared" ref="J9155:J9218" si="859">IF(D9155&gt;1,1,D9155)</f>
        <v>0</v>
      </c>
      <c r="K9155">
        <f t="shared" ref="K9155:K9218" si="860">IF(E9155&gt;1,1,E9155)</f>
        <v>0</v>
      </c>
      <c r="L9155">
        <f t="shared" ref="L9155:L9218" si="861">IF(F9155&gt;1,1,F9155)</f>
        <v>2.8368794326241099E-2</v>
      </c>
      <c r="M9155">
        <f t="shared" ref="M9155:M9218" si="862">IF(G9155&gt;1,1,G9155)</f>
        <v>1.47783251231527E-2</v>
      </c>
      <c r="N9155">
        <f t="shared" ref="N9155:N9218" si="863">IF(H9155&gt;1,1,H9155)</f>
        <v>2.9776674937965299E-2</v>
      </c>
    </row>
    <row r="9156" spans="1:14" x14ac:dyDescent="0.5">
      <c r="A9156">
        <v>5049</v>
      </c>
      <c r="B9156">
        <v>3536</v>
      </c>
      <c r="C9156">
        <v>0</v>
      </c>
      <c r="D9156">
        <v>0</v>
      </c>
      <c r="E9156">
        <v>0</v>
      </c>
      <c r="F9156">
        <v>6.7340067340067302E-3</v>
      </c>
      <c r="G9156">
        <v>7.0796460176991097E-3</v>
      </c>
      <c r="H9156">
        <v>7.2072072072072099E-3</v>
      </c>
      <c r="I9156">
        <f t="shared" si="858"/>
        <v>0</v>
      </c>
      <c r="J9156">
        <f t="shared" si="859"/>
        <v>0</v>
      </c>
      <c r="K9156">
        <f t="shared" si="860"/>
        <v>0</v>
      </c>
      <c r="L9156">
        <f t="shared" si="861"/>
        <v>6.7340067340067302E-3</v>
      </c>
      <c r="M9156">
        <f t="shared" si="862"/>
        <v>7.0796460176991097E-3</v>
      </c>
      <c r="N9156">
        <f t="shared" si="863"/>
        <v>7.2072072072072099E-3</v>
      </c>
    </row>
    <row r="9157" spans="1:14" x14ac:dyDescent="0.5">
      <c r="A9157">
        <v>5049</v>
      </c>
      <c r="B9157">
        <v>4899</v>
      </c>
      <c r="C9157">
        <v>0</v>
      </c>
      <c r="D9157">
        <v>0</v>
      </c>
      <c r="E9157">
        <v>0</v>
      </c>
      <c r="F9157">
        <v>0</v>
      </c>
      <c r="G9157">
        <v>0.786570743405276</v>
      </c>
      <c r="H9157">
        <v>0</v>
      </c>
      <c r="I9157">
        <f t="shared" si="858"/>
        <v>0</v>
      </c>
      <c r="J9157">
        <f t="shared" si="859"/>
        <v>0</v>
      </c>
      <c r="K9157">
        <f t="shared" si="860"/>
        <v>0</v>
      </c>
      <c r="L9157">
        <f t="shared" si="861"/>
        <v>0</v>
      </c>
      <c r="M9157">
        <f t="shared" si="862"/>
        <v>0.786570743405276</v>
      </c>
      <c r="N9157">
        <f t="shared" si="863"/>
        <v>0</v>
      </c>
    </row>
    <row r="9158" spans="1:14" x14ac:dyDescent="0.5">
      <c r="A9158">
        <v>5049</v>
      </c>
      <c r="B9158">
        <v>4900</v>
      </c>
      <c r="C9158">
        <v>0</v>
      </c>
      <c r="D9158">
        <v>0</v>
      </c>
      <c r="E9158">
        <v>0</v>
      </c>
      <c r="F9158">
        <v>0</v>
      </c>
      <c r="G9158">
        <v>9.0909090909090905E-3</v>
      </c>
      <c r="H9158">
        <v>0</v>
      </c>
      <c r="I9158">
        <f t="shared" si="858"/>
        <v>0</v>
      </c>
      <c r="J9158">
        <f t="shared" si="859"/>
        <v>0</v>
      </c>
      <c r="K9158">
        <f t="shared" si="860"/>
        <v>0</v>
      </c>
      <c r="L9158">
        <f t="shared" si="861"/>
        <v>0</v>
      </c>
      <c r="M9158">
        <f t="shared" si="862"/>
        <v>9.0909090909090905E-3</v>
      </c>
      <c r="N9158">
        <f t="shared" si="863"/>
        <v>0</v>
      </c>
    </row>
    <row r="9159" spans="1:14" x14ac:dyDescent="0.5">
      <c r="A9159">
        <v>5049</v>
      </c>
      <c r="B9159">
        <v>5119</v>
      </c>
      <c r="C9159">
        <v>0</v>
      </c>
      <c r="D9159">
        <v>0</v>
      </c>
      <c r="E9159">
        <v>0</v>
      </c>
      <c r="F9159">
        <v>0.72847682119205304</v>
      </c>
      <c r="G9159">
        <v>0</v>
      </c>
      <c r="H9159">
        <v>0</v>
      </c>
      <c r="I9159">
        <f t="shared" si="858"/>
        <v>0</v>
      </c>
      <c r="J9159">
        <f t="shared" si="859"/>
        <v>0</v>
      </c>
      <c r="K9159">
        <f t="shared" si="860"/>
        <v>0</v>
      </c>
      <c r="L9159">
        <f t="shared" si="861"/>
        <v>0.72847682119205304</v>
      </c>
      <c r="M9159">
        <f t="shared" si="862"/>
        <v>0</v>
      </c>
      <c r="N9159">
        <f t="shared" si="863"/>
        <v>0</v>
      </c>
    </row>
    <row r="9160" spans="1:14" x14ac:dyDescent="0.5">
      <c r="A9160">
        <v>5049</v>
      </c>
      <c r="B9160">
        <v>5351</v>
      </c>
      <c r="C9160">
        <v>0.39568345323741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f t="shared" si="858"/>
        <v>0.39568345323741</v>
      </c>
      <c r="J9160">
        <f t="shared" si="859"/>
        <v>0</v>
      </c>
      <c r="K9160">
        <f t="shared" si="860"/>
        <v>0</v>
      </c>
      <c r="L9160">
        <f t="shared" si="861"/>
        <v>0</v>
      </c>
      <c r="M9160">
        <f t="shared" si="862"/>
        <v>0</v>
      </c>
      <c r="N9160">
        <f t="shared" si="863"/>
        <v>0</v>
      </c>
    </row>
    <row r="9161" spans="1:14" x14ac:dyDescent="0.5">
      <c r="A9161">
        <v>5049</v>
      </c>
      <c r="B9161">
        <v>5352</v>
      </c>
      <c r="C9161">
        <v>3.03030303030303E-2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f t="shared" si="858"/>
        <v>3.03030303030303E-2</v>
      </c>
      <c r="J9161">
        <f t="shared" si="859"/>
        <v>0</v>
      </c>
      <c r="K9161">
        <f t="shared" si="860"/>
        <v>0</v>
      </c>
      <c r="L9161">
        <f t="shared" si="861"/>
        <v>0</v>
      </c>
      <c r="M9161">
        <f t="shared" si="862"/>
        <v>0</v>
      </c>
      <c r="N9161">
        <f t="shared" si="863"/>
        <v>0</v>
      </c>
    </row>
    <row r="9162" spans="1:14" x14ac:dyDescent="0.5">
      <c r="A9162">
        <v>5049</v>
      </c>
      <c r="B9162">
        <v>5353</v>
      </c>
      <c r="C9162">
        <v>0.67768595041322299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f t="shared" si="858"/>
        <v>0.67768595041322299</v>
      </c>
      <c r="J9162">
        <f t="shared" si="859"/>
        <v>0</v>
      </c>
      <c r="K9162">
        <f t="shared" si="860"/>
        <v>0</v>
      </c>
      <c r="L9162">
        <f t="shared" si="861"/>
        <v>0</v>
      </c>
      <c r="M9162">
        <f t="shared" si="862"/>
        <v>0</v>
      </c>
      <c r="N9162">
        <f t="shared" si="863"/>
        <v>0</v>
      </c>
    </row>
    <row r="9163" spans="1:14" x14ac:dyDescent="0.5">
      <c r="A9163">
        <v>5050</v>
      </c>
      <c r="B9163">
        <v>1448</v>
      </c>
      <c r="C9163">
        <v>0</v>
      </c>
      <c r="D9163">
        <v>0</v>
      </c>
      <c r="E9163">
        <v>0</v>
      </c>
      <c r="F9163">
        <v>3.6885245901639302E-2</v>
      </c>
      <c r="G9163">
        <v>3.4653465346534698E-2</v>
      </c>
      <c r="H9163">
        <v>5.2863436123347998E-2</v>
      </c>
      <c r="I9163">
        <f t="shared" si="858"/>
        <v>0</v>
      </c>
      <c r="J9163">
        <f t="shared" si="859"/>
        <v>0</v>
      </c>
      <c r="K9163">
        <f t="shared" si="860"/>
        <v>0</v>
      </c>
      <c r="L9163">
        <f t="shared" si="861"/>
        <v>3.6885245901639302E-2</v>
      </c>
      <c r="M9163">
        <f t="shared" si="862"/>
        <v>3.4653465346534698E-2</v>
      </c>
      <c r="N9163">
        <f t="shared" si="863"/>
        <v>5.2863436123347998E-2</v>
      </c>
    </row>
    <row r="9164" spans="1:14" x14ac:dyDescent="0.5">
      <c r="A9164">
        <v>5050</v>
      </c>
      <c r="B9164">
        <v>1455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0.61943319838056699</v>
      </c>
      <c r="I9164">
        <f t="shared" si="858"/>
        <v>0</v>
      </c>
      <c r="J9164">
        <f t="shared" si="859"/>
        <v>0</v>
      </c>
      <c r="K9164">
        <f t="shared" si="860"/>
        <v>0</v>
      </c>
      <c r="L9164">
        <f t="shared" si="861"/>
        <v>0</v>
      </c>
      <c r="M9164">
        <f t="shared" si="862"/>
        <v>0</v>
      </c>
      <c r="N9164">
        <f t="shared" si="863"/>
        <v>0.61943319838056699</v>
      </c>
    </row>
    <row r="9165" spans="1:14" x14ac:dyDescent="0.5">
      <c r="A9165">
        <v>5050</v>
      </c>
      <c r="B9165">
        <v>4901</v>
      </c>
      <c r="C9165">
        <v>0</v>
      </c>
      <c r="D9165">
        <v>0</v>
      </c>
      <c r="E9165">
        <v>0</v>
      </c>
      <c r="F9165">
        <v>0</v>
      </c>
      <c r="G9165">
        <v>0.101796407185629</v>
      </c>
      <c r="H9165">
        <v>0</v>
      </c>
      <c r="I9165">
        <f t="shared" si="858"/>
        <v>0</v>
      </c>
      <c r="J9165">
        <f t="shared" si="859"/>
        <v>0</v>
      </c>
      <c r="K9165">
        <f t="shared" si="860"/>
        <v>0</v>
      </c>
      <c r="L9165">
        <f t="shared" si="861"/>
        <v>0</v>
      </c>
      <c r="M9165">
        <f t="shared" si="862"/>
        <v>0.101796407185629</v>
      </c>
      <c r="N9165">
        <f t="shared" si="863"/>
        <v>0</v>
      </c>
    </row>
    <row r="9166" spans="1:14" x14ac:dyDescent="0.5">
      <c r="A9166">
        <v>5050</v>
      </c>
      <c r="B9166">
        <v>4902</v>
      </c>
      <c r="C9166">
        <v>0</v>
      </c>
      <c r="D9166">
        <v>0</v>
      </c>
      <c r="E9166">
        <v>0</v>
      </c>
      <c r="F9166">
        <v>0</v>
      </c>
      <c r="G9166">
        <v>0.77710843373493999</v>
      </c>
      <c r="H9166">
        <v>0</v>
      </c>
      <c r="I9166">
        <f t="shared" si="858"/>
        <v>0</v>
      </c>
      <c r="J9166">
        <f t="shared" si="859"/>
        <v>0</v>
      </c>
      <c r="K9166">
        <f t="shared" si="860"/>
        <v>0</v>
      </c>
      <c r="L9166">
        <f t="shared" si="861"/>
        <v>0</v>
      </c>
      <c r="M9166">
        <f t="shared" si="862"/>
        <v>0.77710843373493999</v>
      </c>
      <c r="N9166">
        <f t="shared" si="863"/>
        <v>0</v>
      </c>
    </row>
    <row r="9167" spans="1:14" x14ac:dyDescent="0.5">
      <c r="A9167">
        <v>5050</v>
      </c>
      <c r="B9167">
        <v>5121</v>
      </c>
      <c r="C9167">
        <v>0</v>
      </c>
      <c r="D9167">
        <v>0</v>
      </c>
      <c r="E9167">
        <v>0</v>
      </c>
      <c r="F9167">
        <v>0.80106100795755997</v>
      </c>
      <c r="G9167">
        <v>0</v>
      </c>
      <c r="H9167">
        <v>0</v>
      </c>
      <c r="I9167">
        <f t="shared" si="858"/>
        <v>0</v>
      </c>
      <c r="J9167">
        <f t="shared" si="859"/>
        <v>0</v>
      </c>
      <c r="K9167">
        <f t="shared" si="860"/>
        <v>0</v>
      </c>
      <c r="L9167">
        <f t="shared" si="861"/>
        <v>0.80106100795755997</v>
      </c>
      <c r="M9167">
        <f t="shared" si="862"/>
        <v>0</v>
      </c>
      <c r="N9167">
        <f t="shared" si="863"/>
        <v>0</v>
      </c>
    </row>
    <row r="9168" spans="1:14" x14ac:dyDescent="0.5">
      <c r="A9168">
        <v>5050</v>
      </c>
      <c r="B9168">
        <v>5355</v>
      </c>
      <c r="C9168">
        <v>0.89130434782608703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f t="shared" si="858"/>
        <v>0.89130434782608703</v>
      </c>
      <c r="J9168">
        <f t="shared" si="859"/>
        <v>0</v>
      </c>
      <c r="K9168">
        <f t="shared" si="860"/>
        <v>0</v>
      </c>
      <c r="L9168">
        <f t="shared" si="861"/>
        <v>0</v>
      </c>
      <c r="M9168">
        <f t="shared" si="862"/>
        <v>0</v>
      </c>
      <c r="N9168">
        <f t="shared" si="863"/>
        <v>0</v>
      </c>
    </row>
    <row r="9169" spans="1:14" x14ac:dyDescent="0.5">
      <c r="A9169">
        <v>5051</v>
      </c>
      <c r="B9169">
        <v>1455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0.48780487804877998</v>
      </c>
      <c r="I9169">
        <f t="shared" si="858"/>
        <v>0</v>
      </c>
      <c r="J9169">
        <f t="shared" si="859"/>
        <v>0</v>
      </c>
      <c r="K9169">
        <f t="shared" si="860"/>
        <v>0</v>
      </c>
      <c r="L9169">
        <f t="shared" si="861"/>
        <v>0</v>
      </c>
      <c r="M9169">
        <f t="shared" si="862"/>
        <v>0</v>
      </c>
      <c r="N9169">
        <f t="shared" si="863"/>
        <v>0.48780487804877998</v>
      </c>
    </row>
    <row r="9170" spans="1:14" x14ac:dyDescent="0.5">
      <c r="A9170">
        <v>5051</v>
      </c>
      <c r="B9170">
        <v>4901</v>
      </c>
      <c r="C9170">
        <v>0</v>
      </c>
      <c r="D9170">
        <v>0</v>
      </c>
      <c r="E9170">
        <v>0</v>
      </c>
      <c r="F9170">
        <v>0</v>
      </c>
      <c r="G9170">
        <v>0.72164948453608202</v>
      </c>
      <c r="H9170">
        <v>0</v>
      </c>
      <c r="I9170">
        <f t="shared" si="858"/>
        <v>0</v>
      </c>
      <c r="J9170">
        <f t="shared" si="859"/>
        <v>0</v>
      </c>
      <c r="K9170">
        <f t="shared" si="860"/>
        <v>0</v>
      </c>
      <c r="L9170">
        <f t="shared" si="861"/>
        <v>0</v>
      </c>
      <c r="M9170">
        <f t="shared" si="862"/>
        <v>0.72164948453608202</v>
      </c>
      <c r="N9170">
        <f t="shared" si="863"/>
        <v>0</v>
      </c>
    </row>
    <row r="9171" spans="1:14" x14ac:dyDescent="0.5">
      <c r="A9171">
        <v>5051</v>
      </c>
      <c r="B9171">
        <v>5120</v>
      </c>
      <c r="C9171">
        <v>0</v>
      </c>
      <c r="D9171">
        <v>0</v>
      </c>
      <c r="E9171">
        <v>0</v>
      </c>
      <c r="F9171">
        <v>0.67407407407407405</v>
      </c>
      <c r="G9171">
        <v>0</v>
      </c>
      <c r="H9171">
        <v>0</v>
      </c>
      <c r="I9171">
        <f t="shared" si="858"/>
        <v>0</v>
      </c>
      <c r="J9171">
        <f t="shared" si="859"/>
        <v>0</v>
      </c>
      <c r="K9171">
        <f t="shared" si="860"/>
        <v>0</v>
      </c>
      <c r="L9171">
        <f t="shared" si="861"/>
        <v>0.67407407407407405</v>
      </c>
      <c r="M9171">
        <f t="shared" si="862"/>
        <v>0</v>
      </c>
      <c r="N9171">
        <f t="shared" si="863"/>
        <v>0</v>
      </c>
    </row>
    <row r="9172" spans="1:14" x14ac:dyDescent="0.5">
      <c r="A9172">
        <v>5051</v>
      </c>
      <c r="B9172">
        <v>5121</v>
      </c>
      <c r="C9172">
        <v>0</v>
      </c>
      <c r="D9172">
        <v>0</v>
      </c>
      <c r="E9172">
        <v>0</v>
      </c>
      <c r="F9172">
        <v>8.9820359281437098E-2</v>
      </c>
      <c r="G9172">
        <v>0</v>
      </c>
      <c r="H9172">
        <v>0</v>
      </c>
      <c r="I9172">
        <f t="shared" si="858"/>
        <v>0</v>
      </c>
      <c r="J9172">
        <f t="shared" si="859"/>
        <v>0</v>
      </c>
      <c r="K9172">
        <f t="shared" si="860"/>
        <v>0</v>
      </c>
      <c r="L9172">
        <f t="shared" si="861"/>
        <v>8.9820359281437098E-2</v>
      </c>
      <c r="M9172">
        <f t="shared" si="862"/>
        <v>0</v>
      </c>
      <c r="N9172">
        <f t="shared" si="863"/>
        <v>0</v>
      </c>
    </row>
    <row r="9173" spans="1:14" x14ac:dyDescent="0.5">
      <c r="A9173">
        <v>5051</v>
      </c>
      <c r="B9173">
        <v>5122</v>
      </c>
      <c r="C9173">
        <v>0</v>
      </c>
      <c r="D9173">
        <v>0</v>
      </c>
      <c r="E9173">
        <v>0</v>
      </c>
      <c r="F9173">
        <v>0.116923076923077</v>
      </c>
      <c r="G9173">
        <v>0</v>
      </c>
      <c r="H9173">
        <v>0</v>
      </c>
      <c r="I9173">
        <f t="shared" si="858"/>
        <v>0</v>
      </c>
      <c r="J9173">
        <f t="shared" si="859"/>
        <v>0</v>
      </c>
      <c r="K9173">
        <f t="shared" si="860"/>
        <v>0</v>
      </c>
      <c r="L9173">
        <f t="shared" si="861"/>
        <v>0.116923076923077</v>
      </c>
      <c r="M9173">
        <f t="shared" si="862"/>
        <v>0</v>
      </c>
      <c r="N9173">
        <f t="shared" si="863"/>
        <v>0</v>
      </c>
    </row>
    <row r="9174" spans="1:14" x14ac:dyDescent="0.5">
      <c r="A9174">
        <v>5051</v>
      </c>
      <c r="B9174">
        <v>5354</v>
      </c>
      <c r="C9174">
        <v>0.79166666666666696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f t="shared" si="858"/>
        <v>0.79166666666666696</v>
      </c>
      <c r="J9174">
        <f t="shared" si="859"/>
        <v>0</v>
      </c>
      <c r="K9174">
        <f t="shared" si="860"/>
        <v>0</v>
      </c>
      <c r="L9174">
        <f t="shared" si="861"/>
        <v>0</v>
      </c>
      <c r="M9174">
        <f t="shared" si="862"/>
        <v>0</v>
      </c>
      <c r="N9174">
        <f t="shared" si="863"/>
        <v>0</v>
      </c>
    </row>
    <row r="9175" spans="1:14" x14ac:dyDescent="0.5">
      <c r="A9175">
        <v>5052</v>
      </c>
      <c r="B9175">
        <v>1476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3.2786885245901599E-2</v>
      </c>
      <c r="I9175">
        <f t="shared" si="858"/>
        <v>0</v>
      </c>
      <c r="J9175">
        <f t="shared" si="859"/>
        <v>0</v>
      </c>
      <c r="K9175">
        <f t="shared" si="860"/>
        <v>0</v>
      </c>
      <c r="L9175">
        <f t="shared" si="861"/>
        <v>0</v>
      </c>
      <c r="M9175">
        <f t="shared" si="862"/>
        <v>0</v>
      </c>
      <c r="N9175">
        <f t="shared" si="863"/>
        <v>3.2786885245901599E-2</v>
      </c>
    </row>
    <row r="9176" spans="1:14" x14ac:dyDescent="0.5">
      <c r="A9176">
        <v>5052</v>
      </c>
      <c r="B9176">
        <v>1480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0.70473083197389896</v>
      </c>
      <c r="I9176">
        <f t="shared" si="858"/>
        <v>0</v>
      </c>
      <c r="J9176">
        <f t="shared" si="859"/>
        <v>0</v>
      </c>
      <c r="K9176">
        <f t="shared" si="860"/>
        <v>0</v>
      </c>
      <c r="L9176">
        <f t="shared" si="861"/>
        <v>0</v>
      </c>
      <c r="M9176">
        <f t="shared" si="862"/>
        <v>0</v>
      </c>
      <c r="N9176">
        <f t="shared" si="863"/>
        <v>0.70473083197389896</v>
      </c>
    </row>
    <row r="9177" spans="1:14" x14ac:dyDescent="0.5">
      <c r="A9177">
        <v>5052</v>
      </c>
      <c r="B9177">
        <v>4903</v>
      </c>
      <c r="C9177">
        <v>0</v>
      </c>
      <c r="D9177">
        <v>0</v>
      </c>
      <c r="E9177">
        <v>0</v>
      </c>
      <c r="F9177">
        <v>0</v>
      </c>
      <c r="G9177">
        <v>0.83426443202979494</v>
      </c>
      <c r="H9177">
        <v>0</v>
      </c>
      <c r="I9177">
        <f t="shared" si="858"/>
        <v>0</v>
      </c>
      <c r="J9177">
        <f t="shared" si="859"/>
        <v>0</v>
      </c>
      <c r="K9177">
        <f t="shared" si="860"/>
        <v>0</v>
      </c>
      <c r="L9177">
        <f t="shared" si="861"/>
        <v>0</v>
      </c>
      <c r="M9177">
        <f t="shared" si="862"/>
        <v>0.83426443202979494</v>
      </c>
      <c r="N9177">
        <f t="shared" si="863"/>
        <v>0</v>
      </c>
    </row>
    <row r="9178" spans="1:14" x14ac:dyDescent="0.5">
      <c r="A9178">
        <v>5052</v>
      </c>
      <c r="B9178">
        <v>5124</v>
      </c>
      <c r="C9178">
        <v>0</v>
      </c>
      <c r="D9178">
        <v>0</v>
      </c>
      <c r="E9178">
        <v>0</v>
      </c>
      <c r="F9178">
        <v>0.79666666666666697</v>
      </c>
      <c r="G9178">
        <v>0</v>
      </c>
      <c r="H9178">
        <v>0</v>
      </c>
      <c r="I9178">
        <f t="shared" si="858"/>
        <v>0</v>
      </c>
      <c r="J9178">
        <f t="shared" si="859"/>
        <v>0</v>
      </c>
      <c r="K9178">
        <f t="shared" si="860"/>
        <v>0</v>
      </c>
      <c r="L9178">
        <f t="shared" si="861"/>
        <v>0.79666666666666697</v>
      </c>
      <c r="M9178">
        <f t="shared" si="862"/>
        <v>0</v>
      </c>
      <c r="N9178">
        <f t="shared" si="863"/>
        <v>0</v>
      </c>
    </row>
    <row r="9179" spans="1:14" x14ac:dyDescent="0.5">
      <c r="A9179">
        <v>5052</v>
      </c>
      <c r="B9179">
        <v>5357</v>
      </c>
      <c r="C9179">
        <v>0.82692307692307698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f t="shared" si="858"/>
        <v>0.82692307692307698</v>
      </c>
      <c r="J9179">
        <f t="shared" si="859"/>
        <v>0</v>
      </c>
      <c r="K9179">
        <f t="shared" si="860"/>
        <v>0</v>
      </c>
      <c r="L9179">
        <f t="shared" si="861"/>
        <v>0</v>
      </c>
      <c r="M9179">
        <f t="shared" si="862"/>
        <v>0</v>
      </c>
      <c r="N9179">
        <f t="shared" si="863"/>
        <v>0</v>
      </c>
    </row>
    <row r="9180" spans="1:14" x14ac:dyDescent="0.5">
      <c r="A9180">
        <v>5053</v>
      </c>
      <c r="B9180">
        <v>1480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0.40271493212669701</v>
      </c>
      <c r="I9180">
        <f t="shared" si="858"/>
        <v>0</v>
      </c>
      <c r="J9180">
        <f t="shared" si="859"/>
        <v>0</v>
      </c>
      <c r="K9180">
        <f t="shared" si="860"/>
        <v>0</v>
      </c>
      <c r="L9180">
        <f t="shared" si="861"/>
        <v>0</v>
      </c>
      <c r="M9180">
        <f t="shared" si="862"/>
        <v>0</v>
      </c>
      <c r="N9180">
        <f t="shared" si="863"/>
        <v>0.40271493212669701</v>
      </c>
    </row>
    <row r="9181" spans="1:14" x14ac:dyDescent="0.5">
      <c r="A9181">
        <v>5053</v>
      </c>
      <c r="B9181">
        <v>4903</v>
      </c>
      <c r="C9181">
        <v>0</v>
      </c>
      <c r="D9181">
        <v>0</v>
      </c>
      <c r="E9181">
        <v>0</v>
      </c>
      <c r="F9181">
        <v>0</v>
      </c>
      <c r="G9181">
        <v>1.0928961748633901E-2</v>
      </c>
      <c r="H9181">
        <v>0</v>
      </c>
      <c r="I9181">
        <f t="shared" si="858"/>
        <v>0</v>
      </c>
      <c r="J9181">
        <f t="shared" si="859"/>
        <v>0</v>
      </c>
      <c r="K9181">
        <f t="shared" si="860"/>
        <v>0</v>
      </c>
      <c r="L9181">
        <f t="shared" si="861"/>
        <v>0</v>
      </c>
      <c r="M9181">
        <f t="shared" si="862"/>
        <v>1.0928961748633901E-2</v>
      </c>
      <c r="N9181">
        <f t="shared" si="863"/>
        <v>0</v>
      </c>
    </row>
    <row r="9182" spans="1:14" x14ac:dyDescent="0.5">
      <c r="A9182">
        <v>5053</v>
      </c>
      <c r="B9182">
        <v>4904</v>
      </c>
      <c r="C9182">
        <v>0</v>
      </c>
      <c r="D9182">
        <v>0</v>
      </c>
      <c r="E9182">
        <v>0</v>
      </c>
      <c r="F9182">
        <v>0</v>
      </c>
      <c r="G9182">
        <v>0.80717488789237701</v>
      </c>
      <c r="H9182">
        <v>0</v>
      </c>
      <c r="I9182">
        <f t="shared" si="858"/>
        <v>0</v>
      </c>
      <c r="J9182">
        <f t="shared" si="859"/>
        <v>0</v>
      </c>
      <c r="K9182">
        <f t="shared" si="860"/>
        <v>0</v>
      </c>
      <c r="L9182">
        <f t="shared" si="861"/>
        <v>0</v>
      </c>
      <c r="M9182">
        <f t="shared" si="862"/>
        <v>0.80717488789237701</v>
      </c>
      <c r="N9182">
        <f t="shared" si="863"/>
        <v>0</v>
      </c>
    </row>
    <row r="9183" spans="1:14" x14ac:dyDescent="0.5">
      <c r="A9183">
        <v>5053</v>
      </c>
      <c r="B9183">
        <v>5123</v>
      </c>
      <c r="C9183">
        <v>0</v>
      </c>
      <c r="D9183">
        <v>0</v>
      </c>
      <c r="E9183">
        <v>0</v>
      </c>
      <c r="F9183">
        <v>0.67484662576687104</v>
      </c>
      <c r="G9183">
        <v>0</v>
      </c>
      <c r="H9183">
        <v>0</v>
      </c>
      <c r="I9183">
        <f t="shared" si="858"/>
        <v>0</v>
      </c>
      <c r="J9183">
        <f t="shared" si="859"/>
        <v>0</v>
      </c>
      <c r="K9183">
        <f t="shared" si="860"/>
        <v>0</v>
      </c>
      <c r="L9183">
        <f t="shared" si="861"/>
        <v>0.67484662576687104</v>
      </c>
      <c r="M9183">
        <f t="shared" si="862"/>
        <v>0</v>
      </c>
      <c r="N9183">
        <f t="shared" si="863"/>
        <v>0</v>
      </c>
    </row>
    <row r="9184" spans="1:14" x14ac:dyDescent="0.5">
      <c r="A9184">
        <v>5053</v>
      </c>
      <c r="B9184">
        <v>5124</v>
      </c>
      <c r="C9184">
        <v>0</v>
      </c>
      <c r="D9184">
        <v>0</v>
      </c>
      <c r="E9184">
        <v>0</v>
      </c>
      <c r="F9184">
        <v>5.5944055944055902E-2</v>
      </c>
      <c r="G9184">
        <v>0</v>
      </c>
      <c r="H9184">
        <v>0</v>
      </c>
      <c r="I9184">
        <f t="shared" si="858"/>
        <v>0</v>
      </c>
      <c r="J9184">
        <f t="shared" si="859"/>
        <v>0</v>
      </c>
      <c r="K9184">
        <f t="shared" si="860"/>
        <v>0</v>
      </c>
      <c r="L9184">
        <f t="shared" si="861"/>
        <v>5.5944055944055902E-2</v>
      </c>
      <c r="M9184">
        <f t="shared" si="862"/>
        <v>0</v>
      </c>
      <c r="N9184">
        <f t="shared" si="863"/>
        <v>0</v>
      </c>
    </row>
    <row r="9185" spans="1:14" x14ac:dyDescent="0.5">
      <c r="A9185">
        <v>5053</v>
      </c>
      <c r="B9185">
        <v>5356</v>
      </c>
      <c r="C9185">
        <v>0.64220183486238502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f t="shared" si="858"/>
        <v>0.64220183486238502</v>
      </c>
      <c r="J9185">
        <f t="shared" si="859"/>
        <v>0</v>
      </c>
      <c r="K9185">
        <f t="shared" si="860"/>
        <v>0</v>
      </c>
      <c r="L9185">
        <f t="shared" si="861"/>
        <v>0</v>
      </c>
      <c r="M9185">
        <f t="shared" si="862"/>
        <v>0</v>
      </c>
      <c r="N9185">
        <f t="shared" si="863"/>
        <v>0</v>
      </c>
    </row>
    <row r="9186" spans="1:14" x14ac:dyDescent="0.5">
      <c r="A9186">
        <v>5053</v>
      </c>
      <c r="B9186">
        <v>5357</v>
      </c>
      <c r="C9186">
        <v>0.18378378378378399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f t="shared" si="858"/>
        <v>0.18378378378378399</v>
      </c>
      <c r="J9186">
        <f t="shared" si="859"/>
        <v>0</v>
      </c>
      <c r="K9186">
        <f t="shared" si="860"/>
        <v>0</v>
      </c>
      <c r="L9186">
        <f t="shared" si="861"/>
        <v>0</v>
      </c>
      <c r="M9186">
        <f t="shared" si="862"/>
        <v>0</v>
      </c>
      <c r="N9186">
        <f t="shared" si="863"/>
        <v>0</v>
      </c>
    </row>
    <row r="9187" spans="1:14" x14ac:dyDescent="0.5">
      <c r="A9187">
        <v>5054</v>
      </c>
      <c r="B9187">
        <v>3089</v>
      </c>
      <c r="C9187">
        <v>0.52914798206278002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f t="shared" si="858"/>
        <v>0.52914798206278002</v>
      </c>
      <c r="J9187">
        <f t="shared" si="859"/>
        <v>0</v>
      </c>
      <c r="K9187">
        <f t="shared" si="860"/>
        <v>0</v>
      </c>
      <c r="L9187">
        <f t="shared" si="861"/>
        <v>0</v>
      </c>
      <c r="M9187">
        <f t="shared" si="862"/>
        <v>0</v>
      </c>
      <c r="N9187">
        <f t="shared" si="863"/>
        <v>0</v>
      </c>
    </row>
    <row r="9188" spans="1:14" x14ac:dyDescent="0.5">
      <c r="A9188">
        <v>5055</v>
      </c>
      <c r="B9188">
        <v>1484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0.59959758551307896</v>
      </c>
      <c r="I9188">
        <f t="shared" si="858"/>
        <v>0</v>
      </c>
      <c r="J9188">
        <f t="shared" si="859"/>
        <v>0</v>
      </c>
      <c r="K9188">
        <f t="shared" si="860"/>
        <v>0</v>
      </c>
      <c r="L9188">
        <f t="shared" si="861"/>
        <v>0</v>
      </c>
      <c r="M9188">
        <f t="shared" si="862"/>
        <v>0</v>
      </c>
      <c r="N9188">
        <f t="shared" si="863"/>
        <v>0.59959758551307896</v>
      </c>
    </row>
    <row r="9189" spans="1:14" x14ac:dyDescent="0.5">
      <c r="A9189">
        <v>5055</v>
      </c>
      <c r="B9189">
        <v>3089</v>
      </c>
      <c r="C9189">
        <v>0.55555555555555602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f t="shared" si="858"/>
        <v>0.55555555555555602</v>
      </c>
      <c r="J9189">
        <f t="shared" si="859"/>
        <v>0</v>
      </c>
      <c r="K9189">
        <f t="shared" si="860"/>
        <v>0</v>
      </c>
      <c r="L9189">
        <f t="shared" si="861"/>
        <v>0</v>
      </c>
      <c r="M9189">
        <f t="shared" si="862"/>
        <v>0</v>
      </c>
      <c r="N9189">
        <f t="shared" si="863"/>
        <v>0</v>
      </c>
    </row>
    <row r="9190" spans="1:14" x14ac:dyDescent="0.5">
      <c r="A9190">
        <v>5055</v>
      </c>
      <c r="B9190">
        <v>4905</v>
      </c>
      <c r="C9190">
        <v>0</v>
      </c>
      <c r="D9190">
        <v>0</v>
      </c>
      <c r="E9190">
        <v>0</v>
      </c>
      <c r="F9190">
        <v>0</v>
      </c>
      <c r="G9190">
        <v>1.2158054711246201E-2</v>
      </c>
      <c r="H9190">
        <v>0</v>
      </c>
      <c r="I9190">
        <f t="shared" si="858"/>
        <v>0</v>
      </c>
      <c r="J9190">
        <f t="shared" si="859"/>
        <v>0</v>
      </c>
      <c r="K9190">
        <f t="shared" si="860"/>
        <v>0</v>
      </c>
      <c r="L9190">
        <f t="shared" si="861"/>
        <v>0</v>
      </c>
      <c r="M9190">
        <f t="shared" si="862"/>
        <v>1.2158054711246201E-2</v>
      </c>
      <c r="N9190">
        <f t="shared" si="863"/>
        <v>0</v>
      </c>
    </row>
    <row r="9191" spans="1:14" x14ac:dyDescent="0.5">
      <c r="A9191">
        <v>5055</v>
      </c>
      <c r="B9191">
        <v>4906</v>
      </c>
      <c r="C9191">
        <v>0</v>
      </c>
      <c r="D9191">
        <v>0</v>
      </c>
      <c r="E9191">
        <v>0</v>
      </c>
      <c r="F9191">
        <v>0</v>
      </c>
      <c r="G9191">
        <v>0.83173076923076905</v>
      </c>
      <c r="H9191">
        <v>0</v>
      </c>
      <c r="I9191">
        <f t="shared" si="858"/>
        <v>0</v>
      </c>
      <c r="J9191">
        <f t="shared" si="859"/>
        <v>0</v>
      </c>
      <c r="K9191">
        <f t="shared" si="860"/>
        <v>0</v>
      </c>
      <c r="L9191">
        <f t="shared" si="861"/>
        <v>0</v>
      </c>
      <c r="M9191">
        <f t="shared" si="862"/>
        <v>0.83173076923076905</v>
      </c>
      <c r="N9191">
        <f t="shared" si="863"/>
        <v>0</v>
      </c>
    </row>
    <row r="9192" spans="1:14" x14ac:dyDescent="0.5">
      <c r="A9192">
        <v>5055</v>
      </c>
      <c r="B9192">
        <v>5125</v>
      </c>
      <c r="C9192">
        <v>0</v>
      </c>
      <c r="D9192">
        <v>0</v>
      </c>
      <c r="E9192">
        <v>0</v>
      </c>
      <c r="F9192">
        <v>3.0226700251889199E-2</v>
      </c>
      <c r="G9192">
        <v>0</v>
      </c>
      <c r="H9192">
        <v>0</v>
      </c>
      <c r="I9192">
        <f t="shared" si="858"/>
        <v>0</v>
      </c>
      <c r="J9192">
        <f t="shared" si="859"/>
        <v>0</v>
      </c>
      <c r="K9192">
        <f t="shared" si="860"/>
        <v>0</v>
      </c>
      <c r="L9192">
        <f t="shared" si="861"/>
        <v>3.0226700251889199E-2</v>
      </c>
      <c r="M9192">
        <f t="shared" si="862"/>
        <v>0</v>
      </c>
      <c r="N9192">
        <f t="shared" si="863"/>
        <v>0</v>
      </c>
    </row>
    <row r="9193" spans="1:14" x14ac:dyDescent="0.5">
      <c r="A9193">
        <v>5055</v>
      </c>
      <c r="B9193">
        <v>5126</v>
      </c>
      <c r="C9193">
        <v>0</v>
      </c>
      <c r="D9193">
        <v>0</v>
      </c>
      <c r="E9193">
        <v>0</v>
      </c>
      <c r="F9193">
        <v>0.78935698447893599</v>
      </c>
      <c r="G9193">
        <v>0</v>
      </c>
      <c r="H9193">
        <v>0</v>
      </c>
      <c r="I9193">
        <f t="shared" si="858"/>
        <v>0</v>
      </c>
      <c r="J9193">
        <f t="shared" si="859"/>
        <v>0</v>
      </c>
      <c r="K9193">
        <f t="shared" si="860"/>
        <v>0</v>
      </c>
      <c r="L9193">
        <f t="shared" si="861"/>
        <v>0.78935698447893599</v>
      </c>
      <c r="M9193">
        <f t="shared" si="862"/>
        <v>0</v>
      </c>
      <c r="N9193">
        <f t="shared" si="863"/>
        <v>0</v>
      </c>
    </row>
    <row r="9194" spans="1:14" x14ac:dyDescent="0.5">
      <c r="A9194">
        <v>5056</v>
      </c>
      <c r="B9194">
        <v>3096</v>
      </c>
      <c r="C9194">
        <v>0.62878787878787901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f t="shared" si="858"/>
        <v>0.62878787878787901</v>
      </c>
      <c r="J9194">
        <f t="shared" si="859"/>
        <v>0</v>
      </c>
      <c r="K9194">
        <f t="shared" si="860"/>
        <v>0</v>
      </c>
      <c r="L9194">
        <f t="shared" si="861"/>
        <v>0</v>
      </c>
      <c r="M9194">
        <f t="shared" si="862"/>
        <v>0</v>
      </c>
      <c r="N9194">
        <f t="shared" si="863"/>
        <v>0</v>
      </c>
    </row>
    <row r="9195" spans="1:14" x14ac:dyDescent="0.5">
      <c r="A9195">
        <v>5057</v>
      </c>
      <c r="B9195">
        <v>1484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0.502564102564103</v>
      </c>
      <c r="I9195">
        <f t="shared" si="858"/>
        <v>0</v>
      </c>
      <c r="J9195">
        <f t="shared" si="859"/>
        <v>0</v>
      </c>
      <c r="K9195">
        <f t="shared" si="860"/>
        <v>0</v>
      </c>
      <c r="L9195">
        <f t="shared" si="861"/>
        <v>0</v>
      </c>
      <c r="M9195">
        <f t="shared" si="862"/>
        <v>0</v>
      </c>
      <c r="N9195">
        <f t="shared" si="863"/>
        <v>0.502564102564103</v>
      </c>
    </row>
    <row r="9196" spans="1:14" x14ac:dyDescent="0.5">
      <c r="A9196">
        <v>5057</v>
      </c>
      <c r="B9196">
        <v>3096</v>
      </c>
      <c r="C9196">
        <v>0.38356164383561597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f t="shared" si="858"/>
        <v>0.38356164383561597</v>
      </c>
      <c r="J9196">
        <f t="shared" si="859"/>
        <v>0</v>
      </c>
      <c r="K9196">
        <f t="shared" si="860"/>
        <v>0</v>
      </c>
      <c r="L9196">
        <f t="shared" si="861"/>
        <v>0</v>
      </c>
      <c r="M9196">
        <f t="shared" si="862"/>
        <v>0</v>
      </c>
      <c r="N9196">
        <f t="shared" si="863"/>
        <v>0</v>
      </c>
    </row>
    <row r="9197" spans="1:14" x14ac:dyDescent="0.5">
      <c r="A9197">
        <v>5057</v>
      </c>
      <c r="B9197">
        <v>4905</v>
      </c>
      <c r="C9197">
        <v>0</v>
      </c>
      <c r="D9197">
        <v>0</v>
      </c>
      <c r="E9197">
        <v>0</v>
      </c>
      <c r="F9197">
        <v>0</v>
      </c>
      <c r="G9197">
        <v>0.80180180180180205</v>
      </c>
      <c r="H9197">
        <v>0</v>
      </c>
      <c r="I9197">
        <f t="shared" si="858"/>
        <v>0</v>
      </c>
      <c r="J9197">
        <f t="shared" si="859"/>
        <v>0</v>
      </c>
      <c r="K9197">
        <f t="shared" si="860"/>
        <v>0</v>
      </c>
      <c r="L9197">
        <f t="shared" si="861"/>
        <v>0</v>
      </c>
      <c r="M9197">
        <f t="shared" si="862"/>
        <v>0.80180180180180205</v>
      </c>
      <c r="N9197">
        <f t="shared" si="863"/>
        <v>0</v>
      </c>
    </row>
    <row r="9198" spans="1:14" x14ac:dyDescent="0.5">
      <c r="A9198">
        <v>5057</v>
      </c>
      <c r="B9198">
        <v>4906</v>
      </c>
      <c r="C9198">
        <v>0</v>
      </c>
      <c r="D9198">
        <v>0</v>
      </c>
      <c r="E9198">
        <v>0</v>
      </c>
      <c r="F9198">
        <v>0</v>
      </c>
      <c r="G9198">
        <v>2.5889967637540499E-2</v>
      </c>
      <c r="H9198">
        <v>0</v>
      </c>
      <c r="I9198">
        <f t="shared" si="858"/>
        <v>0</v>
      </c>
      <c r="J9198">
        <f t="shared" si="859"/>
        <v>0</v>
      </c>
      <c r="K9198">
        <f t="shared" si="860"/>
        <v>0</v>
      </c>
      <c r="L9198">
        <f t="shared" si="861"/>
        <v>0</v>
      </c>
      <c r="M9198">
        <f t="shared" si="862"/>
        <v>2.5889967637540499E-2</v>
      </c>
      <c r="N9198">
        <f t="shared" si="863"/>
        <v>0</v>
      </c>
    </row>
    <row r="9199" spans="1:14" x14ac:dyDescent="0.5">
      <c r="A9199">
        <v>5057</v>
      </c>
      <c r="B9199">
        <v>5125</v>
      </c>
      <c r="C9199">
        <v>0</v>
      </c>
      <c r="D9199">
        <v>0</v>
      </c>
      <c r="E9199">
        <v>0</v>
      </c>
      <c r="F9199">
        <v>0.68965517241379304</v>
      </c>
      <c r="G9199">
        <v>0</v>
      </c>
      <c r="H9199">
        <v>0</v>
      </c>
      <c r="I9199">
        <f t="shared" si="858"/>
        <v>0</v>
      </c>
      <c r="J9199">
        <f t="shared" si="859"/>
        <v>0</v>
      </c>
      <c r="K9199">
        <f t="shared" si="860"/>
        <v>0</v>
      </c>
      <c r="L9199">
        <f t="shared" si="861"/>
        <v>0.68965517241379304</v>
      </c>
      <c r="M9199">
        <f t="shared" si="862"/>
        <v>0</v>
      </c>
      <c r="N9199">
        <f t="shared" si="863"/>
        <v>0</v>
      </c>
    </row>
    <row r="9200" spans="1:14" x14ac:dyDescent="0.5">
      <c r="A9200">
        <v>5057</v>
      </c>
      <c r="B9200">
        <v>5126</v>
      </c>
      <c r="C9200">
        <v>0</v>
      </c>
      <c r="D9200">
        <v>0</v>
      </c>
      <c r="E9200">
        <v>0</v>
      </c>
      <c r="F9200">
        <v>2.32558139534884E-2</v>
      </c>
      <c r="G9200">
        <v>0</v>
      </c>
      <c r="H9200">
        <v>0</v>
      </c>
      <c r="I9200">
        <f t="shared" si="858"/>
        <v>0</v>
      </c>
      <c r="J9200">
        <f t="shared" si="859"/>
        <v>0</v>
      </c>
      <c r="K9200">
        <f t="shared" si="860"/>
        <v>0</v>
      </c>
      <c r="L9200">
        <f t="shared" si="861"/>
        <v>2.32558139534884E-2</v>
      </c>
      <c r="M9200">
        <f t="shared" si="862"/>
        <v>0</v>
      </c>
      <c r="N9200">
        <f t="shared" si="863"/>
        <v>0</v>
      </c>
    </row>
    <row r="9201" spans="1:14" x14ac:dyDescent="0.5">
      <c r="A9201">
        <v>5058</v>
      </c>
      <c r="B9201">
        <v>1486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0.67447306791569095</v>
      </c>
      <c r="I9201">
        <f t="shared" si="858"/>
        <v>0</v>
      </c>
      <c r="J9201">
        <f t="shared" si="859"/>
        <v>0</v>
      </c>
      <c r="K9201">
        <f t="shared" si="860"/>
        <v>0</v>
      </c>
      <c r="L9201">
        <f t="shared" si="861"/>
        <v>0</v>
      </c>
      <c r="M9201">
        <f t="shared" si="862"/>
        <v>0</v>
      </c>
      <c r="N9201">
        <f t="shared" si="863"/>
        <v>0.67447306791569095</v>
      </c>
    </row>
    <row r="9202" spans="1:14" x14ac:dyDescent="0.5">
      <c r="A9202">
        <v>5058</v>
      </c>
      <c r="B9202">
        <v>4907</v>
      </c>
      <c r="C9202">
        <v>0</v>
      </c>
      <c r="D9202">
        <v>0</v>
      </c>
      <c r="E9202">
        <v>0</v>
      </c>
      <c r="F9202">
        <v>0</v>
      </c>
      <c r="G9202">
        <v>9.2024539877300596E-2</v>
      </c>
      <c r="H9202">
        <v>0</v>
      </c>
      <c r="I9202">
        <f t="shared" si="858"/>
        <v>0</v>
      </c>
      <c r="J9202">
        <f t="shared" si="859"/>
        <v>0</v>
      </c>
      <c r="K9202">
        <f t="shared" si="860"/>
        <v>0</v>
      </c>
      <c r="L9202">
        <f t="shared" si="861"/>
        <v>0</v>
      </c>
      <c r="M9202">
        <f t="shared" si="862"/>
        <v>9.2024539877300596E-2</v>
      </c>
      <c r="N9202">
        <f t="shared" si="863"/>
        <v>0</v>
      </c>
    </row>
    <row r="9203" spans="1:14" x14ac:dyDescent="0.5">
      <c r="A9203">
        <v>5058</v>
      </c>
      <c r="B9203">
        <v>4908</v>
      </c>
      <c r="C9203">
        <v>0</v>
      </c>
      <c r="D9203">
        <v>0</v>
      </c>
      <c r="E9203">
        <v>0</v>
      </c>
      <c r="F9203">
        <v>0</v>
      </c>
      <c r="G9203">
        <v>0.844984802431611</v>
      </c>
      <c r="H9203">
        <v>0</v>
      </c>
      <c r="I9203">
        <f t="shared" si="858"/>
        <v>0</v>
      </c>
      <c r="J9203">
        <f t="shared" si="859"/>
        <v>0</v>
      </c>
      <c r="K9203">
        <f t="shared" si="860"/>
        <v>0</v>
      </c>
      <c r="L9203">
        <f t="shared" si="861"/>
        <v>0</v>
      </c>
      <c r="M9203">
        <f t="shared" si="862"/>
        <v>0.844984802431611</v>
      </c>
      <c r="N9203">
        <f t="shared" si="863"/>
        <v>0</v>
      </c>
    </row>
    <row r="9204" spans="1:14" x14ac:dyDescent="0.5">
      <c r="A9204">
        <v>5058</v>
      </c>
      <c r="B9204">
        <v>5127</v>
      </c>
      <c r="C9204">
        <v>0</v>
      </c>
      <c r="D9204">
        <v>0</v>
      </c>
      <c r="E9204">
        <v>0</v>
      </c>
      <c r="F9204">
        <v>2.04081632653061E-2</v>
      </c>
      <c r="G9204">
        <v>0</v>
      </c>
      <c r="H9204">
        <v>0</v>
      </c>
      <c r="I9204">
        <f t="shared" si="858"/>
        <v>0</v>
      </c>
      <c r="J9204">
        <f t="shared" si="859"/>
        <v>0</v>
      </c>
      <c r="K9204">
        <f t="shared" si="860"/>
        <v>0</v>
      </c>
      <c r="L9204">
        <f t="shared" si="861"/>
        <v>2.04081632653061E-2</v>
      </c>
      <c r="M9204">
        <f t="shared" si="862"/>
        <v>0</v>
      </c>
      <c r="N9204">
        <f t="shared" si="863"/>
        <v>0</v>
      </c>
    </row>
    <row r="9205" spans="1:14" x14ac:dyDescent="0.5">
      <c r="A9205">
        <v>5058</v>
      </c>
      <c r="B9205">
        <v>5128</v>
      </c>
      <c r="C9205">
        <v>0</v>
      </c>
      <c r="D9205">
        <v>0</v>
      </c>
      <c r="E9205">
        <v>0</v>
      </c>
      <c r="F9205">
        <v>0.73273273273273298</v>
      </c>
      <c r="G9205">
        <v>0</v>
      </c>
      <c r="H9205">
        <v>0</v>
      </c>
      <c r="I9205">
        <f t="shared" si="858"/>
        <v>0</v>
      </c>
      <c r="J9205">
        <f t="shared" si="859"/>
        <v>0</v>
      </c>
      <c r="K9205">
        <f t="shared" si="860"/>
        <v>0</v>
      </c>
      <c r="L9205">
        <f t="shared" si="861"/>
        <v>0.73273273273273298</v>
      </c>
      <c r="M9205">
        <f t="shared" si="862"/>
        <v>0</v>
      </c>
      <c r="N9205">
        <f t="shared" si="863"/>
        <v>0</v>
      </c>
    </row>
    <row r="9206" spans="1:14" x14ac:dyDescent="0.5">
      <c r="A9206">
        <v>5058</v>
      </c>
      <c r="B9206">
        <v>6030</v>
      </c>
      <c r="C9206">
        <v>0.647887323943662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f t="shared" si="858"/>
        <v>0.647887323943662</v>
      </c>
      <c r="J9206">
        <f t="shared" si="859"/>
        <v>0</v>
      </c>
      <c r="K9206">
        <f t="shared" si="860"/>
        <v>0</v>
      </c>
      <c r="L9206">
        <f t="shared" si="861"/>
        <v>0</v>
      </c>
      <c r="M9206">
        <f t="shared" si="862"/>
        <v>0</v>
      </c>
      <c r="N9206">
        <f t="shared" si="863"/>
        <v>0</v>
      </c>
    </row>
    <row r="9207" spans="1:14" x14ac:dyDescent="0.5">
      <c r="A9207">
        <v>5059</v>
      </c>
      <c r="B9207">
        <v>1486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0.44507042253521101</v>
      </c>
      <c r="I9207">
        <f t="shared" si="858"/>
        <v>0</v>
      </c>
      <c r="J9207">
        <f t="shared" si="859"/>
        <v>0</v>
      </c>
      <c r="K9207">
        <f t="shared" si="860"/>
        <v>0</v>
      </c>
      <c r="L9207">
        <f t="shared" si="861"/>
        <v>0</v>
      </c>
      <c r="M9207">
        <f t="shared" si="862"/>
        <v>0</v>
      </c>
      <c r="N9207">
        <f t="shared" si="863"/>
        <v>0.44507042253521101</v>
      </c>
    </row>
    <row r="9208" spans="1:14" x14ac:dyDescent="0.5">
      <c r="A9208">
        <v>5059</v>
      </c>
      <c r="B9208">
        <v>4907</v>
      </c>
      <c r="C9208">
        <v>0</v>
      </c>
      <c r="D9208">
        <v>0</v>
      </c>
      <c r="E9208">
        <v>0</v>
      </c>
      <c r="F9208">
        <v>0</v>
      </c>
      <c r="G9208">
        <v>0.74015748031496098</v>
      </c>
      <c r="H9208">
        <v>0</v>
      </c>
      <c r="I9208">
        <f t="shared" si="858"/>
        <v>0</v>
      </c>
      <c r="J9208">
        <f t="shared" si="859"/>
        <v>0</v>
      </c>
      <c r="K9208">
        <f t="shared" si="860"/>
        <v>0</v>
      </c>
      <c r="L9208">
        <f t="shared" si="861"/>
        <v>0</v>
      </c>
      <c r="M9208">
        <f t="shared" si="862"/>
        <v>0.74015748031496098</v>
      </c>
      <c r="N9208">
        <f t="shared" si="863"/>
        <v>0</v>
      </c>
    </row>
    <row r="9209" spans="1:14" x14ac:dyDescent="0.5">
      <c r="A9209">
        <v>5059</v>
      </c>
      <c r="B9209">
        <v>5127</v>
      </c>
      <c r="C9209">
        <v>0</v>
      </c>
      <c r="D9209">
        <v>0</v>
      </c>
      <c r="E9209">
        <v>0</v>
      </c>
      <c r="F9209">
        <v>0.75675675675675702</v>
      </c>
      <c r="G9209">
        <v>0</v>
      </c>
      <c r="H9209">
        <v>0</v>
      </c>
      <c r="I9209">
        <f t="shared" si="858"/>
        <v>0</v>
      </c>
      <c r="J9209">
        <f t="shared" si="859"/>
        <v>0</v>
      </c>
      <c r="K9209">
        <f t="shared" si="860"/>
        <v>0</v>
      </c>
      <c r="L9209">
        <f t="shared" si="861"/>
        <v>0.75675675675675702</v>
      </c>
      <c r="M9209">
        <f t="shared" si="862"/>
        <v>0</v>
      </c>
      <c r="N9209">
        <f t="shared" si="863"/>
        <v>0</v>
      </c>
    </row>
    <row r="9210" spans="1:14" x14ac:dyDescent="0.5">
      <c r="A9210">
        <v>5059</v>
      </c>
      <c r="B9210">
        <v>5128</v>
      </c>
      <c r="C9210">
        <v>0</v>
      </c>
      <c r="D9210">
        <v>0</v>
      </c>
      <c r="E9210">
        <v>0</v>
      </c>
      <c r="F9210">
        <v>6.8965517241379296E-2</v>
      </c>
      <c r="G9210">
        <v>0</v>
      </c>
      <c r="H9210">
        <v>0</v>
      </c>
      <c r="I9210">
        <f t="shared" si="858"/>
        <v>0</v>
      </c>
      <c r="J9210">
        <f t="shared" si="859"/>
        <v>0</v>
      </c>
      <c r="K9210">
        <f t="shared" si="860"/>
        <v>0</v>
      </c>
      <c r="L9210">
        <f t="shared" si="861"/>
        <v>6.8965517241379296E-2</v>
      </c>
      <c r="M9210">
        <f t="shared" si="862"/>
        <v>0</v>
      </c>
      <c r="N9210">
        <f t="shared" si="863"/>
        <v>0</v>
      </c>
    </row>
    <row r="9211" spans="1:14" x14ac:dyDescent="0.5">
      <c r="A9211">
        <v>5059</v>
      </c>
      <c r="B9211">
        <v>6029</v>
      </c>
      <c r="C9211">
        <v>0.72868217054263595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f t="shared" si="858"/>
        <v>0.72868217054263595</v>
      </c>
      <c r="J9211">
        <f t="shared" si="859"/>
        <v>0</v>
      </c>
      <c r="K9211">
        <f t="shared" si="860"/>
        <v>0</v>
      </c>
      <c r="L9211">
        <f t="shared" si="861"/>
        <v>0</v>
      </c>
      <c r="M9211">
        <f t="shared" si="862"/>
        <v>0</v>
      </c>
      <c r="N9211">
        <f t="shared" si="863"/>
        <v>0</v>
      </c>
    </row>
    <row r="9212" spans="1:14" x14ac:dyDescent="0.5">
      <c r="A9212">
        <v>5059</v>
      </c>
      <c r="B9212">
        <v>6030</v>
      </c>
      <c r="C9212">
        <v>0.13636363636363599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f t="shared" si="858"/>
        <v>0.13636363636363599</v>
      </c>
      <c r="J9212">
        <f t="shared" si="859"/>
        <v>0</v>
      </c>
      <c r="K9212">
        <f t="shared" si="860"/>
        <v>0</v>
      </c>
      <c r="L9212">
        <f t="shared" si="861"/>
        <v>0</v>
      </c>
      <c r="M9212">
        <f t="shared" si="862"/>
        <v>0</v>
      </c>
      <c r="N9212">
        <f t="shared" si="863"/>
        <v>0</v>
      </c>
    </row>
    <row r="9213" spans="1:14" x14ac:dyDescent="0.5">
      <c r="A9213">
        <v>5060</v>
      </c>
      <c r="B9213">
        <v>5363</v>
      </c>
      <c r="C9213">
        <v>0.72413793103448298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f t="shared" si="858"/>
        <v>0.72413793103448298</v>
      </c>
      <c r="J9213">
        <f t="shared" si="859"/>
        <v>0</v>
      </c>
      <c r="K9213">
        <f t="shared" si="860"/>
        <v>0</v>
      </c>
      <c r="L9213">
        <f t="shared" si="861"/>
        <v>0</v>
      </c>
      <c r="M9213">
        <f t="shared" si="862"/>
        <v>0</v>
      </c>
      <c r="N9213">
        <f t="shared" si="863"/>
        <v>0</v>
      </c>
    </row>
    <row r="9214" spans="1:14" x14ac:dyDescent="0.5">
      <c r="A9214">
        <v>5060</v>
      </c>
      <c r="B9214">
        <v>5365</v>
      </c>
      <c r="C9214">
        <v>2.1739130434782601E-2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f t="shared" si="858"/>
        <v>2.1739130434782601E-2</v>
      </c>
      <c r="J9214">
        <f t="shared" si="859"/>
        <v>0</v>
      </c>
      <c r="K9214">
        <f t="shared" si="860"/>
        <v>0</v>
      </c>
      <c r="L9214">
        <f t="shared" si="861"/>
        <v>0</v>
      </c>
      <c r="M9214">
        <f t="shared" si="862"/>
        <v>0</v>
      </c>
      <c r="N9214">
        <f t="shared" si="863"/>
        <v>0</v>
      </c>
    </row>
    <row r="9215" spans="1:14" x14ac:dyDescent="0.5">
      <c r="A9215">
        <v>5061</v>
      </c>
      <c r="B9215">
        <v>5364</v>
      </c>
      <c r="C9215">
        <v>0.64285714285714302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f t="shared" si="858"/>
        <v>0.64285714285714302</v>
      </c>
      <c r="J9215">
        <f t="shared" si="859"/>
        <v>0</v>
      </c>
      <c r="K9215">
        <f t="shared" si="860"/>
        <v>0</v>
      </c>
      <c r="L9215">
        <f t="shared" si="861"/>
        <v>0</v>
      </c>
      <c r="M9215">
        <f t="shared" si="862"/>
        <v>0</v>
      </c>
      <c r="N9215">
        <f t="shared" si="863"/>
        <v>0</v>
      </c>
    </row>
    <row r="9216" spans="1:14" x14ac:dyDescent="0.5">
      <c r="A9216">
        <v>5062</v>
      </c>
      <c r="B9216">
        <v>1516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0.74873096446700504</v>
      </c>
      <c r="I9216">
        <f t="shared" si="858"/>
        <v>0</v>
      </c>
      <c r="J9216">
        <f t="shared" si="859"/>
        <v>0</v>
      </c>
      <c r="K9216">
        <f t="shared" si="860"/>
        <v>0</v>
      </c>
      <c r="L9216">
        <f t="shared" si="861"/>
        <v>0</v>
      </c>
      <c r="M9216">
        <f t="shared" si="862"/>
        <v>0</v>
      </c>
      <c r="N9216">
        <f t="shared" si="863"/>
        <v>0.74873096446700504</v>
      </c>
    </row>
    <row r="9217" spans="1:14" x14ac:dyDescent="0.5">
      <c r="A9217">
        <v>5062</v>
      </c>
      <c r="B9217">
        <v>4911</v>
      </c>
      <c r="C9217">
        <v>0</v>
      </c>
      <c r="D9217">
        <v>0</v>
      </c>
      <c r="E9217">
        <v>0</v>
      </c>
      <c r="F9217">
        <v>0</v>
      </c>
      <c r="G9217">
        <v>0.82445141065830696</v>
      </c>
      <c r="H9217">
        <v>0</v>
      </c>
      <c r="I9217">
        <f t="shared" si="858"/>
        <v>0</v>
      </c>
      <c r="J9217">
        <f t="shared" si="859"/>
        <v>0</v>
      </c>
      <c r="K9217">
        <f t="shared" si="860"/>
        <v>0</v>
      </c>
      <c r="L9217">
        <f t="shared" si="861"/>
        <v>0</v>
      </c>
      <c r="M9217">
        <f t="shared" si="862"/>
        <v>0.82445141065830696</v>
      </c>
      <c r="N9217">
        <f t="shared" si="863"/>
        <v>0</v>
      </c>
    </row>
    <row r="9218" spans="1:14" x14ac:dyDescent="0.5">
      <c r="A9218">
        <v>5062</v>
      </c>
      <c r="B9218">
        <v>4912</v>
      </c>
      <c r="C9218">
        <v>0</v>
      </c>
      <c r="D9218">
        <v>0</v>
      </c>
      <c r="E9218">
        <v>0</v>
      </c>
      <c r="F9218">
        <v>0</v>
      </c>
      <c r="G9218">
        <v>8.4257206208425695E-2</v>
      </c>
      <c r="H9218">
        <v>0</v>
      </c>
      <c r="I9218">
        <f t="shared" si="858"/>
        <v>0</v>
      </c>
      <c r="J9218">
        <f t="shared" si="859"/>
        <v>0</v>
      </c>
      <c r="K9218">
        <f t="shared" si="860"/>
        <v>0</v>
      </c>
      <c r="L9218">
        <f t="shared" si="861"/>
        <v>0</v>
      </c>
      <c r="M9218">
        <f t="shared" si="862"/>
        <v>8.4257206208425695E-2</v>
      </c>
      <c r="N9218">
        <f t="shared" si="863"/>
        <v>0</v>
      </c>
    </row>
    <row r="9219" spans="1:14" x14ac:dyDescent="0.5">
      <c r="A9219">
        <v>5062</v>
      </c>
      <c r="B9219">
        <v>5132</v>
      </c>
      <c r="C9219">
        <v>0</v>
      </c>
      <c r="D9219">
        <v>0</v>
      </c>
      <c r="E9219">
        <v>0</v>
      </c>
      <c r="F9219">
        <v>0.78160919540229901</v>
      </c>
      <c r="G9219">
        <v>0</v>
      </c>
      <c r="H9219">
        <v>0</v>
      </c>
      <c r="I9219">
        <f t="shared" ref="I9219:I9282" si="864">IF(C9219&gt;1,1,C9219)</f>
        <v>0</v>
      </c>
      <c r="J9219">
        <f t="shared" ref="J9219:J9282" si="865">IF(D9219&gt;1,1,D9219)</f>
        <v>0</v>
      </c>
      <c r="K9219">
        <f t="shared" ref="K9219:K9282" si="866">IF(E9219&gt;1,1,E9219)</f>
        <v>0</v>
      </c>
      <c r="L9219">
        <f t="shared" ref="L9219:L9282" si="867">IF(F9219&gt;1,1,F9219)</f>
        <v>0.78160919540229901</v>
      </c>
      <c r="M9219">
        <f t="shared" ref="M9219:M9282" si="868">IF(G9219&gt;1,1,G9219)</f>
        <v>0</v>
      </c>
      <c r="N9219">
        <f t="shared" ref="N9219:N9282" si="869">IF(H9219&gt;1,1,H9219)</f>
        <v>0</v>
      </c>
    </row>
    <row r="9220" spans="1:14" x14ac:dyDescent="0.5">
      <c r="A9220">
        <v>5062</v>
      </c>
      <c r="B9220">
        <v>5366</v>
      </c>
      <c r="C9220">
        <v>0.59842519685039397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f t="shared" si="864"/>
        <v>0.59842519685039397</v>
      </c>
      <c r="J9220">
        <f t="shared" si="865"/>
        <v>0</v>
      </c>
      <c r="K9220">
        <f t="shared" si="866"/>
        <v>0</v>
      </c>
      <c r="L9220">
        <f t="shared" si="867"/>
        <v>0</v>
      </c>
      <c r="M9220">
        <f t="shared" si="868"/>
        <v>0</v>
      </c>
      <c r="N9220">
        <f t="shared" si="869"/>
        <v>0</v>
      </c>
    </row>
    <row r="9221" spans="1:14" x14ac:dyDescent="0.5">
      <c r="A9221">
        <v>5063</v>
      </c>
      <c r="B9221">
        <v>1516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0.30685920577617298</v>
      </c>
      <c r="I9221">
        <f t="shared" si="864"/>
        <v>0</v>
      </c>
      <c r="J9221">
        <f t="shared" si="865"/>
        <v>0</v>
      </c>
      <c r="K9221">
        <f t="shared" si="866"/>
        <v>0</v>
      </c>
      <c r="L9221">
        <f t="shared" si="867"/>
        <v>0</v>
      </c>
      <c r="M9221">
        <f t="shared" si="868"/>
        <v>0</v>
      </c>
      <c r="N9221">
        <f t="shared" si="869"/>
        <v>0.30685920577617298</v>
      </c>
    </row>
    <row r="9222" spans="1:14" x14ac:dyDescent="0.5">
      <c r="A9222">
        <v>5063</v>
      </c>
      <c r="B9222">
        <v>4912</v>
      </c>
      <c r="C9222">
        <v>0</v>
      </c>
      <c r="D9222">
        <v>0</v>
      </c>
      <c r="E9222">
        <v>0</v>
      </c>
      <c r="F9222">
        <v>0</v>
      </c>
      <c r="G9222">
        <v>0.68202764976958496</v>
      </c>
      <c r="H9222">
        <v>0</v>
      </c>
      <c r="I9222">
        <f t="shared" si="864"/>
        <v>0</v>
      </c>
      <c r="J9222">
        <f t="shared" si="865"/>
        <v>0</v>
      </c>
      <c r="K9222">
        <f t="shared" si="866"/>
        <v>0</v>
      </c>
      <c r="L9222">
        <f t="shared" si="867"/>
        <v>0</v>
      </c>
      <c r="M9222">
        <f t="shared" si="868"/>
        <v>0.68202764976958496</v>
      </c>
      <c r="N9222">
        <f t="shared" si="869"/>
        <v>0</v>
      </c>
    </row>
    <row r="9223" spans="1:14" x14ac:dyDescent="0.5">
      <c r="A9223">
        <v>5063</v>
      </c>
      <c r="B9223">
        <v>5131</v>
      </c>
      <c r="C9223">
        <v>0</v>
      </c>
      <c r="D9223">
        <v>0</v>
      </c>
      <c r="E9223">
        <v>0</v>
      </c>
      <c r="F9223">
        <v>0.78021978021978</v>
      </c>
      <c r="G9223">
        <v>0</v>
      </c>
      <c r="H9223">
        <v>0</v>
      </c>
      <c r="I9223">
        <f t="shared" si="864"/>
        <v>0</v>
      </c>
      <c r="J9223">
        <f t="shared" si="865"/>
        <v>0</v>
      </c>
      <c r="K9223">
        <f t="shared" si="866"/>
        <v>0</v>
      </c>
      <c r="L9223">
        <f t="shared" si="867"/>
        <v>0.78021978021978</v>
      </c>
      <c r="M9223">
        <f t="shared" si="868"/>
        <v>0</v>
      </c>
      <c r="N9223">
        <f t="shared" si="869"/>
        <v>0</v>
      </c>
    </row>
    <row r="9224" spans="1:14" x14ac:dyDescent="0.5">
      <c r="A9224">
        <v>5063</v>
      </c>
      <c r="B9224">
        <v>5367</v>
      </c>
      <c r="C9224">
        <v>0.76595744680851097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f t="shared" si="864"/>
        <v>0.76595744680851097</v>
      </c>
      <c r="J9224">
        <f t="shared" si="865"/>
        <v>0</v>
      </c>
      <c r="K9224">
        <f t="shared" si="866"/>
        <v>0</v>
      </c>
      <c r="L9224">
        <f t="shared" si="867"/>
        <v>0</v>
      </c>
      <c r="M9224">
        <f t="shared" si="868"/>
        <v>0</v>
      </c>
      <c r="N9224">
        <f t="shared" si="869"/>
        <v>0</v>
      </c>
    </row>
    <row r="9225" spans="1:14" x14ac:dyDescent="0.5">
      <c r="A9225">
        <v>5064</v>
      </c>
      <c r="B9225">
        <v>1538</v>
      </c>
      <c r="C9225">
        <v>0</v>
      </c>
      <c r="D9225">
        <v>0</v>
      </c>
      <c r="E9225">
        <v>0</v>
      </c>
      <c r="F9225">
        <v>0</v>
      </c>
      <c r="G9225">
        <v>0.75492957746478895</v>
      </c>
      <c r="H9225">
        <v>0.65816326530612201</v>
      </c>
      <c r="I9225">
        <f t="shared" si="864"/>
        <v>0</v>
      </c>
      <c r="J9225">
        <f t="shared" si="865"/>
        <v>0</v>
      </c>
      <c r="K9225">
        <f t="shared" si="866"/>
        <v>0</v>
      </c>
      <c r="L9225">
        <f t="shared" si="867"/>
        <v>0</v>
      </c>
      <c r="M9225">
        <f t="shared" si="868"/>
        <v>0.75492957746478895</v>
      </c>
      <c r="N9225">
        <f t="shared" si="869"/>
        <v>0.65816326530612201</v>
      </c>
    </row>
    <row r="9226" spans="1:14" x14ac:dyDescent="0.5">
      <c r="A9226">
        <v>5064</v>
      </c>
      <c r="B9226">
        <v>5134</v>
      </c>
      <c r="C9226">
        <v>0</v>
      </c>
      <c r="D9226">
        <v>0</v>
      </c>
      <c r="E9226">
        <v>0</v>
      </c>
      <c r="F9226">
        <v>0.68948655256723701</v>
      </c>
      <c r="G9226">
        <v>0</v>
      </c>
      <c r="H9226">
        <v>0</v>
      </c>
      <c r="I9226">
        <f t="shared" si="864"/>
        <v>0</v>
      </c>
      <c r="J9226">
        <f t="shared" si="865"/>
        <v>0</v>
      </c>
      <c r="K9226">
        <f t="shared" si="866"/>
        <v>0</v>
      </c>
      <c r="L9226">
        <f t="shared" si="867"/>
        <v>0.68948655256723701</v>
      </c>
      <c r="M9226">
        <f t="shared" si="868"/>
        <v>0</v>
      </c>
      <c r="N9226">
        <f t="shared" si="869"/>
        <v>0</v>
      </c>
    </row>
    <row r="9227" spans="1:14" x14ac:dyDescent="0.5">
      <c r="A9227">
        <v>5064</v>
      </c>
      <c r="B9227">
        <v>5368</v>
      </c>
      <c r="C9227">
        <v>0.79591836734693899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f t="shared" si="864"/>
        <v>0.79591836734693899</v>
      </c>
      <c r="J9227">
        <f t="shared" si="865"/>
        <v>0</v>
      </c>
      <c r="K9227">
        <f t="shared" si="866"/>
        <v>0</v>
      </c>
      <c r="L9227">
        <f t="shared" si="867"/>
        <v>0</v>
      </c>
      <c r="M9227">
        <f t="shared" si="868"/>
        <v>0</v>
      </c>
      <c r="N9227">
        <f t="shared" si="869"/>
        <v>0</v>
      </c>
    </row>
    <row r="9228" spans="1:14" x14ac:dyDescent="0.5">
      <c r="A9228">
        <v>5065</v>
      </c>
      <c r="B9228">
        <v>1538</v>
      </c>
      <c r="C9228">
        <v>0</v>
      </c>
      <c r="D9228">
        <v>0</v>
      </c>
      <c r="E9228">
        <v>0</v>
      </c>
      <c r="F9228">
        <v>0</v>
      </c>
      <c r="G9228">
        <v>5.0314465408804999E-2</v>
      </c>
      <c r="H9228">
        <v>0.28169014084506999</v>
      </c>
      <c r="I9228">
        <f t="shared" si="864"/>
        <v>0</v>
      </c>
      <c r="J9228">
        <f t="shared" si="865"/>
        <v>0</v>
      </c>
      <c r="K9228">
        <f t="shared" si="866"/>
        <v>0</v>
      </c>
      <c r="L9228">
        <f t="shared" si="867"/>
        <v>0</v>
      </c>
      <c r="M9228">
        <f t="shared" si="868"/>
        <v>5.0314465408804999E-2</v>
      </c>
      <c r="N9228">
        <f t="shared" si="869"/>
        <v>0.28169014084506999</v>
      </c>
    </row>
    <row r="9229" spans="1:14" x14ac:dyDescent="0.5">
      <c r="A9229">
        <v>5065</v>
      </c>
      <c r="B9229">
        <v>5133</v>
      </c>
      <c r="C9229">
        <v>0</v>
      </c>
      <c r="D9229">
        <v>0</v>
      </c>
      <c r="E9229">
        <v>0</v>
      </c>
      <c r="F9229">
        <v>0.74615384615384595</v>
      </c>
      <c r="G9229">
        <v>0</v>
      </c>
      <c r="H9229">
        <v>0</v>
      </c>
      <c r="I9229">
        <f t="shared" si="864"/>
        <v>0</v>
      </c>
      <c r="J9229">
        <f t="shared" si="865"/>
        <v>0</v>
      </c>
      <c r="K9229">
        <f t="shared" si="866"/>
        <v>0</v>
      </c>
      <c r="L9229">
        <f t="shared" si="867"/>
        <v>0.74615384615384595</v>
      </c>
      <c r="M9229">
        <f t="shared" si="868"/>
        <v>0</v>
      </c>
      <c r="N9229">
        <f t="shared" si="869"/>
        <v>0</v>
      </c>
    </row>
    <row r="9230" spans="1:14" x14ac:dyDescent="0.5">
      <c r="A9230">
        <v>5065</v>
      </c>
      <c r="B9230">
        <v>5134</v>
      </c>
      <c r="C9230">
        <v>0</v>
      </c>
      <c r="D9230">
        <v>0</v>
      </c>
      <c r="E9230">
        <v>0</v>
      </c>
      <c r="F9230">
        <v>0.14516129032258099</v>
      </c>
      <c r="G9230">
        <v>0</v>
      </c>
      <c r="H9230">
        <v>0</v>
      </c>
      <c r="I9230">
        <f t="shared" si="864"/>
        <v>0</v>
      </c>
      <c r="J9230">
        <f t="shared" si="865"/>
        <v>0</v>
      </c>
      <c r="K9230">
        <f t="shared" si="866"/>
        <v>0</v>
      </c>
      <c r="L9230">
        <f t="shared" si="867"/>
        <v>0.14516129032258099</v>
      </c>
      <c r="M9230">
        <f t="shared" si="868"/>
        <v>0</v>
      </c>
      <c r="N9230">
        <f t="shared" si="869"/>
        <v>0</v>
      </c>
    </row>
    <row r="9231" spans="1:14" x14ac:dyDescent="0.5">
      <c r="A9231">
        <v>5065</v>
      </c>
      <c r="B9231">
        <v>5369</v>
      </c>
      <c r="C9231">
        <v>0.72941176470588198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f t="shared" si="864"/>
        <v>0.72941176470588198</v>
      </c>
      <c r="J9231">
        <f t="shared" si="865"/>
        <v>0</v>
      </c>
      <c r="K9231">
        <f t="shared" si="866"/>
        <v>0</v>
      </c>
      <c r="L9231">
        <f t="shared" si="867"/>
        <v>0</v>
      </c>
      <c r="M9231">
        <f t="shared" si="868"/>
        <v>0</v>
      </c>
      <c r="N9231">
        <f t="shared" si="869"/>
        <v>0</v>
      </c>
    </row>
    <row r="9232" spans="1:14" x14ac:dyDescent="0.5">
      <c r="A9232">
        <v>5066</v>
      </c>
      <c r="B9232">
        <v>1561</v>
      </c>
      <c r="C9232">
        <v>0</v>
      </c>
      <c r="D9232">
        <v>0</v>
      </c>
      <c r="E9232">
        <v>0</v>
      </c>
      <c r="F9232">
        <v>0</v>
      </c>
      <c r="G9232">
        <v>8.2379862700228804E-2</v>
      </c>
      <c r="H9232">
        <v>0.40604751619870399</v>
      </c>
      <c r="I9232">
        <f t="shared" si="864"/>
        <v>0</v>
      </c>
      <c r="J9232">
        <f t="shared" si="865"/>
        <v>0</v>
      </c>
      <c r="K9232">
        <f t="shared" si="866"/>
        <v>0</v>
      </c>
      <c r="L9232">
        <f t="shared" si="867"/>
        <v>0</v>
      </c>
      <c r="M9232">
        <f t="shared" si="868"/>
        <v>8.2379862700228804E-2</v>
      </c>
      <c r="N9232">
        <f t="shared" si="869"/>
        <v>0.40604751619870399</v>
      </c>
    </row>
    <row r="9233" spans="1:14" x14ac:dyDescent="0.5">
      <c r="A9233">
        <v>5066</v>
      </c>
      <c r="B9233">
        <v>3128</v>
      </c>
      <c r="C9233">
        <v>0.59842519685039397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f t="shared" si="864"/>
        <v>0.59842519685039397</v>
      </c>
      <c r="J9233">
        <f t="shared" si="865"/>
        <v>0</v>
      </c>
      <c r="K9233">
        <f t="shared" si="866"/>
        <v>0</v>
      </c>
      <c r="L9233">
        <f t="shared" si="867"/>
        <v>0</v>
      </c>
      <c r="M9233">
        <f t="shared" si="868"/>
        <v>0</v>
      </c>
      <c r="N9233">
        <f t="shared" si="869"/>
        <v>0</v>
      </c>
    </row>
    <row r="9234" spans="1:14" x14ac:dyDescent="0.5">
      <c r="A9234">
        <v>5066</v>
      </c>
      <c r="B9234">
        <v>5145</v>
      </c>
      <c r="C9234">
        <v>0</v>
      </c>
      <c r="D9234">
        <v>0</v>
      </c>
      <c r="E9234">
        <v>0</v>
      </c>
      <c r="F9234">
        <v>0.74125874125874103</v>
      </c>
      <c r="G9234">
        <v>0</v>
      </c>
      <c r="H9234">
        <v>0</v>
      </c>
      <c r="I9234">
        <f t="shared" si="864"/>
        <v>0</v>
      </c>
      <c r="J9234">
        <f t="shared" si="865"/>
        <v>0</v>
      </c>
      <c r="K9234">
        <f t="shared" si="866"/>
        <v>0</v>
      </c>
      <c r="L9234">
        <f t="shared" si="867"/>
        <v>0.74125874125874103</v>
      </c>
      <c r="M9234">
        <f t="shared" si="868"/>
        <v>0</v>
      </c>
      <c r="N9234">
        <f t="shared" si="869"/>
        <v>0</v>
      </c>
    </row>
    <row r="9235" spans="1:14" x14ac:dyDescent="0.5">
      <c r="A9235">
        <v>5066</v>
      </c>
      <c r="B9235">
        <v>5146</v>
      </c>
      <c r="C9235">
        <v>0</v>
      </c>
      <c r="D9235">
        <v>0</v>
      </c>
      <c r="E9235">
        <v>0</v>
      </c>
      <c r="F9235">
        <v>0.13419913419913401</v>
      </c>
      <c r="G9235">
        <v>0</v>
      </c>
      <c r="H9235">
        <v>0</v>
      </c>
      <c r="I9235">
        <f t="shared" si="864"/>
        <v>0</v>
      </c>
      <c r="J9235">
        <f t="shared" si="865"/>
        <v>0</v>
      </c>
      <c r="K9235">
        <f t="shared" si="866"/>
        <v>0</v>
      </c>
      <c r="L9235">
        <f t="shared" si="867"/>
        <v>0.13419913419913401</v>
      </c>
      <c r="M9235">
        <f t="shared" si="868"/>
        <v>0</v>
      </c>
      <c r="N9235">
        <f t="shared" si="869"/>
        <v>0</v>
      </c>
    </row>
    <row r="9236" spans="1:14" x14ac:dyDescent="0.5">
      <c r="A9236">
        <v>5067</v>
      </c>
      <c r="B9236">
        <v>1560</v>
      </c>
      <c r="C9236">
        <v>0</v>
      </c>
      <c r="D9236">
        <v>0</v>
      </c>
      <c r="E9236">
        <v>0</v>
      </c>
      <c r="F9236">
        <v>0</v>
      </c>
      <c r="G9236">
        <v>4.65116279069767E-3</v>
      </c>
      <c r="H9236">
        <v>0</v>
      </c>
      <c r="I9236">
        <f t="shared" si="864"/>
        <v>0</v>
      </c>
      <c r="J9236">
        <f t="shared" si="865"/>
        <v>0</v>
      </c>
      <c r="K9236">
        <f t="shared" si="866"/>
        <v>0</v>
      </c>
      <c r="L9236">
        <f t="shared" si="867"/>
        <v>0</v>
      </c>
      <c r="M9236">
        <f t="shared" si="868"/>
        <v>4.65116279069767E-3</v>
      </c>
      <c r="N9236">
        <f t="shared" si="869"/>
        <v>0</v>
      </c>
    </row>
    <row r="9237" spans="1:14" x14ac:dyDescent="0.5">
      <c r="A9237">
        <v>5067</v>
      </c>
      <c r="B9237">
        <v>1561</v>
      </c>
      <c r="C9237">
        <v>0</v>
      </c>
      <c r="D9237">
        <v>0</v>
      </c>
      <c r="E9237">
        <v>0</v>
      </c>
      <c r="F9237">
        <v>0</v>
      </c>
      <c r="G9237">
        <v>0.781481481481481</v>
      </c>
      <c r="H9237">
        <v>0.69611307420494695</v>
      </c>
      <c r="I9237">
        <f t="shared" si="864"/>
        <v>0</v>
      </c>
      <c r="J9237">
        <f t="shared" si="865"/>
        <v>0</v>
      </c>
      <c r="K9237">
        <f t="shared" si="866"/>
        <v>0</v>
      </c>
      <c r="L9237">
        <f t="shared" si="867"/>
        <v>0</v>
      </c>
      <c r="M9237">
        <f t="shared" si="868"/>
        <v>0.781481481481481</v>
      </c>
      <c r="N9237">
        <f t="shared" si="869"/>
        <v>0.69611307420494695</v>
      </c>
    </row>
    <row r="9238" spans="1:14" x14ac:dyDescent="0.5">
      <c r="A9238">
        <v>5067</v>
      </c>
      <c r="B9238">
        <v>1563</v>
      </c>
      <c r="C9238">
        <v>0</v>
      </c>
      <c r="D9238">
        <v>0</v>
      </c>
      <c r="E9238">
        <v>0</v>
      </c>
      <c r="F9238">
        <v>1.4440433212996401E-2</v>
      </c>
      <c r="G9238">
        <v>0</v>
      </c>
      <c r="H9238">
        <v>1.75824175824176E-2</v>
      </c>
      <c r="I9238">
        <f t="shared" si="864"/>
        <v>0</v>
      </c>
      <c r="J9238">
        <f t="shared" si="865"/>
        <v>0</v>
      </c>
      <c r="K9238">
        <f t="shared" si="866"/>
        <v>0</v>
      </c>
      <c r="L9238">
        <f t="shared" si="867"/>
        <v>1.4440433212996401E-2</v>
      </c>
      <c r="M9238">
        <f t="shared" si="868"/>
        <v>0</v>
      </c>
      <c r="N9238">
        <f t="shared" si="869"/>
        <v>1.75824175824176E-2</v>
      </c>
    </row>
    <row r="9239" spans="1:14" x14ac:dyDescent="0.5">
      <c r="A9239">
        <v>5067</v>
      </c>
      <c r="B9239">
        <v>3128</v>
      </c>
      <c r="C9239">
        <v>0.51908396946564905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f t="shared" si="864"/>
        <v>0.51908396946564905</v>
      </c>
      <c r="J9239">
        <f t="shared" si="865"/>
        <v>0</v>
      </c>
      <c r="K9239">
        <f t="shared" si="866"/>
        <v>0</v>
      </c>
      <c r="L9239">
        <f t="shared" si="867"/>
        <v>0</v>
      </c>
      <c r="M9239">
        <f t="shared" si="868"/>
        <v>0</v>
      </c>
      <c r="N9239">
        <f t="shared" si="869"/>
        <v>0</v>
      </c>
    </row>
    <row r="9240" spans="1:14" x14ac:dyDescent="0.5">
      <c r="A9240">
        <v>5067</v>
      </c>
      <c r="B9240">
        <v>5146</v>
      </c>
      <c r="C9240">
        <v>0</v>
      </c>
      <c r="D9240">
        <v>0</v>
      </c>
      <c r="E9240">
        <v>0</v>
      </c>
      <c r="F9240">
        <v>0.77168141592920403</v>
      </c>
      <c r="G9240">
        <v>0</v>
      </c>
      <c r="H9240">
        <v>0</v>
      </c>
      <c r="I9240">
        <f t="shared" si="864"/>
        <v>0</v>
      </c>
      <c r="J9240">
        <f t="shared" si="865"/>
        <v>0</v>
      </c>
      <c r="K9240">
        <f t="shared" si="866"/>
        <v>0</v>
      </c>
      <c r="L9240">
        <f t="shared" si="867"/>
        <v>0.77168141592920403</v>
      </c>
      <c r="M9240">
        <f t="shared" si="868"/>
        <v>0</v>
      </c>
      <c r="N9240">
        <f t="shared" si="869"/>
        <v>0</v>
      </c>
    </row>
    <row r="9241" spans="1:14" x14ac:dyDescent="0.5">
      <c r="A9241">
        <v>5067</v>
      </c>
      <c r="B9241">
        <v>5147</v>
      </c>
      <c r="C9241">
        <v>0</v>
      </c>
      <c r="D9241">
        <v>0</v>
      </c>
      <c r="E9241">
        <v>0</v>
      </c>
      <c r="F9241">
        <v>3.8387715930902101E-3</v>
      </c>
      <c r="G9241">
        <v>0</v>
      </c>
      <c r="H9241">
        <v>0</v>
      </c>
      <c r="I9241">
        <f t="shared" si="864"/>
        <v>0</v>
      </c>
      <c r="J9241">
        <f t="shared" si="865"/>
        <v>0</v>
      </c>
      <c r="K9241">
        <f t="shared" si="866"/>
        <v>0</v>
      </c>
      <c r="L9241">
        <f t="shared" si="867"/>
        <v>3.8387715930902101E-3</v>
      </c>
      <c r="M9241">
        <f t="shared" si="868"/>
        <v>0</v>
      </c>
      <c r="N9241">
        <f t="shared" si="869"/>
        <v>0</v>
      </c>
    </row>
    <row r="9242" spans="1:14" x14ac:dyDescent="0.5">
      <c r="A9242">
        <v>5068</v>
      </c>
      <c r="B9242">
        <v>1574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0.68896321070234101</v>
      </c>
      <c r="I9242">
        <f t="shared" si="864"/>
        <v>0</v>
      </c>
      <c r="J9242">
        <f t="shared" si="865"/>
        <v>0</v>
      </c>
      <c r="K9242">
        <f t="shared" si="866"/>
        <v>0</v>
      </c>
      <c r="L9242">
        <f t="shared" si="867"/>
        <v>0</v>
      </c>
      <c r="M9242">
        <f t="shared" si="868"/>
        <v>0</v>
      </c>
      <c r="N9242">
        <f t="shared" si="869"/>
        <v>0.68896321070234101</v>
      </c>
    </row>
    <row r="9243" spans="1:14" x14ac:dyDescent="0.5">
      <c r="A9243">
        <v>5068</v>
      </c>
      <c r="B9243">
        <v>3136</v>
      </c>
      <c r="C9243">
        <v>0.28402366863905298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f t="shared" si="864"/>
        <v>0.28402366863905298</v>
      </c>
      <c r="J9243">
        <f t="shared" si="865"/>
        <v>0</v>
      </c>
      <c r="K9243">
        <f t="shared" si="866"/>
        <v>0</v>
      </c>
      <c r="L9243">
        <f t="shared" si="867"/>
        <v>0</v>
      </c>
      <c r="M9243">
        <f t="shared" si="868"/>
        <v>0</v>
      </c>
      <c r="N9243">
        <f t="shared" si="869"/>
        <v>0</v>
      </c>
    </row>
    <row r="9244" spans="1:14" x14ac:dyDescent="0.5">
      <c r="A9244">
        <v>5068</v>
      </c>
      <c r="B9244">
        <v>4919</v>
      </c>
      <c r="C9244">
        <v>0</v>
      </c>
      <c r="D9244">
        <v>0</v>
      </c>
      <c r="E9244">
        <v>0</v>
      </c>
      <c r="F9244">
        <v>0</v>
      </c>
      <c r="G9244">
        <v>0.81278538812785395</v>
      </c>
      <c r="H9244">
        <v>0</v>
      </c>
      <c r="I9244">
        <f t="shared" si="864"/>
        <v>0</v>
      </c>
      <c r="J9244">
        <f t="shared" si="865"/>
        <v>0</v>
      </c>
      <c r="K9244">
        <f t="shared" si="866"/>
        <v>0</v>
      </c>
      <c r="L9244">
        <f t="shared" si="867"/>
        <v>0</v>
      </c>
      <c r="M9244">
        <f t="shared" si="868"/>
        <v>0.81278538812785395</v>
      </c>
      <c r="N9244">
        <f t="shared" si="869"/>
        <v>0</v>
      </c>
    </row>
    <row r="9245" spans="1:14" x14ac:dyDescent="0.5">
      <c r="A9245">
        <v>5068</v>
      </c>
      <c r="B9245">
        <v>4921</v>
      </c>
      <c r="C9245">
        <v>0</v>
      </c>
      <c r="D9245">
        <v>0</v>
      </c>
      <c r="E9245">
        <v>0</v>
      </c>
      <c r="F9245">
        <v>0</v>
      </c>
      <c r="G9245">
        <v>6.0060060060060103E-3</v>
      </c>
      <c r="H9245">
        <v>0</v>
      </c>
      <c r="I9245">
        <f t="shared" si="864"/>
        <v>0</v>
      </c>
      <c r="J9245">
        <f t="shared" si="865"/>
        <v>0</v>
      </c>
      <c r="K9245">
        <f t="shared" si="866"/>
        <v>0</v>
      </c>
      <c r="L9245">
        <f t="shared" si="867"/>
        <v>0</v>
      </c>
      <c r="M9245">
        <f t="shared" si="868"/>
        <v>6.0060060060060103E-3</v>
      </c>
      <c r="N9245">
        <f t="shared" si="869"/>
        <v>0</v>
      </c>
    </row>
    <row r="9246" spans="1:14" x14ac:dyDescent="0.5">
      <c r="A9246">
        <v>5068</v>
      </c>
      <c r="B9246">
        <v>6092</v>
      </c>
      <c r="C9246">
        <v>0</v>
      </c>
      <c r="D9246">
        <v>0</v>
      </c>
      <c r="E9246">
        <v>0</v>
      </c>
      <c r="F9246">
        <v>0.804301075268817</v>
      </c>
      <c r="G9246">
        <v>0</v>
      </c>
      <c r="H9246">
        <v>0</v>
      </c>
      <c r="I9246">
        <f t="shared" si="864"/>
        <v>0</v>
      </c>
      <c r="J9246">
        <f t="shared" si="865"/>
        <v>0</v>
      </c>
      <c r="K9246">
        <f t="shared" si="866"/>
        <v>0</v>
      </c>
      <c r="L9246">
        <f t="shared" si="867"/>
        <v>0.804301075268817</v>
      </c>
      <c r="M9246">
        <f t="shared" si="868"/>
        <v>0</v>
      </c>
      <c r="N9246">
        <f t="shared" si="869"/>
        <v>0</v>
      </c>
    </row>
    <row r="9247" spans="1:14" x14ac:dyDescent="0.5">
      <c r="A9247">
        <v>5068</v>
      </c>
      <c r="B9247">
        <v>6093</v>
      </c>
      <c r="C9247">
        <v>0</v>
      </c>
      <c r="D9247">
        <v>0</v>
      </c>
      <c r="E9247">
        <v>0</v>
      </c>
      <c r="F9247">
        <v>5.6818181818181802E-3</v>
      </c>
      <c r="G9247">
        <v>0</v>
      </c>
      <c r="H9247">
        <v>0</v>
      </c>
      <c r="I9247">
        <f t="shared" si="864"/>
        <v>0</v>
      </c>
      <c r="J9247">
        <f t="shared" si="865"/>
        <v>0</v>
      </c>
      <c r="K9247">
        <f t="shared" si="866"/>
        <v>0</v>
      </c>
      <c r="L9247">
        <f t="shared" si="867"/>
        <v>5.6818181818181802E-3</v>
      </c>
      <c r="M9247">
        <f t="shared" si="868"/>
        <v>0</v>
      </c>
      <c r="N9247">
        <f t="shared" si="869"/>
        <v>0</v>
      </c>
    </row>
    <row r="9248" spans="1:14" x14ac:dyDescent="0.5">
      <c r="A9248">
        <v>5068</v>
      </c>
      <c r="B9248">
        <v>6095</v>
      </c>
      <c r="C9248">
        <v>0</v>
      </c>
      <c r="D9248">
        <v>0</v>
      </c>
      <c r="E9248">
        <v>0</v>
      </c>
      <c r="F9248">
        <v>7.69230769230769E-2</v>
      </c>
      <c r="G9248">
        <v>0</v>
      </c>
      <c r="H9248">
        <v>0</v>
      </c>
      <c r="I9248">
        <f t="shared" si="864"/>
        <v>0</v>
      </c>
      <c r="J9248">
        <f t="shared" si="865"/>
        <v>0</v>
      </c>
      <c r="K9248">
        <f t="shared" si="866"/>
        <v>0</v>
      </c>
      <c r="L9248">
        <f t="shared" si="867"/>
        <v>7.69230769230769E-2</v>
      </c>
      <c r="M9248">
        <f t="shared" si="868"/>
        <v>0</v>
      </c>
      <c r="N9248">
        <f t="shared" si="869"/>
        <v>0</v>
      </c>
    </row>
    <row r="9249" spans="1:14" x14ac:dyDescent="0.5">
      <c r="A9249">
        <v>5069</v>
      </c>
      <c r="B9249">
        <v>1574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0.45080500894454401</v>
      </c>
      <c r="I9249">
        <f t="shared" si="864"/>
        <v>0</v>
      </c>
      <c r="J9249">
        <f t="shared" si="865"/>
        <v>0</v>
      </c>
      <c r="K9249">
        <f t="shared" si="866"/>
        <v>0</v>
      </c>
      <c r="L9249">
        <f t="shared" si="867"/>
        <v>0</v>
      </c>
      <c r="M9249">
        <f t="shared" si="868"/>
        <v>0</v>
      </c>
      <c r="N9249">
        <f t="shared" si="869"/>
        <v>0.45080500894454401</v>
      </c>
    </row>
    <row r="9250" spans="1:14" x14ac:dyDescent="0.5">
      <c r="A9250">
        <v>5069</v>
      </c>
      <c r="B9250">
        <v>1583</v>
      </c>
      <c r="C9250">
        <v>0</v>
      </c>
      <c r="D9250">
        <v>0</v>
      </c>
      <c r="E9250">
        <v>0</v>
      </c>
      <c r="F9250">
        <v>0</v>
      </c>
      <c r="G9250">
        <v>2.3640661938534299E-2</v>
      </c>
      <c r="H9250">
        <v>3.3734939759036103E-2</v>
      </c>
      <c r="I9250">
        <f t="shared" si="864"/>
        <v>0</v>
      </c>
      <c r="J9250">
        <f t="shared" si="865"/>
        <v>0</v>
      </c>
      <c r="K9250">
        <f t="shared" si="866"/>
        <v>0</v>
      </c>
      <c r="L9250">
        <f t="shared" si="867"/>
        <v>0</v>
      </c>
      <c r="M9250">
        <f t="shared" si="868"/>
        <v>2.3640661938534299E-2</v>
      </c>
      <c r="N9250">
        <f t="shared" si="869"/>
        <v>3.3734939759036103E-2</v>
      </c>
    </row>
    <row r="9251" spans="1:14" x14ac:dyDescent="0.5">
      <c r="A9251">
        <v>5069</v>
      </c>
      <c r="B9251">
        <v>3136</v>
      </c>
      <c r="C9251">
        <v>0.74626865671641796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f t="shared" si="864"/>
        <v>0.74626865671641796</v>
      </c>
      <c r="J9251">
        <f t="shared" si="865"/>
        <v>0</v>
      </c>
      <c r="K9251">
        <f t="shared" si="866"/>
        <v>0</v>
      </c>
      <c r="L9251">
        <f t="shared" si="867"/>
        <v>0</v>
      </c>
      <c r="M9251">
        <f t="shared" si="868"/>
        <v>0</v>
      </c>
      <c r="N9251">
        <f t="shared" si="869"/>
        <v>0</v>
      </c>
    </row>
    <row r="9252" spans="1:14" x14ac:dyDescent="0.5">
      <c r="A9252">
        <v>5069</v>
      </c>
      <c r="B9252">
        <v>4919</v>
      </c>
      <c r="C9252">
        <v>0</v>
      </c>
      <c r="D9252">
        <v>0</v>
      </c>
      <c r="E9252">
        <v>0</v>
      </c>
      <c r="F9252">
        <v>0</v>
      </c>
      <c r="G9252">
        <v>3.5087719298245598E-2</v>
      </c>
      <c r="H9252">
        <v>0</v>
      </c>
      <c r="I9252">
        <f t="shared" si="864"/>
        <v>0</v>
      </c>
      <c r="J9252">
        <f t="shared" si="865"/>
        <v>0</v>
      </c>
      <c r="K9252">
        <f t="shared" si="866"/>
        <v>0</v>
      </c>
      <c r="L9252">
        <f t="shared" si="867"/>
        <v>0</v>
      </c>
      <c r="M9252">
        <f t="shared" si="868"/>
        <v>3.5087719298245598E-2</v>
      </c>
      <c r="N9252">
        <f t="shared" si="869"/>
        <v>0</v>
      </c>
    </row>
    <row r="9253" spans="1:14" x14ac:dyDescent="0.5">
      <c r="A9253">
        <v>5069</v>
      </c>
      <c r="B9253">
        <v>4920</v>
      </c>
      <c r="C9253">
        <v>0</v>
      </c>
      <c r="D9253">
        <v>0</v>
      </c>
      <c r="E9253">
        <v>0</v>
      </c>
      <c r="F9253">
        <v>0</v>
      </c>
      <c r="G9253">
        <v>0.40613026819923398</v>
      </c>
      <c r="H9253">
        <v>0</v>
      </c>
      <c r="I9253">
        <f t="shared" si="864"/>
        <v>0</v>
      </c>
      <c r="J9253">
        <f t="shared" si="865"/>
        <v>0</v>
      </c>
      <c r="K9253">
        <f t="shared" si="866"/>
        <v>0</v>
      </c>
      <c r="L9253">
        <f t="shared" si="867"/>
        <v>0</v>
      </c>
      <c r="M9253">
        <f t="shared" si="868"/>
        <v>0.40613026819923398</v>
      </c>
      <c r="N9253">
        <f t="shared" si="869"/>
        <v>0</v>
      </c>
    </row>
    <row r="9254" spans="1:14" x14ac:dyDescent="0.5">
      <c r="A9254">
        <v>5069</v>
      </c>
      <c r="B9254">
        <v>4921</v>
      </c>
      <c r="C9254">
        <v>0</v>
      </c>
      <c r="D9254">
        <v>0</v>
      </c>
      <c r="E9254">
        <v>0</v>
      </c>
      <c r="F9254">
        <v>0</v>
      </c>
      <c r="G9254">
        <v>0.55782312925170097</v>
      </c>
      <c r="H9254">
        <v>0</v>
      </c>
      <c r="I9254">
        <f t="shared" si="864"/>
        <v>0</v>
      </c>
      <c r="J9254">
        <f t="shared" si="865"/>
        <v>0</v>
      </c>
      <c r="K9254">
        <f t="shared" si="866"/>
        <v>0</v>
      </c>
      <c r="L9254">
        <f t="shared" si="867"/>
        <v>0</v>
      </c>
      <c r="M9254">
        <f t="shared" si="868"/>
        <v>0.55782312925170097</v>
      </c>
      <c r="N9254">
        <f t="shared" si="869"/>
        <v>0</v>
      </c>
    </row>
    <row r="9255" spans="1:14" x14ac:dyDescent="0.5">
      <c r="A9255">
        <v>5069</v>
      </c>
      <c r="B9255">
        <v>6092</v>
      </c>
      <c r="C9255">
        <v>0</v>
      </c>
      <c r="D9255">
        <v>0</v>
      </c>
      <c r="E9255">
        <v>0</v>
      </c>
      <c r="F9255">
        <v>1.8779342723004699E-2</v>
      </c>
      <c r="G9255">
        <v>0</v>
      </c>
      <c r="H9255">
        <v>0</v>
      </c>
      <c r="I9255">
        <f t="shared" si="864"/>
        <v>0</v>
      </c>
      <c r="J9255">
        <f t="shared" si="865"/>
        <v>0</v>
      </c>
      <c r="K9255">
        <f t="shared" si="866"/>
        <v>0</v>
      </c>
      <c r="L9255">
        <f t="shared" si="867"/>
        <v>1.8779342723004699E-2</v>
      </c>
      <c r="M9255">
        <f t="shared" si="868"/>
        <v>0</v>
      </c>
      <c r="N9255">
        <f t="shared" si="869"/>
        <v>0</v>
      </c>
    </row>
    <row r="9256" spans="1:14" x14ac:dyDescent="0.5">
      <c r="A9256">
        <v>5069</v>
      </c>
      <c r="B9256">
        <v>6093</v>
      </c>
      <c r="C9256">
        <v>0</v>
      </c>
      <c r="D9256">
        <v>0</v>
      </c>
      <c r="E9256">
        <v>0</v>
      </c>
      <c r="F9256">
        <v>0.600638977635783</v>
      </c>
      <c r="G9256">
        <v>0</v>
      </c>
      <c r="H9256">
        <v>0</v>
      </c>
      <c r="I9256">
        <f t="shared" si="864"/>
        <v>0</v>
      </c>
      <c r="J9256">
        <f t="shared" si="865"/>
        <v>0</v>
      </c>
      <c r="K9256">
        <f t="shared" si="866"/>
        <v>0</v>
      </c>
      <c r="L9256">
        <f t="shared" si="867"/>
        <v>0.600638977635783</v>
      </c>
      <c r="M9256">
        <f t="shared" si="868"/>
        <v>0</v>
      </c>
      <c r="N9256">
        <f t="shared" si="869"/>
        <v>0</v>
      </c>
    </row>
    <row r="9257" spans="1:14" x14ac:dyDescent="0.5">
      <c r="A9257">
        <v>5069</v>
      </c>
      <c r="B9257">
        <v>6094</v>
      </c>
      <c r="C9257">
        <v>0</v>
      </c>
      <c r="D9257">
        <v>0</v>
      </c>
      <c r="E9257">
        <v>0</v>
      </c>
      <c r="F9257">
        <v>0.43122676579925701</v>
      </c>
      <c r="G9257">
        <v>0</v>
      </c>
      <c r="H9257">
        <v>0</v>
      </c>
      <c r="I9257">
        <f t="shared" si="864"/>
        <v>0</v>
      </c>
      <c r="J9257">
        <f t="shared" si="865"/>
        <v>0</v>
      </c>
      <c r="K9257">
        <f t="shared" si="866"/>
        <v>0</v>
      </c>
      <c r="L9257">
        <f t="shared" si="867"/>
        <v>0.43122676579925701</v>
      </c>
      <c r="M9257">
        <f t="shared" si="868"/>
        <v>0</v>
      </c>
      <c r="N9257">
        <f t="shared" si="869"/>
        <v>0</v>
      </c>
    </row>
    <row r="9258" spans="1:14" x14ac:dyDescent="0.5">
      <c r="A9258">
        <v>5070</v>
      </c>
      <c r="B9258">
        <v>1645</v>
      </c>
      <c r="C9258">
        <v>0</v>
      </c>
      <c r="D9258">
        <v>0</v>
      </c>
      <c r="E9258">
        <v>0</v>
      </c>
      <c r="F9258">
        <v>0</v>
      </c>
      <c r="G9258">
        <v>0.87356321839080497</v>
      </c>
      <c r="H9258">
        <v>0.82229965156794405</v>
      </c>
      <c r="I9258">
        <f t="shared" si="864"/>
        <v>0</v>
      </c>
      <c r="J9258">
        <f t="shared" si="865"/>
        <v>0</v>
      </c>
      <c r="K9258">
        <f t="shared" si="866"/>
        <v>0</v>
      </c>
      <c r="L9258">
        <f t="shared" si="867"/>
        <v>0</v>
      </c>
      <c r="M9258">
        <f t="shared" si="868"/>
        <v>0.87356321839080497</v>
      </c>
      <c r="N9258">
        <f t="shared" si="869"/>
        <v>0.82229965156794405</v>
      </c>
    </row>
    <row r="9259" spans="1:14" x14ac:dyDescent="0.5">
      <c r="A9259">
        <v>5070</v>
      </c>
      <c r="B9259">
        <v>3142</v>
      </c>
      <c r="C9259">
        <v>0.62827225130890096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f t="shared" si="864"/>
        <v>0.62827225130890096</v>
      </c>
      <c r="J9259">
        <f t="shared" si="865"/>
        <v>0</v>
      </c>
      <c r="K9259">
        <f t="shared" si="866"/>
        <v>0</v>
      </c>
      <c r="L9259">
        <f t="shared" si="867"/>
        <v>0</v>
      </c>
      <c r="M9259">
        <f t="shared" si="868"/>
        <v>0</v>
      </c>
      <c r="N9259">
        <f t="shared" si="869"/>
        <v>0</v>
      </c>
    </row>
    <row r="9260" spans="1:14" x14ac:dyDescent="0.5">
      <c r="A9260">
        <v>5071</v>
      </c>
      <c r="B9260">
        <v>1645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0.160714285714286</v>
      </c>
      <c r="I9260">
        <f t="shared" si="864"/>
        <v>0</v>
      </c>
      <c r="J9260">
        <f t="shared" si="865"/>
        <v>0</v>
      </c>
      <c r="K9260">
        <f t="shared" si="866"/>
        <v>0</v>
      </c>
      <c r="L9260">
        <f t="shared" si="867"/>
        <v>0</v>
      </c>
      <c r="M9260">
        <f t="shared" si="868"/>
        <v>0</v>
      </c>
      <c r="N9260">
        <f t="shared" si="869"/>
        <v>0.160714285714286</v>
      </c>
    </row>
    <row r="9261" spans="1:14" x14ac:dyDescent="0.5">
      <c r="A9261">
        <v>5071</v>
      </c>
      <c r="B9261">
        <v>3142</v>
      </c>
      <c r="C9261">
        <v>0.339622641509434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f t="shared" si="864"/>
        <v>0.339622641509434</v>
      </c>
      <c r="J9261">
        <f t="shared" si="865"/>
        <v>0</v>
      </c>
      <c r="K9261">
        <f t="shared" si="866"/>
        <v>0</v>
      </c>
      <c r="L9261">
        <f t="shared" si="867"/>
        <v>0</v>
      </c>
      <c r="M9261">
        <f t="shared" si="868"/>
        <v>0</v>
      </c>
      <c r="N9261">
        <f t="shared" si="869"/>
        <v>0</v>
      </c>
    </row>
    <row r="9262" spans="1:14" x14ac:dyDescent="0.5">
      <c r="A9262">
        <v>5071</v>
      </c>
      <c r="B9262">
        <v>3146</v>
      </c>
      <c r="C9262">
        <v>1.9801980198019799E-2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f t="shared" si="864"/>
        <v>1.9801980198019799E-2</v>
      </c>
      <c r="J9262">
        <f t="shared" si="865"/>
        <v>0</v>
      </c>
      <c r="K9262">
        <f t="shared" si="866"/>
        <v>0</v>
      </c>
      <c r="L9262">
        <f t="shared" si="867"/>
        <v>0</v>
      </c>
      <c r="M9262">
        <f t="shared" si="868"/>
        <v>0</v>
      </c>
      <c r="N9262">
        <f t="shared" si="869"/>
        <v>0</v>
      </c>
    </row>
    <row r="9263" spans="1:14" x14ac:dyDescent="0.5">
      <c r="A9263">
        <v>5072</v>
      </c>
      <c r="B9263">
        <v>1648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0.80998613037447997</v>
      </c>
      <c r="I9263">
        <f t="shared" si="864"/>
        <v>0</v>
      </c>
      <c r="J9263">
        <f t="shared" si="865"/>
        <v>0</v>
      </c>
      <c r="K9263">
        <f t="shared" si="866"/>
        <v>0</v>
      </c>
      <c r="L9263">
        <f t="shared" si="867"/>
        <v>0</v>
      </c>
      <c r="M9263">
        <f t="shared" si="868"/>
        <v>0</v>
      </c>
      <c r="N9263">
        <f t="shared" si="869"/>
        <v>0.80998613037447997</v>
      </c>
    </row>
    <row r="9264" spans="1:14" x14ac:dyDescent="0.5">
      <c r="A9264">
        <v>5072</v>
      </c>
      <c r="B9264">
        <v>4922</v>
      </c>
      <c r="C9264">
        <v>0</v>
      </c>
      <c r="D9264">
        <v>0</v>
      </c>
      <c r="E9264">
        <v>0</v>
      </c>
      <c r="F9264">
        <v>0</v>
      </c>
      <c r="G9264">
        <v>0.87703703703703695</v>
      </c>
      <c r="H9264">
        <v>0</v>
      </c>
      <c r="I9264">
        <f t="shared" si="864"/>
        <v>0</v>
      </c>
      <c r="J9264">
        <f t="shared" si="865"/>
        <v>0</v>
      </c>
      <c r="K9264">
        <f t="shared" si="866"/>
        <v>0</v>
      </c>
      <c r="L9264">
        <f t="shared" si="867"/>
        <v>0</v>
      </c>
      <c r="M9264">
        <f t="shared" si="868"/>
        <v>0.87703703703703695</v>
      </c>
      <c r="N9264">
        <f t="shared" si="869"/>
        <v>0</v>
      </c>
    </row>
    <row r="9265" spans="1:14" x14ac:dyDescent="0.5">
      <c r="A9265">
        <v>5072</v>
      </c>
      <c r="B9265">
        <v>4923</v>
      </c>
      <c r="C9265">
        <v>0</v>
      </c>
      <c r="D9265">
        <v>0</v>
      </c>
      <c r="E9265">
        <v>0</v>
      </c>
      <c r="F9265">
        <v>0</v>
      </c>
      <c r="G9265">
        <v>2.2883295194508001E-2</v>
      </c>
      <c r="H9265">
        <v>0</v>
      </c>
      <c r="I9265">
        <f t="shared" si="864"/>
        <v>0</v>
      </c>
      <c r="J9265">
        <f t="shared" si="865"/>
        <v>0</v>
      </c>
      <c r="K9265">
        <f t="shared" si="866"/>
        <v>0</v>
      </c>
      <c r="L9265">
        <f t="shared" si="867"/>
        <v>0</v>
      </c>
      <c r="M9265">
        <f t="shared" si="868"/>
        <v>2.2883295194508001E-2</v>
      </c>
      <c r="N9265">
        <f t="shared" si="869"/>
        <v>0</v>
      </c>
    </row>
    <row r="9266" spans="1:14" x14ac:dyDescent="0.5">
      <c r="A9266">
        <v>5072</v>
      </c>
      <c r="B9266">
        <v>5071</v>
      </c>
      <c r="C9266">
        <v>0.83975659229208899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f t="shared" si="864"/>
        <v>0.83975659229208899</v>
      </c>
      <c r="J9266">
        <f t="shared" si="865"/>
        <v>0</v>
      </c>
      <c r="K9266">
        <f t="shared" si="866"/>
        <v>0</v>
      </c>
      <c r="L9266">
        <f t="shared" si="867"/>
        <v>0</v>
      </c>
      <c r="M9266">
        <f t="shared" si="868"/>
        <v>0</v>
      </c>
      <c r="N9266">
        <f t="shared" si="869"/>
        <v>0</v>
      </c>
    </row>
    <row r="9267" spans="1:14" x14ac:dyDescent="0.5">
      <c r="A9267">
        <v>5072</v>
      </c>
      <c r="B9267">
        <v>5154</v>
      </c>
      <c r="C9267">
        <v>0</v>
      </c>
      <c r="D9267">
        <v>0</v>
      </c>
      <c r="E9267">
        <v>0</v>
      </c>
      <c r="F9267">
        <v>0.81702127659574497</v>
      </c>
      <c r="G9267">
        <v>0</v>
      </c>
      <c r="H9267">
        <v>0</v>
      </c>
      <c r="I9267">
        <f t="shared" si="864"/>
        <v>0</v>
      </c>
      <c r="J9267">
        <f t="shared" si="865"/>
        <v>0</v>
      </c>
      <c r="K9267">
        <f t="shared" si="866"/>
        <v>0</v>
      </c>
      <c r="L9267">
        <f t="shared" si="867"/>
        <v>0.81702127659574497</v>
      </c>
      <c r="M9267">
        <f t="shared" si="868"/>
        <v>0</v>
      </c>
      <c r="N9267">
        <f t="shared" si="869"/>
        <v>0</v>
      </c>
    </row>
    <row r="9268" spans="1:14" x14ac:dyDescent="0.5">
      <c r="A9268">
        <v>5073</v>
      </c>
      <c r="B9268">
        <v>424</v>
      </c>
      <c r="C9268">
        <v>0</v>
      </c>
      <c r="D9268">
        <v>0</v>
      </c>
      <c r="E9268">
        <v>0</v>
      </c>
      <c r="F9268">
        <v>9.7826086956521702E-2</v>
      </c>
      <c r="G9268">
        <v>0.10344827586206901</v>
      </c>
      <c r="H9268">
        <v>0.101123595505618</v>
      </c>
      <c r="I9268">
        <f t="shared" si="864"/>
        <v>0</v>
      </c>
      <c r="J9268">
        <f t="shared" si="865"/>
        <v>0</v>
      </c>
      <c r="K9268">
        <f t="shared" si="866"/>
        <v>0</v>
      </c>
      <c r="L9268">
        <f t="shared" si="867"/>
        <v>9.7826086956521702E-2</v>
      </c>
      <c r="M9268">
        <f t="shared" si="868"/>
        <v>0.10344827586206901</v>
      </c>
      <c r="N9268">
        <f t="shared" si="869"/>
        <v>0.101123595505618</v>
      </c>
    </row>
    <row r="9269" spans="1:14" x14ac:dyDescent="0.5">
      <c r="A9269">
        <v>5073</v>
      </c>
      <c r="B9269">
        <v>1648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0.28451882845188298</v>
      </c>
      <c r="I9269">
        <f t="shared" si="864"/>
        <v>0</v>
      </c>
      <c r="J9269">
        <f t="shared" si="865"/>
        <v>0</v>
      </c>
      <c r="K9269">
        <f t="shared" si="866"/>
        <v>0</v>
      </c>
      <c r="L9269">
        <f t="shared" si="867"/>
        <v>0</v>
      </c>
      <c r="M9269">
        <f t="shared" si="868"/>
        <v>0</v>
      </c>
      <c r="N9269">
        <f t="shared" si="869"/>
        <v>0.28451882845188298</v>
      </c>
    </row>
    <row r="9270" spans="1:14" x14ac:dyDescent="0.5">
      <c r="A9270">
        <v>5073</v>
      </c>
      <c r="B9270">
        <v>4922</v>
      </c>
      <c r="C9270">
        <v>0</v>
      </c>
      <c r="D9270">
        <v>0</v>
      </c>
      <c r="E9270">
        <v>0</v>
      </c>
      <c r="F9270">
        <v>0</v>
      </c>
      <c r="G9270">
        <v>9.2592592592592605E-3</v>
      </c>
      <c r="H9270">
        <v>0</v>
      </c>
      <c r="I9270">
        <f t="shared" si="864"/>
        <v>0</v>
      </c>
      <c r="J9270">
        <f t="shared" si="865"/>
        <v>0</v>
      </c>
      <c r="K9270">
        <f t="shared" si="866"/>
        <v>0</v>
      </c>
      <c r="L9270">
        <f t="shared" si="867"/>
        <v>0</v>
      </c>
      <c r="M9270">
        <f t="shared" si="868"/>
        <v>9.2592592592592605E-3</v>
      </c>
      <c r="N9270">
        <f t="shared" si="869"/>
        <v>0</v>
      </c>
    </row>
    <row r="9271" spans="1:14" x14ac:dyDescent="0.5">
      <c r="A9271">
        <v>5073</v>
      </c>
      <c r="B9271">
        <v>4923</v>
      </c>
      <c r="C9271">
        <v>0</v>
      </c>
      <c r="D9271">
        <v>0</v>
      </c>
      <c r="E9271">
        <v>0</v>
      </c>
      <c r="F9271">
        <v>0</v>
      </c>
      <c r="G9271">
        <v>0.84536082474226804</v>
      </c>
      <c r="H9271">
        <v>0</v>
      </c>
      <c r="I9271">
        <f t="shared" si="864"/>
        <v>0</v>
      </c>
      <c r="J9271">
        <f t="shared" si="865"/>
        <v>0</v>
      </c>
      <c r="K9271">
        <f t="shared" si="866"/>
        <v>0</v>
      </c>
      <c r="L9271">
        <f t="shared" si="867"/>
        <v>0</v>
      </c>
      <c r="M9271">
        <f t="shared" si="868"/>
        <v>0.84536082474226804</v>
      </c>
      <c r="N9271">
        <f t="shared" si="869"/>
        <v>0</v>
      </c>
    </row>
    <row r="9272" spans="1:14" x14ac:dyDescent="0.5">
      <c r="A9272">
        <v>5073</v>
      </c>
      <c r="B9272">
        <v>5070</v>
      </c>
      <c r="C9272">
        <v>0.78048780487804903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f t="shared" si="864"/>
        <v>0.78048780487804903</v>
      </c>
      <c r="J9272">
        <f t="shared" si="865"/>
        <v>0</v>
      </c>
      <c r="K9272">
        <f t="shared" si="866"/>
        <v>0</v>
      </c>
      <c r="L9272">
        <f t="shared" si="867"/>
        <v>0</v>
      </c>
      <c r="M9272">
        <f t="shared" si="868"/>
        <v>0</v>
      </c>
      <c r="N9272">
        <f t="shared" si="869"/>
        <v>0</v>
      </c>
    </row>
    <row r="9273" spans="1:14" x14ac:dyDescent="0.5">
      <c r="A9273">
        <v>5073</v>
      </c>
      <c r="B9273">
        <v>5071</v>
      </c>
      <c r="C9273">
        <v>3.7940379403794001E-2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f t="shared" si="864"/>
        <v>3.7940379403794001E-2</v>
      </c>
      <c r="J9273">
        <f t="shared" si="865"/>
        <v>0</v>
      </c>
      <c r="K9273">
        <f t="shared" si="866"/>
        <v>0</v>
      </c>
      <c r="L9273">
        <f t="shared" si="867"/>
        <v>0</v>
      </c>
      <c r="M9273">
        <f t="shared" si="868"/>
        <v>0</v>
      </c>
      <c r="N9273">
        <f t="shared" si="869"/>
        <v>0</v>
      </c>
    </row>
    <row r="9274" spans="1:14" x14ac:dyDescent="0.5">
      <c r="A9274">
        <v>5073</v>
      </c>
      <c r="B9274">
        <v>5153</v>
      </c>
      <c r="C9274">
        <v>0</v>
      </c>
      <c r="D9274">
        <v>0</v>
      </c>
      <c r="E9274">
        <v>0</v>
      </c>
      <c r="F9274">
        <v>0.69461077844311403</v>
      </c>
      <c r="G9274">
        <v>0</v>
      </c>
      <c r="H9274">
        <v>0</v>
      </c>
      <c r="I9274">
        <f t="shared" si="864"/>
        <v>0</v>
      </c>
      <c r="J9274">
        <f t="shared" si="865"/>
        <v>0</v>
      </c>
      <c r="K9274">
        <f t="shared" si="866"/>
        <v>0</v>
      </c>
      <c r="L9274">
        <f t="shared" si="867"/>
        <v>0.69461077844311403</v>
      </c>
      <c r="M9274">
        <f t="shared" si="868"/>
        <v>0</v>
      </c>
      <c r="N9274">
        <f t="shared" si="869"/>
        <v>0</v>
      </c>
    </row>
    <row r="9275" spans="1:14" x14ac:dyDescent="0.5">
      <c r="A9275">
        <v>5073</v>
      </c>
      <c r="B9275">
        <v>5154</v>
      </c>
      <c r="C9275">
        <v>0</v>
      </c>
      <c r="D9275">
        <v>0</v>
      </c>
      <c r="E9275">
        <v>0</v>
      </c>
      <c r="F9275">
        <v>5.62770562770563E-2</v>
      </c>
      <c r="G9275">
        <v>0</v>
      </c>
      <c r="H9275">
        <v>0</v>
      </c>
      <c r="I9275">
        <f t="shared" si="864"/>
        <v>0</v>
      </c>
      <c r="J9275">
        <f t="shared" si="865"/>
        <v>0</v>
      </c>
      <c r="K9275">
        <f t="shared" si="866"/>
        <v>0</v>
      </c>
      <c r="L9275">
        <f t="shared" si="867"/>
        <v>5.62770562770563E-2</v>
      </c>
      <c r="M9275">
        <f t="shared" si="868"/>
        <v>0</v>
      </c>
      <c r="N9275">
        <f t="shared" si="869"/>
        <v>0</v>
      </c>
    </row>
    <row r="9276" spans="1:14" x14ac:dyDescent="0.5">
      <c r="A9276">
        <v>5074</v>
      </c>
      <c r="B9276">
        <v>1684</v>
      </c>
      <c r="C9276">
        <v>0</v>
      </c>
      <c r="D9276">
        <v>0</v>
      </c>
      <c r="E9276">
        <v>0</v>
      </c>
      <c r="F9276">
        <v>0</v>
      </c>
      <c r="G9276">
        <v>0.74074074074074103</v>
      </c>
      <c r="H9276">
        <v>0.66666666666666696</v>
      </c>
      <c r="I9276">
        <f t="shared" si="864"/>
        <v>0</v>
      </c>
      <c r="J9276">
        <f t="shared" si="865"/>
        <v>0</v>
      </c>
      <c r="K9276">
        <f t="shared" si="866"/>
        <v>0</v>
      </c>
      <c r="L9276">
        <f t="shared" si="867"/>
        <v>0</v>
      </c>
      <c r="M9276">
        <f t="shared" si="868"/>
        <v>0.74074074074074103</v>
      </c>
      <c r="N9276">
        <f t="shared" si="869"/>
        <v>0.66666666666666696</v>
      </c>
    </row>
    <row r="9277" spans="1:14" x14ac:dyDescent="0.5">
      <c r="A9277">
        <v>5074</v>
      </c>
      <c r="B9277">
        <v>3156</v>
      </c>
      <c r="C9277">
        <v>0.62086513994910897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f t="shared" si="864"/>
        <v>0.62086513994910897</v>
      </c>
      <c r="J9277">
        <f t="shared" si="865"/>
        <v>0</v>
      </c>
      <c r="K9277">
        <f t="shared" si="866"/>
        <v>0</v>
      </c>
      <c r="L9277">
        <f t="shared" si="867"/>
        <v>0</v>
      </c>
      <c r="M9277">
        <f t="shared" si="868"/>
        <v>0</v>
      </c>
      <c r="N9277">
        <f t="shared" si="869"/>
        <v>0</v>
      </c>
    </row>
    <row r="9278" spans="1:14" x14ac:dyDescent="0.5">
      <c r="A9278">
        <v>5074</v>
      </c>
      <c r="B9278">
        <v>5156</v>
      </c>
      <c r="C9278">
        <v>0</v>
      </c>
      <c r="D9278">
        <v>0</v>
      </c>
      <c r="E9278">
        <v>0</v>
      </c>
      <c r="F9278">
        <v>0.78527607361963203</v>
      </c>
      <c r="G9278">
        <v>0</v>
      </c>
      <c r="H9278">
        <v>0</v>
      </c>
      <c r="I9278">
        <f t="shared" si="864"/>
        <v>0</v>
      </c>
      <c r="J9278">
        <f t="shared" si="865"/>
        <v>0</v>
      </c>
      <c r="K9278">
        <f t="shared" si="866"/>
        <v>0</v>
      </c>
      <c r="L9278">
        <f t="shared" si="867"/>
        <v>0.78527607361963203</v>
      </c>
      <c r="M9278">
        <f t="shared" si="868"/>
        <v>0</v>
      </c>
      <c r="N9278">
        <f t="shared" si="869"/>
        <v>0</v>
      </c>
    </row>
    <row r="9279" spans="1:14" x14ac:dyDescent="0.5">
      <c r="A9279">
        <v>5075</v>
      </c>
      <c r="B9279">
        <v>1684</v>
      </c>
      <c r="C9279">
        <v>0</v>
      </c>
      <c r="D9279">
        <v>0</v>
      </c>
      <c r="E9279">
        <v>0</v>
      </c>
      <c r="F9279">
        <v>0</v>
      </c>
      <c r="G9279">
        <v>0.40764331210191102</v>
      </c>
      <c r="H9279">
        <v>0.44565217391304301</v>
      </c>
      <c r="I9279">
        <f t="shared" si="864"/>
        <v>0</v>
      </c>
      <c r="J9279">
        <f t="shared" si="865"/>
        <v>0</v>
      </c>
      <c r="K9279">
        <f t="shared" si="866"/>
        <v>0</v>
      </c>
      <c r="L9279">
        <f t="shared" si="867"/>
        <v>0</v>
      </c>
      <c r="M9279">
        <f t="shared" si="868"/>
        <v>0.40764331210191102</v>
      </c>
      <c r="N9279">
        <f t="shared" si="869"/>
        <v>0.44565217391304301</v>
      </c>
    </row>
    <row r="9280" spans="1:14" x14ac:dyDescent="0.5">
      <c r="A9280">
        <v>5075</v>
      </c>
      <c r="B9280">
        <v>3156</v>
      </c>
      <c r="C9280">
        <v>0.32398753894081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f t="shared" si="864"/>
        <v>0.32398753894081</v>
      </c>
      <c r="J9280">
        <f t="shared" si="865"/>
        <v>0</v>
      </c>
      <c r="K9280">
        <f t="shared" si="866"/>
        <v>0</v>
      </c>
      <c r="L9280">
        <f t="shared" si="867"/>
        <v>0</v>
      </c>
      <c r="M9280">
        <f t="shared" si="868"/>
        <v>0</v>
      </c>
      <c r="N9280">
        <f t="shared" si="869"/>
        <v>0</v>
      </c>
    </row>
    <row r="9281" spans="1:14" x14ac:dyDescent="0.5">
      <c r="A9281">
        <v>5075</v>
      </c>
      <c r="B9281">
        <v>5155</v>
      </c>
      <c r="C9281">
        <v>0</v>
      </c>
      <c r="D9281">
        <v>0</v>
      </c>
      <c r="E9281">
        <v>0</v>
      </c>
      <c r="F9281">
        <v>0.77647058823529402</v>
      </c>
      <c r="G9281">
        <v>0</v>
      </c>
      <c r="H9281">
        <v>0</v>
      </c>
      <c r="I9281">
        <f t="shared" si="864"/>
        <v>0</v>
      </c>
      <c r="J9281">
        <f t="shared" si="865"/>
        <v>0</v>
      </c>
      <c r="K9281">
        <f t="shared" si="866"/>
        <v>0</v>
      </c>
      <c r="L9281">
        <f t="shared" si="867"/>
        <v>0.77647058823529402</v>
      </c>
      <c r="M9281">
        <f t="shared" si="868"/>
        <v>0</v>
      </c>
      <c r="N9281">
        <f t="shared" si="869"/>
        <v>0</v>
      </c>
    </row>
    <row r="9282" spans="1:14" x14ac:dyDescent="0.5">
      <c r="A9282">
        <v>5075</v>
      </c>
      <c r="B9282">
        <v>5156</v>
      </c>
      <c r="C9282">
        <v>0</v>
      </c>
      <c r="D9282">
        <v>0</v>
      </c>
      <c r="E9282">
        <v>0</v>
      </c>
      <c r="F9282">
        <v>3.0534351145038201E-2</v>
      </c>
      <c r="G9282">
        <v>0</v>
      </c>
      <c r="H9282">
        <v>0</v>
      </c>
      <c r="I9282">
        <f t="shared" si="864"/>
        <v>0</v>
      </c>
      <c r="J9282">
        <f t="shared" si="865"/>
        <v>0</v>
      </c>
      <c r="K9282">
        <f t="shared" si="866"/>
        <v>0</v>
      </c>
      <c r="L9282">
        <f t="shared" si="867"/>
        <v>3.0534351145038201E-2</v>
      </c>
      <c r="M9282">
        <f t="shared" si="868"/>
        <v>0</v>
      </c>
      <c r="N9282">
        <f t="shared" si="869"/>
        <v>0</v>
      </c>
    </row>
    <row r="9283" spans="1:14" x14ac:dyDescent="0.5">
      <c r="A9283">
        <v>5076</v>
      </c>
      <c r="B9283">
        <v>1702</v>
      </c>
      <c r="C9283">
        <v>0</v>
      </c>
      <c r="D9283">
        <v>0</v>
      </c>
      <c r="E9283">
        <v>0</v>
      </c>
      <c r="F9283">
        <v>0.59459459459459496</v>
      </c>
      <c r="G9283">
        <v>0.631853785900783</v>
      </c>
      <c r="H9283">
        <v>0.64879356568364599</v>
      </c>
      <c r="I9283">
        <f t="shared" ref="I9283:I9346" si="870">IF(C9283&gt;1,1,C9283)</f>
        <v>0</v>
      </c>
      <c r="J9283">
        <f t="shared" ref="J9283:J9346" si="871">IF(D9283&gt;1,1,D9283)</f>
        <v>0</v>
      </c>
      <c r="K9283">
        <f t="shared" ref="K9283:K9346" si="872">IF(E9283&gt;1,1,E9283)</f>
        <v>0</v>
      </c>
      <c r="L9283">
        <f t="shared" ref="L9283:L9346" si="873">IF(F9283&gt;1,1,F9283)</f>
        <v>0.59459459459459496</v>
      </c>
      <c r="M9283">
        <f t="shared" ref="M9283:M9346" si="874">IF(G9283&gt;1,1,G9283)</f>
        <v>0.631853785900783</v>
      </c>
      <c r="N9283">
        <f t="shared" ref="N9283:N9346" si="875">IF(H9283&gt;1,1,H9283)</f>
        <v>0.64879356568364599</v>
      </c>
    </row>
    <row r="9284" spans="1:14" x14ac:dyDescent="0.5">
      <c r="A9284">
        <v>5076</v>
      </c>
      <c r="B9284">
        <v>5370</v>
      </c>
      <c r="C9284">
        <v>0.822784810126582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f t="shared" si="870"/>
        <v>0.822784810126582</v>
      </c>
      <c r="J9284">
        <f t="shared" si="871"/>
        <v>0</v>
      </c>
      <c r="K9284">
        <f t="shared" si="872"/>
        <v>0</v>
      </c>
      <c r="L9284">
        <f t="shared" si="873"/>
        <v>0</v>
      </c>
      <c r="M9284">
        <f t="shared" si="874"/>
        <v>0</v>
      </c>
      <c r="N9284">
        <f t="shared" si="875"/>
        <v>0</v>
      </c>
    </row>
    <row r="9285" spans="1:14" x14ac:dyDescent="0.5">
      <c r="A9285">
        <v>5077</v>
      </c>
      <c r="B9285">
        <v>1702</v>
      </c>
      <c r="C9285">
        <v>0</v>
      </c>
      <c r="D9285">
        <v>0</v>
      </c>
      <c r="E9285">
        <v>0</v>
      </c>
      <c r="F9285">
        <v>0.25545171339563899</v>
      </c>
      <c r="G9285">
        <v>0.276094276094276</v>
      </c>
      <c r="H9285">
        <v>0.28571428571428598</v>
      </c>
      <c r="I9285">
        <f t="shared" si="870"/>
        <v>0</v>
      </c>
      <c r="J9285">
        <f t="shared" si="871"/>
        <v>0</v>
      </c>
      <c r="K9285">
        <f t="shared" si="872"/>
        <v>0</v>
      </c>
      <c r="L9285">
        <f t="shared" si="873"/>
        <v>0.25545171339563899</v>
      </c>
      <c r="M9285">
        <f t="shared" si="874"/>
        <v>0.276094276094276</v>
      </c>
      <c r="N9285">
        <f t="shared" si="875"/>
        <v>0.28571428571428598</v>
      </c>
    </row>
    <row r="9286" spans="1:14" x14ac:dyDescent="0.5">
      <c r="A9286">
        <v>5077</v>
      </c>
      <c r="B9286">
        <v>2613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1.34228187919463E-2</v>
      </c>
      <c r="I9286">
        <f t="shared" si="870"/>
        <v>0</v>
      </c>
      <c r="J9286">
        <f t="shared" si="871"/>
        <v>0</v>
      </c>
      <c r="K9286">
        <f t="shared" si="872"/>
        <v>0</v>
      </c>
      <c r="L9286">
        <f t="shared" si="873"/>
        <v>0</v>
      </c>
      <c r="M9286">
        <f t="shared" si="874"/>
        <v>0</v>
      </c>
      <c r="N9286">
        <f t="shared" si="875"/>
        <v>1.34228187919463E-2</v>
      </c>
    </row>
    <row r="9287" spans="1:14" x14ac:dyDescent="0.5">
      <c r="A9287">
        <v>5077</v>
      </c>
      <c r="B9287">
        <v>5371</v>
      </c>
      <c r="C9287">
        <v>0.71538461538461495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f t="shared" si="870"/>
        <v>0.71538461538461495</v>
      </c>
      <c r="J9287">
        <f t="shared" si="871"/>
        <v>0</v>
      </c>
      <c r="K9287">
        <f t="shared" si="872"/>
        <v>0</v>
      </c>
      <c r="L9287">
        <f t="shared" si="873"/>
        <v>0</v>
      </c>
      <c r="M9287">
        <f t="shared" si="874"/>
        <v>0</v>
      </c>
      <c r="N9287">
        <f t="shared" si="875"/>
        <v>0</v>
      </c>
    </row>
    <row r="9288" spans="1:14" x14ac:dyDescent="0.5">
      <c r="A9288">
        <v>5078</v>
      </c>
      <c r="B9288">
        <v>1720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0.27184466019417503</v>
      </c>
      <c r="I9288">
        <f t="shared" si="870"/>
        <v>0</v>
      </c>
      <c r="J9288">
        <f t="shared" si="871"/>
        <v>0</v>
      </c>
      <c r="K9288">
        <f t="shared" si="872"/>
        <v>0</v>
      </c>
      <c r="L9288">
        <f t="shared" si="873"/>
        <v>0</v>
      </c>
      <c r="M9288">
        <f t="shared" si="874"/>
        <v>0</v>
      </c>
      <c r="N9288">
        <f t="shared" si="875"/>
        <v>0.27184466019417503</v>
      </c>
    </row>
    <row r="9289" spans="1:14" x14ac:dyDescent="0.5">
      <c r="A9289">
        <v>5078</v>
      </c>
      <c r="B9289">
        <v>3183</v>
      </c>
      <c r="C9289">
        <v>0.361809045226131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f t="shared" si="870"/>
        <v>0.361809045226131</v>
      </c>
      <c r="J9289">
        <f t="shared" si="871"/>
        <v>0</v>
      </c>
      <c r="K9289">
        <f t="shared" si="872"/>
        <v>0</v>
      </c>
      <c r="L9289">
        <f t="shared" si="873"/>
        <v>0</v>
      </c>
      <c r="M9289">
        <f t="shared" si="874"/>
        <v>0</v>
      </c>
      <c r="N9289">
        <f t="shared" si="875"/>
        <v>0</v>
      </c>
    </row>
    <row r="9290" spans="1:14" x14ac:dyDescent="0.5">
      <c r="A9290">
        <v>5078</v>
      </c>
      <c r="B9290">
        <v>5168</v>
      </c>
      <c r="C9290">
        <v>0</v>
      </c>
      <c r="D9290">
        <v>0</v>
      </c>
      <c r="E9290">
        <v>0</v>
      </c>
      <c r="F9290">
        <v>0.5</v>
      </c>
      <c r="G9290">
        <v>0</v>
      </c>
      <c r="H9290">
        <v>0</v>
      </c>
      <c r="I9290">
        <f t="shared" si="870"/>
        <v>0</v>
      </c>
      <c r="J9290">
        <f t="shared" si="871"/>
        <v>0</v>
      </c>
      <c r="K9290">
        <f t="shared" si="872"/>
        <v>0</v>
      </c>
      <c r="L9290">
        <f t="shared" si="873"/>
        <v>0.5</v>
      </c>
      <c r="M9290">
        <f t="shared" si="874"/>
        <v>0</v>
      </c>
      <c r="N9290">
        <f t="shared" si="875"/>
        <v>0</v>
      </c>
    </row>
    <row r="9291" spans="1:14" x14ac:dyDescent="0.5">
      <c r="A9291">
        <v>5079</v>
      </c>
      <c r="B9291">
        <v>1720</v>
      </c>
      <c r="C9291">
        <v>0</v>
      </c>
      <c r="D9291">
        <v>0</v>
      </c>
      <c r="E9291">
        <v>0</v>
      </c>
      <c r="F9291">
        <v>0</v>
      </c>
      <c r="G9291">
        <v>0.8</v>
      </c>
      <c r="H9291">
        <v>0.623529411764706</v>
      </c>
      <c r="I9291">
        <f t="shared" si="870"/>
        <v>0</v>
      </c>
      <c r="J9291">
        <f t="shared" si="871"/>
        <v>0</v>
      </c>
      <c r="K9291">
        <f t="shared" si="872"/>
        <v>0</v>
      </c>
      <c r="L9291">
        <f t="shared" si="873"/>
        <v>0</v>
      </c>
      <c r="M9291">
        <f t="shared" si="874"/>
        <v>0.8</v>
      </c>
      <c r="N9291">
        <f t="shared" si="875"/>
        <v>0.623529411764706</v>
      </c>
    </row>
    <row r="9292" spans="1:14" x14ac:dyDescent="0.5">
      <c r="A9292">
        <v>5079</v>
      </c>
      <c r="B9292">
        <v>2814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7.69230769230769E-2</v>
      </c>
      <c r="I9292">
        <f t="shared" si="870"/>
        <v>0</v>
      </c>
      <c r="J9292">
        <f t="shared" si="871"/>
        <v>0</v>
      </c>
      <c r="K9292">
        <f t="shared" si="872"/>
        <v>0</v>
      </c>
      <c r="L9292">
        <f t="shared" si="873"/>
        <v>0</v>
      </c>
      <c r="M9292">
        <f t="shared" si="874"/>
        <v>0</v>
      </c>
      <c r="N9292">
        <f t="shared" si="875"/>
        <v>7.69230769230769E-2</v>
      </c>
    </row>
    <row r="9293" spans="1:14" x14ac:dyDescent="0.5">
      <c r="A9293">
        <v>5079</v>
      </c>
      <c r="B9293">
        <v>3183</v>
      </c>
      <c r="C9293">
        <v>0.61410788381742698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f t="shared" si="870"/>
        <v>0.61410788381742698</v>
      </c>
      <c r="J9293">
        <f t="shared" si="871"/>
        <v>0</v>
      </c>
      <c r="K9293">
        <f t="shared" si="872"/>
        <v>0</v>
      </c>
      <c r="L9293">
        <f t="shared" si="873"/>
        <v>0</v>
      </c>
      <c r="M9293">
        <f t="shared" si="874"/>
        <v>0</v>
      </c>
      <c r="N9293">
        <f t="shared" si="875"/>
        <v>0</v>
      </c>
    </row>
    <row r="9294" spans="1:14" x14ac:dyDescent="0.5">
      <c r="A9294">
        <v>5079</v>
      </c>
      <c r="B9294">
        <v>5166</v>
      </c>
      <c r="C9294">
        <v>0</v>
      </c>
      <c r="D9294">
        <v>0</v>
      </c>
      <c r="E9294">
        <v>0</v>
      </c>
      <c r="F9294">
        <v>4.5454545454545497E-2</v>
      </c>
      <c r="G9294">
        <v>0</v>
      </c>
      <c r="H9294">
        <v>0</v>
      </c>
      <c r="I9294">
        <f t="shared" si="870"/>
        <v>0</v>
      </c>
      <c r="J9294">
        <f t="shared" si="871"/>
        <v>0</v>
      </c>
      <c r="K9294">
        <f t="shared" si="872"/>
        <v>0</v>
      </c>
      <c r="L9294">
        <f t="shared" si="873"/>
        <v>4.5454545454545497E-2</v>
      </c>
      <c r="M9294">
        <f t="shared" si="874"/>
        <v>0</v>
      </c>
      <c r="N9294">
        <f t="shared" si="875"/>
        <v>0</v>
      </c>
    </row>
    <row r="9295" spans="1:14" x14ac:dyDescent="0.5">
      <c r="A9295">
        <v>5079</v>
      </c>
      <c r="B9295">
        <v>5167</v>
      </c>
      <c r="C9295">
        <v>0</v>
      </c>
      <c r="D9295">
        <v>0</v>
      </c>
      <c r="E9295">
        <v>0</v>
      </c>
      <c r="F9295">
        <v>0.28571428571428598</v>
      </c>
      <c r="G9295">
        <v>0</v>
      </c>
      <c r="H9295">
        <v>0</v>
      </c>
      <c r="I9295">
        <f t="shared" si="870"/>
        <v>0</v>
      </c>
      <c r="J9295">
        <f t="shared" si="871"/>
        <v>0</v>
      </c>
      <c r="K9295">
        <f t="shared" si="872"/>
        <v>0</v>
      </c>
      <c r="L9295">
        <f t="shared" si="873"/>
        <v>0.28571428571428598</v>
      </c>
      <c r="M9295">
        <f t="shared" si="874"/>
        <v>0</v>
      </c>
      <c r="N9295">
        <f t="shared" si="875"/>
        <v>0</v>
      </c>
    </row>
    <row r="9296" spans="1:14" x14ac:dyDescent="0.5">
      <c r="A9296">
        <v>5079</v>
      </c>
      <c r="B9296">
        <v>5168</v>
      </c>
      <c r="C9296">
        <v>0</v>
      </c>
      <c r="D9296">
        <v>0</v>
      </c>
      <c r="E9296">
        <v>0</v>
      </c>
      <c r="F9296">
        <v>0.44545454545454499</v>
      </c>
      <c r="G9296">
        <v>0</v>
      </c>
      <c r="H9296">
        <v>0</v>
      </c>
      <c r="I9296">
        <f t="shared" si="870"/>
        <v>0</v>
      </c>
      <c r="J9296">
        <f t="shared" si="871"/>
        <v>0</v>
      </c>
      <c r="K9296">
        <f t="shared" si="872"/>
        <v>0</v>
      </c>
      <c r="L9296">
        <f t="shared" si="873"/>
        <v>0.44545454545454499</v>
      </c>
      <c r="M9296">
        <f t="shared" si="874"/>
        <v>0</v>
      </c>
      <c r="N9296">
        <f t="shared" si="875"/>
        <v>0</v>
      </c>
    </row>
    <row r="9297" spans="1:14" x14ac:dyDescent="0.5">
      <c r="A9297">
        <v>5080</v>
      </c>
      <c r="B9297">
        <v>2015</v>
      </c>
      <c r="C9297">
        <v>0</v>
      </c>
      <c r="D9297">
        <v>0</v>
      </c>
      <c r="E9297">
        <v>0</v>
      </c>
      <c r="F9297">
        <v>0.60436137071651097</v>
      </c>
      <c r="G9297">
        <v>0.64026402640264002</v>
      </c>
      <c r="H9297">
        <v>0.653198653198653</v>
      </c>
      <c r="I9297">
        <f t="shared" si="870"/>
        <v>0</v>
      </c>
      <c r="J9297">
        <f t="shared" si="871"/>
        <v>0</v>
      </c>
      <c r="K9297">
        <f t="shared" si="872"/>
        <v>0</v>
      </c>
      <c r="L9297">
        <f t="shared" si="873"/>
        <v>0.60436137071651097</v>
      </c>
      <c r="M9297">
        <f t="shared" si="874"/>
        <v>0.64026402640264002</v>
      </c>
      <c r="N9297">
        <f t="shared" si="875"/>
        <v>0.653198653198653</v>
      </c>
    </row>
    <row r="9298" spans="1:14" x14ac:dyDescent="0.5">
      <c r="A9298">
        <v>5080</v>
      </c>
      <c r="B9298">
        <v>3212</v>
      </c>
      <c r="C9298">
        <v>0</v>
      </c>
      <c r="D9298">
        <v>0</v>
      </c>
      <c r="E9298">
        <v>0</v>
      </c>
      <c r="F9298">
        <v>4.0540540540540501E-2</v>
      </c>
      <c r="G9298">
        <v>4.2402826855123699E-2</v>
      </c>
      <c r="H9298">
        <v>4.3321299638989202E-2</v>
      </c>
      <c r="I9298">
        <f t="shared" si="870"/>
        <v>0</v>
      </c>
      <c r="J9298">
        <f t="shared" si="871"/>
        <v>0</v>
      </c>
      <c r="K9298">
        <f t="shared" si="872"/>
        <v>0</v>
      </c>
      <c r="L9298">
        <f t="shared" si="873"/>
        <v>4.0540540540540501E-2</v>
      </c>
      <c r="M9298">
        <f t="shared" si="874"/>
        <v>4.2402826855123699E-2</v>
      </c>
      <c r="N9298">
        <f t="shared" si="875"/>
        <v>4.3321299638989202E-2</v>
      </c>
    </row>
    <row r="9299" spans="1:14" x14ac:dyDescent="0.5">
      <c r="A9299">
        <v>5080</v>
      </c>
      <c r="B9299">
        <v>5380</v>
      </c>
      <c r="C9299">
        <v>0.81188118811881205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f t="shared" si="870"/>
        <v>0.81188118811881205</v>
      </c>
      <c r="J9299">
        <f t="shared" si="871"/>
        <v>0</v>
      </c>
      <c r="K9299">
        <f t="shared" si="872"/>
        <v>0</v>
      </c>
      <c r="L9299">
        <f t="shared" si="873"/>
        <v>0</v>
      </c>
      <c r="M9299">
        <f t="shared" si="874"/>
        <v>0</v>
      </c>
      <c r="N9299">
        <f t="shared" si="875"/>
        <v>0</v>
      </c>
    </row>
    <row r="9300" spans="1:14" x14ac:dyDescent="0.5">
      <c r="A9300">
        <v>5081</v>
      </c>
      <c r="B9300">
        <v>2015</v>
      </c>
      <c r="C9300">
        <v>0</v>
      </c>
      <c r="D9300">
        <v>0</v>
      </c>
      <c r="E9300">
        <v>0</v>
      </c>
      <c r="F9300">
        <v>0.34328358208955201</v>
      </c>
      <c r="G9300">
        <v>0.36799999999999999</v>
      </c>
      <c r="H9300">
        <v>0.37704918032786899</v>
      </c>
      <c r="I9300">
        <f t="shared" si="870"/>
        <v>0</v>
      </c>
      <c r="J9300">
        <f t="shared" si="871"/>
        <v>0</v>
      </c>
      <c r="K9300">
        <f t="shared" si="872"/>
        <v>0</v>
      </c>
      <c r="L9300">
        <f t="shared" si="873"/>
        <v>0.34328358208955201</v>
      </c>
      <c r="M9300">
        <f t="shared" si="874"/>
        <v>0.36799999999999999</v>
      </c>
      <c r="N9300">
        <f t="shared" si="875"/>
        <v>0.37704918032786899</v>
      </c>
    </row>
    <row r="9301" spans="1:14" x14ac:dyDescent="0.5">
      <c r="A9301">
        <v>5081</v>
      </c>
      <c r="B9301">
        <v>5380</v>
      </c>
      <c r="C9301">
        <v>1.88679245283019E-2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f t="shared" si="870"/>
        <v>1.88679245283019E-2</v>
      </c>
      <c r="J9301">
        <f t="shared" si="871"/>
        <v>0</v>
      </c>
      <c r="K9301">
        <f t="shared" si="872"/>
        <v>0</v>
      </c>
      <c r="L9301">
        <f t="shared" si="873"/>
        <v>0</v>
      </c>
      <c r="M9301">
        <f t="shared" si="874"/>
        <v>0</v>
      </c>
      <c r="N9301">
        <f t="shared" si="875"/>
        <v>0</v>
      </c>
    </row>
    <row r="9302" spans="1:14" x14ac:dyDescent="0.5">
      <c r="A9302">
        <v>5081</v>
      </c>
      <c r="B9302">
        <v>5381</v>
      </c>
      <c r="C9302">
        <v>0.81481481481481499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f t="shared" si="870"/>
        <v>0.81481481481481499</v>
      </c>
      <c r="J9302">
        <f t="shared" si="871"/>
        <v>0</v>
      </c>
      <c r="K9302">
        <f t="shared" si="872"/>
        <v>0</v>
      </c>
      <c r="L9302">
        <f t="shared" si="873"/>
        <v>0</v>
      </c>
      <c r="M9302">
        <f t="shared" si="874"/>
        <v>0</v>
      </c>
      <c r="N9302">
        <f t="shared" si="875"/>
        <v>0</v>
      </c>
    </row>
    <row r="9303" spans="1:14" x14ac:dyDescent="0.5">
      <c r="A9303">
        <v>5082</v>
      </c>
      <c r="B9303">
        <v>2042</v>
      </c>
      <c r="C9303">
        <v>0</v>
      </c>
      <c r="D9303">
        <v>0</v>
      </c>
      <c r="E9303">
        <v>0</v>
      </c>
      <c r="F9303">
        <v>0</v>
      </c>
      <c r="G9303">
        <v>0.4</v>
      </c>
      <c r="H9303">
        <v>0.42285714285714299</v>
      </c>
      <c r="I9303">
        <f t="shared" si="870"/>
        <v>0</v>
      </c>
      <c r="J9303">
        <f t="shared" si="871"/>
        <v>0</v>
      </c>
      <c r="K9303">
        <f t="shared" si="872"/>
        <v>0</v>
      </c>
      <c r="L9303">
        <f t="shared" si="873"/>
        <v>0</v>
      </c>
      <c r="M9303">
        <f t="shared" si="874"/>
        <v>0.4</v>
      </c>
      <c r="N9303">
        <f t="shared" si="875"/>
        <v>0.42285714285714299</v>
      </c>
    </row>
    <row r="9304" spans="1:14" x14ac:dyDescent="0.5">
      <c r="A9304">
        <v>5082</v>
      </c>
      <c r="B9304">
        <v>5184</v>
      </c>
      <c r="C9304">
        <v>0</v>
      </c>
      <c r="D9304">
        <v>0</v>
      </c>
      <c r="E9304">
        <v>0</v>
      </c>
      <c r="F9304">
        <v>0.81818181818181801</v>
      </c>
      <c r="G9304">
        <v>0</v>
      </c>
      <c r="H9304">
        <v>0</v>
      </c>
      <c r="I9304">
        <f t="shared" si="870"/>
        <v>0</v>
      </c>
      <c r="J9304">
        <f t="shared" si="871"/>
        <v>0</v>
      </c>
      <c r="K9304">
        <f t="shared" si="872"/>
        <v>0</v>
      </c>
      <c r="L9304">
        <f t="shared" si="873"/>
        <v>0.81818181818181801</v>
      </c>
      <c r="M9304">
        <f t="shared" si="874"/>
        <v>0</v>
      </c>
      <c r="N9304">
        <f t="shared" si="875"/>
        <v>0</v>
      </c>
    </row>
    <row r="9305" spans="1:14" x14ac:dyDescent="0.5">
      <c r="A9305">
        <v>5082</v>
      </c>
      <c r="B9305">
        <v>5385</v>
      </c>
      <c r="C9305">
        <v>0.835443037974684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f t="shared" si="870"/>
        <v>0.835443037974684</v>
      </c>
      <c r="J9305">
        <f t="shared" si="871"/>
        <v>0</v>
      </c>
      <c r="K9305">
        <f t="shared" si="872"/>
        <v>0</v>
      </c>
      <c r="L9305">
        <f t="shared" si="873"/>
        <v>0</v>
      </c>
      <c r="M9305">
        <f t="shared" si="874"/>
        <v>0</v>
      </c>
      <c r="N9305">
        <f t="shared" si="875"/>
        <v>0</v>
      </c>
    </row>
    <row r="9306" spans="1:14" x14ac:dyDescent="0.5">
      <c r="A9306">
        <v>5083</v>
      </c>
      <c r="B9306">
        <v>2042</v>
      </c>
      <c r="C9306">
        <v>0</v>
      </c>
      <c r="D9306">
        <v>0</v>
      </c>
      <c r="E9306">
        <v>0</v>
      </c>
      <c r="F9306">
        <v>0</v>
      </c>
      <c r="G9306">
        <v>0.72340425531914898</v>
      </c>
      <c r="H9306">
        <v>0.55497382198952905</v>
      </c>
      <c r="I9306">
        <f t="shared" si="870"/>
        <v>0</v>
      </c>
      <c r="J9306">
        <f t="shared" si="871"/>
        <v>0</v>
      </c>
      <c r="K9306">
        <f t="shared" si="872"/>
        <v>0</v>
      </c>
      <c r="L9306">
        <f t="shared" si="873"/>
        <v>0</v>
      </c>
      <c r="M9306">
        <f t="shared" si="874"/>
        <v>0.72340425531914898</v>
      </c>
      <c r="N9306">
        <f t="shared" si="875"/>
        <v>0.55497382198952905</v>
      </c>
    </row>
    <row r="9307" spans="1:14" x14ac:dyDescent="0.5">
      <c r="A9307">
        <v>5083</v>
      </c>
      <c r="B9307">
        <v>3172</v>
      </c>
      <c r="C9307">
        <v>1.63934426229508E-2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f t="shared" si="870"/>
        <v>1.63934426229508E-2</v>
      </c>
      <c r="J9307">
        <f t="shared" si="871"/>
        <v>0</v>
      </c>
      <c r="K9307">
        <f t="shared" si="872"/>
        <v>0</v>
      </c>
      <c r="L9307">
        <f t="shared" si="873"/>
        <v>0</v>
      </c>
      <c r="M9307">
        <f t="shared" si="874"/>
        <v>0</v>
      </c>
      <c r="N9307">
        <f t="shared" si="875"/>
        <v>0</v>
      </c>
    </row>
    <row r="9308" spans="1:14" x14ac:dyDescent="0.5">
      <c r="A9308">
        <v>5083</v>
      </c>
      <c r="B9308">
        <v>5185</v>
      </c>
      <c r="C9308">
        <v>0</v>
      </c>
      <c r="D9308">
        <v>0</v>
      </c>
      <c r="E9308">
        <v>0</v>
      </c>
      <c r="F9308">
        <v>0.83050847457627097</v>
      </c>
      <c r="G9308">
        <v>0</v>
      </c>
      <c r="H9308">
        <v>0</v>
      </c>
      <c r="I9308">
        <f t="shared" si="870"/>
        <v>0</v>
      </c>
      <c r="J9308">
        <f t="shared" si="871"/>
        <v>0</v>
      </c>
      <c r="K9308">
        <f t="shared" si="872"/>
        <v>0</v>
      </c>
      <c r="L9308">
        <f t="shared" si="873"/>
        <v>0.83050847457627097</v>
      </c>
      <c r="M9308">
        <f t="shared" si="874"/>
        <v>0</v>
      </c>
      <c r="N9308">
        <f t="shared" si="875"/>
        <v>0</v>
      </c>
    </row>
    <row r="9309" spans="1:14" x14ac:dyDescent="0.5">
      <c r="A9309">
        <v>5083</v>
      </c>
      <c r="B9309">
        <v>5384</v>
      </c>
      <c r="C9309">
        <v>0.80459770114942497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f t="shared" si="870"/>
        <v>0.80459770114942497</v>
      </c>
      <c r="J9309">
        <f t="shared" si="871"/>
        <v>0</v>
      </c>
      <c r="K9309">
        <f t="shared" si="872"/>
        <v>0</v>
      </c>
      <c r="L9309">
        <f t="shared" si="873"/>
        <v>0</v>
      </c>
      <c r="M9309">
        <f t="shared" si="874"/>
        <v>0</v>
      </c>
      <c r="N9309">
        <f t="shared" si="875"/>
        <v>0</v>
      </c>
    </row>
    <row r="9310" spans="1:14" x14ac:dyDescent="0.5">
      <c r="A9310">
        <v>5083</v>
      </c>
      <c r="B9310">
        <v>5385</v>
      </c>
      <c r="C9310">
        <v>6.3492063492063502E-2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f t="shared" si="870"/>
        <v>6.3492063492063502E-2</v>
      </c>
      <c r="J9310">
        <f t="shared" si="871"/>
        <v>0</v>
      </c>
      <c r="K9310">
        <f t="shared" si="872"/>
        <v>0</v>
      </c>
      <c r="L9310">
        <f t="shared" si="873"/>
        <v>0</v>
      </c>
      <c r="M9310">
        <f t="shared" si="874"/>
        <v>0</v>
      </c>
      <c r="N9310">
        <f t="shared" si="875"/>
        <v>0</v>
      </c>
    </row>
    <row r="9311" spans="1:14" x14ac:dyDescent="0.5">
      <c r="A9311">
        <v>5084</v>
      </c>
      <c r="B9311">
        <v>2083</v>
      </c>
      <c r="C9311">
        <v>0</v>
      </c>
      <c r="D9311">
        <v>0</v>
      </c>
      <c r="E9311">
        <v>0</v>
      </c>
      <c r="F9311">
        <v>0.56737588652482296</v>
      </c>
      <c r="G9311">
        <v>0.75</v>
      </c>
      <c r="H9311">
        <v>0.76023391812865504</v>
      </c>
      <c r="I9311">
        <f t="shared" si="870"/>
        <v>0</v>
      </c>
      <c r="J9311">
        <f t="shared" si="871"/>
        <v>0</v>
      </c>
      <c r="K9311">
        <f t="shared" si="872"/>
        <v>0</v>
      </c>
      <c r="L9311">
        <f t="shared" si="873"/>
        <v>0.56737588652482296</v>
      </c>
      <c r="M9311">
        <f t="shared" si="874"/>
        <v>0.75</v>
      </c>
      <c r="N9311">
        <f t="shared" si="875"/>
        <v>0.76023391812865504</v>
      </c>
    </row>
    <row r="9312" spans="1:14" x14ac:dyDescent="0.5">
      <c r="A9312">
        <v>5084</v>
      </c>
      <c r="B9312">
        <v>5386</v>
      </c>
      <c r="C9312">
        <v>0.76288659793814395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f t="shared" si="870"/>
        <v>0.76288659793814395</v>
      </c>
      <c r="J9312">
        <f t="shared" si="871"/>
        <v>0</v>
      </c>
      <c r="K9312">
        <f t="shared" si="872"/>
        <v>0</v>
      </c>
      <c r="L9312">
        <f t="shared" si="873"/>
        <v>0</v>
      </c>
      <c r="M9312">
        <f t="shared" si="874"/>
        <v>0</v>
      </c>
      <c r="N9312">
        <f t="shared" si="875"/>
        <v>0</v>
      </c>
    </row>
    <row r="9313" spans="1:14" x14ac:dyDescent="0.5">
      <c r="A9313">
        <v>5084</v>
      </c>
      <c r="B9313">
        <v>5387</v>
      </c>
      <c r="C9313">
        <v>2.4691358024691398E-2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f t="shared" si="870"/>
        <v>2.4691358024691398E-2</v>
      </c>
      <c r="J9313">
        <f t="shared" si="871"/>
        <v>0</v>
      </c>
      <c r="K9313">
        <f t="shared" si="872"/>
        <v>0</v>
      </c>
      <c r="L9313">
        <f t="shared" si="873"/>
        <v>0</v>
      </c>
      <c r="M9313">
        <f t="shared" si="874"/>
        <v>0</v>
      </c>
      <c r="N9313">
        <f t="shared" si="875"/>
        <v>0</v>
      </c>
    </row>
    <row r="9314" spans="1:14" x14ac:dyDescent="0.5">
      <c r="A9314">
        <v>5085</v>
      </c>
      <c r="B9314">
        <v>2083</v>
      </c>
      <c r="C9314">
        <v>0</v>
      </c>
      <c r="D9314">
        <v>0</v>
      </c>
      <c r="E9314">
        <v>0</v>
      </c>
      <c r="F9314">
        <v>0.38636363636363602</v>
      </c>
      <c r="G9314">
        <v>0.28735632183908</v>
      </c>
      <c r="H9314">
        <v>0.20915032679738599</v>
      </c>
      <c r="I9314">
        <f t="shared" si="870"/>
        <v>0</v>
      </c>
      <c r="J9314">
        <f t="shared" si="871"/>
        <v>0</v>
      </c>
      <c r="K9314">
        <f t="shared" si="872"/>
        <v>0</v>
      </c>
      <c r="L9314">
        <f t="shared" si="873"/>
        <v>0.38636363636363602</v>
      </c>
      <c r="M9314">
        <f t="shared" si="874"/>
        <v>0.28735632183908</v>
      </c>
      <c r="N9314">
        <f t="shared" si="875"/>
        <v>0.20915032679738599</v>
      </c>
    </row>
    <row r="9315" spans="1:14" x14ac:dyDescent="0.5">
      <c r="A9315">
        <v>5085</v>
      </c>
      <c r="B9315">
        <v>3306</v>
      </c>
      <c r="C9315">
        <v>0</v>
      </c>
      <c r="D9315">
        <v>0</v>
      </c>
      <c r="E9315">
        <v>0</v>
      </c>
      <c r="F9315">
        <v>5.0909090909090897E-2</v>
      </c>
      <c r="G9315">
        <v>0</v>
      </c>
      <c r="H9315">
        <v>5.62248995983936E-2</v>
      </c>
      <c r="I9315">
        <f t="shared" si="870"/>
        <v>0</v>
      </c>
      <c r="J9315">
        <f t="shared" si="871"/>
        <v>0</v>
      </c>
      <c r="K9315">
        <f t="shared" si="872"/>
        <v>0</v>
      </c>
      <c r="L9315">
        <f t="shared" si="873"/>
        <v>5.0909090909090897E-2</v>
      </c>
      <c r="M9315">
        <f t="shared" si="874"/>
        <v>0</v>
      </c>
      <c r="N9315">
        <f t="shared" si="875"/>
        <v>5.62248995983936E-2</v>
      </c>
    </row>
    <row r="9316" spans="1:14" x14ac:dyDescent="0.5">
      <c r="A9316">
        <v>5085</v>
      </c>
      <c r="B9316">
        <v>5387</v>
      </c>
      <c r="C9316">
        <v>0.59154929577464799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f t="shared" si="870"/>
        <v>0.59154929577464799</v>
      </c>
      <c r="J9316">
        <f t="shared" si="871"/>
        <v>0</v>
      </c>
      <c r="K9316">
        <f t="shared" si="872"/>
        <v>0</v>
      </c>
      <c r="L9316">
        <f t="shared" si="873"/>
        <v>0</v>
      </c>
      <c r="M9316">
        <f t="shared" si="874"/>
        <v>0</v>
      </c>
      <c r="N9316">
        <f t="shared" si="875"/>
        <v>0</v>
      </c>
    </row>
    <row r="9317" spans="1:14" x14ac:dyDescent="0.5">
      <c r="A9317">
        <v>5086</v>
      </c>
      <c r="B9317">
        <v>1966</v>
      </c>
      <c r="C9317">
        <v>2.06185567010309E-2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f t="shared" si="870"/>
        <v>2.06185567010309E-2</v>
      </c>
      <c r="J9317">
        <f t="shared" si="871"/>
        <v>0</v>
      </c>
      <c r="K9317">
        <f t="shared" si="872"/>
        <v>0</v>
      </c>
      <c r="L9317">
        <f t="shared" si="873"/>
        <v>0</v>
      </c>
      <c r="M9317">
        <f t="shared" si="874"/>
        <v>0</v>
      </c>
      <c r="N9317">
        <f t="shared" si="875"/>
        <v>0</v>
      </c>
    </row>
    <row r="9318" spans="1:14" x14ac:dyDescent="0.5">
      <c r="A9318">
        <v>5086</v>
      </c>
      <c r="B9318">
        <v>2130</v>
      </c>
      <c r="C9318">
        <v>0</v>
      </c>
      <c r="D9318">
        <v>0</v>
      </c>
      <c r="E9318">
        <v>0</v>
      </c>
      <c r="F9318">
        <v>0</v>
      </c>
      <c r="G9318">
        <v>0.65964912280701804</v>
      </c>
      <c r="H9318">
        <v>0.67383512544802904</v>
      </c>
      <c r="I9318">
        <f t="shared" si="870"/>
        <v>0</v>
      </c>
      <c r="J9318">
        <f t="shared" si="871"/>
        <v>0</v>
      </c>
      <c r="K9318">
        <f t="shared" si="872"/>
        <v>0</v>
      </c>
      <c r="L9318">
        <f t="shared" si="873"/>
        <v>0</v>
      </c>
      <c r="M9318">
        <f t="shared" si="874"/>
        <v>0.65964912280701804</v>
      </c>
      <c r="N9318">
        <f t="shared" si="875"/>
        <v>0.67383512544802904</v>
      </c>
    </row>
    <row r="9319" spans="1:14" x14ac:dyDescent="0.5">
      <c r="A9319">
        <v>5086</v>
      </c>
      <c r="B9319">
        <v>5191</v>
      </c>
      <c r="C9319">
        <v>0</v>
      </c>
      <c r="D9319">
        <v>0</v>
      </c>
      <c r="E9319">
        <v>0</v>
      </c>
      <c r="F9319">
        <v>0.84651162790697698</v>
      </c>
      <c r="G9319">
        <v>0</v>
      </c>
      <c r="H9319">
        <v>0</v>
      </c>
      <c r="I9319">
        <f t="shared" si="870"/>
        <v>0</v>
      </c>
      <c r="J9319">
        <f t="shared" si="871"/>
        <v>0</v>
      </c>
      <c r="K9319">
        <f t="shared" si="872"/>
        <v>0</v>
      </c>
      <c r="L9319">
        <f t="shared" si="873"/>
        <v>0.84651162790697698</v>
      </c>
      <c r="M9319">
        <f t="shared" si="874"/>
        <v>0</v>
      </c>
      <c r="N9319">
        <f t="shared" si="875"/>
        <v>0</v>
      </c>
    </row>
    <row r="9320" spans="1:14" x14ac:dyDescent="0.5">
      <c r="A9320">
        <v>5086</v>
      </c>
      <c r="B9320">
        <v>5940</v>
      </c>
      <c r="C9320">
        <v>0.60952380952381002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f t="shared" si="870"/>
        <v>0.60952380952381002</v>
      </c>
      <c r="J9320">
        <f t="shared" si="871"/>
        <v>0</v>
      </c>
      <c r="K9320">
        <f t="shared" si="872"/>
        <v>0</v>
      </c>
      <c r="L9320">
        <f t="shared" si="873"/>
        <v>0</v>
      </c>
      <c r="M9320">
        <f t="shared" si="874"/>
        <v>0</v>
      </c>
      <c r="N9320">
        <f t="shared" si="875"/>
        <v>0</v>
      </c>
    </row>
    <row r="9321" spans="1:14" x14ac:dyDescent="0.5">
      <c r="A9321">
        <v>5086</v>
      </c>
      <c r="B9321">
        <v>5941</v>
      </c>
      <c r="C9321">
        <v>1.9230769230769201E-2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f t="shared" si="870"/>
        <v>1.9230769230769201E-2</v>
      </c>
      <c r="J9321">
        <f t="shared" si="871"/>
        <v>0</v>
      </c>
      <c r="K9321">
        <f t="shared" si="872"/>
        <v>0</v>
      </c>
      <c r="L9321">
        <f t="shared" si="873"/>
        <v>0</v>
      </c>
      <c r="M9321">
        <f t="shared" si="874"/>
        <v>0</v>
      </c>
      <c r="N9321">
        <f t="shared" si="875"/>
        <v>0</v>
      </c>
    </row>
    <row r="9322" spans="1:14" x14ac:dyDescent="0.5">
      <c r="A9322">
        <v>5087</v>
      </c>
      <c r="B9322">
        <v>2130</v>
      </c>
      <c r="C9322">
        <v>0</v>
      </c>
      <c r="D9322">
        <v>0</v>
      </c>
      <c r="E9322">
        <v>0</v>
      </c>
      <c r="F9322">
        <v>0</v>
      </c>
      <c r="G9322">
        <v>0.43049327354260097</v>
      </c>
      <c r="H9322">
        <v>0.44239631336405499</v>
      </c>
      <c r="I9322">
        <f t="shared" si="870"/>
        <v>0</v>
      </c>
      <c r="J9322">
        <f t="shared" si="871"/>
        <v>0</v>
      </c>
      <c r="K9322">
        <f t="shared" si="872"/>
        <v>0</v>
      </c>
      <c r="L9322">
        <f t="shared" si="873"/>
        <v>0</v>
      </c>
      <c r="M9322">
        <f t="shared" si="874"/>
        <v>0.43049327354260097</v>
      </c>
      <c r="N9322">
        <f t="shared" si="875"/>
        <v>0.44239631336405499</v>
      </c>
    </row>
    <row r="9323" spans="1:14" x14ac:dyDescent="0.5">
      <c r="A9323">
        <v>5087</v>
      </c>
      <c r="B9323">
        <v>5191</v>
      </c>
      <c r="C9323">
        <v>0</v>
      </c>
      <c r="D9323">
        <v>0</v>
      </c>
      <c r="E9323">
        <v>0</v>
      </c>
      <c r="F9323">
        <v>3.9215686274509803E-2</v>
      </c>
      <c r="G9323">
        <v>0</v>
      </c>
      <c r="H9323">
        <v>0</v>
      </c>
      <c r="I9323">
        <f t="shared" si="870"/>
        <v>0</v>
      </c>
      <c r="J9323">
        <f t="shared" si="871"/>
        <v>0</v>
      </c>
      <c r="K9323">
        <f t="shared" si="872"/>
        <v>0</v>
      </c>
      <c r="L9323">
        <f t="shared" si="873"/>
        <v>3.9215686274509803E-2</v>
      </c>
      <c r="M9323">
        <f t="shared" si="874"/>
        <v>0</v>
      </c>
      <c r="N9323">
        <f t="shared" si="875"/>
        <v>0</v>
      </c>
    </row>
    <row r="9324" spans="1:14" x14ac:dyDescent="0.5">
      <c r="A9324">
        <v>5087</v>
      </c>
      <c r="B9324">
        <v>5940</v>
      </c>
      <c r="C9324">
        <v>4.7058823529411799E-2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f t="shared" si="870"/>
        <v>4.7058823529411799E-2</v>
      </c>
      <c r="J9324">
        <f t="shared" si="871"/>
        <v>0</v>
      </c>
      <c r="K9324">
        <f t="shared" si="872"/>
        <v>0</v>
      </c>
      <c r="L9324">
        <f t="shared" si="873"/>
        <v>0</v>
      </c>
      <c r="M9324">
        <f t="shared" si="874"/>
        <v>0</v>
      </c>
      <c r="N9324">
        <f t="shared" si="875"/>
        <v>0</v>
      </c>
    </row>
    <row r="9325" spans="1:14" x14ac:dyDescent="0.5">
      <c r="A9325">
        <v>5087</v>
      </c>
      <c r="B9325">
        <v>5941</v>
      </c>
      <c r="C9325">
        <v>0.73809523809523803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f t="shared" si="870"/>
        <v>0.73809523809523803</v>
      </c>
      <c r="J9325">
        <f t="shared" si="871"/>
        <v>0</v>
      </c>
      <c r="K9325">
        <f t="shared" si="872"/>
        <v>0</v>
      </c>
      <c r="L9325">
        <f t="shared" si="873"/>
        <v>0</v>
      </c>
      <c r="M9325">
        <f t="shared" si="874"/>
        <v>0</v>
      </c>
      <c r="N9325">
        <f t="shared" si="875"/>
        <v>0</v>
      </c>
    </row>
    <row r="9326" spans="1:14" x14ac:dyDescent="0.5">
      <c r="A9326">
        <v>5087</v>
      </c>
      <c r="B9326">
        <v>6068</v>
      </c>
      <c r="C9326">
        <v>0</v>
      </c>
      <c r="D9326">
        <v>0</v>
      </c>
      <c r="E9326">
        <v>0</v>
      </c>
      <c r="F9326">
        <v>0.807339449541284</v>
      </c>
      <c r="G9326">
        <v>0</v>
      </c>
      <c r="H9326">
        <v>0</v>
      </c>
      <c r="I9326">
        <f t="shared" si="870"/>
        <v>0</v>
      </c>
      <c r="J9326">
        <f t="shared" si="871"/>
        <v>0</v>
      </c>
      <c r="K9326">
        <f t="shared" si="872"/>
        <v>0</v>
      </c>
      <c r="L9326">
        <f t="shared" si="873"/>
        <v>0.807339449541284</v>
      </c>
      <c r="M9326">
        <f t="shared" si="874"/>
        <v>0</v>
      </c>
      <c r="N9326">
        <f t="shared" si="875"/>
        <v>0</v>
      </c>
    </row>
    <row r="9327" spans="1:14" x14ac:dyDescent="0.5">
      <c r="A9327">
        <v>5088</v>
      </c>
      <c r="B9327">
        <v>2166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0.673684210526316</v>
      </c>
      <c r="I9327">
        <f t="shared" si="870"/>
        <v>0</v>
      </c>
      <c r="J9327">
        <f t="shared" si="871"/>
        <v>0</v>
      </c>
      <c r="K9327">
        <f t="shared" si="872"/>
        <v>0</v>
      </c>
      <c r="L9327">
        <f t="shared" si="873"/>
        <v>0</v>
      </c>
      <c r="M9327">
        <f t="shared" si="874"/>
        <v>0</v>
      </c>
      <c r="N9327">
        <f t="shared" si="875"/>
        <v>0.673684210526316</v>
      </c>
    </row>
    <row r="9328" spans="1:14" x14ac:dyDescent="0.5">
      <c r="A9328">
        <v>5088</v>
      </c>
      <c r="B9328">
        <v>4934</v>
      </c>
      <c r="C9328">
        <v>0</v>
      </c>
      <c r="D9328">
        <v>0</v>
      </c>
      <c r="E9328">
        <v>0</v>
      </c>
      <c r="F9328">
        <v>0</v>
      </c>
      <c r="G9328">
        <v>2.2222222222222199E-2</v>
      </c>
      <c r="H9328">
        <v>0</v>
      </c>
      <c r="I9328">
        <f t="shared" si="870"/>
        <v>0</v>
      </c>
      <c r="J9328">
        <f t="shared" si="871"/>
        <v>0</v>
      </c>
      <c r="K9328">
        <f t="shared" si="872"/>
        <v>0</v>
      </c>
      <c r="L9328">
        <f t="shared" si="873"/>
        <v>0</v>
      </c>
      <c r="M9328">
        <f t="shared" si="874"/>
        <v>2.2222222222222199E-2</v>
      </c>
      <c r="N9328">
        <f t="shared" si="875"/>
        <v>0</v>
      </c>
    </row>
    <row r="9329" spans="1:14" x14ac:dyDescent="0.5">
      <c r="A9329">
        <v>5088</v>
      </c>
      <c r="B9329">
        <v>4935</v>
      </c>
      <c r="C9329">
        <v>0</v>
      </c>
      <c r="D9329">
        <v>0</v>
      </c>
      <c r="E9329">
        <v>0</v>
      </c>
      <c r="F9329">
        <v>0</v>
      </c>
      <c r="G9329">
        <v>0.8</v>
      </c>
      <c r="H9329">
        <v>0</v>
      </c>
      <c r="I9329">
        <f t="shared" si="870"/>
        <v>0</v>
      </c>
      <c r="J9329">
        <f t="shared" si="871"/>
        <v>0</v>
      </c>
      <c r="K9329">
        <f t="shared" si="872"/>
        <v>0</v>
      </c>
      <c r="L9329">
        <f t="shared" si="873"/>
        <v>0</v>
      </c>
      <c r="M9329">
        <f t="shared" si="874"/>
        <v>0.8</v>
      </c>
      <c r="N9329">
        <f t="shared" si="875"/>
        <v>0</v>
      </c>
    </row>
    <row r="9330" spans="1:14" x14ac:dyDescent="0.5">
      <c r="A9330">
        <v>5088</v>
      </c>
      <c r="B9330">
        <v>5193</v>
      </c>
      <c r="C9330">
        <v>0</v>
      </c>
      <c r="D9330">
        <v>0</v>
      </c>
      <c r="E9330">
        <v>0</v>
      </c>
      <c r="F9330">
        <v>0.82170542635658905</v>
      </c>
      <c r="G9330">
        <v>0</v>
      </c>
      <c r="H9330">
        <v>0</v>
      </c>
      <c r="I9330">
        <f t="shared" si="870"/>
        <v>0</v>
      </c>
      <c r="J9330">
        <f t="shared" si="871"/>
        <v>0</v>
      </c>
      <c r="K9330">
        <f t="shared" si="872"/>
        <v>0</v>
      </c>
      <c r="L9330">
        <f t="shared" si="873"/>
        <v>0.82170542635658905</v>
      </c>
      <c r="M9330">
        <f t="shared" si="874"/>
        <v>0</v>
      </c>
      <c r="N9330">
        <f t="shared" si="875"/>
        <v>0</v>
      </c>
    </row>
    <row r="9331" spans="1:14" x14ac:dyDescent="0.5">
      <c r="A9331">
        <v>5088</v>
      </c>
      <c r="B9331">
        <v>5392</v>
      </c>
      <c r="C9331">
        <v>0.78873239436619702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f t="shared" si="870"/>
        <v>0.78873239436619702</v>
      </c>
      <c r="J9331">
        <f t="shared" si="871"/>
        <v>0</v>
      </c>
      <c r="K9331">
        <f t="shared" si="872"/>
        <v>0</v>
      </c>
      <c r="L9331">
        <f t="shared" si="873"/>
        <v>0</v>
      </c>
      <c r="M9331">
        <f t="shared" si="874"/>
        <v>0</v>
      </c>
      <c r="N9331">
        <f t="shared" si="875"/>
        <v>0</v>
      </c>
    </row>
    <row r="9332" spans="1:14" x14ac:dyDescent="0.5">
      <c r="A9332">
        <v>5089</v>
      </c>
      <c r="B9332">
        <v>2166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0.37333333333333302</v>
      </c>
      <c r="I9332">
        <f t="shared" si="870"/>
        <v>0</v>
      </c>
      <c r="J9332">
        <f t="shared" si="871"/>
        <v>0</v>
      </c>
      <c r="K9332">
        <f t="shared" si="872"/>
        <v>0</v>
      </c>
      <c r="L9332">
        <f t="shared" si="873"/>
        <v>0</v>
      </c>
      <c r="M9332">
        <f t="shared" si="874"/>
        <v>0</v>
      </c>
      <c r="N9332">
        <f t="shared" si="875"/>
        <v>0.37333333333333302</v>
      </c>
    </row>
    <row r="9333" spans="1:14" x14ac:dyDescent="0.5">
      <c r="A9333">
        <v>5089</v>
      </c>
      <c r="B9333">
        <v>4934</v>
      </c>
      <c r="C9333">
        <v>0</v>
      </c>
      <c r="D9333">
        <v>0</v>
      </c>
      <c r="E9333">
        <v>0</v>
      </c>
      <c r="F9333">
        <v>0</v>
      </c>
      <c r="G9333">
        <v>0.64</v>
      </c>
      <c r="H9333">
        <v>0</v>
      </c>
      <c r="I9333">
        <f t="shared" si="870"/>
        <v>0</v>
      </c>
      <c r="J9333">
        <f t="shared" si="871"/>
        <v>0</v>
      </c>
      <c r="K9333">
        <f t="shared" si="872"/>
        <v>0</v>
      </c>
      <c r="L9333">
        <f t="shared" si="873"/>
        <v>0</v>
      </c>
      <c r="M9333">
        <f t="shared" si="874"/>
        <v>0.64</v>
      </c>
      <c r="N9333">
        <f t="shared" si="875"/>
        <v>0</v>
      </c>
    </row>
    <row r="9334" spans="1:14" x14ac:dyDescent="0.5">
      <c r="A9334">
        <v>5089</v>
      </c>
      <c r="B9334">
        <v>5192</v>
      </c>
      <c r="C9334">
        <v>0</v>
      </c>
      <c r="D9334">
        <v>0</v>
      </c>
      <c r="E9334">
        <v>0</v>
      </c>
      <c r="F9334">
        <v>0.65116279069767402</v>
      </c>
      <c r="G9334">
        <v>0</v>
      </c>
      <c r="H9334">
        <v>0</v>
      </c>
      <c r="I9334">
        <f t="shared" si="870"/>
        <v>0</v>
      </c>
      <c r="J9334">
        <f t="shared" si="871"/>
        <v>0</v>
      </c>
      <c r="K9334">
        <f t="shared" si="872"/>
        <v>0</v>
      </c>
      <c r="L9334">
        <f t="shared" si="873"/>
        <v>0.65116279069767402</v>
      </c>
      <c r="M9334">
        <f t="shared" si="874"/>
        <v>0</v>
      </c>
      <c r="N9334">
        <f t="shared" si="875"/>
        <v>0</v>
      </c>
    </row>
    <row r="9335" spans="1:14" x14ac:dyDescent="0.5">
      <c r="A9335">
        <v>5089</v>
      </c>
      <c r="B9335">
        <v>5193</v>
      </c>
      <c r="C9335">
        <v>0</v>
      </c>
      <c r="D9335">
        <v>0</v>
      </c>
      <c r="E9335">
        <v>0</v>
      </c>
      <c r="F9335">
        <v>2.2471910112359501E-2</v>
      </c>
      <c r="G9335">
        <v>0</v>
      </c>
      <c r="H9335">
        <v>0</v>
      </c>
      <c r="I9335">
        <f t="shared" si="870"/>
        <v>0</v>
      </c>
      <c r="J9335">
        <f t="shared" si="871"/>
        <v>0</v>
      </c>
      <c r="K9335">
        <f t="shared" si="872"/>
        <v>0</v>
      </c>
      <c r="L9335">
        <f t="shared" si="873"/>
        <v>2.2471910112359501E-2</v>
      </c>
      <c r="M9335">
        <f t="shared" si="874"/>
        <v>0</v>
      </c>
      <c r="N9335">
        <f t="shared" si="875"/>
        <v>0</v>
      </c>
    </row>
    <row r="9336" spans="1:14" x14ac:dyDescent="0.5">
      <c r="A9336">
        <v>5089</v>
      </c>
      <c r="B9336">
        <v>5391</v>
      </c>
      <c r="C9336">
        <v>0.72727272727272696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f t="shared" si="870"/>
        <v>0.72727272727272696</v>
      </c>
      <c r="J9336">
        <f t="shared" si="871"/>
        <v>0</v>
      </c>
      <c r="K9336">
        <f t="shared" si="872"/>
        <v>0</v>
      </c>
      <c r="L9336">
        <f t="shared" si="873"/>
        <v>0</v>
      </c>
      <c r="M9336">
        <f t="shared" si="874"/>
        <v>0</v>
      </c>
      <c r="N9336">
        <f t="shared" si="875"/>
        <v>0</v>
      </c>
    </row>
    <row r="9337" spans="1:14" x14ac:dyDescent="0.5">
      <c r="A9337">
        <v>5089</v>
      </c>
      <c r="B9337">
        <v>5392</v>
      </c>
      <c r="C9337">
        <v>0.11267605633802801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f t="shared" si="870"/>
        <v>0.11267605633802801</v>
      </c>
      <c r="J9337">
        <f t="shared" si="871"/>
        <v>0</v>
      </c>
      <c r="K9337">
        <f t="shared" si="872"/>
        <v>0</v>
      </c>
      <c r="L9337">
        <f t="shared" si="873"/>
        <v>0</v>
      </c>
      <c r="M9337">
        <f t="shared" si="874"/>
        <v>0</v>
      </c>
      <c r="N9337">
        <f t="shared" si="875"/>
        <v>0</v>
      </c>
    </row>
    <row r="9338" spans="1:14" x14ac:dyDescent="0.5">
      <c r="A9338">
        <v>5090</v>
      </c>
      <c r="B9338">
        <v>2241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0.55737704918032804</v>
      </c>
      <c r="I9338">
        <f t="shared" si="870"/>
        <v>0</v>
      </c>
      <c r="J9338">
        <f t="shared" si="871"/>
        <v>0</v>
      </c>
      <c r="K9338">
        <f t="shared" si="872"/>
        <v>0</v>
      </c>
      <c r="L9338">
        <f t="shared" si="873"/>
        <v>0</v>
      </c>
      <c r="M9338">
        <f t="shared" si="874"/>
        <v>0</v>
      </c>
      <c r="N9338">
        <f t="shared" si="875"/>
        <v>0.55737704918032804</v>
      </c>
    </row>
    <row r="9339" spans="1:14" x14ac:dyDescent="0.5">
      <c r="A9339">
        <v>5090</v>
      </c>
      <c r="B9339">
        <v>4940</v>
      </c>
      <c r="C9339">
        <v>0</v>
      </c>
      <c r="D9339">
        <v>0</v>
      </c>
      <c r="E9339">
        <v>0</v>
      </c>
      <c r="F9339">
        <v>0</v>
      </c>
      <c r="G9339">
        <v>0.80851063829787195</v>
      </c>
      <c r="H9339">
        <v>0</v>
      </c>
      <c r="I9339">
        <f t="shared" si="870"/>
        <v>0</v>
      </c>
      <c r="J9339">
        <f t="shared" si="871"/>
        <v>0</v>
      </c>
      <c r="K9339">
        <f t="shared" si="872"/>
        <v>0</v>
      </c>
      <c r="L9339">
        <f t="shared" si="873"/>
        <v>0</v>
      </c>
      <c r="M9339">
        <f t="shared" si="874"/>
        <v>0.80851063829787195</v>
      </c>
      <c r="N9339">
        <f t="shared" si="875"/>
        <v>0</v>
      </c>
    </row>
    <row r="9340" spans="1:14" x14ac:dyDescent="0.5">
      <c r="A9340">
        <v>5090</v>
      </c>
      <c r="B9340">
        <v>5198</v>
      </c>
      <c r="C9340">
        <v>0</v>
      </c>
      <c r="D9340">
        <v>0</v>
      </c>
      <c r="E9340">
        <v>0</v>
      </c>
      <c r="F9340">
        <v>0.83478260869565202</v>
      </c>
      <c r="G9340">
        <v>0</v>
      </c>
      <c r="H9340">
        <v>0</v>
      </c>
      <c r="I9340">
        <f t="shared" si="870"/>
        <v>0</v>
      </c>
      <c r="J9340">
        <f t="shared" si="871"/>
        <v>0</v>
      </c>
      <c r="K9340">
        <f t="shared" si="872"/>
        <v>0</v>
      </c>
      <c r="L9340">
        <f t="shared" si="873"/>
        <v>0.83478260869565202</v>
      </c>
      <c r="M9340">
        <f t="shared" si="874"/>
        <v>0</v>
      </c>
      <c r="N9340">
        <f t="shared" si="875"/>
        <v>0</v>
      </c>
    </row>
    <row r="9341" spans="1:14" x14ac:dyDescent="0.5">
      <c r="A9341">
        <v>5090</v>
      </c>
      <c r="B9341">
        <v>5396</v>
      </c>
      <c r="C9341">
        <v>0.84656084656084696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f t="shared" si="870"/>
        <v>0.84656084656084696</v>
      </c>
      <c r="J9341">
        <f t="shared" si="871"/>
        <v>0</v>
      </c>
      <c r="K9341">
        <f t="shared" si="872"/>
        <v>0</v>
      </c>
      <c r="L9341">
        <f t="shared" si="873"/>
        <v>0</v>
      </c>
      <c r="M9341">
        <f t="shared" si="874"/>
        <v>0</v>
      </c>
      <c r="N9341">
        <f t="shared" si="875"/>
        <v>0</v>
      </c>
    </row>
    <row r="9342" spans="1:14" x14ac:dyDescent="0.5">
      <c r="A9342">
        <v>5091</v>
      </c>
      <c r="B9342">
        <v>2241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0.49425287356321801</v>
      </c>
      <c r="I9342">
        <f t="shared" si="870"/>
        <v>0</v>
      </c>
      <c r="J9342">
        <f t="shared" si="871"/>
        <v>0</v>
      </c>
      <c r="K9342">
        <f t="shared" si="872"/>
        <v>0</v>
      </c>
      <c r="L9342">
        <f t="shared" si="873"/>
        <v>0</v>
      </c>
      <c r="M9342">
        <f t="shared" si="874"/>
        <v>0</v>
      </c>
      <c r="N9342">
        <f t="shared" si="875"/>
        <v>0.49425287356321801</v>
      </c>
    </row>
    <row r="9343" spans="1:14" x14ac:dyDescent="0.5">
      <c r="A9343">
        <v>5091</v>
      </c>
      <c r="B9343">
        <v>4941</v>
      </c>
      <c r="C9343">
        <v>0</v>
      </c>
      <c r="D9343">
        <v>0</v>
      </c>
      <c r="E9343">
        <v>0</v>
      </c>
      <c r="F9343">
        <v>0</v>
      </c>
      <c r="G9343">
        <v>0.84615384615384603</v>
      </c>
      <c r="H9343">
        <v>0</v>
      </c>
      <c r="I9343">
        <f t="shared" si="870"/>
        <v>0</v>
      </c>
      <c r="J9343">
        <f t="shared" si="871"/>
        <v>0</v>
      </c>
      <c r="K9343">
        <f t="shared" si="872"/>
        <v>0</v>
      </c>
      <c r="L9343">
        <f t="shared" si="873"/>
        <v>0</v>
      </c>
      <c r="M9343">
        <f t="shared" si="874"/>
        <v>0.84615384615384603</v>
      </c>
      <c r="N9343">
        <f t="shared" si="875"/>
        <v>0</v>
      </c>
    </row>
    <row r="9344" spans="1:14" x14ac:dyDescent="0.5">
      <c r="A9344">
        <v>5091</v>
      </c>
      <c r="B9344">
        <v>5199</v>
      </c>
      <c r="C9344">
        <v>0</v>
      </c>
      <c r="D9344">
        <v>0</v>
      </c>
      <c r="E9344">
        <v>0</v>
      </c>
      <c r="F9344">
        <v>0.632911392405063</v>
      </c>
      <c r="G9344">
        <v>0</v>
      </c>
      <c r="H9344">
        <v>0</v>
      </c>
      <c r="I9344">
        <f t="shared" si="870"/>
        <v>0</v>
      </c>
      <c r="J9344">
        <f t="shared" si="871"/>
        <v>0</v>
      </c>
      <c r="K9344">
        <f t="shared" si="872"/>
        <v>0</v>
      </c>
      <c r="L9344">
        <f t="shared" si="873"/>
        <v>0.632911392405063</v>
      </c>
      <c r="M9344">
        <f t="shared" si="874"/>
        <v>0</v>
      </c>
      <c r="N9344">
        <f t="shared" si="875"/>
        <v>0</v>
      </c>
    </row>
    <row r="9345" spans="1:14" x14ac:dyDescent="0.5">
      <c r="A9345">
        <v>5091</v>
      </c>
      <c r="B9345">
        <v>5395</v>
      </c>
      <c r="C9345">
        <v>0.78333333333333299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f t="shared" si="870"/>
        <v>0.78333333333333299</v>
      </c>
      <c r="J9345">
        <f t="shared" si="871"/>
        <v>0</v>
      </c>
      <c r="K9345">
        <f t="shared" si="872"/>
        <v>0</v>
      </c>
      <c r="L9345">
        <f t="shared" si="873"/>
        <v>0</v>
      </c>
      <c r="M9345">
        <f t="shared" si="874"/>
        <v>0</v>
      </c>
      <c r="N9345">
        <f t="shared" si="875"/>
        <v>0</v>
      </c>
    </row>
    <row r="9346" spans="1:14" x14ac:dyDescent="0.5">
      <c r="A9346">
        <v>5091</v>
      </c>
      <c r="B9346">
        <v>5396</v>
      </c>
      <c r="C9346">
        <v>9.9378881987577605E-2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f t="shared" si="870"/>
        <v>9.9378881987577605E-2</v>
      </c>
      <c r="J9346">
        <f t="shared" si="871"/>
        <v>0</v>
      </c>
      <c r="K9346">
        <f t="shared" si="872"/>
        <v>0</v>
      </c>
      <c r="L9346">
        <f t="shared" si="873"/>
        <v>0</v>
      </c>
      <c r="M9346">
        <f t="shared" si="874"/>
        <v>0</v>
      </c>
      <c r="N9346">
        <f t="shared" si="875"/>
        <v>0</v>
      </c>
    </row>
    <row r="9347" spans="1:14" x14ac:dyDescent="0.5">
      <c r="A9347">
        <v>5092</v>
      </c>
      <c r="B9347">
        <v>2296</v>
      </c>
      <c r="C9347">
        <v>0</v>
      </c>
      <c r="D9347">
        <v>0</v>
      </c>
      <c r="E9347">
        <v>0</v>
      </c>
      <c r="F9347">
        <v>0.58895705521472397</v>
      </c>
      <c r="G9347">
        <v>0.552763819095477</v>
      </c>
      <c r="H9347">
        <v>0.611464968152866</v>
      </c>
      <c r="I9347">
        <f t="shared" ref="I9347:I9410" si="876">IF(C9347&gt;1,1,C9347)</f>
        <v>0</v>
      </c>
      <c r="J9347">
        <f t="shared" ref="J9347:J9410" si="877">IF(D9347&gt;1,1,D9347)</f>
        <v>0</v>
      </c>
      <c r="K9347">
        <f t="shared" ref="K9347:K9410" si="878">IF(E9347&gt;1,1,E9347)</f>
        <v>0</v>
      </c>
      <c r="L9347">
        <f t="shared" ref="L9347:L9410" si="879">IF(F9347&gt;1,1,F9347)</f>
        <v>0.58895705521472397</v>
      </c>
      <c r="M9347">
        <f t="shared" ref="M9347:M9410" si="880">IF(G9347&gt;1,1,G9347)</f>
        <v>0.552763819095477</v>
      </c>
      <c r="N9347">
        <f t="shared" ref="N9347:N9410" si="881">IF(H9347&gt;1,1,H9347)</f>
        <v>0.611464968152866</v>
      </c>
    </row>
    <row r="9348" spans="1:14" x14ac:dyDescent="0.5">
      <c r="A9348">
        <v>5092</v>
      </c>
      <c r="B9348">
        <v>5397</v>
      </c>
      <c r="C9348">
        <v>0.83333333333333304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f t="shared" si="876"/>
        <v>0.83333333333333304</v>
      </c>
      <c r="J9348">
        <f t="shared" si="877"/>
        <v>0</v>
      </c>
      <c r="K9348">
        <f t="shared" si="878"/>
        <v>0</v>
      </c>
      <c r="L9348">
        <f t="shared" si="879"/>
        <v>0</v>
      </c>
      <c r="M9348">
        <f t="shared" si="880"/>
        <v>0</v>
      </c>
      <c r="N9348">
        <f t="shared" si="881"/>
        <v>0</v>
      </c>
    </row>
    <row r="9349" spans="1:14" x14ac:dyDescent="0.5">
      <c r="A9349">
        <v>5092</v>
      </c>
      <c r="B9349">
        <v>5398</v>
      </c>
      <c r="C9349">
        <v>6.3291139240506306E-2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f t="shared" si="876"/>
        <v>6.3291139240506306E-2</v>
      </c>
      <c r="J9349">
        <f t="shared" si="877"/>
        <v>0</v>
      </c>
      <c r="K9349">
        <f t="shared" si="878"/>
        <v>0</v>
      </c>
      <c r="L9349">
        <f t="shared" si="879"/>
        <v>0</v>
      </c>
      <c r="M9349">
        <f t="shared" si="880"/>
        <v>0</v>
      </c>
      <c r="N9349">
        <f t="shared" si="881"/>
        <v>0</v>
      </c>
    </row>
    <row r="9350" spans="1:14" x14ac:dyDescent="0.5">
      <c r="A9350">
        <v>5093</v>
      </c>
      <c r="B9350">
        <v>2296</v>
      </c>
      <c r="C9350">
        <v>0</v>
      </c>
      <c r="D9350">
        <v>0</v>
      </c>
      <c r="E9350">
        <v>0</v>
      </c>
      <c r="F9350">
        <v>0.232558139534884</v>
      </c>
      <c r="G9350">
        <v>0.480769230769231</v>
      </c>
      <c r="H9350">
        <v>0.240963855421687</v>
      </c>
      <c r="I9350">
        <f t="shared" si="876"/>
        <v>0</v>
      </c>
      <c r="J9350">
        <f t="shared" si="877"/>
        <v>0</v>
      </c>
      <c r="K9350">
        <f t="shared" si="878"/>
        <v>0</v>
      </c>
      <c r="L9350">
        <f t="shared" si="879"/>
        <v>0.232558139534884</v>
      </c>
      <c r="M9350">
        <f t="shared" si="880"/>
        <v>0.480769230769231</v>
      </c>
      <c r="N9350">
        <f t="shared" si="881"/>
        <v>0.240963855421687</v>
      </c>
    </row>
    <row r="9351" spans="1:14" x14ac:dyDescent="0.5">
      <c r="A9351">
        <v>5093</v>
      </c>
      <c r="B9351">
        <v>3656</v>
      </c>
      <c r="C9351">
        <v>0</v>
      </c>
      <c r="D9351">
        <v>0</v>
      </c>
      <c r="E9351">
        <v>0</v>
      </c>
      <c r="F9351">
        <v>0.10666666666666701</v>
      </c>
      <c r="G9351">
        <v>0.104761904761905</v>
      </c>
      <c r="H9351">
        <v>0.11267605633802801</v>
      </c>
      <c r="I9351">
        <f t="shared" si="876"/>
        <v>0</v>
      </c>
      <c r="J9351">
        <f t="shared" si="877"/>
        <v>0</v>
      </c>
      <c r="K9351">
        <f t="shared" si="878"/>
        <v>0</v>
      </c>
      <c r="L9351">
        <f t="shared" si="879"/>
        <v>0.10666666666666701</v>
      </c>
      <c r="M9351">
        <f t="shared" si="880"/>
        <v>0.104761904761905</v>
      </c>
      <c r="N9351">
        <f t="shared" si="881"/>
        <v>0.11267605633802801</v>
      </c>
    </row>
    <row r="9352" spans="1:14" x14ac:dyDescent="0.5">
      <c r="A9352">
        <v>5093</v>
      </c>
      <c r="B9352">
        <v>5398</v>
      </c>
      <c r="C9352">
        <v>0.81132075471698095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f t="shared" si="876"/>
        <v>0.81132075471698095</v>
      </c>
      <c r="J9352">
        <f t="shared" si="877"/>
        <v>0</v>
      </c>
      <c r="K9352">
        <f t="shared" si="878"/>
        <v>0</v>
      </c>
      <c r="L9352">
        <f t="shared" si="879"/>
        <v>0</v>
      </c>
      <c r="M9352">
        <f t="shared" si="880"/>
        <v>0</v>
      </c>
      <c r="N9352">
        <f t="shared" si="881"/>
        <v>0</v>
      </c>
    </row>
    <row r="9353" spans="1:14" x14ac:dyDescent="0.5">
      <c r="A9353">
        <v>5094</v>
      </c>
      <c r="B9353">
        <v>2323</v>
      </c>
      <c r="C9353">
        <v>0</v>
      </c>
      <c r="D9353">
        <v>0</v>
      </c>
      <c r="E9353">
        <v>0</v>
      </c>
      <c r="F9353">
        <v>0</v>
      </c>
      <c r="G9353">
        <v>0.42465753424657499</v>
      </c>
      <c r="H9353">
        <v>0.47777777777777802</v>
      </c>
      <c r="I9353">
        <f t="shared" si="876"/>
        <v>0</v>
      </c>
      <c r="J9353">
        <f t="shared" si="877"/>
        <v>0</v>
      </c>
      <c r="K9353">
        <f t="shared" si="878"/>
        <v>0</v>
      </c>
      <c r="L9353">
        <f t="shared" si="879"/>
        <v>0</v>
      </c>
      <c r="M9353">
        <f t="shared" si="880"/>
        <v>0.42465753424657499</v>
      </c>
      <c r="N9353">
        <f t="shared" si="881"/>
        <v>0.47777777777777802</v>
      </c>
    </row>
    <row r="9354" spans="1:14" x14ac:dyDescent="0.5">
      <c r="A9354">
        <v>5094</v>
      </c>
      <c r="B9354">
        <v>5205</v>
      </c>
      <c r="C9354">
        <v>0</v>
      </c>
      <c r="D9354">
        <v>0</v>
      </c>
      <c r="E9354">
        <v>0</v>
      </c>
      <c r="F9354">
        <v>0.79487179487179505</v>
      </c>
      <c r="G9354">
        <v>0</v>
      </c>
      <c r="H9354">
        <v>0</v>
      </c>
      <c r="I9354">
        <f t="shared" si="876"/>
        <v>0</v>
      </c>
      <c r="J9354">
        <f t="shared" si="877"/>
        <v>0</v>
      </c>
      <c r="K9354">
        <f t="shared" si="878"/>
        <v>0</v>
      </c>
      <c r="L9354">
        <f t="shared" si="879"/>
        <v>0.79487179487179505</v>
      </c>
      <c r="M9354">
        <f t="shared" si="880"/>
        <v>0</v>
      </c>
      <c r="N9354">
        <f t="shared" si="881"/>
        <v>0</v>
      </c>
    </row>
    <row r="9355" spans="1:14" x14ac:dyDescent="0.5">
      <c r="A9355">
        <v>5094</v>
      </c>
      <c r="B9355">
        <v>5244</v>
      </c>
      <c r="C9355">
        <v>0.76404494382022503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f t="shared" si="876"/>
        <v>0.76404494382022503</v>
      </c>
      <c r="J9355">
        <f t="shared" si="877"/>
        <v>0</v>
      </c>
      <c r="K9355">
        <f t="shared" si="878"/>
        <v>0</v>
      </c>
      <c r="L9355">
        <f t="shared" si="879"/>
        <v>0</v>
      </c>
      <c r="M9355">
        <f t="shared" si="880"/>
        <v>0</v>
      </c>
      <c r="N9355">
        <f t="shared" si="881"/>
        <v>0</v>
      </c>
    </row>
    <row r="9356" spans="1:14" x14ac:dyDescent="0.5">
      <c r="A9356">
        <v>5095</v>
      </c>
      <c r="B9356">
        <v>2323</v>
      </c>
      <c r="C9356">
        <v>0</v>
      </c>
      <c r="D9356">
        <v>0</v>
      </c>
      <c r="E9356">
        <v>0</v>
      </c>
      <c r="F9356">
        <v>0</v>
      </c>
      <c r="G9356">
        <v>0.634920634920635</v>
      </c>
      <c r="H9356">
        <v>0.69058295964125604</v>
      </c>
      <c r="I9356">
        <f t="shared" si="876"/>
        <v>0</v>
      </c>
      <c r="J9356">
        <f t="shared" si="877"/>
        <v>0</v>
      </c>
      <c r="K9356">
        <f t="shared" si="878"/>
        <v>0</v>
      </c>
      <c r="L9356">
        <f t="shared" si="879"/>
        <v>0</v>
      </c>
      <c r="M9356">
        <f t="shared" si="880"/>
        <v>0.634920634920635</v>
      </c>
      <c r="N9356">
        <f t="shared" si="881"/>
        <v>0.69058295964125604</v>
      </c>
    </row>
    <row r="9357" spans="1:14" x14ac:dyDescent="0.5">
      <c r="A9357">
        <v>5095</v>
      </c>
      <c r="B9357">
        <v>3266</v>
      </c>
      <c r="C9357">
        <v>2.4691358024691398E-2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f t="shared" si="876"/>
        <v>2.4691358024691398E-2</v>
      </c>
      <c r="J9357">
        <f t="shared" si="877"/>
        <v>0</v>
      </c>
      <c r="K9357">
        <f t="shared" si="878"/>
        <v>0</v>
      </c>
      <c r="L9357">
        <f t="shared" si="879"/>
        <v>0</v>
      </c>
      <c r="M9357">
        <f t="shared" si="880"/>
        <v>0</v>
      </c>
      <c r="N9357">
        <f t="shared" si="881"/>
        <v>0</v>
      </c>
    </row>
    <row r="9358" spans="1:14" x14ac:dyDescent="0.5">
      <c r="A9358">
        <v>5095</v>
      </c>
      <c r="B9358">
        <v>5206</v>
      </c>
      <c r="C9358">
        <v>0</v>
      </c>
      <c r="D9358">
        <v>0</v>
      </c>
      <c r="E9358">
        <v>0</v>
      </c>
      <c r="F9358">
        <v>0.78666666666666696</v>
      </c>
      <c r="G9358">
        <v>0</v>
      </c>
      <c r="H9358">
        <v>0</v>
      </c>
      <c r="I9358">
        <f t="shared" si="876"/>
        <v>0</v>
      </c>
      <c r="J9358">
        <f t="shared" si="877"/>
        <v>0</v>
      </c>
      <c r="K9358">
        <f t="shared" si="878"/>
        <v>0</v>
      </c>
      <c r="L9358">
        <f t="shared" si="879"/>
        <v>0.78666666666666696</v>
      </c>
      <c r="M9358">
        <f t="shared" si="880"/>
        <v>0</v>
      </c>
      <c r="N9358">
        <f t="shared" si="881"/>
        <v>0</v>
      </c>
    </row>
    <row r="9359" spans="1:14" x14ac:dyDescent="0.5">
      <c r="A9359">
        <v>5095</v>
      </c>
      <c r="B9359">
        <v>5244</v>
      </c>
      <c r="C9359">
        <v>0.05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f t="shared" si="876"/>
        <v>0.05</v>
      </c>
      <c r="J9359">
        <f t="shared" si="877"/>
        <v>0</v>
      </c>
      <c r="K9359">
        <f t="shared" si="878"/>
        <v>0</v>
      </c>
      <c r="L9359">
        <f t="shared" si="879"/>
        <v>0</v>
      </c>
      <c r="M9359">
        <f t="shared" si="880"/>
        <v>0</v>
      </c>
      <c r="N9359">
        <f t="shared" si="881"/>
        <v>0</v>
      </c>
    </row>
    <row r="9360" spans="1:14" x14ac:dyDescent="0.5">
      <c r="A9360">
        <v>5095</v>
      </c>
      <c r="B9360">
        <v>5245</v>
      </c>
      <c r="C9360">
        <v>0.51315789473684204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f t="shared" si="876"/>
        <v>0.51315789473684204</v>
      </c>
      <c r="J9360">
        <f t="shared" si="877"/>
        <v>0</v>
      </c>
      <c r="K9360">
        <f t="shared" si="878"/>
        <v>0</v>
      </c>
      <c r="L9360">
        <f t="shared" si="879"/>
        <v>0</v>
      </c>
      <c r="M9360">
        <f t="shared" si="880"/>
        <v>0</v>
      </c>
      <c r="N9360">
        <f t="shared" si="881"/>
        <v>0</v>
      </c>
    </row>
    <row r="9361" spans="1:14" x14ac:dyDescent="0.5">
      <c r="A9361">
        <v>5096</v>
      </c>
      <c r="B9361">
        <v>2355</v>
      </c>
      <c r="C9361">
        <v>0</v>
      </c>
      <c r="D9361">
        <v>0</v>
      </c>
      <c r="E9361">
        <v>0</v>
      </c>
      <c r="F9361">
        <v>0</v>
      </c>
      <c r="G9361">
        <v>0.586666666666667</v>
      </c>
      <c r="H9361">
        <v>0.602739726027397</v>
      </c>
      <c r="I9361">
        <f t="shared" si="876"/>
        <v>0</v>
      </c>
      <c r="J9361">
        <f t="shared" si="877"/>
        <v>0</v>
      </c>
      <c r="K9361">
        <f t="shared" si="878"/>
        <v>0</v>
      </c>
      <c r="L9361">
        <f t="shared" si="879"/>
        <v>0</v>
      </c>
      <c r="M9361">
        <f t="shared" si="880"/>
        <v>0.586666666666667</v>
      </c>
      <c r="N9361">
        <f t="shared" si="881"/>
        <v>0.602739726027397</v>
      </c>
    </row>
    <row r="9362" spans="1:14" x14ac:dyDescent="0.5">
      <c r="A9362">
        <v>5096</v>
      </c>
      <c r="B9362">
        <v>5403</v>
      </c>
      <c r="C9362">
        <v>0.64130434782608703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f t="shared" si="876"/>
        <v>0.64130434782608703</v>
      </c>
      <c r="J9362">
        <f t="shared" si="877"/>
        <v>0</v>
      </c>
      <c r="K9362">
        <f t="shared" si="878"/>
        <v>0</v>
      </c>
      <c r="L9362">
        <f t="shared" si="879"/>
        <v>0</v>
      </c>
      <c r="M9362">
        <f t="shared" si="880"/>
        <v>0</v>
      </c>
      <c r="N9362">
        <f t="shared" si="881"/>
        <v>0</v>
      </c>
    </row>
    <row r="9363" spans="1:14" x14ac:dyDescent="0.5">
      <c r="A9363">
        <v>5096</v>
      </c>
      <c r="B9363">
        <v>6002</v>
      </c>
      <c r="C9363">
        <v>0</v>
      </c>
      <c r="D9363">
        <v>0</v>
      </c>
      <c r="E9363">
        <v>0</v>
      </c>
      <c r="F9363">
        <v>0.72955974842767302</v>
      </c>
      <c r="G9363">
        <v>0</v>
      </c>
      <c r="H9363">
        <v>0</v>
      </c>
      <c r="I9363">
        <f t="shared" si="876"/>
        <v>0</v>
      </c>
      <c r="J9363">
        <f t="shared" si="877"/>
        <v>0</v>
      </c>
      <c r="K9363">
        <f t="shared" si="878"/>
        <v>0</v>
      </c>
      <c r="L9363">
        <f t="shared" si="879"/>
        <v>0.72955974842767302</v>
      </c>
      <c r="M9363">
        <f t="shared" si="880"/>
        <v>0</v>
      </c>
      <c r="N9363">
        <f t="shared" si="881"/>
        <v>0</v>
      </c>
    </row>
    <row r="9364" spans="1:14" x14ac:dyDescent="0.5">
      <c r="A9364">
        <v>5097</v>
      </c>
      <c r="B9364">
        <v>2355</v>
      </c>
      <c r="C9364">
        <v>0</v>
      </c>
      <c r="D9364">
        <v>0</v>
      </c>
      <c r="E9364">
        <v>0</v>
      </c>
      <c r="F9364">
        <v>0</v>
      </c>
      <c r="G9364">
        <v>0.48113207547169801</v>
      </c>
      <c r="H9364">
        <v>0.495145631067961</v>
      </c>
      <c r="I9364">
        <f t="shared" si="876"/>
        <v>0</v>
      </c>
      <c r="J9364">
        <f t="shared" si="877"/>
        <v>0</v>
      </c>
      <c r="K9364">
        <f t="shared" si="878"/>
        <v>0</v>
      </c>
      <c r="L9364">
        <f t="shared" si="879"/>
        <v>0</v>
      </c>
      <c r="M9364">
        <f t="shared" si="880"/>
        <v>0.48113207547169801</v>
      </c>
      <c r="N9364">
        <f t="shared" si="881"/>
        <v>0.495145631067961</v>
      </c>
    </row>
    <row r="9365" spans="1:14" x14ac:dyDescent="0.5">
      <c r="A9365">
        <v>5097</v>
      </c>
      <c r="B9365">
        <v>5404</v>
      </c>
      <c r="C9365">
        <v>0.74015748031496098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f t="shared" si="876"/>
        <v>0.74015748031496098</v>
      </c>
      <c r="J9365">
        <f t="shared" si="877"/>
        <v>0</v>
      </c>
      <c r="K9365">
        <f t="shared" si="878"/>
        <v>0</v>
      </c>
      <c r="L9365">
        <f t="shared" si="879"/>
        <v>0</v>
      </c>
      <c r="M9365">
        <f t="shared" si="880"/>
        <v>0</v>
      </c>
      <c r="N9365">
        <f t="shared" si="881"/>
        <v>0</v>
      </c>
    </row>
    <row r="9366" spans="1:14" x14ac:dyDescent="0.5">
      <c r="A9366">
        <v>5097</v>
      </c>
      <c r="B9366">
        <v>6001</v>
      </c>
      <c r="C9366">
        <v>0</v>
      </c>
      <c r="D9366">
        <v>0</v>
      </c>
      <c r="E9366">
        <v>0</v>
      </c>
      <c r="F9366">
        <v>0.77586206896551702</v>
      </c>
      <c r="G9366">
        <v>0</v>
      </c>
      <c r="H9366">
        <v>0</v>
      </c>
      <c r="I9366">
        <f t="shared" si="876"/>
        <v>0</v>
      </c>
      <c r="J9366">
        <f t="shared" si="877"/>
        <v>0</v>
      </c>
      <c r="K9366">
        <f t="shared" si="878"/>
        <v>0</v>
      </c>
      <c r="L9366">
        <f t="shared" si="879"/>
        <v>0.77586206896551702</v>
      </c>
      <c r="M9366">
        <f t="shared" si="880"/>
        <v>0</v>
      </c>
      <c r="N9366">
        <f t="shared" si="881"/>
        <v>0</v>
      </c>
    </row>
    <row r="9367" spans="1:14" x14ac:dyDescent="0.5">
      <c r="A9367">
        <v>5097</v>
      </c>
      <c r="B9367">
        <v>6002</v>
      </c>
      <c r="C9367">
        <v>0</v>
      </c>
      <c r="D9367">
        <v>0</v>
      </c>
      <c r="E9367">
        <v>0</v>
      </c>
      <c r="F9367">
        <v>6.8493150684931503E-2</v>
      </c>
      <c r="G9367">
        <v>0</v>
      </c>
      <c r="H9367">
        <v>0</v>
      </c>
      <c r="I9367">
        <f t="shared" si="876"/>
        <v>0</v>
      </c>
      <c r="J9367">
        <f t="shared" si="877"/>
        <v>0</v>
      </c>
      <c r="K9367">
        <f t="shared" si="878"/>
        <v>0</v>
      </c>
      <c r="L9367">
        <f t="shared" si="879"/>
        <v>6.8493150684931503E-2</v>
      </c>
      <c r="M9367">
        <f t="shared" si="880"/>
        <v>0</v>
      </c>
      <c r="N9367">
        <f t="shared" si="881"/>
        <v>0</v>
      </c>
    </row>
    <row r="9368" spans="1:14" x14ac:dyDescent="0.5">
      <c r="A9368">
        <v>5098</v>
      </c>
      <c r="B9368">
        <v>2452</v>
      </c>
      <c r="C9368">
        <v>0</v>
      </c>
      <c r="D9368">
        <v>0</v>
      </c>
      <c r="E9368">
        <v>0</v>
      </c>
      <c r="F9368">
        <v>0.7</v>
      </c>
      <c r="G9368">
        <v>0</v>
      </c>
      <c r="H9368">
        <v>0.73298429319371705</v>
      </c>
      <c r="I9368">
        <f t="shared" si="876"/>
        <v>0</v>
      </c>
      <c r="J9368">
        <f t="shared" si="877"/>
        <v>0</v>
      </c>
      <c r="K9368">
        <f t="shared" si="878"/>
        <v>0</v>
      </c>
      <c r="L9368">
        <f t="shared" si="879"/>
        <v>0.7</v>
      </c>
      <c r="M9368">
        <f t="shared" si="880"/>
        <v>0</v>
      </c>
      <c r="N9368">
        <f t="shared" si="881"/>
        <v>0.73298429319371705</v>
      </c>
    </row>
    <row r="9369" spans="1:14" x14ac:dyDescent="0.5">
      <c r="A9369">
        <v>5098</v>
      </c>
      <c r="B9369">
        <v>4945</v>
      </c>
      <c r="C9369">
        <v>0</v>
      </c>
      <c r="D9369">
        <v>0</v>
      </c>
      <c r="E9369">
        <v>0</v>
      </c>
      <c r="F9369">
        <v>0</v>
      </c>
      <c r="G9369">
        <v>0.68217054263565902</v>
      </c>
      <c r="H9369">
        <v>0</v>
      </c>
      <c r="I9369">
        <f t="shared" si="876"/>
        <v>0</v>
      </c>
      <c r="J9369">
        <f t="shared" si="877"/>
        <v>0</v>
      </c>
      <c r="K9369">
        <f t="shared" si="878"/>
        <v>0</v>
      </c>
      <c r="L9369">
        <f t="shared" si="879"/>
        <v>0</v>
      </c>
      <c r="M9369">
        <f t="shared" si="880"/>
        <v>0.68217054263565902</v>
      </c>
      <c r="N9369">
        <f t="shared" si="881"/>
        <v>0</v>
      </c>
    </row>
    <row r="9370" spans="1:14" x14ac:dyDescent="0.5">
      <c r="A9370">
        <v>5098</v>
      </c>
      <c r="B9370">
        <v>5405</v>
      </c>
      <c r="C9370">
        <v>0.76106194690265505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f t="shared" si="876"/>
        <v>0.76106194690265505</v>
      </c>
      <c r="J9370">
        <f t="shared" si="877"/>
        <v>0</v>
      </c>
      <c r="K9370">
        <f t="shared" si="878"/>
        <v>0</v>
      </c>
      <c r="L9370">
        <f t="shared" si="879"/>
        <v>0</v>
      </c>
      <c r="M9370">
        <f t="shared" si="880"/>
        <v>0</v>
      </c>
      <c r="N9370">
        <f t="shared" si="881"/>
        <v>0</v>
      </c>
    </row>
    <row r="9371" spans="1:14" x14ac:dyDescent="0.5">
      <c r="A9371">
        <v>5099</v>
      </c>
      <c r="B9371">
        <v>2452</v>
      </c>
      <c r="C9371">
        <v>0</v>
      </c>
      <c r="D9371">
        <v>0</v>
      </c>
      <c r="E9371">
        <v>0</v>
      </c>
      <c r="F9371">
        <v>0.34666666666666701</v>
      </c>
      <c r="G9371">
        <v>0</v>
      </c>
      <c r="H9371">
        <v>0.36879432624113501</v>
      </c>
      <c r="I9371">
        <f t="shared" si="876"/>
        <v>0</v>
      </c>
      <c r="J9371">
        <f t="shared" si="877"/>
        <v>0</v>
      </c>
      <c r="K9371">
        <f t="shared" si="878"/>
        <v>0</v>
      </c>
      <c r="L9371">
        <f t="shared" si="879"/>
        <v>0.34666666666666701</v>
      </c>
      <c r="M9371">
        <f t="shared" si="880"/>
        <v>0</v>
      </c>
      <c r="N9371">
        <f t="shared" si="881"/>
        <v>0.36879432624113501</v>
      </c>
    </row>
    <row r="9372" spans="1:14" x14ac:dyDescent="0.5">
      <c r="A9372">
        <v>5099</v>
      </c>
      <c r="B9372">
        <v>4944</v>
      </c>
      <c r="C9372">
        <v>0</v>
      </c>
      <c r="D9372">
        <v>0</v>
      </c>
      <c r="E9372">
        <v>0</v>
      </c>
      <c r="F9372">
        <v>0</v>
      </c>
      <c r="G9372">
        <v>0.61224489795918402</v>
      </c>
      <c r="H9372">
        <v>0</v>
      </c>
      <c r="I9372">
        <f t="shared" si="876"/>
        <v>0</v>
      </c>
      <c r="J9372">
        <f t="shared" si="877"/>
        <v>0</v>
      </c>
      <c r="K9372">
        <f t="shared" si="878"/>
        <v>0</v>
      </c>
      <c r="L9372">
        <f t="shared" si="879"/>
        <v>0</v>
      </c>
      <c r="M9372">
        <f t="shared" si="880"/>
        <v>0.61224489795918402</v>
      </c>
      <c r="N9372">
        <f t="shared" si="881"/>
        <v>0</v>
      </c>
    </row>
    <row r="9373" spans="1:14" x14ac:dyDescent="0.5">
      <c r="A9373">
        <v>5099</v>
      </c>
      <c r="B9373">
        <v>6171</v>
      </c>
      <c r="C9373">
        <v>0.61176470588235299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f t="shared" si="876"/>
        <v>0.61176470588235299</v>
      </c>
      <c r="J9373">
        <f t="shared" si="877"/>
        <v>0</v>
      </c>
      <c r="K9373">
        <f t="shared" si="878"/>
        <v>0</v>
      </c>
      <c r="L9373">
        <f t="shared" si="879"/>
        <v>0</v>
      </c>
      <c r="M9373">
        <f t="shared" si="880"/>
        <v>0</v>
      </c>
      <c r="N9373">
        <f t="shared" si="881"/>
        <v>0</v>
      </c>
    </row>
    <row r="9374" spans="1:14" x14ac:dyDescent="0.5">
      <c r="A9374">
        <v>5100</v>
      </c>
      <c r="B9374">
        <v>2566</v>
      </c>
      <c r="C9374">
        <v>0</v>
      </c>
      <c r="D9374">
        <v>0</v>
      </c>
      <c r="E9374">
        <v>0</v>
      </c>
      <c r="F9374">
        <v>0.77310924369747902</v>
      </c>
      <c r="G9374">
        <v>0.76033057851239705</v>
      </c>
      <c r="H9374">
        <v>0.77310924369747902</v>
      </c>
      <c r="I9374">
        <f t="shared" si="876"/>
        <v>0</v>
      </c>
      <c r="J9374">
        <f t="shared" si="877"/>
        <v>0</v>
      </c>
      <c r="K9374">
        <f t="shared" si="878"/>
        <v>0</v>
      </c>
      <c r="L9374">
        <f t="shared" si="879"/>
        <v>0.77310924369747902</v>
      </c>
      <c r="M9374">
        <f t="shared" si="880"/>
        <v>0.76033057851239705</v>
      </c>
      <c r="N9374">
        <f t="shared" si="881"/>
        <v>0.77310924369747902</v>
      </c>
    </row>
    <row r="9375" spans="1:14" x14ac:dyDescent="0.5">
      <c r="A9375">
        <v>5100</v>
      </c>
      <c r="B9375">
        <v>5186</v>
      </c>
      <c r="C9375">
        <v>0.81720430107526898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f t="shared" si="876"/>
        <v>0.81720430107526898</v>
      </c>
      <c r="J9375">
        <f t="shared" si="877"/>
        <v>0</v>
      </c>
      <c r="K9375">
        <f t="shared" si="878"/>
        <v>0</v>
      </c>
      <c r="L9375">
        <f t="shared" si="879"/>
        <v>0</v>
      </c>
      <c r="M9375">
        <f t="shared" si="880"/>
        <v>0</v>
      </c>
      <c r="N9375">
        <f t="shared" si="881"/>
        <v>0</v>
      </c>
    </row>
    <row r="9376" spans="1:14" x14ac:dyDescent="0.5">
      <c r="A9376">
        <v>5100</v>
      </c>
      <c r="B9376">
        <v>5187</v>
      </c>
      <c r="C9376">
        <v>2.8436018957346001E-2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f t="shared" si="876"/>
        <v>2.8436018957346001E-2</v>
      </c>
      <c r="J9376">
        <f t="shared" si="877"/>
        <v>0</v>
      </c>
      <c r="K9376">
        <f t="shared" si="878"/>
        <v>0</v>
      </c>
      <c r="L9376">
        <f t="shared" si="879"/>
        <v>0</v>
      </c>
      <c r="M9376">
        <f t="shared" si="880"/>
        <v>0</v>
      </c>
      <c r="N9376">
        <f t="shared" si="881"/>
        <v>0</v>
      </c>
    </row>
    <row r="9377" spans="1:14" x14ac:dyDescent="0.5">
      <c r="A9377">
        <v>5101</v>
      </c>
      <c r="B9377">
        <v>2566</v>
      </c>
      <c r="C9377">
        <v>0</v>
      </c>
      <c r="D9377">
        <v>0</v>
      </c>
      <c r="E9377">
        <v>0</v>
      </c>
      <c r="F9377">
        <v>7.4999999999999997E-2</v>
      </c>
      <c r="G9377">
        <v>0.12345679012345701</v>
      </c>
      <c r="H9377">
        <v>0.125</v>
      </c>
      <c r="I9377">
        <f t="shared" si="876"/>
        <v>0</v>
      </c>
      <c r="J9377">
        <f t="shared" si="877"/>
        <v>0</v>
      </c>
      <c r="K9377">
        <f t="shared" si="878"/>
        <v>0</v>
      </c>
      <c r="L9377">
        <f t="shared" si="879"/>
        <v>7.4999999999999997E-2</v>
      </c>
      <c r="M9377">
        <f t="shared" si="880"/>
        <v>0.12345679012345701</v>
      </c>
      <c r="N9377">
        <f t="shared" si="881"/>
        <v>0.125</v>
      </c>
    </row>
    <row r="9378" spans="1:14" x14ac:dyDescent="0.5">
      <c r="A9378">
        <v>5101</v>
      </c>
      <c r="B9378">
        <v>5187</v>
      </c>
      <c r="C9378">
        <v>0.64948453608247403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f t="shared" si="876"/>
        <v>0.64948453608247403</v>
      </c>
      <c r="J9378">
        <f t="shared" si="877"/>
        <v>0</v>
      </c>
      <c r="K9378">
        <f t="shared" si="878"/>
        <v>0</v>
      </c>
      <c r="L9378">
        <f t="shared" si="879"/>
        <v>0</v>
      </c>
      <c r="M9378">
        <f t="shared" si="880"/>
        <v>0</v>
      </c>
      <c r="N9378">
        <f t="shared" si="881"/>
        <v>0</v>
      </c>
    </row>
    <row r="9379" spans="1:14" x14ac:dyDescent="0.5">
      <c r="A9379">
        <v>5101</v>
      </c>
      <c r="B9379">
        <v>6279</v>
      </c>
      <c r="C9379">
        <v>0</v>
      </c>
      <c r="D9379">
        <v>0</v>
      </c>
      <c r="E9379">
        <v>0</v>
      </c>
      <c r="F9379">
        <v>0.79470198675496695</v>
      </c>
      <c r="G9379">
        <v>0</v>
      </c>
      <c r="H9379">
        <v>0</v>
      </c>
      <c r="I9379">
        <f t="shared" si="876"/>
        <v>0</v>
      </c>
      <c r="J9379">
        <f t="shared" si="877"/>
        <v>0</v>
      </c>
      <c r="K9379">
        <f t="shared" si="878"/>
        <v>0</v>
      </c>
      <c r="L9379">
        <f t="shared" si="879"/>
        <v>0.79470198675496695</v>
      </c>
      <c r="M9379">
        <f t="shared" si="880"/>
        <v>0</v>
      </c>
      <c r="N9379">
        <f t="shared" si="881"/>
        <v>0</v>
      </c>
    </row>
    <row r="9380" spans="1:14" x14ac:dyDescent="0.5">
      <c r="A9380">
        <v>5102</v>
      </c>
      <c r="B9380">
        <v>2671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0.53409090909090895</v>
      </c>
      <c r="I9380">
        <f t="shared" si="876"/>
        <v>0</v>
      </c>
      <c r="J9380">
        <f t="shared" si="877"/>
        <v>0</v>
      </c>
      <c r="K9380">
        <f t="shared" si="878"/>
        <v>0</v>
      </c>
      <c r="L9380">
        <f t="shared" si="879"/>
        <v>0</v>
      </c>
      <c r="M9380">
        <f t="shared" si="880"/>
        <v>0</v>
      </c>
      <c r="N9380">
        <f t="shared" si="881"/>
        <v>0.53409090909090895</v>
      </c>
    </row>
    <row r="9381" spans="1:14" x14ac:dyDescent="0.5">
      <c r="A9381">
        <v>5102</v>
      </c>
      <c r="B9381">
        <v>4963</v>
      </c>
      <c r="C9381">
        <v>0</v>
      </c>
      <c r="D9381">
        <v>0</v>
      </c>
      <c r="E9381">
        <v>0</v>
      </c>
      <c r="F9381">
        <v>0</v>
      </c>
      <c r="G9381">
        <v>0.85714285714285698</v>
      </c>
      <c r="H9381">
        <v>0</v>
      </c>
      <c r="I9381">
        <f t="shared" si="876"/>
        <v>0</v>
      </c>
      <c r="J9381">
        <f t="shared" si="877"/>
        <v>0</v>
      </c>
      <c r="K9381">
        <f t="shared" si="878"/>
        <v>0</v>
      </c>
      <c r="L9381">
        <f t="shared" si="879"/>
        <v>0</v>
      </c>
      <c r="M9381">
        <f t="shared" si="880"/>
        <v>0.85714285714285698</v>
      </c>
      <c r="N9381">
        <f t="shared" si="881"/>
        <v>0</v>
      </c>
    </row>
    <row r="9382" spans="1:14" x14ac:dyDescent="0.5">
      <c r="A9382">
        <v>5102</v>
      </c>
      <c r="B9382">
        <v>5249</v>
      </c>
      <c r="C9382">
        <v>0</v>
      </c>
      <c r="D9382">
        <v>0</v>
      </c>
      <c r="E9382">
        <v>0</v>
      </c>
      <c r="F9382">
        <v>0.683544303797468</v>
      </c>
      <c r="G9382">
        <v>0</v>
      </c>
      <c r="H9382">
        <v>0</v>
      </c>
      <c r="I9382">
        <f t="shared" si="876"/>
        <v>0</v>
      </c>
      <c r="J9382">
        <f t="shared" si="877"/>
        <v>0</v>
      </c>
      <c r="K9382">
        <f t="shared" si="878"/>
        <v>0</v>
      </c>
      <c r="L9382">
        <f t="shared" si="879"/>
        <v>0.683544303797468</v>
      </c>
      <c r="M9382">
        <f t="shared" si="880"/>
        <v>0</v>
      </c>
      <c r="N9382">
        <f t="shared" si="881"/>
        <v>0</v>
      </c>
    </row>
    <row r="9383" spans="1:14" x14ac:dyDescent="0.5">
      <c r="A9383">
        <v>5102</v>
      </c>
      <c r="B9383">
        <v>5421</v>
      </c>
      <c r="C9383">
        <v>0.747169811320755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f t="shared" si="876"/>
        <v>0.747169811320755</v>
      </c>
      <c r="J9383">
        <f t="shared" si="877"/>
        <v>0</v>
      </c>
      <c r="K9383">
        <f t="shared" si="878"/>
        <v>0</v>
      </c>
      <c r="L9383">
        <f t="shared" si="879"/>
        <v>0</v>
      </c>
      <c r="M9383">
        <f t="shared" si="880"/>
        <v>0</v>
      </c>
      <c r="N9383">
        <f t="shared" si="881"/>
        <v>0</v>
      </c>
    </row>
    <row r="9384" spans="1:14" x14ac:dyDescent="0.5">
      <c r="A9384">
        <v>5102</v>
      </c>
      <c r="B9384">
        <v>5422</v>
      </c>
      <c r="C9384">
        <v>6.9892473118279605E-2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f t="shared" si="876"/>
        <v>6.9892473118279605E-2</v>
      </c>
      <c r="J9384">
        <f t="shared" si="877"/>
        <v>0</v>
      </c>
      <c r="K9384">
        <f t="shared" si="878"/>
        <v>0</v>
      </c>
      <c r="L9384">
        <f t="shared" si="879"/>
        <v>0</v>
      </c>
      <c r="M9384">
        <f t="shared" si="880"/>
        <v>0</v>
      </c>
      <c r="N9384">
        <f t="shared" si="881"/>
        <v>0</v>
      </c>
    </row>
    <row r="9385" spans="1:14" x14ac:dyDescent="0.5">
      <c r="A9385">
        <v>5103</v>
      </c>
      <c r="B9385">
        <v>2671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0.29487179487179499</v>
      </c>
      <c r="I9385">
        <f t="shared" si="876"/>
        <v>0</v>
      </c>
      <c r="J9385">
        <f t="shared" si="877"/>
        <v>0</v>
      </c>
      <c r="K9385">
        <f t="shared" si="878"/>
        <v>0</v>
      </c>
      <c r="L9385">
        <f t="shared" si="879"/>
        <v>0</v>
      </c>
      <c r="M9385">
        <f t="shared" si="880"/>
        <v>0</v>
      </c>
      <c r="N9385">
        <f t="shared" si="881"/>
        <v>0.29487179487179499</v>
      </c>
    </row>
    <row r="9386" spans="1:14" x14ac:dyDescent="0.5">
      <c r="A9386">
        <v>5103</v>
      </c>
      <c r="B9386">
        <v>4964</v>
      </c>
      <c r="C9386">
        <v>0</v>
      </c>
      <c r="D9386">
        <v>0</v>
      </c>
      <c r="E9386">
        <v>0</v>
      </c>
      <c r="F9386">
        <v>0</v>
      </c>
      <c r="G9386">
        <v>0.76666666666666705</v>
      </c>
      <c r="H9386">
        <v>0</v>
      </c>
      <c r="I9386">
        <f t="shared" si="876"/>
        <v>0</v>
      </c>
      <c r="J9386">
        <f t="shared" si="877"/>
        <v>0</v>
      </c>
      <c r="K9386">
        <f t="shared" si="878"/>
        <v>0</v>
      </c>
      <c r="L9386">
        <f t="shared" si="879"/>
        <v>0</v>
      </c>
      <c r="M9386">
        <f t="shared" si="880"/>
        <v>0.76666666666666705</v>
      </c>
      <c r="N9386">
        <f t="shared" si="881"/>
        <v>0</v>
      </c>
    </row>
    <row r="9387" spans="1:14" x14ac:dyDescent="0.5">
      <c r="A9387">
        <v>5103</v>
      </c>
      <c r="B9387">
        <v>5250</v>
      </c>
      <c r="C9387">
        <v>0</v>
      </c>
      <c r="D9387">
        <v>0</v>
      </c>
      <c r="E9387">
        <v>0</v>
      </c>
      <c r="F9387">
        <v>0.72</v>
      </c>
      <c r="G9387">
        <v>0</v>
      </c>
      <c r="H9387">
        <v>0</v>
      </c>
      <c r="I9387">
        <f t="shared" si="876"/>
        <v>0</v>
      </c>
      <c r="J9387">
        <f t="shared" si="877"/>
        <v>0</v>
      </c>
      <c r="K9387">
        <f t="shared" si="878"/>
        <v>0</v>
      </c>
      <c r="L9387">
        <f t="shared" si="879"/>
        <v>0.72</v>
      </c>
      <c r="M9387">
        <f t="shared" si="880"/>
        <v>0</v>
      </c>
      <c r="N9387">
        <f t="shared" si="881"/>
        <v>0</v>
      </c>
    </row>
    <row r="9388" spans="1:14" x14ac:dyDescent="0.5">
      <c r="A9388">
        <v>5103</v>
      </c>
      <c r="B9388">
        <v>5421</v>
      </c>
      <c r="C9388">
        <v>2.06185567010309E-2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f t="shared" si="876"/>
        <v>2.06185567010309E-2</v>
      </c>
      <c r="J9388">
        <f t="shared" si="877"/>
        <v>0</v>
      </c>
      <c r="K9388">
        <f t="shared" si="878"/>
        <v>0</v>
      </c>
      <c r="L9388">
        <f t="shared" si="879"/>
        <v>0</v>
      </c>
      <c r="M9388">
        <f t="shared" si="880"/>
        <v>0</v>
      </c>
      <c r="N9388">
        <f t="shared" si="881"/>
        <v>0</v>
      </c>
    </row>
    <row r="9389" spans="1:14" x14ac:dyDescent="0.5">
      <c r="A9389">
        <v>5103</v>
      </c>
      <c r="B9389">
        <v>5422</v>
      </c>
      <c r="C9389">
        <v>0.783838383838384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f t="shared" si="876"/>
        <v>0.783838383838384</v>
      </c>
      <c r="J9389">
        <f t="shared" si="877"/>
        <v>0</v>
      </c>
      <c r="K9389">
        <f t="shared" si="878"/>
        <v>0</v>
      </c>
      <c r="L9389">
        <f t="shared" si="879"/>
        <v>0</v>
      </c>
      <c r="M9389">
        <f t="shared" si="880"/>
        <v>0</v>
      </c>
      <c r="N9389">
        <f t="shared" si="881"/>
        <v>0</v>
      </c>
    </row>
    <row r="9390" spans="1:14" x14ac:dyDescent="0.5">
      <c r="A9390">
        <v>5104</v>
      </c>
      <c r="B9390">
        <v>2703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0.72566371681415898</v>
      </c>
      <c r="I9390">
        <f t="shared" si="876"/>
        <v>0</v>
      </c>
      <c r="J9390">
        <f t="shared" si="877"/>
        <v>0</v>
      </c>
      <c r="K9390">
        <f t="shared" si="878"/>
        <v>0</v>
      </c>
      <c r="L9390">
        <f t="shared" si="879"/>
        <v>0</v>
      </c>
      <c r="M9390">
        <f t="shared" si="880"/>
        <v>0</v>
      </c>
      <c r="N9390">
        <f t="shared" si="881"/>
        <v>0.72566371681415898</v>
      </c>
    </row>
    <row r="9391" spans="1:14" x14ac:dyDescent="0.5">
      <c r="A9391">
        <v>5104</v>
      </c>
      <c r="B9391">
        <v>2716</v>
      </c>
      <c r="C9391">
        <v>0</v>
      </c>
      <c r="D9391">
        <v>0</v>
      </c>
      <c r="E9391">
        <v>0</v>
      </c>
      <c r="F9391">
        <v>4.3624161073825503E-2</v>
      </c>
      <c r="G9391">
        <v>5.2816901408450703E-2</v>
      </c>
      <c r="H9391">
        <v>5.3475935828876997E-2</v>
      </c>
      <c r="I9391">
        <f t="shared" si="876"/>
        <v>0</v>
      </c>
      <c r="J9391">
        <f t="shared" si="877"/>
        <v>0</v>
      </c>
      <c r="K9391">
        <f t="shared" si="878"/>
        <v>0</v>
      </c>
      <c r="L9391">
        <f t="shared" si="879"/>
        <v>4.3624161073825503E-2</v>
      </c>
      <c r="M9391">
        <f t="shared" si="880"/>
        <v>5.2816901408450703E-2</v>
      </c>
      <c r="N9391">
        <f t="shared" si="881"/>
        <v>5.3475935828876997E-2</v>
      </c>
    </row>
    <row r="9392" spans="1:14" x14ac:dyDescent="0.5">
      <c r="A9392">
        <v>5104</v>
      </c>
      <c r="B9392">
        <v>4968</v>
      </c>
      <c r="C9392">
        <v>0</v>
      </c>
      <c r="D9392">
        <v>0</v>
      </c>
      <c r="E9392">
        <v>0</v>
      </c>
      <c r="F9392">
        <v>0</v>
      </c>
      <c r="G9392">
        <v>0.80536912751677803</v>
      </c>
      <c r="H9392">
        <v>0</v>
      </c>
      <c r="I9392">
        <f t="shared" si="876"/>
        <v>0</v>
      </c>
      <c r="J9392">
        <f t="shared" si="877"/>
        <v>0</v>
      </c>
      <c r="K9392">
        <f t="shared" si="878"/>
        <v>0</v>
      </c>
      <c r="L9392">
        <f t="shared" si="879"/>
        <v>0</v>
      </c>
      <c r="M9392">
        <f t="shared" si="880"/>
        <v>0.80536912751677803</v>
      </c>
      <c r="N9392">
        <f t="shared" si="881"/>
        <v>0</v>
      </c>
    </row>
    <row r="9393" spans="1:14" x14ac:dyDescent="0.5">
      <c r="A9393">
        <v>5104</v>
      </c>
      <c r="B9393">
        <v>5253</v>
      </c>
      <c r="C9393">
        <v>0</v>
      </c>
      <c r="D9393">
        <v>0</v>
      </c>
      <c r="E9393">
        <v>0</v>
      </c>
      <c r="F9393">
        <v>0.75933609958506199</v>
      </c>
      <c r="G9393">
        <v>0</v>
      </c>
      <c r="H9393">
        <v>0</v>
      </c>
      <c r="I9393">
        <f t="shared" si="876"/>
        <v>0</v>
      </c>
      <c r="J9393">
        <f t="shared" si="877"/>
        <v>0</v>
      </c>
      <c r="K9393">
        <f t="shared" si="878"/>
        <v>0</v>
      </c>
      <c r="L9393">
        <f t="shared" si="879"/>
        <v>0.75933609958506199</v>
      </c>
      <c r="M9393">
        <f t="shared" si="880"/>
        <v>0</v>
      </c>
      <c r="N9393">
        <f t="shared" si="881"/>
        <v>0</v>
      </c>
    </row>
    <row r="9394" spans="1:14" x14ac:dyDescent="0.5">
      <c r="A9394">
        <v>5104</v>
      </c>
      <c r="B9394">
        <v>5424</v>
      </c>
      <c r="C9394">
        <v>0.81918819188191905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f t="shared" si="876"/>
        <v>0.81918819188191905</v>
      </c>
      <c r="J9394">
        <f t="shared" si="877"/>
        <v>0</v>
      </c>
      <c r="K9394">
        <f t="shared" si="878"/>
        <v>0</v>
      </c>
      <c r="L9394">
        <f t="shared" si="879"/>
        <v>0</v>
      </c>
      <c r="M9394">
        <f t="shared" si="880"/>
        <v>0</v>
      </c>
      <c r="N9394">
        <f t="shared" si="881"/>
        <v>0</v>
      </c>
    </row>
    <row r="9395" spans="1:14" x14ac:dyDescent="0.5">
      <c r="A9395">
        <v>5105</v>
      </c>
      <c r="B9395">
        <v>2094</v>
      </c>
      <c r="C9395">
        <v>4.08163265306122E-2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f t="shared" si="876"/>
        <v>4.08163265306122E-2</v>
      </c>
      <c r="J9395">
        <f t="shared" si="877"/>
        <v>0</v>
      </c>
      <c r="K9395">
        <f t="shared" si="878"/>
        <v>0</v>
      </c>
      <c r="L9395">
        <f t="shared" si="879"/>
        <v>0</v>
      </c>
      <c r="M9395">
        <f t="shared" si="880"/>
        <v>0</v>
      </c>
      <c r="N9395">
        <f t="shared" si="881"/>
        <v>0</v>
      </c>
    </row>
    <row r="9396" spans="1:14" x14ac:dyDescent="0.5">
      <c r="A9396">
        <v>5105</v>
      </c>
      <c r="B9396">
        <v>2703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0.44009779951100197</v>
      </c>
      <c r="I9396">
        <f t="shared" si="876"/>
        <v>0</v>
      </c>
      <c r="J9396">
        <f t="shared" si="877"/>
        <v>0</v>
      </c>
      <c r="K9396">
        <f t="shared" si="878"/>
        <v>0</v>
      </c>
      <c r="L9396">
        <f t="shared" si="879"/>
        <v>0</v>
      </c>
      <c r="M9396">
        <f t="shared" si="880"/>
        <v>0</v>
      </c>
      <c r="N9396">
        <f t="shared" si="881"/>
        <v>0.44009779951100197</v>
      </c>
    </row>
    <row r="9397" spans="1:14" x14ac:dyDescent="0.5">
      <c r="A9397">
        <v>5105</v>
      </c>
      <c r="B9397">
        <v>4967</v>
      </c>
      <c r="C9397">
        <v>0</v>
      </c>
      <c r="D9397">
        <v>0</v>
      </c>
      <c r="E9397">
        <v>0</v>
      </c>
      <c r="F9397">
        <v>0</v>
      </c>
      <c r="G9397">
        <v>0.85714285714285698</v>
      </c>
      <c r="H9397">
        <v>0</v>
      </c>
      <c r="I9397">
        <f t="shared" si="876"/>
        <v>0</v>
      </c>
      <c r="J9397">
        <f t="shared" si="877"/>
        <v>0</v>
      </c>
      <c r="K9397">
        <f t="shared" si="878"/>
        <v>0</v>
      </c>
      <c r="L9397">
        <f t="shared" si="879"/>
        <v>0</v>
      </c>
      <c r="M9397">
        <f t="shared" si="880"/>
        <v>0.85714285714285698</v>
      </c>
      <c r="N9397">
        <f t="shared" si="881"/>
        <v>0</v>
      </c>
    </row>
    <row r="9398" spans="1:14" x14ac:dyDescent="0.5">
      <c r="A9398">
        <v>5105</v>
      </c>
      <c r="B9398">
        <v>5252</v>
      </c>
      <c r="C9398">
        <v>0</v>
      </c>
      <c r="D9398">
        <v>0</v>
      </c>
      <c r="E9398">
        <v>0</v>
      </c>
      <c r="F9398">
        <v>0.6875</v>
      </c>
      <c r="G9398">
        <v>0</v>
      </c>
      <c r="H9398">
        <v>0</v>
      </c>
      <c r="I9398">
        <f t="shared" si="876"/>
        <v>0</v>
      </c>
      <c r="J9398">
        <f t="shared" si="877"/>
        <v>0</v>
      </c>
      <c r="K9398">
        <f t="shared" si="878"/>
        <v>0</v>
      </c>
      <c r="L9398">
        <f t="shared" si="879"/>
        <v>0.6875</v>
      </c>
      <c r="M9398">
        <f t="shared" si="880"/>
        <v>0</v>
      </c>
      <c r="N9398">
        <f t="shared" si="881"/>
        <v>0</v>
      </c>
    </row>
    <row r="9399" spans="1:14" x14ac:dyDescent="0.5">
      <c r="A9399">
        <v>5105</v>
      </c>
      <c r="B9399">
        <v>5423</v>
      </c>
      <c r="C9399">
        <v>0.64615384615384597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f t="shared" si="876"/>
        <v>0.64615384615384597</v>
      </c>
      <c r="J9399">
        <f t="shared" si="877"/>
        <v>0</v>
      </c>
      <c r="K9399">
        <f t="shared" si="878"/>
        <v>0</v>
      </c>
      <c r="L9399">
        <f t="shared" si="879"/>
        <v>0</v>
      </c>
      <c r="M9399">
        <f t="shared" si="880"/>
        <v>0</v>
      </c>
      <c r="N9399">
        <f t="shared" si="881"/>
        <v>0</v>
      </c>
    </row>
    <row r="9400" spans="1:14" x14ac:dyDescent="0.5">
      <c r="A9400">
        <v>5106</v>
      </c>
      <c r="B9400">
        <v>2714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0.73982300884955798</v>
      </c>
      <c r="I9400">
        <f t="shared" si="876"/>
        <v>0</v>
      </c>
      <c r="J9400">
        <f t="shared" si="877"/>
        <v>0</v>
      </c>
      <c r="K9400">
        <f t="shared" si="878"/>
        <v>0</v>
      </c>
      <c r="L9400">
        <f t="shared" si="879"/>
        <v>0</v>
      </c>
      <c r="M9400">
        <f t="shared" si="880"/>
        <v>0</v>
      </c>
      <c r="N9400">
        <f t="shared" si="881"/>
        <v>0.73982300884955798</v>
      </c>
    </row>
    <row r="9401" spans="1:14" x14ac:dyDescent="0.5">
      <c r="A9401">
        <v>5106</v>
      </c>
      <c r="B9401">
        <v>3367</v>
      </c>
      <c r="C9401">
        <v>0.36666666666666697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f t="shared" si="876"/>
        <v>0.36666666666666697</v>
      </c>
      <c r="J9401">
        <f t="shared" si="877"/>
        <v>0</v>
      </c>
      <c r="K9401">
        <f t="shared" si="878"/>
        <v>0</v>
      </c>
      <c r="L9401">
        <f t="shared" si="879"/>
        <v>0</v>
      </c>
      <c r="M9401">
        <f t="shared" si="880"/>
        <v>0</v>
      </c>
      <c r="N9401">
        <f t="shared" si="881"/>
        <v>0</v>
      </c>
    </row>
    <row r="9402" spans="1:14" x14ac:dyDescent="0.5">
      <c r="A9402">
        <v>5106</v>
      </c>
      <c r="B9402">
        <v>4969</v>
      </c>
      <c r="C9402">
        <v>0</v>
      </c>
      <c r="D9402">
        <v>0</v>
      </c>
      <c r="E9402">
        <v>0</v>
      </c>
      <c r="F9402">
        <v>0</v>
      </c>
      <c r="G9402">
        <v>0.77480916030534397</v>
      </c>
      <c r="H9402">
        <v>0</v>
      </c>
      <c r="I9402">
        <f t="shared" si="876"/>
        <v>0</v>
      </c>
      <c r="J9402">
        <f t="shared" si="877"/>
        <v>0</v>
      </c>
      <c r="K9402">
        <f t="shared" si="878"/>
        <v>0</v>
      </c>
      <c r="L9402">
        <f t="shared" si="879"/>
        <v>0</v>
      </c>
      <c r="M9402">
        <f t="shared" si="880"/>
        <v>0.77480916030534397</v>
      </c>
      <c r="N9402">
        <f t="shared" si="881"/>
        <v>0</v>
      </c>
    </row>
    <row r="9403" spans="1:14" x14ac:dyDescent="0.5">
      <c r="A9403">
        <v>5106</v>
      </c>
      <c r="B9403">
        <v>4970</v>
      </c>
      <c r="C9403">
        <v>0</v>
      </c>
      <c r="D9403">
        <v>0</v>
      </c>
      <c r="E9403">
        <v>0</v>
      </c>
      <c r="F9403">
        <v>0</v>
      </c>
      <c r="G9403">
        <v>0.17013232514177701</v>
      </c>
      <c r="H9403">
        <v>0</v>
      </c>
      <c r="I9403">
        <f t="shared" si="876"/>
        <v>0</v>
      </c>
      <c r="J9403">
        <f t="shared" si="877"/>
        <v>0</v>
      </c>
      <c r="K9403">
        <f t="shared" si="878"/>
        <v>0</v>
      </c>
      <c r="L9403">
        <f t="shared" si="879"/>
        <v>0</v>
      </c>
      <c r="M9403">
        <f t="shared" si="880"/>
        <v>0.17013232514177701</v>
      </c>
      <c r="N9403">
        <f t="shared" si="881"/>
        <v>0</v>
      </c>
    </row>
    <row r="9404" spans="1:14" x14ac:dyDescent="0.5">
      <c r="A9404">
        <v>5106</v>
      </c>
      <c r="B9404">
        <v>4978</v>
      </c>
      <c r="C9404">
        <v>0</v>
      </c>
      <c r="D9404">
        <v>0</v>
      </c>
      <c r="E9404">
        <v>0</v>
      </c>
      <c r="F9404">
        <v>0.755426917510854</v>
      </c>
      <c r="G9404">
        <v>0</v>
      </c>
      <c r="H9404">
        <v>0</v>
      </c>
      <c r="I9404">
        <f t="shared" si="876"/>
        <v>0</v>
      </c>
      <c r="J9404">
        <f t="shared" si="877"/>
        <v>0</v>
      </c>
      <c r="K9404">
        <f t="shared" si="878"/>
        <v>0</v>
      </c>
      <c r="L9404">
        <f t="shared" si="879"/>
        <v>0.755426917510854</v>
      </c>
      <c r="M9404">
        <f t="shared" si="880"/>
        <v>0</v>
      </c>
      <c r="N9404">
        <f t="shared" si="881"/>
        <v>0</v>
      </c>
    </row>
    <row r="9405" spans="1:14" x14ac:dyDescent="0.5">
      <c r="A9405">
        <v>5106</v>
      </c>
      <c r="B9405">
        <v>5253</v>
      </c>
      <c r="C9405">
        <v>0</v>
      </c>
      <c r="D9405">
        <v>0</v>
      </c>
      <c r="E9405">
        <v>0</v>
      </c>
      <c r="F9405">
        <v>1.4953271028037399E-2</v>
      </c>
      <c r="G9405">
        <v>0</v>
      </c>
      <c r="H9405">
        <v>0</v>
      </c>
      <c r="I9405">
        <f t="shared" si="876"/>
        <v>0</v>
      </c>
      <c r="J9405">
        <f t="shared" si="877"/>
        <v>0</v>
      </c>
      <c r="K9405">
        <f t="shared" si="878"/>
        <v>0</v>
      </c>
      <c r="L9405">
        <f t="shared" si="879"/>
        <v>1.4953271028037399E-2</v>
      </c>
      <c r="M9405">
        <f t="shared" si="880"/>
        <v>0</v>
      </c>
      <c r="N9405">
        <f t="shared" si="881"/>
        <v>0</v>
      </c>
    </row>
    <row r="9406" spans="1:14" x14ac:dyDescent="0.5">
      <c r="A9406">
        <v>5107</v>
      </c>
      <c r="B9406">
        <v>2714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0.22278481012658199</v>
      </c>
      <c r="I9406">
        <f t="shared" si="876"/>
        <v>0</v>
      </c>
      <c r="J9406">
        <f t="shared" si="877"/>
        <v>0</v>
      </c>
      <c r="K9406">
        <f t="shared" si="878"/>
        <v>0</v>
      </c>
      <c r="L9406">
        <f t="shared" si="879"/>
        <v>0</v>
      </c>
      <c r="M9406">
        <f t="shared" si="880"/>
        <v>0</v>
      </c>
      <c r="N9406">
        <f t="shared" si="881"/>
        <v>0.22278481012658199</v>
      </c>
    </row>
    <row r="9407" spans="1:14" x14ac:dyDescent="0.5">
      <c r="A9407">
        <v>5107</v>
      </c>
      <c r="B9407">
        <v>3367</v>
      </c>
      <c r="C9407">
        <v>0.62105263157894697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f t="shared" si="876"/>
        <v>0.62105263157894697</v>
      </c>
      <c r="J9407">
        <f t="shared" si="877"/>
        <v>0</v>
      </c>
      <c r="K9407">
        <f t="shared" si="878"/>
        <v>0</v>
      </c>
      <c r="L9407">
        <f t="shared" si="879"/>
        <v>0</v>
      </c>
      <c r="M9407">
        <f t="shared" si="880"/>
        <v>0</v>
      </c>
      <c r="N9407">
        <f t="shared" si="881"/>
        <v>0</v>
      </c>
    </row>
    <row r="9408" spans="1:14" x14ac:dyDescent="0.5">
      <c r="A9408">
        <v>5107</v>
      </c>
      <c r="B9408">
        <v>3368</v>
      </c>
      <c r="C9408">
        <v>7.5187969924812E-3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f t="shared" si="876"/>
        <v>7.5187969924812E-3</v>
      </c>
      <c r="J9408">
        <f t="shared" si="877"/>
        <v>0</v>
      </c>
      <c r="K9408">
        <f t="shared" si="878"/>
        <v>0</v>
      </c>
      <c r="L9408">
        <f t="shared" si="879"/>
        <v>0</v>
      </c>
      <c r="M9408">
        <f t="shared" si="880"/>
        <v>0</v>
      </c>
      <c r="N9408">
        <f t="shared" si="881"/>
        <v>0</v>
      </c>
    </row>
    <row r="9409" spans="1:14" x14ac:dyDescent="0.5">
      <c r="A9409">
        <v>5107</v>
      </c>
      <c r="B9409">
        <v>4916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0.58921161825726098</v>
      </c>
      <c r="I9409">
        <f t="shared" si="876"/>
        <v>0</v>
      </c>
      <c r="J9409">
        <f t="shared" si="877"/>
        <v>0</v>
      </c>
      <c r="K9409">
        <f t="shared" si="878"/>
        <v>0</v>
      </c>
      <c r="L9409">
        <f t="shared" si="879"/>
        <v>0</v>
      </c>
      <c r="M9409">
        <f t="shared" si="880"/>
        <v>0</v>
      </c>
      <c r="N9409">
        <f t="shared" si="881"/>
        <v>0.58921161825726098</v>
      </c>
    </row>
    <row r="9410" spans="1:14" x14ac:dyDescent="0.5">
      <c r="A9410">
        <v>5107</v>
      </c>
      <c r="B9410">
        <v>4970</v>
      </c>
      <c r="C9410">
        <v>0</v>
      </c>
      <c r="D9410">
        <v>0</v>
      </c>
      <c r="E9410">
        <v>0</v>
      </c>
      <c r="F9410">
        <v>0</v>
      </c>
      <c r="G9410">
        <v>0.71309192200557103</v>
      </c>
      <c r="H9410">
        <v>0</v>
      </c>
      <c r="I9410">
        <f t="shared" si="876"/>
        <v>0</v>
      </c>
      <c r="J9410">
        <f t="shared" si="877"/>
        <v>0</v>
      </c>
      <c r="K9410">
        <f t="shared" si="878"/>
        <v>0</v>
      </c>
      <c r="L9410">
        <f t="shared" si="879"/>
        <v>0</v>
      </c>
      <c r="M9410">
        <f t="shared" si="880"/>
        <v>0.71309192200557103</v>
      </c>
      <c r="N9410">
        <f t="shared" si="881"/>
        <v>0</v>
      </c>
    </row>
    <row r="9411" spans="1:14" x14ac:dyDescent="0.5">
      <c r="A9411">
        <v>5107</v>
      </c>
      <c r="B9411">
        <v>4977</v>
      </c>
      <c r="C9411">
        <v>0</v>
      </c>
      <c r="D9411">
        <v>0</v>
      </c>
      <c r="E9411">
        <v>0</v>
      </c>
      <c r="F9411">
        <v>0.56768558951965098</v>
      </c>
      <c r="G9411">
        <v>0</v>
      </c>
      <c r="H9411">
        <v>0</v>
      </c>
      <c r="I9411">
        <f t="shared" ref="I9411:I9474" si="882">IF(C9411&gt;1,1,C9411)</f>
        <v>0</v>
      </c>
      <c r="J9411">
        <f t="shared" ref="J9411:J9474" si="883">IF(D9411&gt;1,1,D9411)</f>
        <v>0</v>
      </c>
      <c r="K9411">
        <f t="shared" ref="K9411:K9474" si="884">IF(E9411&gt;1,1,E9411)</f>
        <v>0</v>
      </c>
      <c r="L9411">
        <f t="shared" ref="L9411:L9474" si="885">IF(F9411&gt;1,1,F9411)</f>
        <v>0.56768558951965098</v>
      </c>
      <c r="M9411">
        <f t="shared" ref="M9411:M9474" si="886">IF(G9411&gt;1,1,G9411)</f>
        <v>0</v>
      </c>
      <c r="N9411">
        <f t="shared" ref="N9411:N9474" si="887">IF(H9411&gt;1,1,H9411)</f>
        <v>0</v>
      </c>
    </row>
    <row r="9412" spans="1:14" x14ac:dyDescent="0.5">
      <c r="A9412">
        <v>5107</v>
      </c>
      <c r="B9412">
        <v>4978</v>
      </c>
      <c r="C9412">
        <v>0</v>
      </c>
      <c r="D9412">
        <v>0</v>
      </c>
      <c r="E9412">
        <v>0</v>
      </c>
      <c r="F9412">
        <v>0.245681381957774</v>
      </c>
      <c r="G9412">
        <v>0</v>
      </c>
      <c r="H9412">
        <v>0</v>
      </c>
      <c r="I9412">
        <f t="shared" si="882"/>
        <v>0</v>
      </c>
      <c r="J9412">
        <f t="shared" si="883"/>
        <v>0</v>
      </c>
      <c r="K9412">
        <f t="shared" si="884"/>
        <v>0</v>
      </c>
      <c r="L9412">
        <f t="shared" si="885"/>
        <v>0.245681381957774</v>
      </c>
      <c r="M9412">
        <f t="shared" si="886"/>
        <v>0</v>
      </c>
      <c r="N9412">
        <f t="shared" si="887"/>
        <v>0</v>
      </c>
    </row>
    <row r="9413" spans="1:14" x14ac:dyDescent="0.5">
      <c r="A9413">
        <v>5108</v>
      </c>
      <c r="B9413">
        <v>2718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0.35193133047210301</v>
      </c>
      <c r="I9413">
        <f t="shared" si="882"/>
        <v>0</v>
      </c>
      <c r="J9413">
        <f t="shared" si="883"/>
        <v>0</v>
      </c>
      <c r="K9413">
        <f t="shared" si="884"/>
        <v>0</v>
      </c>
      <c r="L9413">
        <f t="shared" si="885"/>
        <v>0</v>
      </c>
      <c r="M9413">
        <f t="shared" si="886"/>
        <v>0</v>
      </c>
      <c r="N9413">
        <f t="shared" si="887"/>
        <v>0.35193133047210301</v>
      </c>
    </row>
    <row r="9414" spans="1:14" x14ac:dyDescent="0.5">
      <c r="A9414">
        <v>5108</v>
      </c>
      <c r="B9414">
        <v>4971</v>
      </c>
      <c r="C9414">
        <v>0</v>
      </c>
      <c r="D9414">
        <v>0</v>
      </c>
      <c r="E9414">
        <v>0</v>
      </c>
      <c r="F9414">
        <v>0</v>
      </c>
      <c r="G9414">
        <v>0.83798882681564202</v>
      </c>
      <c r="H9414">
        <v>0</v>
      </c>
      <c r="I9414">
        <f t="shared" si="882"/>
        <v>0</v>
      </c>
      <c r="J9414">
        <f t="shared" si="883"/>
        <v>0</v>
      </c>
      <c r="K9414">
        <f t="shared" si="884"/>
        <v>0</v>
      </c>
      <c r="L9414">
        <f t="shared" si="885"/>
        <v>0</v>
      </c>
      <c r="M9414">
        <f t="shared" si="886"/>
        <v>0.83798882681564202</v>
      </c>
      <c r="N9414">
        <f t="shared" si="887"/>
        <v>0</v>
      </c>
    </row>
    <row r="9415" spans="1:14" x14ac:dyDescent="0.5">
      <c r="A9415">
        <v>5108</v>
      </c>
      <c r="B9415">
        <v>4972</v>
      </c>
      <c r="C9415">
        <v>0</v>
      </c>
      <c r="D9415">
        <v>0</v>
      </c>
      <c r="E9415">
        <v>0</v>
      </c>
      <c r="F9415">
        <v>0</v>
      </c>
      <c r="G9415">
        <v>1.85185185185185E-2</v>
      </c>
      <c r="H9415">
        <v>0</v>
      </c>
      <c r="I9415">
        <f t="shared" si="882"/>
        <v>0</v>
      </c>
      <c r="J9415">
        <f t="shared" si="883"/>
        <v>0</v>
      </c>
      <c r="K9415">
        <f t="shared" si="884"/>
        <v>0</v>
      </c>
      <c r="L9415">
        <f t="shared" si="885"/>
        <v>0</v>
      </c>
      <c r="M9415">
        <f t="shared" si="886"/>
        <v>1.85185185185185E-2</v>
      </c>
      <c r="N9415">
        <f t="shared" si="887"/>
        <v>0</v>
      </c>
    </row>
    <row r="9416" spans="1:14" x14ac:dyDescent="0.5">
      <c r="A9416">
        <v>5108</v>
      </c>
      <c r="B9416">
        <v>5258</v>
      </c>
      <c r="C9416">
        <v>0</v>
      </c>
      <c r="D9416">
        <v>0</v>
      </c>
      <c r="E9416">
        <v>0</v>
      </c>
      <c r="F9416">
        <v>0.78980891719745205</v>
      </c>
      <c r="G9416">
        <v>0</v>
      </c>
      <c r="H9416">
        <v>0</v>
      </c>
      <c r="I9416">
        <f t="shared" si="882"/>
        <v>0</v>
      </c>
      <c r="J9416">
        <f t="shared" si="883"/>
        <v>0</v>
      </c>
      <c r="K9416">
        <f t="shared" si="884"/>
        <v>0</v>
      </c>
      <c r="L9416">
        <f t="shared" si="885"/>
        <v>0.78980891719745205</v>
      </c>
      <c r="M9416">
        <f t="shared" si="886"/>
        <v>0</v>
      </c>
      <c r="N9416">
        <f t="shared" si="887"/>
        <v>0</v>
      </c>
    </row>
    <row r="9417" spans="1:14" x14ac:dyDescent="0.5">
      <c r="A9417">
        <v>5108</v>
      </c>
      <c r="B9417">
        <v>5259</v>
      </c>
      <c r="C9417">
        <v>0</v>
      </c>
      <c r="D9417">
        <v>0</v>
      </c>
      <c r="E9417">
        <v>0</v>
      </c>
      <c r="F9417">
        <v>3.9215686274509803E-2</v>
      </c>
      <c r="G9417">
        <v>0</v>
      </c>
      <c r="H9417">
        <v>0</v>
      </c>
      <c r="I9417">
        <f t="shared" si="882"/>
        <v>0</v>
      </c>
      <c r="J9417">
        <f t="shared" si="883"/>
        <v>0</v>
      </c>
      <c r="K9417">
        <f t="shared" si="884"/>
        <v>0</v>
      </c>
      <c r="L9417">
        <f t="shared" si="885"/>
        <v>3.9215686274509803E-2</v>
      </c>
      <c r="M9417">
        <f t="shared" si="886"/>
        <v>0</v>
      </c>
      <c r="N9417">
        <f t="shared" si="887"/>
        <v>0</v>
      </c>
    </row>
    <row r="9418" spans="1:14" x14ac:dyDescent="0.5">
      <c r="A9418">
        <v>5108</v>
      </c>
      <c r="B9418">
        <v>6302</v>
      </c>
      <c r="C9418">
        <v>0.81203007518796999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f t="shared" si="882"/>
        <v>0.81203007518796999</v>
      </c>
      <c r="J9418">
        <f t="shared" si="883"/>
        <v>0</v>
      </c>
      <c r="K9418">
        <f t="shared" si="884"/>
        <v>0</v>
      </c>
      <c r="L9418">
        <f t="shared" si="885"/>
        <v>0</v>
      </c>
      <c r="M9418">
        <f t="shared" si="886"/>
        <v>0</v>
      </c>
      <c r="N9418">
        <f t="shared" si="887"/>
        <v>0</v>
      </c>
    </row>
    <row r="9419" spans="1:14" x14ac:dyDescent="0.5">
      <c r="A9419">
        <v>5108</v>
      </c>
      <c r="B9419">
        <v>6303</v>
      </c>
      <c r="C9419">
        <v>1.4285714285714299E-2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f t="shared" si="882"/>
        <v>1.4285714285714299E-2</v>
      </c>
      <c r="J9419">
        <f t="shared" si="883"/>
        <v>0</v>
      </c>
      <c r="K9419">
        <f t="shared" si="884"/>
        <v>0</v>
      </c>
      <c r="L9419">
        <f t="shared" si="885"/>
        <v>0</v>
      </c>
      <c r="M9419">
        <f t="shared" si="886"/>
        <v>0</v>
      </c>
      <c r="N9419">
        <f t="shared" si="887"/>
        <v>0</v>
      </c>
    </row>
    <row r="9420" spans="1:14" x14ac:dyDescent="0.5">
      <c r="A9420">
        <v>5109</v>
      </c>
      <c r="B9420">
        <v>2718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0.46875</v>
      </c>
      <c r="I9420">
        <f t="shared" si="882"/>
        <v>0</v>
      </c>
      <c r="J9420">
        <f t="shared" si="883"/>
        <v>0</v>
      </c>
      <c r="K9420">
        <f t="shared" si="884"/>
        <v>0</v>
      </c>
      <c r="L9420">
        <f t="shared" si="885"/>
        <v>0</v>
      </c>
      <c r="M9420">
        <f t="shared" si="886"/>
        <v>0</v>
      </c>
      <c r="N9420">
        <f t="shared" si="887"/>
        <v>0.46875</v>
      </c>
    </row>
    <row r="9421" spans="1:14" x14ac:dyDescent="0.5">
      <c r="A9421">
        <v>5109</v>
      </c>
      <c r="B9421">
        <v>4971</v>
      </c>
      <c r="C9421">
        <v>0</v>
      </c>
      <c r="D9421">
        <v>0</v>
      </c>
      <c r="E9421">
        <v>0</v>
      </c>
      <c r="F9421">
        <v>0</v>
      </c>
      <c r="G9421">
        <v>8.8888888888888906E-3</v>
      </c>
      <c r="H9421">
        <v>0</v>
      </c>
      <c r="I9421">
        <f t="shared" si="882"/>
        <v>0</v>
      </c>
      <c r="J9421">
        <f t="shared" si="883"/>
        <v>0</v>
      </c>
      <c r="K9421">
        <f t="shared" si="884"/>
        <v>0</v>
      </c>
      <c r="L9421">
        <f t="shared" si="885"/>
        <v>0</v>
      </c>
      <c r="M9421">
        <f t="shared" si="886"/>
        <v>8.8888888888888906E-3</v>
      </c>
      <c r="N9421">
        <f t="shared" si="887"/>
        <v>0</v>
      </c>
    </row>
    <row r="9422" spans="1:14" x14ac:dyDescent="0.5">
      <c r="A9422">
        <v>5109</v>
      </c>
      <c r="B9422">
        <v>4972</v>
      </c>
      <c r="C9422">
        <v>0</v>
      </c>
      <c r="D9422">
        <v>0</v>
      </c>
      <c r="E9422">
        <v>0</v>
      </c>
      <c r="F9422">
        <v>0</v>
      </c>
      <c r="G9422">
        <v>0.81679389312977102</v>
      </c>
      <c r="H9422">
        <v>0</v>
      </c>
      <c r="I9422">
        <f t="shared" si="882"/>
        <v>0</v>
      </c>
      <c r="J9422">
        <f t="shared" si="883"/>
        <v>0</v>
      </c>
      <c r="K9422">
        <f t="shared" si="884"/>
        <v>0</v>
      </c>
      <c r="L9422">
        <f t="shared" si="885"/>
        <v>0</v>
      </c>
      <c r="M9422">
        <f t="shared" si="886"/>
        <v>0.81679389312977102</v>
      </c>
      <c r="N9422">
        <f t="shared" si="887"/>
        <v>0</v>
      </c>
    </row>
    <row r="9423" spans="1:14" x14ac:dyDescent="0.5">
      <c r="A9423">
        <v>5109</v>
      </c>
      <c r="B9423">
        <v>5258</v>
      </c>
      <c r="C9423">
        <v>0</v>
      </c>
      <c r="D9423">
        <v>0</v>
      </c>
      <c r="E9423">
        <v>0</v>
      </c>
      <c r="F9423">
        <v>3.9408866995073899E-2</v>
      </c>
      <c r="G9423">
        <v>0</v>
      </c>
      <c r="H9423">
        <v>0</v>
      </c>
      <c r="I9423">
        <f t="shared" si="882"/>
        <v>0</v>
      </c>
      <c r="J9423">
        <f t="shared" si="883"/>
        <v>0</v>
      </c>
      <c r="K9423">
        <f t="shared" si="884"/>
        <v>0</v>
      </c>
      <c r="L9423">
        <f t="shared" si="885"/>
        <v>3.9408866995073899E-2</v>
      </c>
      <c r="M9423">
        <f t="shared" si="886"/>
        <v>0</v>
      </c>
      <c r="N9423">
        <f t="shared" si="887"/>
        <v>0</v>
      </c>
    </row>
    <row r="9424" spans="1:14" x14ac:dyDescent="0.5">
      <c r="A9424">
        <v>5109</v>
      </c>
      <c r="B9424">
        <v>5259</v>
      </c>
      <c r="C9424">
        <v>0</v>
      </c>
      <c r="D9424">
        <v>0</v>
      </c>
      <c r="E9424">
        <v>0</v>
      </c>
      <c r="F9424">
        <v>0.68438538205980104</v>
      </c>
      <c r="G9424">
        <v>0</v>
      </c>
      <c r="H9424">
        <v>0</v>
      </c>
      <c r="I9424">
        <f t="shared" si="882"/>
        <v>0</v>
      </c>
      <c r="J9424">
        <f t="shared" si="883"/>
        <v>0</v>
      </c>
      <c r="K9424">
        <f t="shared" si="884"/>
        <v>0</v>
      </c>
      <c r="L9424">
        <f t="shared" si="885"/>
        <v>0.68438538205980104</v>
      </c>
      <c r="M9424">
        <f t="shared" si="886"/>
        <v>0</v>
      </c>
      <c r="N9424">
        <f t="shared" si="887"/>
        <v>0</v>
      </c>
    </row>
    <row r="9425" spans="1:14" x14ac:dyDescent="0.5">
      <c r="A9425">
        <v>5109</v>
      </c>
      <c r="B9425">
        <v>6303</v>
      </c>
      <c r="C9425">
        <v>0.85925925925925895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f t="shared" si="882"/>
        <v>0.85925925925925895</v>
      </c>
      <c r="J9425">
        <f t="shared" si="883"/>
        <v>0</v>
      </c>
      <c r="K9425">
        <f t="shared" si="884"/>
        <v>0</v>
      </c>
      <c r="L9425">
        <f t="shared" si="885"/>
        <v>0</v>
      </c>
      <c r="M9425">
        <f t="shared" si="886"/>
        <v>0</v>
      </c>
      <c r="N9425">
        <f t="shared" si="887"/>
        <v>0</v>
      </c>
    </row>
    <row r="9426" spans="1:14" x14ac:dyDescent="0.5">
      <c r="A9426">
        <v>5110</v>
      </c>
      <c r="B9426">
        <v>2718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0.40677966101694901</v>
      </c>
      <c r="I9426">
        <f t="shared" si="882"/>
        <v>0</v>
      </c>
      <c r="J9426">
        <f t="shared" si="883"/>
        <v>0</v>
      </c>
      <c r="K9426">
        <f t="shared" si="884"/>
        <v>0</v>
      </c>
      <c r="L9426">
        <f t="shared" si="885"/>
        <v>0</v>
      </c>
      <c r="M9426">
        <f t="shared" si="886"/>
        <v>0</v>
      </c>
      <c r="N9426">
        <f t="shared" si="887"/>
        <v>0.40677966101694901</v>
      </c>
    </row>
    <row r="9427" spans="1:14" x14ac:dyDescent="0.5">
      <c r="A9427">
        <v>5110</v>
      </c>
      <c r="B9427">
        <v>4972</v>
      </c>
      <c r="C9427">
        <v>0</v>
      </c>
      <c r="D9427">
        <v>0</v>
      </c>
      <c r="E9427">
        <v>0</v>
      </c>
      <c r="F9427">
        <v>0</v>
      </c>
      <c r="G9427">
        <v>1.42348754448399E-2</v>
      </c>
      <c r="H9427">
        <v>0</v>
      </c>
      <c r="I9427">
        <f t="shared" si="882"/>
        <v>0</v>
      </c>
      <c r="J9427">
        <f t="shared" si="883"/>
        <v>0</v>
      </c>
      <c r="K9427">
        <f t="shared" si="884"/>
        <v>0</v>
      </c>
      <c r="L9427">
        <f t="shared" si="885"/>
        <v>0</v>
      </c>
      <c r="M9427">
        <f t="shared" si="886"/>
        <v>1.42348754448399E-2</v>
      </c>
      <c r="N9427">
        <f t="shared" si="887"/>
        <v>0</v>
      </c>
    </row>
    <row r="9428" spans="1:14" x14ac:dyDescent="0.5">
      <c r="A9428">
        <v>5110</v>
      </c>
      <c r="B9428">
        <v>4973</v>
      </c>
      <c r="C9428">
        <v>0</v>
      </c>
      <c r="D9428">
        <v>0</v>
      </c>
      <c r="E9428">
        <v>0</v>
      </c>
      <c r="F9428">
        <v>0</v>
      </c>
      <c r="G9428">
        <v>0.658227848101266</v>
      </c>
      <c r="H9428">
        <v>0</v>
      </c>
      <c r="I9428">
        <f t="shared" si="882"/>
        <v>0</v>
      </c>
      <c r="J9428">
        <f t="shared" si="883"/>
        <v>0</v>
      </c>
      <c r="K9428">
        <f t="shared" si="884"/>
        <v>0</v>
      </c>
      <c r="L9428">
        <f t="shared" si="885"/>
        <v>0</v>
      </c>
      <c r="M9428">
        <f t="shared" si="886"/>
        <v>0.658227848101266</v>
      </c>
      <c r="N9428">
        <f t="shared" si="887"/>
        <v>0</v>
      </c>
    </row>
    <row r="9429" spans="1:14" x14ac:dyDescent="0.5">
      <c r="A9429">
        <v>5110</v>
      </c>
      <c r="B9429">
        <v>5259</v>
      </c>
      <c r="C9429">
        <v>0</v>
      </c>
      <c r="D9429">
        <v>0</v>
      </c>
      <c r="E9429">
        <v>0</v>
      </c>
      <c r="F9429">
        <v>1.2500000000000001E-2</v>
      </c>
      <c r="G9429">
        <v>0</v>
      </c>
      <c r="H9429">
        <v>0</v>
      </c>
      <c r="I9429">
        <f t="shared" si="882"/>
        <v>0</v>
      </c>
      <c r="J9429">
        <f t="shared" si="883"/>
        <v>0</v>
      </c>
      <c r="K9429">
        <f t="shared" si="884"/>
        <v>0</v>
      </c>
      <c r="L9429">
        <f t="shared" si="885"/>
        <v>1.2500000000000001E-2</v>
      </c>
      <c r="M9429">
        <f t="shared" si="886"/>
        <v>0</v>
      </c>
      <c r="N9429">
        <f t="shared" si="887"/>
        <v>0</v>
      </c>
    </row>
    <row r="9430" spans="1:14" x14ac:dyDescent="0.5">
      <c r="A9430">
        <v>5110</v>
      </c>
      <c r="B9430">
        <v>5261</v>
      </c>
      <c r="C9430">
        <v>0</v>
      </c>
      <c r="D9430">
        <v>0</v>
      </c>
      <c r="E9430">
        <v>0</v>
      </c>
      <c r="F9430">
        <v>0.67489711934156404</v>
      </c>
      <c r="G9430">
        <v>0</v>
      </c>
      <c r="H9430">
        <v>0</v>
      </c>
      <c r="I9430">
        <f t="shared" si="882"/>
        <v>0</v>
      </c>
      <c r="J9430">
        <f t="shared" si="883"/>
        <v>0</v>
      </c>
      <c r="K9430">
        <f t="shared" si="884"/>
        <v>0</v>
      </c>
      <c r="L9430">
        <f t="shared" si="885"/>
        <v>0.67489711934156404</v>
      </c>
      <c r="M9430">
        <f t="shared" si="886"/>
        <v>0</v>
      </c>
      <c r="N9430">
        <f t="shared" si="887"/>
        <v>0</v>
      </c>
    </row>
    <row r="9431" spans="1:14" x14ac:dyDescent="0.5">
      <c r="A9431">
        <v>5110</v>
      </c>
      <c r="B9431">
        <v>5459</v>
      </c>
      <c r="C9431">
        <v>0</v>
      </c>
      <c r="D9431">
        <v>0</v>
      </c>
      <c r="E9431">
        <v>0</v>
      </c>
      <c r="F9431">
        <v>0</v>
      </c>
      <c r="G9431">
        <v>0.33212996389891702</v>
      </c>
      <c r="H9431">
        <v>0</v>
      </c>
      <c r="I9431">
        <f t="shared" si="882"/>
        <v>0</v>
      </c>
      <c r="J9431">
        <f t="shared" si="883"/>
        <v>0</v>
      </c>
      <c r="K9431">
        <f t="shared" si="884"/>
        <v>0</v>
      </c>
      <c r="L9431">
        <f t="shared" si="885"/>
        <v>0</v>
      </c>
      <c r="M9431">
        <f t="shared" si="886"/>
        <v>0.33212996389891702</v>
      </c>
      <c r="N9431">
        <f t="shared" si="887"/>
        <v>0</v>
      </c>
    </row>
    <row r="9432" spans="1:14" x14ac:dyDescent="0.5">
      <c r="A9432">
        <v>5110</v>
      </c>
      <c r="B9432">
        <v>5555</v>
      </c>
      <c r="C9432">
        <v>0.82857142857142896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f t="shared" si="882"/>
        <v>0.82857142857142896</v>
      </c>
      <c r="J9432">
        <f t="shared" si="883"/>
        <v>0</v>
      </c>
      <c r="K9432">
        <f t="shared" si="884"/>
        <v>0</v>
      </c>
      <c r="L9432">
        <f t="shared" si="885"/>
        <v>0</v>
      </c>
      <c r="M9432">
        <f t="shared" si="886"/>
        <v>0</v>
      </c>
      <c r="N9432">
        <f t="shared" si="887"/>
        <v>0</v>
      </c>
    </row>
    <row r="9433" spans="1:14" x14ac:dyDescent="0.5">
      <c r="A9433">
        <v>5110</v>
      </c>
      <c r="B9433">
        <v>5933</v>
      </c>
      <c r="C9433">
        <v>4.7619047619047603E-2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f t="shared" si="882"/>
        <v>4.7619047619047603E-2</v>
      </c>
      <c r="J9433">
        <f t="shared" si="883"/>
        <v>0</v>
      </c>
      <c r="K9433">
        <f t="shared" si="884"/>
        <v>0</v>
      </c>
      <c r="L9433">
        <f t="shared" si="885"/>
        <v>0</v>
      </c>
      <c r="M9433">
        <f t="shared" si="886"/>
        <v>0</v>
      </c>
      <c r="N9433">
        <f t="shared" si="887"/>
        <v>0</v>
      </c>
    </row>
    <row r="9434" spans="1:14" x14ac:dyDescent="0.5">
      <c r="A9434">
        <v>5111</v>
      </c>
      <c r="B9434">
        <v>2723</v>
      </c>
      <c r="C9434">
        <v>0</v>
      </c>
      <c r="D9434">
        <v>0</v>
      </c>
      <c r="E9434">
        <v>0</v>
      </c>
      <c r="F9434">
        <v>0</v>
      </c>
      <c r="G9434">
        <v>0.36532507739938103</v>
      </c>
      <c r="H9434">
        <v>0.37820512820512803</v>
      </c>
      <c r="I9434">
        <f t="shared" si="882"/>
        <v>0</v>
      </c>
      <c r="J9434">
        <f t="shared" si="883"/>
        <v>0</v>
      </c>
      <c r="K9434">
        <f t="shared" si="884"/>
        <v>0</v>
      </c>
      <c r="L9434">
        <f t="shared" si="885"/>
        <v>0</v>
      </c>
      <c r="M9434">
        <f t="shared" si="886"/>
        <v>0.36532507739938103</v>
      </c>
      <c r="N9434">
        <f t="shared" si="887"/>
        <v>0.37820512820512803</v>
      </c>
    </row>
    <row r="9435" spans="1:14" x14ac:dyDescent="0.5">
      <c r="A9435">
        <v>5111</v>
      </c>
      <c r="B9435">
        <v>5263</v>
      </c>
      <c r="C9435">
        <v>0</v>
      </c>
      <c r="D9435">
        <v>0</v>
      </c>
      <c r="E9435">
        <v>0</v>
      </c>
      <c r="F9435">
        <v>0.57004830917874405</v>
      </c>
      <c r="G9435">
        <v>0</v>
      </c>
      <c r="H9435">
        <v>0</v>
      </c>
      <c r="I9435">
        <f t="shared" si="882"/>
        <v>0</v>
      </c>
      <c r="J9435">
        <f t="shared" si="883"/>
        <v>0</v>
      </c>
      <c r="K9435">
        <f t="shared" si="884"/>
        <v>0</v>
      </c>
      <c r="L9435">
        <f t="shared" si="885"/>
        <v>0.57004830917874405</v>
      </c>
      <c r="M9435">
        <f t="shared" si="886"/>
        <v>0</v>
      </c>
      <c r="N9435">
        <f t="shared" si="887"/>
        <v>0</v>
      </c>
    </row>
    <row r="9436" spans="1:14" x14ac:dyDescent="0.5">
      <c r="A9436">
        <v>5111</v>
      </c>
      <c r="B9436">
        <v>5557</v>
      </c>
      <c r="C9436">
        <v>0.73333333333333295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f t="shared" si="882"/>
        <v>0.73333333333333295</v>
      </c>
      <c r="J9436">
        <f t="shared" si="883"/>
        <v>0</v>
      </c>
      <c r="K9436">
        <f t="shared" si="884"/>
        <v>0</v>
      </c>
      <c r="L9436">
        <f t="shared" si="885"/>
        <v>0</v>
      </c>
      <c r="M9436">
        <f t="shared" si="886"/>
        <v>0</v>
      </c>
      <c r="N9436">
        <f t="shared" si="887"/>
        <v>0</v>
      </c>
    </row>
    <row r="9437" spans="1:14" x14ac:dyDescent="0.5">
      <c r="A9437">
        <v>5112</v>
      </c>
      <c r="B9437">
        <v>2723</v>
      </c>
      <c r="C9437">
        <v>0</v>
      </c>
      <c r="D9437">
        <v>0</v>
      </c>
      <c r="E9437">
        <v>0</v>
      </c>
      <c r="F9437">
        <v>0</v>
      </c>
      <c r="G9437">
        <v>0.264026402640264</v>
      </c>
      <c r="H9437">
        <v>0.27397260273972601</v>
      </c>
      <c r="I9437">
        <f t="shared" si="882"/>
        <v>0</v>
      </c>
      <c r="J9437">
        <f t="shared" si="883"/>
        <v>0</v>
      </c>
      <c r="K9437">
        <f t="shared" si="884"/>
        <v>0</v>
      </c>
      <c r="L9437">
        <f t="shared" si="885"/>
        <v>0</v>
      </c>
      <c r="M9437">
        <f t="shared" si="886"/>
        <v>0.264026402640264</v>
      </c>
      <c r="N9437">
        <f t="shared" si="887"/>
        <v>0.27397260273972601</v>
      </c>
    </row>
    <row r="9438" spans="1:14" x14ac:dyDescent="0.5">
      <c r="A9438">
        <v>5112</v>
      </c>
      <c r="B9438">
        <v>5262</v>
      </c>
      <c r="C9438">
        <v>0</v>
      </c>
      <c r="D9438">
        <v>0</v>
      </c>
      <c r="E9438">
        <v>0</v>
      </c>
      <c r="F9438">
        <v>8.5714285714285701E-2</v>
      </c>
      <c r="G9438">
        <v>0</v>
      </c>
      <c r="H9438">
        <v>0</v>
      </c>
      <c r="I9438">
        <f t="shared" si="882"/>
        <v>0</v>
      </c>
      <c r="J9438">
        <f t="shared" si="883"/>
        <v>0</v>
      </c>
      <c r="K9438">
        <f t="shared" si="884"/>
        <v>0</v>
      </c>
      <c r="L9438">
        <f t="shared" si="885"/>
        <v>8.5714285714285701E-2</v>
      </c>
      <c r="M9438">
        <f t="shared" si="886"/>
        <v>0</v>
      </c>
      <c r="N9438">
        <f t="shared" si="887"/>
        <v>0</v>
      </c>
    </row>
    <row r="9439" spans="1:14" x14ac:dyDescent="0.5">
      <c r="A9439">
        <v>5112</v>
      </c>
      <c r="B9439">
        <v>5263</v>
      </c>
      <c r="C9439">
        <v>0</v>
      </c>
      <c r="D9439">
        <v>0</v>
      </c>
      <c r="E9439">
        <v>0</v>
      </c>
      <c r="F9439">
        <v>0.24598930481283399</v>
      </c>
      <c r="G9439">
        <v>0</v>
      </c>
      <c r="H9439">
        <v>0</v>
      </c>
      <c r="I9439">
        <f t="shared" si="882"/>
        <v>0</v>
      </c>
      <c r="J9439">
        <f t="shared" si="883"/>
        <v>0</v>
      </c>
      <c r="K9439">
        <f t="shared" si="884"/>
        <v>0</v>
      </c>
      <c r="L9439">
        <f t="shared" si="885"/>
        <v>0.24598930481283399</v>
      </c>
      <c r="M9439">
        <f t="shared" si="886"/>
        <v>0</v>
      </c>
      <c r="N9439">
        <f t="shared" si="887"/>
        <v>0</v>
      </c>
    </row>
    <row r="9440" spans="1:14" x14ac:dyDescent="0.5">
      <c r="A9440">
        <v>5112</v>
      </c>
      <c r="B9440">
        <v>5556</v>
      </c>
      <c r="C9440">
        <v>0.69767441860465096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f t="shared" si="882"/>
        <v>0.69767441860465096</v>
      </c>
      <c r="J9440">
        <f t="shared" si="883"/>
        <v>0</v>
      </c>
      <c r="K9440">
        <f t="shared" si="884"/>
        <v>0</v>
      </c>
      <c r="L9440">
        <f t="shared" si="885"/>
        <v>0</v>
      </c>
      <c r="M9440">
        <f t="shared" si="886"/>
        <v>0</v>
      </c>
      <c r="N9440">
        <f t="shared" si="887"/>
        <v>0</v>
      </c>
    </row>
    <row r="9441" spans="1:14" x14ac:dyDescent="0.5">
      <c r="A9441">
        <v>5112</v>
      </c>
      <c r="B9441">
        <v>5557</v>
      </c>
      <c r="C9441">
        <v>1.50375939849624E-2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f t="shared" si="882"/>
        <v>1.50375939849624E-2</v>
      </c>
      <c r="J9441">
        <f t="shared" si="883"/>
        <v>0</v>
      </c>
      <c r="K9441">
        <f t="shared" si="884"/>
        <v>0</v>
      </c>
      <c r="L9441">
        <f t="shared" si="885"/>
        <v>0</v>
      </c>
      <c r="M9441">
        <f t="shared" si="886"/>
        <v>0</v>
      </c>
      <c r="N9441">
        <f t="shared" si="887"/>
        <v>0</v>
      </c>
    </row>
    <row r="9442" spans="1:14" x14ac:dyDescent="0.5">
      <c r="A9442">
        <v>5113</v>
      </c>
      <c r="B9442">
        <v>5552</v>
      </c>
      <c r="C9442">
        <v>0.805755395683453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f t="shared" si="882"/>
        <v>0.805755395683453</v>
      </c>
      <c r="J9442">
        <f t="shared" si="883"/>
        <v>0</v>
      </c>
      <c r="K9442">
        <f t="shared" si="884"/>
        <v>0</v>
      </c>
      <c r="L9442">
        <f t="shared" si="885"/>
        <v>0</v>
      </c>
      <c r="M9442">
        <f t="shared" si="886"/>
        <v>0</v>
      </c>
      <c r="N9442">
        <f t="shared" si="887"/>
        <v>0</v>
      </c>
    </row>
    <row r="9443" spans="1:14" x14ac:dyDescent="0.5">
      <c r="A9443">
        <v>5114</v>
      </c>
      <c r="B9443">
        <v>2723</v>
      </c>
      <c r="C9443">
        <v>0</v>
      </c>
      <c r="D9443">
        <v>0</v>
      </c>
      <c r="E9443">
        <v>0</v>
      </c>
      <c r="F9443">
        <v>0</v>
      </c>
      <c r="G9443">
        <v>0.419161676646707</v>
      </c>
      <c r="H9443">
        <v>0.43343653250774</v>
      </c>
      <c r="I9443">
        <f t="shared" si="882"/>
        <v>0</v>
      </c>
      <c r="J9443">
        <f t="shared" si="883"/>
        <v>0</v>
      </c>
      <c r="K9443">
        <f t="shared" si="884"/>
        <v>0</v>
      </c>
      <c r="L9443">
        <f t="shared" si="885"/>
        <v>0</v>
      </c>
      <c r="M9443">
        <f t="shared" si="886"/>
        <v>0.419161676646707</v>
      </c>
      <c r="N9443">
        <f t="shared" si="887"/>
        <v>0.43343653250774</v>
      </c>
    </row>
    <row r="9444" spans="1:14" x14ac:dyDescent="0.5">
      <c r="A9444">
        <v>5114</v>
      </c>
      <c r="B9444">
        <v>5262</v>
      </c>
      <c r="C9444">
        <v>0</v>
      </c>
      <c r="D9444">
        <v>0</v>
      </c>
      <c r="E9444">
        <v>0</v>
      </c>
      <c r="F9444">
        <v>0.475247524752475</v>
      </c>
      <c r="G9444">
        <v>0</v>
      </c>
      <c r="H9444">
        <v>0</v>
      </c>
      <c r="I9444">
        <f t="shared" si="882"/>
        <v>0</v>
      </c>
      <c r="J9444">
        <f t="shared" si="883"/>
        <v>0</v>
      </c>
      <c r="K9444">
        <f t="shared" si="884"/>
        <v>0</v>
      </c>
      <c r="L9444">
        <f t="shared" si="885"/>
        <v>0.475247524752475</v>
      </c>
      <c r="M9444">
        <f t="shared" si="886"/>
        <v>0</v>
      </c>
      <c r="N9444">
        <f t="shared" si="887"/>
        <v>0</v>
      </c>
    </row>
    <row r="9445" spans="1:14" x14ac:dyDescent="0.5">
      <c r="A9445">
        <v>5114</v>
      </c>
      <c r="B9445">
        <v>5263</v>
      </c>
      <c r="C9445">
        <v>0</v>
      </c>
      <c r="D9445">
        <v>0</v>
      </c>
      <c r="E9445">
        <v>0</v>
      </c>
      <c r="F9445">
        <v>0.28440366972477099</v>
      </c>
      <c r="G9445">
        <v>0</v>
      </c>
      <c r="H9445">
        <v>0</v>
      </c>
      <c r="I9445">
        <f t="shared" si="882"/>
        <v>0</v>
      </c>
      <c r="J9445">
        <f t="shared" si="883"/>
        <v>0</v>
      </c>
      <c r="K9445">
        <f t="shared" si="884"/>
        <v>0</v>
      </c>
      <c r="L9445">
        <f t="shared" si="885"/>
        <v>0.28440366972477099</v>
      </c>
      <c r="M9445">
        <f t="shared" si="886"/>
        <v>0</v>
      </c>
      <c r="N9445">
        <f t="shared" si="887"/>
        <v>0</v>
      </c>
    </row>
    <row r="9446" spans="1:14" x14ac:dyDescent="0.5">
      <c r="A9446">
        <v>5114</v>
      </c>
      <c r="B9446">
        <v>5550</v>
      </c>
      <c r="C9446">
        <v>0.786163522012579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f t="shared" si="882"/>
        <v>0.786163522012579</v>
      </c>
      <c r="J9446">
        <f t="shared" si="883"/>
        <v>0</v>
      </c>
      <c r="K9446">
        <f t="shared" si="884"/>
        <v>0</v>
      </c>
      <c r="L9446">
        <f t="shared" si="885"/>
        <v>0</v>
      </c>
      <c r="M9446">
        <f t="shared" si="886"/>
        <v>0</v>
      </c>
      <c r="N9446">
        <f t="shared" si="887"/>
        <v>0</v>
      </c>
    </row>
    <row r="9447" spans="1:14" x14ac:dyDescent="0.5">
      <c r="A9447">
        <v>5114</v>
      </c>
      <c r="B9447">
        <v>5551</v>
      </c>
      <c r="C9447">
        <v>7.4349442379182201E-2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f t="shared" si="882"/>
        <v>7.4349442379182201E-2</v>
      </c>
      <c r="J9447">
        <f t="shared" si="883"/>
        <v>0</v>
      </c>
      <c r="K9447">
        <f t="shared" si="884"/>
        <v>0</v>
      </c>
      <c r="L9447">
        <f t="shared" si="885"/>
        <v>0</v>
      </c>
      <c r="M9447">
        <f t="shared" si="886"/>
        <v>0</v>
      </c>
      <c r="N9447">
        <f t="shared" si="887"/>
        <v>0</v>
      </c>
    </row>
    <row r="9448" spans="1:14" x14ac:dyDescent="0.5">
      <c r="A9448">
        <v>5114</v>
      </c>
      <c r="B9448">
        <v>5552</v>
      </c>
      <c r="C9448">
        <v>0.104615384615385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f t="shared" si="882"/>
        <v>0.104615384615385</v>
      </c>
      <c r="J9448">
        <f t="shared" si="883"/>
        <v>0</v>
      </c>
      <c r="K9448">
        <f t="shared" si="884"/>
        <v>0</v>
      </c>
      <c r="L9448">
        <f t="shared" si="885"/>
        <v>0</v>
      </c>
      <c r="M9448">
        <f t="shared" si="886"/>
        <v>0</v>
      </c>
      <c r="N9448">
        <f t="shared" si="887"/>
        <v>0</v>
      </c>
    </row>
    <row r="9449" spans="1:14" x14ac:dyDescent="0.5">
      <c r="A9449">
        <v>5115</v>
      </c>
      <c r="B9449">
        <v>1696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2.80373831775701E-2</v>
      </c>
      <c r="I9449">
        <f t="shared" si="882"/>
        <v>0</v>
      </c>
      <c r="J9449">
        <f t="shared" si="883"/>
        <v>0</v>
      </c>
      <c r="K9449">
        <f t="shared" si="884"/>
        <v>0</v>
      </c>
      <c r="L9449">
        <f t="shared" si="885"/>
        <v>0</v>
      </c>
      <c r="M9449">
        <f t="shared" si="886"/>
        <v>0</v>
      </c>
      <c r="N9449">
        <f t="shared" si="887"/>
        <v>2.80373831775701E-2</v>
      </c>
    </row>
    <row r="9450" spans="1:14" x14ac:dyDescent="0.5">
      <c r="A9450">
        <v>5115</v>
      </c>
      <c r="B9450">
        <v>2727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0.67383512544802904</v>
      </c>
      <c r="I9450">
        <f t="shared" si="882"/>
        <v>0</v>
      </c>
      <c r="J9450">
        <f t="shared" si="883"/>
        <v>0</v>
      </c>
      <c r="K9450">
        <f t="shared" si="884"/>
        <v>0</v>
      </c>
      <c r="L9450">
        <f t="shared" si="885"/>
        <v>0</v>
      </c>
      <c r="M9450">
        <f t="shared" si="886"/>
        <v>0</v>
      </c>
      <c r="N9450">
        <f t="shared" si="887"/>
        <v>0.67383512544802904</v>
      </c>
    </row>
    <row r="9451" spans="1:14" x14ac:dyDescent="0.5">
      <c r="A9451">
        <v>5115</v>
      </c>
      <c r="B9451">
        <v>3391</v>
      </c>
      <c r="C9451">
        <v>0.66071428571428603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f t="shared" si="882"/>
        <v>0.66071428571428603</v>
      </c>
      <c r="J9451">
        <f t="shared" si="883"/>
        <v>0</v>
      </c>
      <c r="K9451">
        <f t="shared" si="884"/>
        <v>0</v>
      </c>
      <c r="L9451">
        <f t="shared" si="885"/>
        <v>0</v>
      </c>
      <c r="M9451">
        <f t="shared" si="886"/>
        <v>0</v>
      </c>
      <c r="N9451">
        <f t="shared" si="887"/>
        <v>0</v>
      </c>
    </row>
    <row r="9452" spans="1:14" x14ac:dyDescent="0.5">
      <c r="A9452">
        <v>5115</v>
      </c>
      <c r="B9452">
        <v>4976</v>
      </c>
      <c r="C9452">
        <v>0</v>
      </c>
      <c r="D9452">
        <v>0</v>
      </c>
      <c r="E9452">
        <v>0</v>
      </c>
      <c r="F9452">
        <v>0</v>
      </c>
      <c r="G9452">
        <v>0.83798882681564202</v>
      </c>
      <c r="H9452">
        <v>0</v>
      </c>
      <c r="I9452">
        <f t="shared" si="882"/>
        <v>0</v>
      </c>
      <c r="J9452">
        <f t="shared" si="883"/>
        <v>0</v>
      </c>
      <c r="K9452">
        <f t="shared" si="884"/>
        <v>0</v>
      </c>
      <c r="L9452">
        <f t="shared" si="885"/>
        <v>0</v>
      </c>
      <c r="M9452">
        <f t="shared" si="886"/>
        <v>0.83798882681564202</v>
      </c>
      <c r="N9452">
        <f t="shared" si="887"/>
        <v>0</v>
      </c>
    </row>
    <row r="9453" spans="1:14" x14ac:dyDescent="0.5">
      <c r="A9453">
        <v>5115</v>
      </c>
      <c r="B9453">
        <v>5161</v>
      </c>
      <c r="C9453">
        <v>0</v>
      </c>
      <c r="D9453">
        <v>0</v>
      </c>
      <c r="E9453">
        <v>0</v>
      </c>
      <c r="F9453">
        <v>0.87878787878787901</v>
      </c>
      <c r="G9453">
        <v>0</v>
      </c>
      <c r="H9453">
        <v>0</v>
      </c>
      <c r="I9453">
        <f t="shared" si="882"/>
        <v>0</v>
      </c>
      <c r="J9453">
        <f t="shared" si="883"/>
        <v>0</v>
      </c>
      <c r="K9453">
        <f t="shared" si="884"/>
        <v>0</v>
      </c>
      <c r="L9453">
        <f t="shared" si="885"/>
        <v>0.87878787878787901</v>
      </c>
      <c r="M9453">
        <f t="shared" si="886"/>
        <v>0</v>
      </c>
      <c r="N9453">
        <f t="shared" si="887"/>
        <v>0</v>
      </c>
    </row>
    <row r="9454" spans="1:14" x14ac:dyDescent="0.5">
      <c r="A9454">
        <v>5115</v>
      </c>
      <c r="B9454">
        <v>5162</v>
      </c>
      <c r="C9454">
        <v>0</v>
      </c>
      <c r="D9454">
        <v>0</v>
      </c>
      <c r="E9454">
        <v>0</v>
      </c>
      <c r="F9454">
        <v>1.1494252873563199E-2</v>
      </c>
      <c r="G9454">
        <v>0</v>
      </c>
      <c r="H9454">
        <v>0</v>
      </c>
      <c r="I9454">
        <f t="shared" si="882"/>
        <v>0</v>
      </c>
      <c r="J9454">
        <f t="shared" si="883"/>
        <v>0</v>
      </c>
      <c r="K9454">
        <f t="shared" si="884"/>
        <v>0</v>
      </c>
      <c r="L9454">
        <f t="shared" si="885"/>
        <v>1.1494252873563199E-2</v>
      </c>
      <c r="M9454">
        <f t="shared" si="886"/>
        <v>0</v>
      </c>
      <c r="N9454">
        <f t="shared" si="887"/>
        <v>0</v>
      </c>
    </row>
    <row r="9455" spans="1:14" x14ac:dyDescent="0.5">
      <c r="A9455">
        <v>5116</v>
      </c>
      <c r="B9455">
        <v>1707</v>
      </c>
      <c r="C9455">
        <v>0</v>
      </c>
      <c r="D9455">
        <v>0</v>
      </c>
      <c r="E9455">
        <v>0</v>
      </c>
      <c r="F9455">
        <v>0</v>
      </c>
      <c r="G9455">
        <v>7.5187969924811998E-2</v>
      </c>
      <c r="H9455">
        <v>7.2463768115942004E-2</v>
      </c>
      <c r="I9455">
        <f t="shared" si="882"/>
        <v>0</v>
      </c>
      <c r="J9455">
        <f t="shared" si="883"/>
        <v>0</v>
      </c>
      <c r="K9455">
        <f t="shared" si="884"/>
        <v>0</v>
      </c>
      <c r="L9455">
        <f t="shared" si="885"/>
        <v>0</v>
      </c>
      <c r="M9455">
        <f t="shared" si="886"/>
        <v>7.5187969924811998E-2</v>
      </c>
      <c r="N9455">
        <f t="shared" si="887"/>
        <v>7.2463768115942004E-2</v>
      </c>
    </row>
    <row r="9456" spans="1:14" x14ac:dyDescent="0.5">
      <c r="A9456">
        <v>5116</v>
      </c>
      <c r="B9456">
        <v>2727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0.430379746835443</v>
      </c>
      <c r="I9456">
        <f t="shared" si="882"/>
        <v>0</v>
      </c>
      <c r="J9456">
        <f t="shared" si="883"/>
        <v>0</v>
      </c>
      <c r="K9456">
        <f t="shared" si="884"/>
        <v>0</v>
      </c>
      <c r="L9456">
        <f t="shared" si="885"/>
        <v>0</v>
      </c>
      <c r="M9456">
        <f t="shared" si="886"/>
        <v>0</v>
      </c>
      <c r="N9456">
        <f t="shared" si="887"/>
        <v>0.430379746835443</v>
      </c>
    </row>
    <row r="9457" spans="1:14" x14ac:dyDescent="0.5">
      <c r="A9457">
        <v>5116</v>
      </c>
      <c r="B9457">
        <v>3391</v>
      </c>
      <c r="C9457">
        <v>0.402826855123675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f t="shared" si="882"/>
        <v>0.402826855123675</v>
      </c>
      <c r="J9457">
        <f t="shared" si="883"/>
        <v>0</v>
      </c>
      <c r="K9457">
        <f t="shared" si="884"/>
        <v>0</v>
      </c>
      <c r="L9457">
        <f t="shared" si="885"/>
        <v>0</v>
      </c>
      <c r="M9457">
        <f t="shared" si="886"/>
        <v>0</v>
      </c>
      <c r="N9457">
        <f t="shared" si="887"/>
        <v>0</v>
      </c>
    </row>
    <row r="9458" spans="1:14" x14ac:dyDescent="0.5">
      <c r="A9458">
        <v>5116</v>
      </c>
      <c r="B9458">
        <v>4977</v>
      </c>
      <c r="C9458">
        <v>0</v>
      </c>
      <c r="D9458">
        <v>0</v>
      </c>
      <c r="E9458">
        <v>0</v>
      </c>
      <c r="F9458">
        <v>0</v>
      </c>
      <c r="G9458">
        <v>0.77669902912621402</v>
      </c>
      <c r="H9458">
        <v>0</v>
      </c>
      <c r="I9458">
        <f t="shared" si="882"/>
        <v>0</v>
      </c>
      <c r="J9458">
        <f t="shared" si="883"/>
        <v>0</v>
      </c>
      <c r="K9458">
        <f t="shared" si="884"/>
        <v>0</v>
      </c>
      <c r="L9458">
        <f t="shared" si="885"/>
        <v>0</v>
      </c>
      <c r="M9458">
        <f t="shared" si="886"/>
        <v>0.77669902912621402</v>
      </c>
      <c r="N9458">
        <f t="shared" si="887"/>
        <v>0</v>
      </c>
    </row>
    <row r="9459" spans="1:14" x14ac:dyDescent="0.5">
      <c r="A9459">
        <v>5116</v>
      </c>
      <c r="B9459">
        <v>5162</v>
      </c>
      <c r="C9459">
        <v>0</v>
      </c>
      <c r="D9459">
        <v>0</v>
      </c>
      <c r="E9459">
        <v>0</v>
      </c>
      <c r="F9459">
        <v>0.59090909090909105</v>
      </c>
      <c r="G9459">
        <v>0</v>
      </c>
      <c r="H9459">
        <v>0</v>
      </c>
      <c r="I9459">
        <f t="shared" si="882"/>
        <v>0</v>
      </c>
      <c r="J9459">
        <f t="shared" si="883"/>
        <v>0</v>
      </c>
      <c r="K9459">
        <f t="shared" si="884"/>
        <v>0</v>
      </c>
      <c r="L9459">
        <f t="shared" si="885"/>
        <v>0.59090909090909105</v>
      </c>
      <c r="M9459">
        <f t="shared" si="886"/>
        <v>0</v>
      </c>
      <c r="N9459">
        <f t="shared" si="887"/>
        <v>0</v>
      </c>
    </row>
    <row r="9460" spans="1:14" x14ac:dyDescent="0.5">
      <c r="A9460">
        <v>5117</v>
      </c>
      <c r="B9460">
        <v>2728</v>
      </c>
      <c r="C9460">
        <v>0</v>
      </c>
      <c r="D9460">
        <v>0</v>
      </c>
      <c r="E9460">
        <v>0</v>
      </c>
      <c r="F9460">
        <v>0.58964143426294802</v>
      </c>
      <c r="G9460">
        <v>0</v>
      </c>
      <c r="H9460">
        <v>0.55516014234875399</v>
      </c>
      <c r="I9460">
        <f t="shared" si="882"/>
        <v>0</v>
      </c>
      <c r="J9460">
        <f t="shared" si="883"/>
        <v>0</v>
      </c>
      <c r="K9460">
        <f t="shared" si="884"/>
        <v>0</v>
      </c>
      <c r="L9460">
        <f t="shared" si="885"/>
        <v>0.58964143426294802</v>
      </c>
      <c r="M9460">
        <f t="shared" si="886"/>
        <v>0</v>
      </c>
      <c r="N9460">
        <f t="shared" si="887"/>
        <v>0.55516014234875399</v>
      </c>
    </row>
    <row r="9461" spans="1:14" x14ac:dyDescent="0.5">
      <c r="A9461">
        <v>5117</v>
      </c>
      <c r="B9461">
        <v>4978</v>
      </c>
      <c r="C9461">
        <v>0</v>
      </c>
      <c r="D9461">
        <v>0</v>
      </c>
      <c r="E9461">
        <v>0</v>
      </c>
      <c r="F9461">
        <v>0</v>
      </c>
      <c r="G9461">
        <v>6.5934065934065894E-2</v>
      </c>
      <c r="H9461">
        <v>0</v>
      </c>
      <c r="I9461">
        <f t="shared" si="882"/>
        <v>0</v>
      </c>
      <c r="J9461">
        <f t="shared" si="883"/>
        <v>0</v>
      </c>
      <c r="K9461">
        <f t="shared" si="884"/>
        <v>0</v>
      </c>
      <c r="L9461">
        <f t="shared" si="885"/>
        <v>0</v>
      </c>
      <c r="M9461">
        <f t="shared" si="886"/>
        <v>6.5934065934065894E-2</v>
      </c>
      <c r="N9461">
        <f t="shared" si="887"/>
        <v>0</v>
      </c>
    </row>
    <row r="9462" spans="1:14" x14ac:dyDescent="0.5">
      <c r="A9462">
        <v>5117</v>
      </c>
      <c r="B9462">
        <v>4979</v>
      </c>
      <c r="C9462">
        <v>0</v>
      </c>
      <c r="D9462">
        <v>0</v>
      </c>
      <c r="E9462">
        <v>0</v>
      </c>
      <c r="F9462">
        <v>0</v>
      </c>
      <c r="G9462">
        <v>0.77922077922077904</v>
      </c>
      <c r="H9462">
        <v>0</v>
      </c>
      <c r="I9462">
        <f t="shared" si="882"/>
        <v>0</v>
      </c>
      <c r="J9462">
        <f t="shared" si="883"/>
        <v>0</v>
      </c>
      <c r="K9462">
        <f t="shared" si="884"/>
        <v>0</v>
      </c>
      <c r="L9462">
        <f t="shared" si="885"/>
        <v>0</v>
      </c>
      <c r="M9462">
        <f t="shared" si="886"/>
        <v>0.77922077922077904</v>
      </c>
      <c r="N9462">
        <f t="shared" si="887"/>
        <v>0</v>
      </c>
    </row>
    <row r="9463" spans="1:14" x14ac:dyDescent="0.5">
      <c r="A9463">
        <v>5117</v>
      </c>
      <c r="B9463">
        <v>5458</v>
      </c>
      <c r="C9463">
        <v>0</v>
      </c>
      <c r="D9463">
        <v>0</v>
      </c>
      <c r="E9463">
        <v>0</v>
      </c>
      <c r="F9463">
        <v>0</v>
      </c>
      <c r="G9463">
        <v>4.1666666666666699E-2</v>
      </c>
      <c r="H9463">
        <v>0</v>
      </c>
      <c r="I9463">
        <f t="shared" si="882"/>
        <v>0</v>
      </c>
      <c r="J9463">
        <f t="shared" si="883"/>
        <v>0</v>
      </c>
      <c r="K9463">
        <f t="shared" si="884"/>
        <v>0</v>
      </c>
      <c r="L9463">
        <f t="shared" si="885"/>
        <v>0</v>
      </c>
      <c r="M9463">
        <f t="shared" si="886"/>
        <v>4.1666666666666699E-2</v>
      </c>
      <c r="N9463">
        <f t="shared" si="887"/>
        <v>0</v>
      </c>
    </row>
    <row r="9464" spans="1:14" x14ac:dyDescent="0.5">
      <c r="A9464">
        <v>5117</v>
      </c>
      <c r="B9464">
        <v>5561</v>
      </c>
      <c r="C9464">
        <v>0.86010362694300502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f t="shared" si="882"/>
        <v>0.86010362694300502</v>
      </c>
      <c r="J9464">
        <f t="shared" si="883"/>
        <v>0</v>
      </c>
      <c r="K9464">
        <f t="shared" si="884"/>
        <v>0</v>
      </c>
      <c r="L9464">
        <f t="shared" si="885"/>
        <v>0</v>
      </c>
      <c r="M9464">
        <f t="shared" si="886"/>
        <v>0</v>
      </c>
      <c r="N9464">
        <f t="shared" si="887"/>
        <v>0</v>
      </c>
    </row>
    <row r="9465" spans="1:14" x14ac:dyDescent="0.5">
      <c r="A9465">
        <v>5118</v>
      </c>
      <c r="B9465">
        <v>2140</v>
      </c>
      <c r="C9465">
        <v>1.72413793103448E-2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f t="shared" si="882"/>
        <v>1.72413793103448E-2</v>
      </c>
      <c r="J9465">
        <f t="shared" si="883"/>
        <v>0</v>
      </c>
      <c r="K9465">
        <f t="shared" si="884"/>
        <v>0</v>
      </c>
      <c r="L9465">
        <f t="shared" si="885"/>
        <v>0</v>
      </c>
      <c r="M9465">
        <f t="shared" si="886"/>
        <v>0</v>
      </c>
      <c r="N9465">
        <f t="shared" si="887"/>
        <v>0</v>
      </c>
    </row>
    <row r="9466" spans="1:14" x14ac:dyDescent="0.5">
      <c r="A9466">
        <v>5118</v>
      </c>
      <c r="B9466">
        <v>2728</v>
      </c>
      <c r="C9466">
        <v>0</v>
      </c>
      <c r="D9466">
        <v>0</v>
      </c>
      <c r="E9466">
        <v>0</v>
      </c>
      <c r="F9466">
        <v>0.43514644351464399</v>
      </c>
      <c r="G9466">
        <v>0</v>
      </c>
      <c r="H9466">
        <v>0.46096654275092902</v>
      </c>
      <c r="I9466">
        <f t="shared" si="882"/>
        <v>0</v>
      </c>
      <c r="J9466">
        <f t="shared" si="883"/>
        <v>0</v>
      </c>
      <c r="K9466">
        <f t="shared" si="884"/>
        <v>0</v>
      </c>
      <c r="L9466">
        <f t="shared" si="885"/>
        <v>0.43514644351464399</v>
      </c>
      <c r="M9466">
        <f t="shared" si="886"/>
        <v>0</v>
      </c>
      <c r="N9466">
        <f t="shared" si="887"/>
        <v>0.46096654275092902</v>
      </c>
    </row>
    <row r="9467" spans="1:14" x14ac:dyDescent="0.5">
      <c r="A9467">
        <v>5118</v>
      </c>
      <c r="B9467">
        <v>4978</v>
      </c>
      <c r="C9467">
        <v>0</v>
      </c>
      <c r="D9467">
        <v>0</v>
      </c>
      <c r="E9467">
        <v>0</v>
      </c>
      <c r="F9467">
        <v>0</v>
      </c>
      <c r="G9467">
        <v>7.5949367088607597E-2</v>
      </c>
      <c r="H9467">
        <v>0</v>
      </c>
      <c r="I9467">
        <f t="shared" si="882"/>
        <v>0</v>
      </c>
      <c r="J9467">
        <f t="shared" si="883"/>
        <v>0</v>
      </c>
      <c r="K9467">
        <f t="shared" si="884"/>
        <v>0</v>
      </c>
      <c r="L9467">
        <f t="shared" si="885"/>
        <v>0</v>
      </c>
      <c r="M9467">
        <f t="shared" si="886"/>
        <v>7.5949367088607597E-2</v>
      </c>
      <c r="N9467">
        <f t="shared" si="887"/>
        <v>0</v>
      </c>
    </row>
    <row r="9468" spans="1:14" x14ac:dyDescent="0.5">
      <c r="A9468">
        <v>5118</v>
      </c>
      <c r="B9468">
        <v>5458</v>
      </c>
      <c r="C9468">
        <v>0</v>
      </c>
      <c r="D9468">
        <v>0</v>
      </c>
      <c r="E9468">
        <v>0</v>
      </c>
      <c r="F9468">
        <v>0</v>
      </c>
      <c r="G9468">
        <v>0.71212121212121204</v>
      </c>
      <c r="H9468">
        <v>0</v>
      </c>
      <c r="I9468">
        <f t="shared" si="882"/>
        <v>0</v>
      </c>
      <c r="J9468">
        <f t="shared" si="883"/>
        <v>0</v>
      </c>
      <c r="K9468">
        <f t="shared" si="884"/>
        <v>0</v>
      </c>
      <c r="L9468">
        <f t="shared" si="885"/>
        <v>0</v>
      </c>
      <c r="M9468">
        <f t="shared" si="886"/>
        <v>0.71212121212121204</v>
      </c>
      <c r="N9468">
        <f t="shared" si="887"/>
        <v>0</v>
      </c>
    </row>
    <row r="9469" spans="1:14" x14ac:dyDescent="0.5">
      <c r="A9469">
        <v>5118</v>
      </c>
      <c r="B9469">
        <v>5459</v>
      </c>
      <c r="C9469">
        <v>0</v>
      </c>
      <c r="D9469">
        <v>0</v>
      </c>
      <c r="E9469">
        <v>0</v>
      </c>
      <c r="F9469">
        <v>0</v>
      </c>
      <c r="G9469">
        <v>0.17258883248731</v>
      </c>
      <c r="H9469">
        <v>0</v>
      </c>
      <c r="I9469">
        <f t="shared" si="882"/>
        <v>0</v>
      </c>
      <c r="J9469">
        <f t="shared" si="883"/>
        <v>0</v>
      </c>
      <c r="K9469">
        <f t="shared" si="884"/>
        <v>0</v>
      </c>
      <c r="L9469">
        <f t="shared" si="885"/>
        <v>0</v>
      </c>
      <c r="M9469">
        <f t="shared" si="886"/>
        <v>0.17258883248731</v>
      </c>
      <c r="N9469">
        <f t="shared" si="887"/>
        <v>0</v>
      </c>
    </row>
    <row r="9470" spans="1:14" x14ac:dyDescent="0.5">
      <c r="A9470">
        <v>5118</v>
      </c>
      <c r="B9470">
        <v>5560</v>
      </c>
      <c r="C9470">
        <v>0.54945054945054905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f t="shared" si="882"/>
        <v>0.54945054945054905</v>
      </c>
      <c r="J9470">
        <f t="shared" si="883"/>
        <v>0</v>
      </c>
      <c r="K9470">
        <f t="shared" si="884"/>
        <v>0</v>
      </c>
      <c r="L9470">
        <f t="shared" si="885"/>
        <v>0</v>
      </c>
      <c r="M9470">
        <f t="shared" si="886"/>
        <v>0</v>
      </c>
      <c r="N9470">
        <f t="shared" si="887"/>
        <v>0</v>
      </c>
    </row>
    <row r="9471" spans="1:14" x14ac:dyDescent="0.5">
      <c r="A9471">
        <v>5119</v>
      </c>
      <c r="B9471">
        <v>2744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0.53191489361702105</v>
      </c>
      <c r="I9471">
        <f t="shared" si="882"/>
        <v>0</v>
      </c>
      <c r="J9471">
        <f t="shared" si="883"/>
        <v>0</v>
      </c>
      <c r="K9471">
        <f t="shared" si="884"/>
        <v>0</v>
      </c>
      <c r="L9471">
        <f t="shared" si="885"/>
        <v>0</v>
      </c>
      <c r="M9471">
        <f t="shared" si="886"/>
        <v>0</v>
      </c>
      <c r="N9471">
        <f t="shared" si="887"/>
        <v>0.53191489361702105</v>
      </c>
    </row>
    <row r="9472" spans="1:14" x14ac:dyDescent="0.5">
      <c r="A9472">
        <v>5119</v>
      </c>
      <c r="B9472">
        <v>4980</v>
      </c>
      <c r="C9472">
        <v>0</v>
      </c>
      <c r="D9472">
        <v>0</v>
      </c>
      <c r="E9472">
        <v>0</v>
      </c>
      <c r="F9472">
        <v>0</v>
      </c>
      <c r="G9472">
        <v>0.83977900552486195</v>
      </c>
      <c r="H9472">
        <v>0</v>
      </c>
      <c r="I9472">
        <f t="shared" si="882"/>
        <v>0</v>
      </c>
      <c r="J9472">
        <f t="shared" si="883"/>
        <v>0</v>
      </c>
      <c r="K9472">
        <f t="shared" si="884"/>
        <v>0</v>
      </c>
      <c r="L9472">
        <f t="shared" si="885"/>
        <v>0</v>
      </c>
      <c r="M9472">
        <f t="shared" si="886"/>
        <v>0.83977900552486195</v>
      </c>
      <c r="N9472">
        <f t="shared" si="887"/>
        <v>0</v>
      </c>
    </row>
    <row r="9473" spans="1:14" x14ac:dyDescent="0.5">
      <c r="A9473">
        <v>5119</v>
      </c>
      <c r="B9473">
        <v>5264</v>
      </c>
      <c r="C9473">
        <v>0</v>
      </c>
      <c r="D9473">
        <v>0</v>
      </c>
      <c r="E9473">
        <v>0</v>
      </c>
      <c r="F9473">
        <v>0.80503144654088099</v>
      </c>
      <c r="G9473">
        <v>0</v>
      </c>
      <c r="H9473">
        <v>0</v>
      </c>
      <c r="I9473">
        <f t="shared" si="882"/>
        <v>0</v>
      </c>
      <c r="J9473">
        <f t="shared" si="883"/>
        <v>0</v>
      </c>
      <c r="K9473">
        <f t="shared" si="884"/>
        <v>0</v>
      </c>
      <c r="L9473">
        <f t="shared" si="885"/>
        <v>0.80503144654088099</v>
      </c>
      <c r="M9473">
        <f t="shared" si="886"/>
        <v>0</v>
      </c>
      <c r="N9473">
        <f t="shared" si="887"/>
        <v>0</v>
      </c>
    </row>
    <row r="9474" spans="1:14" x14ac:dyDescent="0.5">
      <c r="A9474">
        <v>5119</v>
      </c>
      <c r="B9474">
        <v>5567</v>
      </c>
      <c r="C9474">
        <v>0.64891041162227603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f t="shared" si="882"/>
        <v>0.64891041162227603</v>
      </c>
      <c r="J9474">
        <f t="shared" si="883"/>
        <v>0</v>
      </c>
      <c r="K9474">
        <f t="shared" si="884"/>
        <v>0</v>
      </c>
      <c r="L9474">
        <f t="shared" si="885"/>
        <v>0</v>
      </c>
      <c r="M9474">
        <f t="shared" si="886"/>
        <v>0</v>
      </c>
      <c r="N9474">
        <f t="shared" si="887"/>
        <v>0</v>
      </c>
    </row>
    <row r="9475" spans="1:14" x14ac:dyDescent="0.5">
      <c r="A9475">
        <v>5120</v>
      </c>
      <c r="B9475">
        <v>2744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0.64077669902912604</v>
      </c>
      <c r="I9475">
        <f t="shared" ref="I9475:I9538" si="888">IF(C9475&gt;1,1,C9475)</f>
        <v>0</v>
      </c>
      <c r="J9475">
        <f t="shared" ref="J9475:J9538" si="889">IF(D9475&gt;1,1,D9475)</f>
        <v>0</v>
      </c>
      <c r="K9475">
        <f t="shared" ref="K9475:K9538" si="890">IF(E9475&gt;1,1,E9475)</f>
        <v>0</v>
      </c>
      <c r="L9475">
        <f t="shared" ref="L9475:L9538" si="891">IF(F9475&gt;1,1,F9475)</f>
        <v>0</v>
      </c>
      <c r="M9475">
        <f t="shared" ref="M9475:M9538" si="892">IF(G9475&gt;1,1,G9475)</f>
        <v>0</v>
      </c>
      <c r="N9475">
        <f t="shared" ref="N9475:N9538" si="893">IF(H9475&gt;1,1,H9475)</f>
        <v>0.64077669902912604</v>
      </c>
    </row>
    <row r="9476" spans="1:14" x14ac:dyDescent="0.5">
      <c r="A9476">
        <v>5120</v>
      </c>
      <c r="B9476">
        <v>4980</v>
      </c>
      <c r="C9476">
        <v>0</v>
      </c>
      <c r="D9476">
        <v>0</v>
      </c>
      <c r="E9476">
        <v>0</v>
      </c>
      <c r="F9476">
        <v>0</v>
      </c>
      <c r="G9476">
        <v>2.8846153846153799E-2</v>
      </c>
      <c r="H9476">
        <v>0</v>
      </c>
      <c r="I9476">
        <f t="shared" si="888"/>
        <v>0</v>
      </c>
      <c r="J9476">
        <f t="shared" si="889"/>
        <v>0</v>
      </c>
      <c r="K9476">
        <f t="shared" si="890"/>
        <v>0</v>
      </c>
      <c r="L9476">
        <f t="shared" si="891"/>
        <v>0</v>
      </c>
      <c r="M9476">
        <f t="shared" si="892"/>
        <v>2.8846153846153799E-2</v>
      </c>
      <c r="N9476">
        <f t="shared" si="893"/>
        <v>0</v>
      </c>
    </row>
    <row r="9477" spans="1:14" x14ac:dyDescent="0.5">
      <c r="A9477">
        <v>5120</v>
      </c>
      <c r="B9477">
        <v>4981</v>
      </c>
      <c r="C9477">
        <v>0</v>
      </c>
      <c r="D9477">
        <v>0</v>
      </c>
      <c r="E9477">
        <v>0</v>
      </c>
      <c r="F9477">
        <v>0</v>
      </c>
      <c r="G9477">
        <v>0.89400921658986199</v>
      </c>
      <c r="H9477">
        <v>0</v>
      </c>
      <c r="I9477">
        <f t="shared" si="888"/>
        <v>0</v>
      </c>
      <c r="J9477">
        <f t="shared" si="889"/>
        <v>0</v>
      </c>
      <c r="K9477">
        <f t="shared" si="890"/>
        <v>0</v>
      </c>
      <c r="L9477">
        <f t="shared" si="891"/>
        <v>0</v>
      </c>
      <c r="M9477">
        <f t="shared" si="892"/>
        <v>0.89400921658986199</v>
      </c>
      <c r="N9477">
        <f t="shared" si="893"/>
        <v>0</v>
      </c>
    </row>
    <row r="9478" spans="1:14" x14ac:dyDescent="0.5">
      <c r="A9478">
        <v>5120</v>
      </c>
      <c r="B9478">
        <v>5265</v>
      </c>
      <c r="C9478">
        <v>0</v>
      </c>
      <c r="D9478">
        <v>0</v>
      </c>
      <c r="E9478">
        <v>0</v>
      </c>
      <c r="F9478">
        <v>0.81447963800904999</v>
      </c>
      <c r="G9478">
        <v>0</v>
      </c>
      <c r="H9478">
        <v>0</v>
      </c>
      <c r="I9478">
        <f t="shared" si="888"/>
        <v>0</v>
      </c>
      <c r="J9478">
        <f t="shared" si="889"/>
        <v>0</v>
      </c>
      <c r="K9478">
        <f t="shared" si="890"/>
        <v>0</v>
      </c>
      <c r="L9478">
        <f t="shared" si="891"/>
        <v>0.81447963800904999</v>
      </c>
      <c r="M9478">
        <f t="shared" si="892"/>
        <v>0</v>
      </c>
      <c r="N9478">
        <f t="shared" si="893"/>
        <v>0</v>
      </c>
    </row>
    <row r="9479" spans="1:14" x14ac:dyDescent="0.5">
      <c r="A9479">
        <v>5120</v>
      </c>
      <c r="B9479">
        <v>5567</v>
      </c>
      <c r="C9479">
        <v>0.36627906976744201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f t="shared" si="888"/>
        <v>0.36627906976744201</v>
      </c>
      <c r="J9479">
        <f t="shared" si="889"/>
        <v>0</v>
      </c>
      <c r="K9479">
        <f t="shared" si="890"/>
        <v>0</v>
      </c>
      <c r="L9479">
        <f t="shared" si="891"/>
        <v>0</v>
      </c>
      <c r="M9479">
        <f t="shared" si="892"/>
        <v>0</v>
      </c>
      <c r="N9479">
        <f t="shared" si="893"/>
        <v>0</v>
      </c>
    </row>
    <row r="9480" spans="1:14" x14ac:dyDescent="0.5">
      <c r="A9480">
        <v>5121</v>
      </c>
      <c r="B9480">
        <v>4983</v>
      </c>
      <c r="C9480">
        <v>0</v>
      </c>
      <c r="D9480">
        <v>0</v>
      </c>
      <c r="E9480">
        <v>0</v>
      </c>
      <c r="F9480">
        <v>0</v>
      </c>
      <c r="G9480">
        <v>0.84360189573459698</v>
      </c>
      <c r="H9480">
        <v>0</v>
      </c>
      <c r="I9480">
        <f t="shared" si="888"/>
        <v>0</v>
      </c>
      <c r="J9480">
        <f t="shared" si="889"/>
        <v>0</v>
      </c>
      <c r="K9480">
        <f t="shared" si="890"/>
        <v>0</v>
      </c>
      <c r="L9480">
        <f t="shared" si="891"/>
        <v>0</v>
      </c>
      <c r="M9480">
        <f t="shared" si="892"/>
        <v>0.84360189573459698</v>
      </c>
      <c r="N9480">
        <f t="shared" si="893"/>
        <v>0</v>
      </c>
    </row>
    <row r="9481" spans="1:14" x14ac:dyDescent="0.5">
      <c r="A9481">
        <v>5121</v>
      </c>
      <c r="B9481">
        <v>5026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0.84455958549222798</v>
      </c>
      <c r="I9481">
        <f t="shared" si="888"/>
        <v>0</v>
      </c>
      <c r="J9481">
        <f t="shared" si="889"/>
        <v>0</v>
      </c>
      <c r="K9481">
        <f t="shared" si="890"/>
        <v>0</v>
      </c>
      <c r="L9481">
        <f t="shared" si="891"/>
        <v>0</v>
      </c>
      <c r="M9481">
        <f t="shared" si="892"/>
        <v>0</v>
      </c>
      <c r="N9481">
        <f t="shared" si="893"/>
        <v>0.84455958549222798</v>
      </c>
    </row>
    <row r="9482" spans="1:14" x14ac:dyDescent="0.5">
      <c r="A9482">
        <v>5121</v>
      </c>
      <c r="B9482">
        <v>5266</v>
      </c>
      <c r="C9482">
        <v>0</v>
      </c>
      <c r="D9482">
        <v>0</v>
      </c>
      <c r="E9482">
        <v>0</v>
      </c>
      <c r="F9482">
        <v>0.821852731591449</v>
      </c>
      <c r="G9482">
        <v>0</v>
      </c>
      <c r="H9482">
        <v>0</v>
      </c>
      <c r="I9482">
        <f t="shared" si="888"/>
        <v>0</v>
      </c>
      <c r="J9482">
        <f t="shared" si="889"/>
        <v>0</v>
      </c>
      <c r="K9482">
        <f t="shared" si="890"/>
        <v>0</v>
      </c>
      <c r="L9482">
        <f t="shared" si="891"/>
        <v>0.821852731591449</v>
      </c>
      <c r="M9482">
        <f t="shared" si="892"/>
        <v>0</v>
      </c>
      <c r="N9482">
        <f t="shared" si="893"/>
        <v>0</v>
      </c>
    </row>
    <row r="9483" spans="1:14" x14ac:dyDescent="0.5">
      <c r="A9483">
        <v>5121</v>
      </c>
      <c r="B9483">
        <v>5566</v>
      </c>
      <c r="C9483">
        <v>0.68595041322314099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f t="shared" si="888"/>
        <v>0.68595041322314099</v>
      </c>
      <c r="J9483">
        <f t="shared" si="889"/>
        <v>0</v>
      </c>
      <c r="K9483">
        <f t="shared" si="890"/>
        <v>0</v>
      </c>
      <c r="L9483">
        <f t="shared" si="891"/>
        <v>0</v>
      </c>
      <c r="M9483">
        <f t="shared" si="892"/>
        <v>0</v>
      </c>
      <c r="N9483">
        <f t="shared" si="893"/>
        <v>0</v>
      </c>
    </row>
    <row r="9484" spans="1:14" x14ac:dyDescent="0.5">
      <c r="A9484">
        <v>5121</v>
      </c>
      <c r="B9484">
        <v>5567</v>
      </c>
      <c r="C9484">
        <v>5.8536585365853697E-2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f t="shared" si="888"/>
        <v>5.8536585365853697E-2</v>
      </c>
      <c r="J9484">
        <f t="shared" si="889"/>
        <v>0</v>
      </c>
      <c r="K9484">
        <f t="shared" si="890"/>
        <v>0</v>
      </c>
      <c r="L9484">
        <f t="shared" si="891"/>
        <v>0</v>
      </c>
      <c r="M9484">
        <f t="shared" si="892"/>
        <v>0</v>
      </c>
      <c r="N9484">
        <f t="shared" si="893"/>
        <v>0</v>
      </c>
    </row>
    <row r="9485" spans="1:14" x14ac:dyDescent="0.5">
      <c r="A9485">
        <v>5122</v>
      </c>
      <c r="B9485">
        <v>3398</v>
      </c>
      <c r="C9485">
        <v>0.14657210401891299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f t="shared" si="888"/>
        <v>0.14657210401891299</v>
      </c>
      <c r="J9485">
        <f t="shared" si="889"/>
        <v>0</v>
      </c>
      <c r="K9485">
        <f t="shared" si="890"/>
        <v>0</v>
      </c>
      <c r="L9485">
        <f t="shared" si="891"/>
        <v>0</v>
      </c>
      <c r="M9485">
        <f t="shared" si="892"/>
        <v>0</v>
      </c>
      <c r="N9485">
        <f t="shared" si="893"/>
        <v>0</v>
      </c>
    </row>
    <row r="9486" spans="1:14" x14ac:dyDescent="0.5">
      <c r="A9486">
        <v>5122</v>
      </c>
      <c r="B9486">
        <v>4982</v>
      </c>
      <c r="C9486">
        <v>0</v>
      </c>
      <c r="D9486">
        <v>0</v>
      </c>
      <c r="E9486">
        <v>0</v>
      </c>
      <c r="F9486">
        <v>0</v>
      </c>
      <c r="G9486">
        <v>0.77862595419847302</v>
      </c>
      <c r="H9486">
        <v>0</v>
      </c>
      <c r="I9486">
        <f t="shared" si="888"/>
        <v>0</v>
      </c>
      <c r="J9486">
        <f t="shared" si="889"/>
        <v>0</v>
      </c>
      <c r="K9486">
        <f t="shared" si="890"/>
        <v>0</v>
      </c>
      <c r="L9486">
        <f t="shared" si="891"/>
        <v>0</v>
      </c>
      <c r="M9486">
        <f t="shared" si="892"/>
        <v>0.77862595419847302</v>
      </c>
      <c r="N9486">
        <f t="shared" si="893"/>
        <v>0</v>
      </c>
    </row>
    <row r="9487" spans="1:14" x14ac:dyDescent="0.5">
      <c r="A9487">
        <v>5122</v>
      </c>
      <c r="B9487">
        <v>4983</v>
      </c>
      <c r="C9487">
        <v>0</v>
      </c>
      <c r="D9487">
        <v>0</v>
      </c>
      <c r="E9487">
        <v>0</v>
      </c>
      <c r="F9487">
        <v>0</v>
      </c>
      <c r="G9487">
        <v>1.1904761904761901E-2</v>
      </c>
      <c r="H9487">
        <v>0</v>
      </c>
      <c r="I9487">
        <f t="shared" si="888"/>
        <v>0</v>
      </c>
      <c r="J9487">
        <f t="shared" si="889"/>
        <v>0</v>
      </c>
      <c r="K9487">
        <f t="shared" si="890"/>
        <v>0</v>
      </c>
      <c r="L9487">
        <f t="shared" si="891"/>
        <v>0</v>
      </c>
      <c r="M9487">
        <f t="shared" si="892"/>
        <v>1.1904761904761901E-2</v>
      </c>
      <c r="N9487">
        <f t="shared" si="893"/>
        <v>0</v>
      </c>
    </row>
    <row r="9488" spans="1:14" x14ac:dyDescent="0.5">
      <c r="A9488">
        <v>5122</v>
      </c>
      <c r="B9488">
        <v>5025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0.82051282051282004</v>
      </c>
      <c r="I9488">
        <f t="shared" si="888"/>
        <v>0</v>
      </c>
      <c r="J9488">
        <f t="shared" si="889"/>
        <v>0</v>
      </c>
      <c r="K9488">
        <f t="shared" si="890"/>
        <v>0</v>
      </c>
      <c r="L9488">
        <f t="shared" si="891"/>
        <v>0</v>
      </c>
      <c r="M9488">
        <f t="shared" si="892"/>
        <v>0</v>
      </c>
      <c r="N9488">
        <f t="shared" si="893"/>
        <v>0.82051282051282004</v>
      </c>
    </row>
    <row r="9489" spans="1:14" x14ac:dyDescent="0.5">
      <c r="A9489">
        <v>5122</v>
      </c>
      <c r="B9489">
        <v>5266</v>
      </c>
      <c r="C9489">
        <v>0</v>
      </c>
      <c r="D9489">
        <v>0</v>
      </c>
      <c r="E9489">
        <v>0</v>
      </c>
      <c r="F9489">
        <v>5.9701492537313399E-3</v>
      </c>
      <c r="G9489">
        <v>0</v>
      </c>
      <c r="H9489">
        <v>0</v>
      </c>
      <c r="I9489">
        <f t="shared" si="888"/>
        <v>0</v>
      </c>
      <c r="J9489">
        <f t="shared" si="889"/>
        <v>0</v>
      </c>
      <c r="K9489">
        <f t="shared" si="890"/>
        <v>0</v>
      </c>
      <c r="L9489">
        <f t="shared" si="891"/>
        <v>5.9701492537313399E-3</v>
      </c>
      <c r="M9489">
        <f t="shared" si="892"/>
        <v>0</v>
      </c>
      <c r="N9489">
        <f t="shared" si="893"/>
        <v>0</v>
      </c>
    </row>
    <row r="9490" spans="1:14" x14ac:dyDescent="0.5">
      <c r="A9490">
        <v>5122</v>
      </c>
      <c r="B9490">
        <v>5267</v>
      </c>
      <c r="C9490">
        <v>0</v>
      </c>
      <c r="D9490">
        <v>0</v>
      </c>
      <c r="E9490">
        <v>0</v>
      </c>
      <c r="F9490">
        <v>0.84285714285714297</v>
      </c>
      <c r="G9490">
        <v>0</v>
      </c>
      <c r="H9490">
        <v>0</v>
      </c>
      <c r="I9490">
        <f t="shared" si="888"/>
        <v>0</v>
      </c>
      <c r="J9490">
        <f t="shared" si="889"/>
        <v>0</v>
      </c>
      <c r="K9490">
        <f t="shared" si="890"/>
        <v>0</v>
      </c>
      <c r="L9490">
        <f t="shared" si="891"/>
        <v>0.84285714285714297</v>
      </c>
      <c r="M9490">
        <f t="shared" si="892"/>
        <v>0</v>
      </c>
      <c r="N9490">
        <f t="shared" si="893"/>
        <v>0</v>
      </c>
    </row>
    <row r="9491" spans="1:14" x14ac:dyDescent="0.5">
      <c r="A9491">
        <v>5123</v>
      </c>
      <c r="B9491">
        <v>2758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0.59369202226345097</v>
      </c>
      <c r="I9491">
        <f t="shared" si="888"/>
        <v>0</v>
      </c>
      <c r="J9491">
        <f t="shared" si="889"/>
        <v>0</v>
      </c>
      <c r="K9491">
        <f t="shared" si="890"/>
        <v>0</v>
      </c>
      <c r="L9491">
        <f t="shared" si="891"/>
        <v>0</v>
      </c>
      <c r="M9491">
        <f t="shared" si="892"/>
        <v>0</v>
      </c>
      <c r="N9491">
        <f t="shared" si="893"/>
        <v>0.59369202226345097</v>
      </c>
    </row>
    <row r="9492" spans="1:14" x14ac:dyDescent="0.5">
      <c r="A9492">
        <v>5123</v>
      </c>
      <c r="B9492">
        <v>4987</v>
      </c>
      <c r="C9492">
        <v>0</v>
      </c>
      <c r="D9492">
        <v>0</v>
      </c>
      <c r="E9492">
        <v>0</v>
      </c>
      <c r="F9492">
        <v>0</v>
      </c>
      <c r="G9492">
        <v>0.80346820809248598</v>
      </c>
      <c r="H9492">
        <v>0</v>
      </c>
      <c r="I9492">
        <f t="shared" si="888"/>
        <v>0</v>
      </c>
      <c r="J9492">
        <f t="shared" si="889"/>
        <v>0</v>
      </c>
      <c r="K9492">
        <f t="shared" si="890"/>
        <v>0</v>
      </c>
      <c r="L9492">
        <f t="shared" si="891"/>
        <v>0</v>
      </c>
      <c r="M9492">
        <f t="shared" si="892"/>
        <v>0.80346820809248598</v>
      </c>
      <c r="N9492">
        <f t="shared" si="893"/>
        <v>0</v>
      </c>
    </row>
    <row r="9493" spans="1:14" x14ac:dyDescent="0.5">
      <c r="A9493">
        <v>5123</v>
      </c>
      <c r="B9493">
        <v>4988</v>
      </c>
      <c r="C9493">
        <v>0</v>
      </c>
      <c r="D9493">
        <v>0</v>
      </c>
      <c r="E9493">
        <v>0</v>
      </c>
      <c r="F9493">
        <v>0</v>
      </c>
      <c r="G9493">
        <v>5.2770448548812698E-3</v>
      </c>
      <c r="H9493">
        <v>0</v>
      </c>
      <c r="I9493">
        <f t="shared" si="888"/>
        <v>0</v>
      </c>
      <c r="J9493">
        <f t="shared" si="889"/>
        <v>0</v>
      </c>
      <c r="K9493">
        <f t="shared" si="890"/>
        <v>0</v>
      </c>
      <c r="L9493">
        <f t="shared" si="891"/>
        <v>0</v>
      </c>
      <c r="M9493">
        <f t="shared" si="892"/>
        <v>5.2770448548812698E-3</v>
      </c>
      <c r="N9493">
        <f t="shared" si="893"/>
        <v>0</v>
      </c>
    </row>
    <row r="9494" spans="1:14" x14ac:dyDescent="0.5">
      <c r="A9494">
        <v>5123</v>
      </c>
      <c r="B9494">
        <v>5270</v>
      </c>
      <c r="C9494">
        <v>0</v>
      </c>
      <c r="D9494">
        <v>0</v>
      </c>
      <c r="E9494">
        <v>0</v>
      </c>
      <c r="F9494">
        <v>0.72881355932203395</v>
      </c>
      <c r="G9494">
        <v>0</v>
      </c>
      <c r="H9494">
        <v>0</v>
      </c>
      <c r="I9494">
        <f t="shared" si="888"/>
        <v>0</v>
      </c>
      <c r="J9494">
        <f t="shared" si="889"/>
        <v>0</v>
      </c>
      <c r="K9494">
        <f t="shared" si="890"/>
        <v>0</v>
      </c>
      <c r="L9494">
        <f t="shared" si="891"/>
        <v>0.72881355932203395</v>
      </c>
      <c r="M9494">
        <f t="shared" si="892"/>
        <v>0</v>
      </c>
      <c r="N9494">
        <f t="shared" si="893"/>
        <v>0</v>
      </c>
    </row>
    <row r="9495" spans="1:14" x14ac:dyDescent="0.5">
      <c r="A9495">
        <v>5123</v>
      </c>
      <c r="B9495">
        <v>5271</v>
      </c>
      <c r="C9495">
        <v>0</v>
      </c>
      <c r="D9495">
        <v>0</v>
      </c>
      <c r="E9495">
        <v>0</v>
      </c>
      <c r="F9495">
        <v>1.0126582278481001E-2</v>
      </c>
      <c r="G9495">
        <v>0</v>
      </c>
      <c r="H9495">
        <v>0</v>
      </c>
      <c r="I9495">
        <f t="shared" si="888"/>
        <v>0</v>
      </c>
      <c r="J9495">
        <f t="shared" si="889"/>
        <v>0</v>
      </c>
      <c r="K9495">
        <f t="shared" si="890"/>
        <v>0</v>
      </c>
      <c r="L9495">
        <f t="shared" si="891"/>
        <v>1.0126582278481001E-2</v>
      </c>
      <c r="M9495">
        <f t="shared" si="892"/>
        <v>0</v>
      </c>
      <c r="N9495">
        <f t="shared" si="893"/>
        <v>0</v>
      </c>
    </row>
    <row r="9496" spans="1:14" x14ac:dyDescent="0.5">
      <c r="A9496">
        <v>5124</v>
      </c>
      <c r="B9496">
        <v>2758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0.53256704980842895</v>
      </c>
      <c r="I9496">
        <f t="shared" si="888"/>
        <v>0</v>
      </c>
      <c r="J9496">
        <f t="shared" si="889"/>
        <v>0</v>
      </c>
      <c r="K9496">
        <f t="shared" si="890"/>
        <v>0</v>
      </c>
      <c r="L9496">
        <f t="shared" si="891"/>
        <v>0</v>
      </c>
      <c r="M9496">
        <f t="shared" si="892"/>
        <v>0</v>
      </c>
      <c r="N9496">
        <f t="shared" si="893"/>
        <v>0.53256704980842895</v>
      </c>
    </row>
    <row r="9497" spans="1:14" x14ac:dyDescent="0.5">
      <c r="A9497">
        <v>5124</v>
      </c>
      <c r="B9497">
        <v>4986</v>
      </c>
      <c r="C9497">
        <v>0</v>
      </c>
      <c r="D9497">
        <v>0</v>
      </c>
      <c r="E9497">
        <v>0</v>
      </c>
      <c r="F9497">
        <v>0</v>
      </c>
      <c r="G9497">
        <v>0.78431372549019596</v>
      </c>
      <c r="H9497">
        <v>0</v>
      </c>
      <c r="I9497">
        <f t="shared" si="888"/>
        <v>0</v>
      </c>
      <c r="J9497">
        <f t="shared" si="889"/>
        <v>0</v>
      </c>
      <c r="K9497">
        <f t="shared" si="890"/>
        <v>0</v>
      </c>
      <c r="L9497">
        <f t="shared" si="891"/>
        <v>0</v>
      </c>
      <c r="M9497">
        <f t="shared" si="892"/>
        <v>0.78431372549019596</v>
      </c>
      <c r="N9497">
        <f t="shared" si="893"/>
        <v>0</v>
      </c>
    </row>
    <row r="9498" spans="1:14" x14ac:dyDescent="0.5">
      <c r="A9498">
        <v>5124</v>
      </c>
      <c r="B9498">
        <v>4987</v>
      </c>
      <c r="C9498">
        <v>0</v>
      </c>
      <c r="D9498">
        <v>0</v>
      </c>
      <c r="E9498">
        <v>0</v>
      </c>
      <c r="F9498">
        <v>0</v>
      </c>
      <c r="G9498">
        <v>4.8632218844984802E-2</v>
      </c>
      <c r="H9498">
        <v>0</v>
      </c>
      <c r="I9498">
        <f t="shared" si="888"/>
        <v>0</v>
      </c>
      <c r="J9498">
        <f t="shared" si="889"/>
        <v>0</v>
      </c>
      <c r="K9498">
        <f t="shared" si="890"/>
        <v>0</v>
      </c>
      <c r="L9498">
        <f t="shared" si="891"/>
        <v>0</v>
      </c>
      <c r="M9498">
        <f t="shared" si="892"/>
        <v>4.8632218844984802E-2</v>
      </c>
      <c r="N9498">
        <f t="shared" si="893"/>
        <v>0</v>
      </c>
    </row>
    <row r="9499" spans="1:14" x14ac:dyDescent="0.5">
      <c r="A9499">
        <v>5124</v>
      </c>
      <c r="B9499">
        <v>5269</v>
      </c>
      <c r="C9499">
        <v>0</v>
      </c>
      <c r="D9499">
        <v>0</v>
      </c>
      <c r="E9499">
        <v>0</v>
      </c>
      <c r="F9499">
        <v>0.74829931972789099</v>
      </c>
      <c r="G9499">
        <v>0</v>
      </c>
      <c r="H9499">
        <v>0</v>
      </c>
      <c r="I9499">
        <f t="shared" si="888"/>
        <v>0</v>
      </c>
      <c r="J9499">
        <f t="shared" si="889"/>
        <v>0</v>
      </c>
      <c r="K9499">
        <f t="shared" si="890"/>
        <v>0</v>
      </c>
      <c r="L9499">
        <f t="shared" si="891"/>
        <v>0.74829931972789099</v>
      </c>
      <c r="M9499">
        <f t="shared" si="892"/>
        <v>0</v>
      </c>
      <c r="N9499">
        <f t="shared" si="893"/>
        <v>0</v>
      </c>
    </row>
    <row r="9500" spans="1:14" x14ac:dyDescent="0.5">
      <c r="A9500">
        <v>5124</v>
      </c>
      <c r="B9500">
        <v>5270</v>
      </c>
      <c r="C9500">
        <v>0</v>
      </c>
      <c r="D9500">
        <v>0</v>
      </c>
      <c r="E9500">
        <v>0</v>
      </c>
      <c r="F9500">
        <v>4.7477744807121698E-2</v>
      </c>
      <c r="G9500">
        <v>0</v>
      </c>
      <c r="H9500">
        <v>0</v>
      </c>
      <c r="I9500">
        <f t="shared" si="888"/>
        <v>0</v>
      </c>
      <c r="J9500">
        <f t="shared" si="889"/>
        <v>0</v>
      </c>
      <c r="K9500">
        <f t="shared" si="890"/>
        <v>0</v>
      </c>
      <c r="L9500">
        <f t="shared" si="891"/>
        <v>4.7477744807121698E-2</v>
      </c>
      <c r="M9500">
        <f t="shared" si="892"/>
        <v>0</v>
      </c>
      <c r="N9500">
        <f t="shared" si="893"/>
        <v>0</v>
      </c>
    </row>
    <row r="9501" spans="1:14" x14ac:dyDescent="0.5">
      <c r="A9501">
        <v>5124</v>
      </c>
      <c r="B9501">
        <v>5571</v>
      </c>
      <c r="C9501">
        <v>1.18694362017804E-2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f t="shared" si="888"/>
        <v>1.18694362017804E-2</v>
      </c>
      <c r="J9501">
        <f t="shared" si="889"/>
        <v>0</v>
      </c>
      <c r="K9501">
        <f t="shared" si="890"/>
        <v>0</v>
      </c>
      <c r="L9501">
        <f t="shared" si="891"/>
        <v>0</v>
      </c>
      <c r="M9501">
        <f t="shared" si="892"/>
        <v>0</v>
      </c>
      <c r="N9501">
        <f t="shared" si="893"/>
        <v>0</v>
      </c>
    </row>
    <row r="9502" spans="1:14" x14ac:dyDescent="0.5">
      <c r="A9502">
        <v>5124</v>
      </c>
      <c r="B9502">
        <v>5572</v>
      </c>
      <c r="C9502">
        <v>0.77380952380952395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f t="shared" si="888"/>
        <v>0.77380952380952395</v>
      </c>
      <c r="J9502">
        <f t="shared" si="889"/>
        <v>0</v>
      </c>
      <c r="K9502">
        <f t="shared" si="890"/>
        <v>0</v>
      </c>
      <c r="L9502">
        <f t="shared" si="891"/>
        <v>0</v>
      </c>
      <c r="M9502">
        <f t="shared" si="892"/>
        <v>0</v>
      </c>
      <c r="N9502">
        <f t="shared" si="893"/>
        <v>0</v>
      </c>
    </row>
    <row r="9503" spans="1:14" x14ac:dyDescent="0.5">
      <c r="A9503">
        <v>5125</v>
      </c>
      <c r="B9503">
        <v>2759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0.76860622462787598</v>
      </c>
      <c r="I9503">
        <f t="shared" si="888"/>
        <v>0</v>
      </c>
      <c r="J9503">
        <f t="shared" si="889"/>
        <v>0</v>
      </c>
      <c r="K9503">
        <f t="shared" si="890"/>
        <v>0</v>
      </c>
      <c r="L9503">
        <f t="shared" si="891"/>
        <v>0</v>
      </c>
      <c r="M9503">
        <f t="shared" si="892"/>
        <v>0</v>
      </c>
      <c r="N9503">
        <f t="shared" si="893"/>
        <v>0.76860622462787598</v>
      </c>
    </row>
    <row r="9504" spans="1:14" x14ac:dyDescent="0.5">
      <c r="A9504">
        <v>5125</v>
      </c>
      <c r="B9504">
        <v>2777</v>
      </c>
      <c r="C9504">
        <v>0</v>
      </c>
      <c r="D9504">
        <v>0</v>
      </c>
      <c r="E9504">
        <v>0</v>
      </c>
      <c r="F9504">
        <v>0</v>
      </c>
      <c r="G9504">
        <v>0.17667844522968201</v>
      </c>
      <c r="H9504">
        <v>0</v>
      </c>
      <c r="I9504">
        <f t="shared" si="888"/>
        <v>0</v>
      </c>
      <c r="J9504">
        <f t="shared" si="889"/>
        <v>0</v>
      </c>
      <c r="K9504">
        <f t="shared" si="890"/>
        <v>0</v>
      </c>
      <c r="L9504">
        <f t="shared" si="891"/>
        <v>0</v>
      </c>
      <c r="M9504">
        <f t="shared" si="892"/>
        <v>0.17667844522968201</v>
      </c>
      <c r="N9504">
        <f t="shared" si="893"/>
        <v>0</v>
      </c>
    </row>
    <row r="9505" spans="1:14" x14ac:dyDescent="0.5">
      <c r="A9505">
        <v>5125</v>
      </c>
      <c r="B9505">
        <v>3392</v>
      </c>
      <c r="C9505">
        <v>3.1319910514541402E-2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f t="shared" si="888"/>
        <v>3.1319910514541402E-2</v>
      </c>
      <c r="J9505">
        <f t="shared" si="889"/>
        <v>0</v>
      </c>
      <c r="K9505">
        <f t="shared" si="890"/>
        <v>0</v>
      </c>
      <c r="L9505">
        <f t="shared" si="891"/>
        <v>0</v>
      </c>
      <c r="M9505">
        <f t="shared" si="892"/>
        <v>0</v>
      </c>
      <c r="N9505">
        <f t="shared" si="893"/>
        <v>0</v>
      </c>
    </row>
    <row r="9506" spans="1:14" x14ac:dyDescent="0.5">
      <c r="A9506">
        <v>5125</v>
      </c>
      <c r="B9506">
        <v>4988</v>
      </c>
      <c r="C9506">
        <v>0</v>
      </c>
      <c r="D9506">
        <v>0</v>
      </c>
      <c r="E9506">
        <v>0</v>
      </c>
      <c r="F9506">
        <v>0</v>
      </c>
      <c r="G9506">
        <v>2.9850746268656699E-2</v>
      </c>
      <c r="H9506">
        <v>0</v>
      </c>
      <c r="I9506">
        <f t="shared" si="888"/>
        <v>0</v>
      </c>
      <c r="J9506">
        <f t="shared" si="889"/>
        <v>0</v>
      </c>
      <c r="K9506">
        <f t="shared" si="890"/>
        <v>0</v>
      </c>
      <c r="L9506">
        <f t="shared" si="891"/>
        <v>0</v>
      </c>
      <c r="M9506">
        <f t="shared" si="892"/>
        <v>2.9850746268656699E-2</v>
      </c>
      <c r="N9506">
        <f t="shared" si="893"/>
        <v>0</v>
      </c>
    </row>
    <row r="9507" spans="1:14" x14ac:dyDescent="0.5">
      <c r="A9507">
        <v>5125</v>
      </c>
      <c r="B9507">
        <v>4989</v>
      </c>
      <c r="C9507">
        <v>0</v>
      </c>
      <c r="D9507">
        <v>0</v>
      </c>
      <c r="E9507">
        <v>0</v>
      </c>
      <c r="F9507">
        <v>0</v>
      </c>
      <c r="G9507">
        <v>0.76527331189710601</v>
      </c>
      <c r="H9507">
        <v>0</v>
      </c>
      <c r="I9507">
        <f t="shared" si="888"/>
        <v>0</v>
      </c>
      <c r="J9507">
        <f t="shared" si="889"/>
        <v>0</v>
      </c>
      <c r="K9507">
        <f t="shared" si="890"/>
        <v>0</v>
      </c>
      <c r="L9507">
        <f t="shared" si="891"/>
        <v>0</v>
      </c>
      <c r="M9507">
        <f t="shared" si="892"/>
        <v>0.76527331189710601</v>
      </c>
      <c r="N9507">
        <f t="shared" si="893"/>
        <v>0</v>
      </c>
    </row>
    <row r="9508" spans="1:14" x14ac:dyDescent="0.5">
      <c r="A9508">
        <v>5125</v>
      </c>
      <c r="B9508">
        <v>5271</v>
      </c>
      <c r="C9508">
        <v>0</v>
      </c>
      <c r="D9508">
        <v>0</v>
      </c>
      <c r="E9508">
        <v>0</v>
      </c>
      <c r="F9508">
        <v>6.15942028985507E-2</v>
      </c>
      <c r="G9508">
        <v>0</v>
      </c>
      <c r="H9508">
        <v>0</v>
      </c>
      <c r="I9508">
        <f t="shared" si="888"/>
        <v>0</v>
      </c>
      <c r="J9508">
        <f t="shared" si="889"/>
        <v>0</v>
      </c>
      <c r="K9508">
        <f t="shared" si="890"/>
        <v>0</v>
      </c>
      <c r="L9508">
        <f t="shared" si="891"/>
        <v>6.15942028985507E-2</v>
      </c>
      <c r="M9508">
        <f t="shared" si="892"/>
        <v>0</v>
      </c>
      <c r="N9508">
        <f t="shared" si="893"/>
        <v>0</v>
      </c>
    </row>
    <row r="9509" spans="1:14" x14ac:dyDescent="0.5">
      <c r="A9509">
        <v>5125</v>
      </c>
      <c r="B9509">
        <v>5272</v>
      </c>
      <c r="C9509">
        <v>0</v>
      </c>
      <c r="D9509">
        <v>0</v>
      </c>
      <c r="E9509">
        <v>0</v>
      </c>
      <c r="F9509">
        <v>0.790769230769231</v>
      </c>
      <c r="G9509">
        <v>0</v>
      </c>
      <c r="H9509">
        <v>0</v>
      </c>
      <c r="I9509">
        <f t="shared" si="888"/>
        <v>0</v>
      </c>
      <c r="J9509">
        <f t="shared" si="889"/>
        <v>0</v>
      </c>
      <c r="K9509">
        <f t="shared" si="890"/>
        <v>0</v>
      </c>
      <c r="L9509">
        <f t="shared" si="891"/>
        <v>0.790769230769231</v>
      </c>
      <c r="M9509">
        <f t="shared" si="892"/>
        <v>0</v>
      </c>
      <c r="N9509">
        <f t="shared" si="893"/>
        <v>0</v>
      </c>
    </row>
    <row r="9510" spans="1:14" x14ac:dyDescent="0.5">
      <c r="A9510">
        <v>5125</v>
      </c>
      <c r="B9510">
        <v>5273</v>
      </c>
      <c r="C9510">
        <v>0</v>
      </c>
      <c r="D9510">
        <v>0</v>
      </c>
      <c r="E9510">
        <v>0</v>
      </c>
      <c r="F9510">
        <v>3.8684719535783401E-3</v>
      </c>
      <c r="G9510">
        <v>0</v>
      </c>
      <c r="H9510">
        <v>0</v>
      </c>
      <c r="I9510">
        <f t="shared" si="888"/>
        <v>0</v>
      </c>
      <c r="J9510">
        <f t="shared" si="889"/>
        <v>0</v>
      </c>
      <c r="K9510">
        <f t="shared" si="890"/>
        <v>0</v>
      </c>
      <c r="L9510">
        <f t="shared" si="891"/>
        <v>3.8684719535783401E-3</v>
      </c>
      <c r="M9510">
        <f t="shared" si="892"/>
        <v>0</v>
      </c>
      <c r="N9510">
        <f t="shared" si="893"/>
        <v>0</v>
      </c>
    </row>
    <row r="9511" spans="1:14" x14ac:dyDescent="0.5">
      <c r="A9511">
        <v>5125</v>
      </c>
      <c r="B9511">
        <v>5571</v>
      </c>
      <c r="C9511">
        <v>0.768392370572207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f t="shared" si="888"/>
        <v>0.768392370572207</v>
      </c>
      <c r="J9511">
        <f t="shared" si="889"/>
        <v>0</v>
      </c>
      <c r="K9511">
        <f t="shared" si="890"/>
        <v>0</v>
      </c>
      <c r="L9511">
        <f t="shared" si="891"/>
        <v>0</v>
      </c>
      <c r="M9511">
        <f t="shared" si="892"/>
        <v>0</v>
      </c>
      <c r="N9511">
        <f t="shared" si="893"/>
        <v>0</v>
      </c>
    </row>
    <row r="9512" spans="1:14" x14ac:dyDescent="0.5">
      <c r="A9512">
        <v>5125</v>
      </c>
      <c r="B9512">
        <v>5572</v>
      </c>
      <c r="C9512">
        <v>0.103825136612022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f t="shared" si="888"/>
        <v>0.103825136612022</v>
      </c>
      <c r="J9512">
        <f t="shared" si="889"/>
        <v>0</v>
      </c>
      <c r="K9512">
        <f t="shared" si="890"/>
        <v>0</v>
      </c>
      <c r="L9512">
        <f t="shared" si="891"/>
        <v>0</v>
      </c>
      <c r="M9512">
        <f t="shared" si="892"/>
        <v>0</v>
      </c>
      <c r="N9512">
        <f t="shared" si="893"/>
        <v>0</v>
      </c>
    </row>
    <row r="9513" spans="1:14" x14ac:dyDescent="0.5">
      <c r="A9513">
        <v>5126</v>
      </c>
      <c r="B9513">
        <v>2759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0.34920634920634902</v>
      </c>
      <c r="I9513">
        <f t="shared" si="888"/>
        <v>0</v>
      </c>
      <c r="J9513">
        <f t="shared" si="889"/>
        <v>0</v>
      </c>
      <c r="K9513">
        <f t="shared" si="890"/>
        <v>0</v>
      </c>
      <c r="L9513">
        <f t="shared" si="891"/>
        <v>0</v>
      </c>
      <c r="M9513">
        <f t="shared" si="892"/>
        <v>0</v>
      </c>
      <c r="N9513">
        <f t="shared" si="893"/>
        <v>0.34920634920634902</v>
      </c>
    </row>
    <row r="9514" spans="1:14" x14ac:dyDescent="0.5">
      <c r="A9514">
        <v>5126</v>
      </c>
      <c r="B9514">
        <v>3409</v>
      </c>
      <c r="C9514">
        <v>0.64566929133858297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f t="shared" si="888"/>
        <v>0.64566929133858297</v>
      </c>
      <c r="J9514">
        <f t="shared" si="889"/>
        <v>0</v>
      </c>
      <c r="K9514">
        <f t="shared" si="890"/>
        <v>0</v>
      </c>
      <c r="L9514">
        <f t="shared" si="891"/>
        <v>0</v>
      </c>
      <c r="M9514">
        <f t="shared" si="892"/>
        <v>0</v>
      </c>
      <c r="N9514">
        <f t="shared" si="893"/>
        <v>0</v>
      </c>
    </row>
    <row r="9515" spans="1:14" x14ac:dyDescent="0.5">
      <c r="A9515">
        <v>5126</v>
      </c>
      <c r="B9515">
        <v>4987</v>
      </c>
      <c r="C9515">
        <v>0</v>
      </c>
      <c r="D9515">
        <v>0</v>
      </c>
      <c r="E9515">
        <v>0</v>
      </c>
      <c r="F9515">
        <v>0</v>
      </c>
      <c r="G9515">
        <v>6.0422960725075503E-3</v>
      </c>
      <c r="H9515">
        <v>0</v>
      </c>
      <c r="I9515">
        <f t="shared" si="888"/>
        <v>0</v>
      </c>
      <c r="J9515">
        <f t="shared" si="889"/>
        <v>0</v>
      </c>
      <c r="K9515">
        <f t="shared" si="890"/>
        <v>0</v>
      </c>
      <c r="L9515">
        <f t="shared" si="891"/>
        <v>0</v>
      </c>
      <c r="M9515">
        <f t="shared" si="892"/>
        <v>6.0422960725075503E-3</v>
      </c>
      <c r="N9515">
        <f t="shared" si="893"/>
        <v>0</v>
      </c>
    </row>
    <row r="9516" spans="1:14" x14ac:dyDescent="0.5">
      <c r="A9516">
        <v>5126</v>
      </c>
      <c r="B9516">
        <v>4988</v>
      </c>
      <c r="C9516">
        <v>0</v>
      </c>
      <c r="D9516">
        <v>0</v>
      </c>
      <c r="E9516">
        <v>0</v>
      </c>
      <c r="F9516">
        <v>0</v>
      </c>
      <c r="G9516">
        <v>0.70879120879120905</v>
      </c>
      <c r="H9516">
        <v>0</v>
      </c>
      <c r="I9516">
        <f t="shared" si="888"/>
        <v>0</v>
      </c>
      <c r="J9516">
        <f t="shared" si="889"/>
        <v>0</v>
      </c>
      <c r="K9516">
        <f t="shared" si="890"/>
        <v>0</v>
      </c>
      <c r="L9516">
        <f t="shared" si="891"/>
        <v>0</v>
      </c>
      <c r="M9516">
        <f t="shared" si="892"/>
        <v>0.70879120879120905</v>
      </c>
      <c r="N9516">
        <f t="shared" si="893"/>
        <v>0</v>
      </c>
    </row>
    <row r="9517" spans="1:14" x14ac:dyDescent="0.5">
      <c r="A9517">
        <v>5126</v>
      </c>
      <c r="B9517">
        <v>4989</v>
      </c>
      <c r="C9517">
        <v>0</v>
      </c>
      <c r="D9517">
        <v>0</v>
      </c>
      <c r="E9517">
        <v>0</v>
      </c>
      <c r="F9517">
        <v>0</v>
      </c>
      <c r="G9517">
        <v>5.7777777777777803E-2</v>
      </c>
      <c r="H9517">
        <v>0</v>
      </c>
      <c r="I9517">
        <f t="shared" si="888"/>
        <v>0</v>
      </c>
      <c r="J9517">
        <f t="shared" si="889"/>
        <v>0</v>
      </c>
      <c r="K9517">
        <f t="shared" si="890"/>
        <v>0</v>
      </c>
      <c r="L9517">
        <f t="shared" si="891"/>
        <v>0</v>
      </c>
      <c r="M9517">
        <f t="shared" si="892"/>
        <v>5.7777777777777803E-2</v>
      </c>
      <c r="N9517">
        <f t="shared" si="893"/>
        <v>0</v>
      </c>
    </row>
    <row r="9518" spans="1:14" x14ac:dyDescent="0.5">
      <c r="A9518">
        <v>5126</v>
      </c>
      <c r="B9518">
        <v>5270</v>
      </c>
      <c r="C9518">
        <v>0</v>
      </c>
      <c r="D9518">
        <v>0</v>
      </c>
      <c r="E9518">
        <v>0</v>
      </c>
      <c r="F9518">
        <v>5.8997050147492599E-3</v>
      </c>
      <c r="G9518">
        <v>0</v>
      </c>
      <c r="H9518">
        <v>0</v>
      </c>
      <c r="I9518">
        <f t="shared" si="888"/>
        <v>0</v>
      </c>
      <c r="J9518">
        <f t="shared" si="889"/>
        <v>0</v>
      </c>
      <c r="K9518">
        <f t="shared" si="890"/>
        <v>0</v>
      </c>
      <c r="L9518">
        <f t="shared" si="891"/>
        <v>5.8997050147492599E-3</v>
      </c>
      <c r="M9518">
        <f t="shared" si="892"/>
        <v>0</v>
      </c>
      <c r="N9518">
        <f t="shared" si="893"/>
        <v>0</v>
      </c>
    </row>
    <row r="9519" spans="1:14" x14ac:dyDescent="0.5">
      <c r="A9519">
        <v>5126</v>
      </c>
      <c r="B9519">
        <v>5271</v>
      </c>
      <c r="C9519">
        <v>0</v>
      </c>
      <c r="D9519">
        <v>0</v>
      </c>
      <c r="E9519">
        <v>0</v>
      </c>
      <c r="F9519">
        <v>0.72105263157894695</v>
      </c>
      <c r="G9519">
        <v>0</v>
      </c>
      <c r="H9519">
        <v>0</v>
      </c>
      <c r="I9519">
        <f t="shared" si="888"/>
        <v>0</v>
      </c>
      <c r="J9519">
        <f t="shared" si="889"/>
        <v>0</v>
      </c>
      <c r="K9519">
        <f t="shared" si="890"/>
        <v>0</v>
      </c>
      <c r="L9519">
        <f t="shared" si="891"/>
        <v>0.72105263157894695</v>
      </c>
      <c r="M9519">
        <f t="shared" si="892"/>
        <v>0</v>
      </c>
      <c r="N9519">
        <f t="shared" si="893"/>
        <v>0</v>
      </c>
    </row>
    <row r="9520" spans="1:14" x14ac:dyDescent="0.5">
      <c r="A9520">
        <v>5126</v>
      </c>
      <c r="B9520">
        <v>5272</v>
      </c>
      <c r="C9520">
        <v>0</v>
      </c>
      <c r="D9520">
        <v>0</v>
      </c>
      <c r="E9520">
        <v>0</v>
      </c>
      <c r="F9520">
        <v>4.1841004184100397E-3</v>
      </c>
      <c r="G9520">
        <v>0</v>
      </c>
      <c r="H9520">
        <v>0</v>
      </c>
      <c r="I9520">
        <f t="shared" si="888"/>
        <v>0</v>
      </c>
      <c r="J9520">
        <f t="shared" si="889"/>
        <v>0</v>
      </c>
      <c r="K9520">
        <f t="shared" si="890"/>
        <v>0</v>
      </c>
      <c r="L9520">
        <f t="shared" si="891"/>
        <v>4.1841004184100397E-3</v>
      </c>
      <c r="M9520">
        <f t="shared" si="892"/>
        <v>0</v>
      </c>
      <c r="N9520">
        <f t="shared" si="893"/>
        <v>0</v>
      </c>
    </row>
    <row r="9521" spans="1:14" x14ac:dyDescent="0.5">
      <c r="A9521">
        <v>5127</v>
      </c>
      <c r="B9521">
        <v>2765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0.75744680851063795</v>
      </c>
      <c r="I9521">
        <f t="shared" si="888"/>
        <v>0</v>
      </c>
      <c r="J9521">
        <f t="shared" si="889"/>
        <v>0</v>
      </c>
      <c r="K9521">
        <f t="shared" si="890"/>
        <v>0</v>
      </c>
      <c r="L9521">
        <f t="shared" si="891"/>
        <v>0</v>
      </c>
      <c r="M9521">
        <f t="shared" si="892"/>
        <v>0</v>
      </c>
      <c r="N9521">
        <f t="shared" si="893"/>
        <v>0.75744680851063795</v>
      </c>
    </row>
    <row r="9522" spans="1:14" x14ac:dyDescent="0.5">
      <c r="A9522">
        <v>5127</v>
      </c>
      <c r="B9522">
        <v>2780</v>
      </c>
      <c r="C9522">
        <v>0</v>
      </c>
      <c r="D9522">
        <v>0</v>
      </c>
      <c r="E9522">
        <v>0</v>
      </c>
      <c r="F9522">
        <v>0</v>
      </c>
      <c r="G9522">
        <v>3.5087719298245598E-2</v>
      </c>
      <c r="H9522">
        <v>0</v>
      </c>
      <c r="I9522">
        <f t="shared" si="888"/>
        <v>0</v>
      </c>
      <c r="J9522">
        <f t="shared" si="889"/>
        <v>0</v>
      </c>
      <c r="K9522">
        <f t="shared" si="890"/>
        <v>0</v>
      </c>
      <c r="L9522">
        <f t="shared" si="891"/>
        <v>0</v>
      </c>
      <c r="M9522">
        <f t="shared" si="892"/>
        <v>3.5087719298245598E-2</v>
      </c>
      <c r="N9522">
        <f t="shared" si="893"/>
        <v>0</v>
      </c>
    </row>
    <row r="9523" spans="1:14" x14ac:dyDescent="0.5">
      <c r="A9523">
        <v>5127</v>
      </c>
      <c r="B9523">
        <v>3409</v>
      </c>
      <c r="C9523">
        <v>0.170212765957447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f t="shared" si="888"/>
        <v>0.170212765957447</v>
      </c>
      <c r="J9523">
        <f t="shared" si="889"/>
        <v>0</v>
      </c>
      <c r="K9523">
        <f t="shared" si="890"/>
        <v>0</v>
      </c>
      <c r="L9523">
        <f t="shared" si="891"/>
        <v>0</v>
      </c>
      <c r="M9523">
        <f t="shared" si="892"/>
        <v>0</v>
      </c>
      <c r="N9523">
        <f t="shared" si="893"/>
        <v>0</v>
      </c>
    </row>
    <row r="9524" spans="1:14" x14ac:dyDescent="0.5">
      <c r="A9524">
        <v>5127</v>
      </c>
      <c r="B9524">
        <v>4990</v>
      </c>
      <c r="C9524">
        <v>0</v>
      </c>
      <c r="D9524">
        <v>0</v>
      </c>
      <c r="E9524">
        <v>0</v>
      </c>
      <c r="F9524">
        <v>0</v>
      </c>
      <c r="G9524">
        <v>0.84347826086956501</v>
      </c>
      <c r="H9524">
        <v>0</v>
      </c>
      <c r="I9524">
        <f t="shared" si="888"/>
        <v>0</v>
      </c>
      <c r="J9524">
        <f t="shared" si="889"/>
        <v>0</v>
      </c>
      <c r="K9524">
        <f t="shared" si="890"/>
        <v>0</v>
      </c>
      <c r="L9524">
        <f t="shared" si="891"/>
        <v>0</v>
      </c>
      <c r="M9524">
        <f t="shared" si="892"/>
        <v>0.84347826086956501</v>
      </c>
      <c r="N9524">
        <f t="shared" si="893"/>
        <v>0</v>
      </c>
    </row>
    <row r="9525" spans="1:14" x14ac:dyDescent="0.5">
      <c r="A9525">
        <v>5127</v>
      </c>
      <c r="B9525">
        <v>4991</v>
      </c>
      <c r="C9525">
        <v>0</v>
      </c>
      <c r="D9525">
        <v>0</v>
      </c>
      <c r="E9525">
        <v>0</v>
      </c>
      <c r="F9525">
        <v>0</v>
      </c>
      <c r="G9525">
        <v>1.0810810810810799E-2</v>
      </c>
      <c r="H9525">
        <v>0</v>
      </c>
      <c r="I9525">
        <f t="shared" si="888"/>
        <v>0</v>
      </c>
      <c r="J9525">
        <f t="shared" si="889"/>
        <v>0</v>
      </c>
      <c r="K9525">
        <f t="shared" si="890"/>
        <v>0</v>
      </c>
      <c r="L9525">
        <f t="shared" si="891"/>
        <v>0</v>
      </c>
      <c r="M9525">
        <f t="shared" si="892"/>
        <v>1.0810810810810799E-2</v>
      </c>
      <c r="N9525">
        <f t="shared" si="893"/>
        <v>0</v>
      </c>
    </row>
    <row r="9526" spans="1:14" x14ac:dyDescent="0.5">
      <c r="A9526">
        <v>5127</v>
      </c>
      <c r="B9526">
        <v>5276</v>
      </c>
      <c r="C9526">
        <v>0</v>
      </c>
      <c r="D9526">
        <v>0</v>
      </c>
      <c r="E9526">
        <v>0</v>
      </c>
      <c r="F9526">
        <v>0.81739130434782603</v>
      </c>
      <c r="G9526">
        <v>0</v>
      </c>
      <c r="H9526">
        <v>0</v>
      </c>
      <c r="I9526">
        <f t="shared" si="888"/>
        <v>0</v>
      </c>
      <c r="J9526">
        <f t="shared" si="889"/>
        <v>0</v>
      </c>
      <c r="K9526">
        <f t="shared" si="890"/>
        <v>0</v>
      </c>
      <c r="L9526">
        <f t="shared" si="891"/>
        <v>0.81739130434782603</v>
      </c>
      <c r="M9526">
        <f t="shared" si="892"/>
        <v>0</v>
      </c>
      <c r="N9526">
        <f t="shared" si="893"/>
        <v>0</v>
      </c>
    </row>
    <row r="9527" spans="1:14" x14ac:dyDescent="0.5">
      <c r="A9527">
        <v>5128</v>
      </c>
      <c r="B9527">
        <v>2765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0.26595744680851102</v>
      </c>
      <c r="I9527">
        <f t="shared" si="888"/>
        <v>0</v>
      </c>
      <c r="J9527">
        <f t="shared" si="889"/>
        <v>0</v>
      </c>
      <c r="K9527">
        <f t="shared" si="890"/>
        <v>0</v>
      </c>
      <c r="L9527">
        <f t="shared" si="891"/>
        <v>0</v>
      </c>
      <c r="M9527">
        <f t="shared" si="892"/>
        <v>0</v>
      </c>
      <c r="N9527">
        <f t="shared" si="893"/>
        <v>0.26595744680851102</v>
      </c>
    </row>
    <row r="9528" spans="1:14" x14ac:dyDescent="0.5">
      <c r="A9528">
        <v>5128</v>
      </c>
      <c r="B9528">
        <v>4991</v>
      </c>
      <c r="C9528">
        <v>0</v>
      </c>
      <c r="D9528">
        <v>0</v>
      </c>
      <c r="E9528">
        <v>0</v>
      </c>
      <c r="F9528">
        <v>0</v>
      </c>
      <c r="G9528">
        <v>0.811594202898551</v>
      </c>
      <c r="H9528">
        <v>0</v>
      </c>
      <c r="I9528">
        <f t="shared" si="888"/>
        <v>0</v>
      </c>
      <c r="J9528">
        <f t="shared" si="889"/>
        <v>0</v>
      </c>
      <c r="K9528">
        <f t="shared" si="890"/>
        <v>0</v>
      </c>
      <c r="L9528">
        <f t="shared" si="891"/>
        <v>0</v>
      </c>
      <c r="M9528">
        <f t="shared" si="892"/>
        <v>0.811594202898551</v>
      </c>
      <c r="N9528">
        <f t="shared" si="893"/>
        <v>0</v>
      </c>
    </row>
    <row r="9529" spans="1:14" x14ac:dyDescent="0.5">
      <c r="A9529">
        <v>5128</v>
      </c>
      <c r="B9529">
        <v>5274</v>
      </c>
      <c r="C9529">
        <v>0</v>
      </c>
      <c r="D9529">
        <v>0</v>
      </c>
      <c r="E9529">
        <v>0</v>
      </c>
      <c r="F9529">
        <v>0.80597014925373101</v>
      </c>
      <c r="G9529">
        <v>0</v>
      </c>
      <c r="H9529">
        <v>0</v>
      </c>
      <c r="I9529">
        <f t="shared" si="888"/>
        <v>0</v>
      </c>
      <c r="J9529">
        <f t="shared" si="889"/>
        <v>0</v>
      </c>
      <c r="K9529">
        <f t="shared" si="890"/>
        <v>0</v>
      </c>
      <c r="L9529">
        <f t="shared" si="891"/>
        <v>0.80597014925373101</v>
      </c>
      <c r="M9529">
        <f t="shared" si="892"/>
        <v>0</v>
      </c>
      <c r="N9529">
        <f t="shared" si="893"/>
        <v>0</v>
      </c>
    </row>
    <row r="9530" spans="1:14" x14ac:dyDescent="0.5">
      <c r="A9530">
        <v>5128</v>
      </c>
      <c r="B9530">
        <v>5276</v>
      </c>
      <c r="C9530">
        <v>0</v>
      </c>
      <c r="D9530">
        <v>0</v>
      </c>
      <c r="E9530">
        <v>0</v>
      </c>
      <c r="F9530">
        <v>1.0928961748633901E-2</v>
      </c>
      <c r="G9530">
        <v>0</v>
      </c>
      <c r="H9530">
        <v>0</v>
      </c>
      <c r="I9530">
        <f t="shared" si="888"/>
        <v>0</v>
      </c>
      <c r="J9530">
        <f t="shared" si="889"/>
        <v>0</v>
      </c>
      <c r="K9530">
        <f t="shared" si="890"/>
        <v>0</v>
      </c>
      <c r="L9530">
        <f t="shared" si="891"/>
        <v>1.0928961748633901E-2</v>
      </c>
      <c r="M9530">
        <f t="shared" si="892"/>
        <v>0</v>
      </c>
      <c r="N9530">
        <f t="shared" si="893"/>
        <v>0</v>
      </c>
    </row>
    <row r="9531" spans="1:14" x14ac:dyDescent="0.5">
      <c r="A9531">
        <v>5128</v>
      </c>
      <c r="B9531">
        <v>5576</v>
      </c>
      <c r="C9531">
        <v>0.80952380952380998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f t="shared" si="888"/>
        <v>0.80952380952380998</v>
      </c>
      <c r="J9531">
        <f t="shared" si="889"/>
        <v>0</v>
      </c>
      <c r="K9531">
        <f t="shared" si="890"/>
        <v>0</v>
      </c>
      <c r="L9531">
        <f t="shared" si="891"/>
        <v>0</v>
      </c>
      <c r="M9531">
        <f t="shared" si="892"/>
        <v>0</v>
      </c>
      <c r="N9531">
        <f t="shared" si="893"/>
        <v>0</v>
      </c>
    </row>
    <row r="9532" spans="1:14" x14ac:dyDescent="0.5">
      <c r="A9532">
        <v>5129</v>
      </c>
      <c r="B9532">
        <v>2768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0.66935483870967705</v>
      </c>
      <c r="I9532">
        <f t="shared" si="888"/>
        <v>0</v>
      </c>
      <c r="J9532">
        <f t="shared" si="889"/>
        <v>0</v>
      </c>
      <c r="K9532">
        <f t="shared" si="890"/>
        <v>0</v>
      </c>
      <c r="L9532">
        <f t="shared" si="891"/>
        <v>0</v>
      </c>
      <c r="M9532">
        <f t="shared" si="892"/>
        <v>0</v>
      </c>
      <c r="N9532">
        <f t="shared" si="893"/>
        <v>0.66935483870967705</v>
      </c>
    </row>
    <row r="9533" spans="1:14" x14ac:dyDescent="0.5">
      <c r="A9533">
        <v>5129</v>
      </c>
      <c r="B9533">
        <v>4992</v>
      </c>
      <c r="C9533">
        <v>0</v>
      </c>
      <c r="D9533">
        <v>0</v>
      </c>
      <c r="E9533">
        <v>0</v>
      </c>
      <c r="F9533">
        <v>0</v>
      </c>
      <c r="G9533">
        <v>0.87155963302752304</v>
      </c>
      <c r="H9533">
        <v>0</v>
      </c>
      <c r="I9533">
        <f t="shared" si="888"/>
        <v>0</v>
      </c>
      <c r="J9533">
        <f t="shared" si="889"/>
        <v>0</v>
      </c>
      <c r="K9533">
        <f t="shared" si="890"/>
        <v>0</v>
      </c>
      <c r="L9533">
        <f t="shared" si="891"/>
        <v>0</v>
      </c>
      <c r="M9533">
        <f t="shared" si="892"/>
        <v>0.87155963302752304</v>
      </c>
      <c r="N9533">
        <f t="shared" si="893"/>
        <v>0</v>
      </c>
    </row>
    <row r="9534" spans="1:14" x14ac:dyDescent="0.5">
      <c r="A9534">
        <v>5129</v>
      </c>
      <c r="B9534">
        <v>5278</v>
      </c>
      <c r="C9534">
        <v>0</v>
      </c>
      <c r="D9534">
        <v>0</v>
      </c>
      <c r="E9534">
        <v>0</v>
      </c>
      <c r="F9534">
        <v>0.854771784232365</v>
      </c>
      <c r="G9534">
        <v>0</v>
      </c>
      <c r="H9534">
        <v>0</v>
      </c>
      <c r="I9534">
        <f t="shared" si="888"/>
        <v>0</v>
      </c>
      <c r="J9534">
        <f t="shared" si="889"/>
        <v>0</v>
      </c>
      <c r="K9534">
        <f t="shared" si="890"/>
        <v>0</v>
      </c>
      <c r="L9534">
        <f t="shared" si="891"/>
        <v>0.854771784232365</v>
      </c>
      <c r="M9534">
        <f t="shared" si="892"/>
        <v>0</v>
      </c>
      <c r="N9534">
        <f t="shared" si="893"/>
        <v>0</v>
      </c>
    </row>
    <row r="9535" spans="1:14" x14ac:dyDescent="0.5">
      <c r="A9535">
        <v>5129</v>
      </c>
      <c r="B9535">
        <v>5577</v>
      </c>
      <c r="C9535">
        <v>0.83589743589743604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f t="shared" si="888"/>
        <v>0.83589743589743604</v>
      </c>
      <c r="J9535">
        <f t="shared" si="889"/>
        <v>0</v>
      </c>
      <c r="K9535">
        <f t="shared" si="890"/>
        <v>0</v>
      </c>
      <c r="L9535">
        <f t="shared" si="891"/>
        <v>0</v>
      </c>
      <c r="M9535">
        <f t="shared" si="892"/>
        <v>0</v>
      </c>
      <c r="N9535">
        <f t="shared" si="893"/>
        <v>0</v>
      </c>
    </row>
    <row r="9536" spans="1:14" x14ac:dyDescent="0.5">
      <c r="A9536">
        <v>5130</v>
      </c>
      <c r="B9536">
        <v>5578</v>
      </c>
      <c r="C9536">
        <v>0.85589519650654999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f t="shared" si="888"/>
        <v>0.85589519650654999</v>
      </c>
      <c r="J9536">
        <f t="shared" si="889"/>
        <v>0</v>
      </c>
      <c r="K9536">
        <f t="shared" si="890"/>
        <v>0</v>
      </c>
      <c r="L9536">
        <f t="shared" si="891"/>
        <v>0</v>
      </c>
      <c r="M9536">
        <f t="shared" si="892"/>
        <v>0</v>
      </c>
      <c r="N9536">
        <f t="shared" si="893"/>
        <v>0</v>
      </c>
    </row>
    <row r="9537" spans="1:14" x14ac:dyDescent="0.5">
      <c r="A9537">
        <v>5131</v>
      </c>
      <c r="B9537">
        <v>5558</v>
      </c>
      <c r="C9537">
        <v>0.77966101694915302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f t="shared" si="888"/>
        <v>0.77966101694915302</v>
      </c>
      <c r="J9537">
        <f t="shared" si="889"/>
        <v>0</v>
      </c>
      <c r="K9537">
        <f t="shared" si="890"/>
        <v>0</v>
      </c>
      <c r="L9537">
        <f t="shared" si="891"/>
        <v>0</v>
      </c>
      <c r="M9537">
        <f t="shared" si="892"/>
        <v>0</v>
      </c>
      <c r="N9537">
        <f t="shared" si="893"/>
        <v>0</v>
      </c>
    </row>
    <row r="9538" spans="1:14" x14ac:dyDescent="0.5">
      <c r="A9538">
        <v>5132</v>
      </c>
      <c r="B9538">
        <v>2768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0.42328042328042298</v>
      </c>
      <c r="I9538">
        <f t="shared" si="888"/>
        <v>0</v>
      </c>
      <c r="J9538">
        <f t="shared" si="889"/>
        <v>0</v>
      </c>
      <c r="K9538">
        <f t="shared" si="890"/>
        <v>0</v>
      </c>
      <c r="L9538">
        <f t="shared" si="891"/>
        <v>0</v>
      </c>
      <c r="M9538">
        <f t="shared" si="892"/>
        <v>0</v>
      </c>
      <c r="N9538">
        <f t="shared" si="893"/>
        <v>0.42328042328042298</v>
      </c>
    </row>
    <row r="9539" spans="1:14" x14ac:dyDescent="0.5">
      <c r="A9539">
        <v>5132</v>
      </c>
      <c r="B9539">
        <v>4992</v>
      </c>
      <c r="C9539">
        <v>0</v>
      </c>
      <c r="D9539">
        <v>0</v>
      </c>
      <c r="E9539">
        <v>0</v>
      </c>
      <c r="F9539">
        <v>0</v>
      </c>
      <c r="G9539">
        <v>1.25786163522013E-2</v>
      </c>
      <c r="H9539">
        <v>0</v>
      </c>
      <c r="I9539">
        <f t="shared" ref="I9539:I9602" si="894">IF(C9539&gt;1,1,C9539)</f>
        <v>0</v>
      </c>
      <c r="J9539">
        <f t="shared" ref="J9539:J9602" si="895">IF(D9539&gt;1,1,D9539)</f>
        <v>0</v>
      </c>
      <c r="K9539">
        <f t="shared" ref="K9539:K9602" si="896">IF(E9539&gt;1,1,E9539)</f>
        <v>0</v>
      </c>
      <c r="L9539">
        <f t="shared" ref="L9539:L9602" si="897">IF(F9539&gt;1,1,F9539)</f>
        <v>0</v>
      </c>
      <c r="M9539">
        <f t="shared" ref="M9539:M9602" si="898">IF(G9539&gt;1,1,G9539)</f>
        <v>1.25786163522013E-2</v>
      </c>
      <c r="N9539">
        <f t="shared" ref="N9539:N9602" si="899">IF(H9539&gt;1,1,H9539)</f>
        <v>0</v>
      </c>
    </row>
    <row r="9540" spans="1:14" x14ac:dyDescent="0.5">
      <c r="A9540">
        <v>5132</v>
      </c>
      <c r="B9540">
        <v>4993</v>
      </c>
      <c r="C9540">
        <v>0</v>
      </c>
      <c r="D9540">
        <v>0</v>
      </c>
      <c r="E9540">
        <v>0</v>
      </c>
      <c r="F9540">
        <v>0</v>
      </c>
      <c r="G9540">
        <v>0.87850467289719603</v>
      </c>
      <c r="H9540">
        <v>0</v>
      </c>
      <c r="I9540">
        <f t="shared" si="894"/>
        <v>0</v>
      </c>
      <c r="J9540">
        <f t="shared" si="895"/>
        <v>0</v>
      </c>
      <c r="K9540">
        <f t="shared" si="896"/>
        <v>0</v>
      </c>
      <c r="L9540">
        <f t="shared" si="897"/>
        <v>0</v>
      </c>
      <c r="M9540">
        <f t="shared" si="898"/>
        <v>0.87850467289719603</v>
      </c>
      <c r="N9540">
        <f t="shared" si="899"/>
        <v>0</v>
      </c>
    </row>
    <row r="9541" spans="1:14" x14ac:dyDescent="0.5">
      <c r="A9541">
        <v>5132</v>
      </c>
      <c r="B9541">
        <v>5277</v>
      </c>
      <c r="C9541">
        <v>0</v>
      </c>
      <c r="D9541">
        <v>0</v>
      </c>
      <c r="E9541">
        <v>0</v>
      </c>
      <c r="F9541">
        <v>0.70454545454545503</v>
      </c>
      <c r="G9541">
        <v>0</v>
      </c>
      <c r="H9541">
        <v>0</v>
      </c>
      <c r="I9541">
        <f t="shared" si="894"/>
        <v>0</v>
      </c>
      <c r="J9541">
        <f t="shared" si="895"/>
        <v>0</v>
      </c>
      <c r="K9541">
        <f t="shared" si="896"/>
        <v>0</v>
      </c>
      <c r="L9541">
        <f t="shared" si="897"/>
        <v>0.70454545454545503</v>
      </c>
      <c r="M9541">
        <f t="shared" si="898"/>
        <v>0</v>
      </c>
      <c r="N9541">
        <f t="shared" si="899"/>
        <v>0</v>
      </c>
    </row>
    <row r="9542" spans="1:14" x14ac:dyDescent="0.5">
      <c r="A9542">
        <v>5132</v>
      </c>
      <c r="B9542">
        <v>5278</v>
      </c>
      <c r="C9542">
        <v>0</v>
      </c>
      <c r="D9542">
        <v>0</v>
      </c>
      <c r="E9542">
        <v>0</v>
      </c>
      <c r="F9542">
        <v>0.10989010989011</v>
      </c>
      <c r="G9542">
        <v>0</v>
      </c>
      <c r="H9542">
        <v>0</v>
      </c>
      <c r="I9542">
        <f t="shared" si="894"/>
        <v>0</v>
      </c>
      <c r="J9542">
        <f t="shared" si="895"/>
        <v>0</v>
      </c>
      <c r="K9542">
        <f t="shared" si="896"/>
        <v>0</v>
      </c>
      <c r="L9542">
        <f t="shared" si="897"/>
        <v>0.10989010989011</v>
      </c>
      <c r="M9542">
        <f t="shared" si="898"/>
        <v>0</v>
      </c>
      <c r="N9542">
        <f t="shared" si="899"/>
        <v>0</v>
      </c>
    </row>
    <row r="9543" spans="1:14" x14ac:dyDescent="0.5">
      <c r="A9543">
        <v>5132</v>
      </c>
      <c r="B9543">
        <v>5589</v>
      </c>
      <c r="C9543">
        <v>0.86338797814207602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f t="shared" si="894"/>
        <v>0.86338797814207602</v>
      </c>
      <c r="J9543">
        <f t="shared" si="895"/>
        <v>0</v>
      </c>
      <c r="K9543">
        <f t="shared" si="896"/>
        <v>0</v>
      </c>
      <c r="L9543">
        <f t="shared" si="897"/>
        <v>0</v>
      </c>
      <c r="M9543">
        <f t="shared" si="898"/>
        <v>0</v>
      </c>
      <c r="N9543">
        <f t="shared" si="899"/>
        <v>0</v>
      </c>
    </row>
    <row r="9544" spans="1:14" x14ac:dyDescent="0.5">
      <c r="A9544">
        <v>5133</v>
      </c>
      <c r="B9544">
        <v>2786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0.59090909090909105</v>
      </c>
      <c r="I9544">
        <f t="shared" si="894"/>
        <v>0</v>
      </c>
      <c r="J9544">
        <f t="shared" si="895"/>
        <v>0</v>
      </c>
      <c r="K9544">
        <f t="shared" si="896"/>
        <v>0</v>
      </c>
      <c r="L9544">
        <f t="shared" si="897"/>
        <v>0</v>
      </c>
      <c r="M9544">
        <f t="shared" si="898"/>
        <v>0</v>
      </c>
      <c r="N9544">
        <f t="shared" si="899"/>
        <v>0.59090909090909105</v>
      </c>
    </row>
    <row r="9545" spans="1:14" x14ac:dyDescent="0.5">
      <c r="A9545">
        <v>5133</v>
      </c>
      <c r="B9545">
        <v>2802</v>
      </c>
      <c r="C9545">
        <v>0</v>
      </c>
      <c r="D9545">
        <v>0</v>
      </c>
      <c r="E9545">
        <v>0</v>
      </c>
      <c r="F9545">
        <v>1.3745704467354E-2</v>
      </c>
      <c r="G9545">
        <v>8.9430894308943104E-2</v>
      </c>
      <c r="H9545">
        <v>0</v>
      </c>
      <c r="I9545">
        <f t="shared" si="894"/>
        <v>0</v>
      </c>
      <c r="J9545">
        <f t="shared" si="895"/>
        <v>0</v>
      </c>
      <c r="K9545">
        <f t="shared" si="896"/>
        <v>0</v>
      </c>
      <c r="L9545">
        <f t="shared" si="897"/>
        <v>1.3745704467354E-2</v>
      </c>
      <c r="M9545">
        <f t="shared" si="898"/>
        <v>8.9430894308943104E-2</v>
      </c>
      <c r="N9545">
        <f t="shared" si="899"/>
        <v>0</v>
      </c>
    </row>
    <row r="9546" spans="1:14" x14ac:dyDescent="0.5">
      <c r="A9546">
        <v>5133</v>
      </c>
      <c r="B9546">
        <v>4994</v>
      </c>
      <c r="C9546">
        <v>0</v>
      </c>
      <c r="D9546">
        <v>0</v>
      </c>
      <c r="E9546">
        <v>0</v>
      </c>
      <c r="F9546">
        <v>0</v>
      </c>
      <c r="G9546">
        <v>3.06345733041575E-2</v>
      </c>
      <c r="H9546">
        <v>0</v>
      </c>
      <c r="I9546">
        <f t="shared" si="894"/>
        <v>0</v>
      </c>
      <c r="J9546">
        <f t="shared" si="895"/>
        <v>0</v>
      </c>
      <c r="K9546">
        <f t="shared" si="896"/>
        <v>0</v>
      </c>
      <c r="L9546">
        <f t="shared" si="897"/>
        <v>0</v>
      </c>
      <c r="M9546">
        <f t="shared" si="898"/>
        <v>3.06345733041575E-2</v>
      </c>
      <c r="N9546">
        <f t="shared" si="899"/>
        <v>0</v>
      </c>
    </row>
    <row r="9547" spans="1:14" x14ac:dyDescent="0.5">
      <c r="A9547">
        <v>5133</v>
      </c>
      <c r="B9547">
        <v>4995</v>
      </c>
      <c r="C9547">
        <v>0</v>
      </c>
      <c r="D9547">
        <v>0</v>
      </c>
      <c r="E9547">
        <v>0</v>
      </c>
      <c r="F9547">
        <v>0</v>
      </c>
      <c r="G9547">
        <v>0.82591093117408898</v>
      </c>
      <c r="H9547">
        <v>0</v>
      </c>
      <c r="I9547">
        <f t="shared" si="894"/>
        <v>0</v>
      </c>
      <c r="J9547">
        <f t="shared" si="895"/>
        <v>0</v>
      </c>
      <c r="K9547">
        <f t="shared" si="896"/>
        <v>0</v>
      </c>
      <c r="L9547">
        <f t="shared" si="897"/>
        <v>0</v>
      </c>
      <c r="M9547">
        <f t="shared" si="898"/>
        <v>0.82591093117408898</v>
      </c>
      <c r="N9547">
        <f t="shared" si="899"/>
        <v>0</v>
      </c>
    </row>
    <row r="9548" spans="1:14" x14ac:dyDescent="0.5">
      <c r="A9548">
        <v>5133</v>
      </c>
      <c r="B9548">
        <v>5281</v>
      </c>
      <c r="C9548">
        <v>0</v>
      </c>
      <c r="D9548">
        <v>0</v>
      </c>
      <c r="E9548">
        <v>0</v>
      </c>
      <c r="F9548">
        <v>0.74563106796116496</v>
      </c>
      <c r="G9548">
        <v>0</v>
      </c>
      <c r="H9548">
        <v>0</v>
      </c>
      <c r="I9548">
        <f t="shared" si="894"/>
        <v>0</v>
      </c>
      <c r="J9548">
        <f t="shared" si="895"/>
        <v>0</v>
      </c>
      <c r="K9548">
        <f t="shared" si="896"/>
        <v>0</v>
      </c>
      <c r="L9548">
        <f t="shared" si="897"/>
        <v>0.74563106796116496</v>
      </c>
      <c r="M9548">
        <f t="shared" si="898"/>
        <v>0</v>
      </c>
      <c r="N9548">
        <f t="shared" si="899"/>
        <v>0</v>
      </c>
    </row>
    <row r="9549" spans="1:14" x14ac:dyDescent="0.5">
      <c r="A9549">
        <v>5133</v>
      </c>
      <c r="B9549">
        <v>5282</v>
      </c>
      <c r="C9549">
        <v>0</v>
      </c>
      <c r="D9549">
        <v>0</v>
      </c>
      <c r="E9549">
        <v>0</v>
      </c>
      <c r="F9549">
        <v>8.8803088803088806E-2</v>
      </c>
      <c r="G9549">
        <v>0</v>
      </c>
      <c r="H9549">
        <v>0</v>
      </c>
      <c r="I9549">
        <f t="shared" si="894"/>
        <v>0</v>
      </c>
      <c r="J9549">
        <f t="shared" si="895"/>
        <v>0</v>
      </c>
      <c r="K9549">
        <f t="shared" si="896"/>
        <v>0</v>
      </c>
      <c r="L9549">
        <f t="shared" si="897"/>
        <v>8.8803088803088806E-2</v>
      </c>
      <c r="M9549">
        <f t="shared" si="898"/>
        <v>0</v>
      </c>
      <c r="N9549">
        <f t="shared" si="899"/>
        <v>0</v>
      </c>
    </row>
    <row r="9550" spans="1:14" x14ac:dyDescent="0.5">
      <c r="A9550">
        <v>5133</v>
      </c>
      <c r="B9550">
        <v>5588</v>
      </c>
      <c r="C9550">
        <v>0.68468468468468502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f t="shared" si="894"/>
        <v>0.68468468468468502</v>
      </c>
      <c r="J9550">
        <f t="shared" si="895"/>
        <v>0</v>
      </c>
      <c r="K9550">
        <f t="shared" si="896"/>
        <v>0</v>
      </c>
      <c r="L9550">
        <f t="shared" si="897"/>
        <v>0</v>
      </c>
      <c r="M9550">
        <f t="shared" si="898"/>
        <v>0</v>
      </c>
      <c r="N9550">
        <f t="shared" si="899"/>
        <v>0</v>
      </c>
    </row>
    <row r="9551" spans="1:14" x14ac:dyDescent="0.5">
      <c r="A9551">
        <v>5133</v>
      </c>
      <c r="B9551">
        <v>5589</v>
      </c>
      <c r="C9551">
        <v>9.7560975609756101E-2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f t="shared" si="894"/>
        <v>9.7560975609756101E-2</v>
      </c>
      <c r="J9551">
        <f t="shared" si="895"/>
        <v>0</v>
      </c>
      <c r="K9551">
        <f t="shared" si="896"/>
        <v>0</v>
      </c>
      <c r="L9551">
        <f t="shared" si="897"/>
        <v>0</v>
      </c>
      <c r="M9551">
        <f t="shared" si="898"/>
        <v>0</v>
      </c>
      <c r="N9551">
        <f t="shared" si="899"/>
        <v>0</v>
      </c>
    </row>
    <row r="9552" spans="1:14" x14ac:dyDescent="0.5">
      <c r="A9552">
        <v>5134</v>
      </c>
      <c r="B9552">
        <v>2786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0.54483925549915402</v>
      </c>
      <c r="I9552">
        <f t="shared" si="894"/>
        <v>0</v>
      </c>
      <c r="J9552">
        <f t="shared" si="895"/>
        <v>0</v>
      </c>
      <c r="K9552">
        <f t="shared" si="896"/>
        <v>0</v>
      </c>
      <c r="L9552">
        <f t="shared" si="897"/>
        <v>0</v>
      </c>
      <c r="M9552">
        <f t="shared" si="898"/>
        <v>0</v>
      </c>
      <c r="N9552">
        <f t="shared" si="899"/>
        <v>0.54483925549915402</v>
      </c>
    </row>
    <row r="9553" spans="1:14" x14ac:dyDescent="0.5">
      <c r="A9553">
        <v>5134</v>
      </c>
      <c r="B9553">
        <v>4994</v>
      </c>
      <c r="C9553">
        <v>0</v>
      </c>
      <c r="D9553">
        <v>0</v>
      </c>
      <c r="E9553">
        <v>0</v>
      </c>
      <c r="F9553">
        <v>0</v>
      </c>
      <c r="G9553">
        <v>0.79381443298969101</v>
      </c>
      <c r="H9553">
        <v>0</v>
      </c>
      <c r="I9553">
        <f t="shared" si="894"/>
        <v>0</v>
      </c>
      <c r="J9553">
        <f t="shared" si="895"/>
        <v>0</v>
      </c>
      <c r="K9553">
        <f t="shared" si="896"/>
        <v>0</v>
      </c>
      <c r="L9553">
        <f t="shared" si="897"/>
        <v>0</v>
      </c>
      <c r="M9553">
        <f t="shared" si="898"/>
        <v>0.79381443298969101</v>
      </c>
      <c r="N9553">
        <f t="shared" si="899"/>
        <v>0</v>
      </c>
    </row>
    <row r="9554" spans="1:14" x14ac:dyDescent="0.5">
      <c r="A9554">
        <v>5134</v>
      </c>
      <c r="B9554">
        <v>4995</v>
      </c>
      <c r="C9554">
        <v>0</v>
      </c>
      <c r="D9554">
        <v>0</v>
      </c>
      <c r="E9554">
        <v>0</v>
      </c>
      <c r="F9554">
        <v>0</v>
      </c>
      <c r="G9554">
        <v>4.7058823529411804E-3</v>
      </c>
      <c r="H9554">
        <v>0</v>
      </c>
      <c r="I9554">
        <f t="shared" si="894"/>
        <v>0</v>
      </c>
      <c r="J9554">
        <f t="shared" si="895"/>
        <v>0</v>
      </c>
      <c r="K9554">
        <f t="shared" si="896"/>
        <v>0</v>
      </c>
      <c r="L9554">
        <f t="shared" si="897"/>
        <v>0</v>
      </c>
      <c r="M9554">
        <f t="shared" si="898"/>
        <v>4.7058823529411804E-3</v>
      </c>
      <c r="N9554">
        <f t="shared" si="899"/>
        <v>0</v>
      </c>
    </row>
    <row r="9555" spans="1:14" x14ac:dyDescent="0.5">
      <c r="A9555">
        <v>5134</v>
      </c>
      <c r="B9555">
        <v>5280</v>
      </c>
      <c r="C9555">
        <v>0</v>
      </c>
      <c r="D9555">
        <v>0</v>
      </c>
      <c r="E9555">
        <v>0</v>
      </c>
      <c r="F9555">
        <v>0.82228116710875299</v>
      </c>
      <c r="G9555">
        <v>0</v>
      </c>
      <c r="H9555">
        <v>0</v>
      </c>
      <c r="I9555">
        <f t="shared" si="894"/>
        <v>0</v>
      </c>
      <c r="J9555">
        <f t="shared" si="895"/>
        <v>0</v>
      </c>
      <c r="K9555">
        <f t="shared" si="896"/>
        <v>0</v>
      </c>
      <c r="L9555">
        <f t="shared" si="897"/>
        <v>0.82228116710875299</v>
      </c>
      <c r="M9555">
        <f t="shared" si="898"/>
        <v>0</v>
      </c>
      <c r="N9555">
        <f t="shared" si="899"/>
        <v>0</v>
      </c>
    </row>
    <row r="9556" spans="1:14" x14ac:dyDescent="0.5">
      <c r="A9556">
        <v>5134</v>
      </c>
      <c r="B9556">
        <v>5281</v>
      </c>
      <c r="C9556">
        <v>0</v>
      </c>
      <c r="D9556">
        <v>0</v>
      </c>
      <c r="E9556">
        <v>0</v>
      </c>
      <c r="F9556">
        <v>5.3811659192825101E-2</v>
      </c>
      <c r="G9556">
        <v>0</v>
      </c>
      <c r="H9556">
        <v>0</v>
      </c>
      <c r="I9556">
        <f t="shared" si="894"/>
        <v>0</v>
      </c>
      <c r="J9556">
        <f t="shared" si="895"/>
        <v>0</v>
      </c>
      <c r="K9556">
        <f t="shared" si="896"/>
        <v>0</v>
      </c>
      <c r="L9556">
        <f t="shared" si="897"/>
        <v>5.3811659192825101E-2</v>
      </c>
      <c r="M9556">
        <f t="shared" si="898"/>
        <v>0</v>
      </c>
      <c r="N9556">
        <f t="shared" si="899"/>
        <v>0</v>
      </c>
    </row>
    <row r="9557" spans="1:14" x14ac:dyDescent="0.5">
      <c r="A9557">
        <v>5134</v>
      </c>
      <c r="B9557">
        <v>6293</v>
      </c>
      <c r="C9557">
        <v>0.78527607361963203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f t="shared" si="894"/>
        <v>0.78527607361963203</v>
      </c>
      <c r="J9557">
        <f t="shared" si="895"/>
        <v>0</v>
      </c>
      <c r="K9557">
        <f t="shared" si="896"/>
        <v>0</v>
      </c>
      <c r="L9557">
        <f t="shared" si="897"/>
        <v>0</v>
      </c>
      <c r="M9557">
        <f t="shared" si="898"/>
        <v>0</v>
      </c>
      <c r="N9557">
        <f t="shared" si="899"/>
        <v>0</v>
      </c>
    </row>
    <row r="9558" spans="1:14" x14ac:dyDescent="0.5">
      <c r="A9558">
        <v>5135</v>
      </c>
      <c r="B9558">
        <v>2789</v>
      </c>
      <c r="C9558">
        <v>0</v>
      </c>
      <c r="D9558">
        <v>0</v>
      </c>
      <c r="E9558">
        <v>0</v>
      </c>
      <c r="F9558">
        <v>0.47781569965870302</v>
      </c>
      <c r="G9558">
        <v>0.51470588235294101</v>
      </c>
      <c r="H9558">
        <v>0.53435114503816805</v>
      </c>
      <c r="I9558">
        <f t="shared" si="894"/>
        <v>0</v>
      </c>
      <c r="J9558">
        <f t="shared" si="895"/>
        <v>0</v>
      </c>
      <c r="K9558">
        <f t="shared" si="896"/>
        <v>0</v>
      </c>
      <c r="L9558">
        <f t="shared" si="897"/>
        <v>0.47781569965870302</v>
      </c>
      <c r="M9558">
        <f t="shared" si="898"/>
        <v>0.51470588235294101</v>
      </c>
      <c r="N9558">
        <f t="shared" si="899"/>
        <v>0.53435114503816805</v>
      </c>
    </row>
    <row r="9559" spans="1:14" x14ac:dyDescent="0.5">
      <c r="A9559">
        <v>5135</v>
      </c>
      <c r="B9559">
        <v>6293</v>
      </c>
      <c r="C9559">
        <v>2.4242424242424201E-2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f t="shared" si="894"/>
        <v>2.4242424242424201E-2</v>
      </c>
      <c r="J9559">
        <f t="shared" si="895"/>
        <v>0</v>
      </c>
      <c r="K9559">
        <f t="shared" si="896"/>
        <v>0</v>
      </c>
      <c r="L9559">
        <f t="shared" si="897"/>
        <v>0</v>
      </c>
      <c r="M9559">
        <f t="shared" si="898"/>
        <v>0</v>
      </c>
      <c r="N9559">
        <f t="shared" si="899"/>
        <v>0</v>
      </c>
    </row>
    <row r="9560" spans="1:14" x14ac:dyDescent="0.5">
      <c r="A9560">
        <v>5135</v>
      </c>
      <c r="B9560">
        <v>6294</v>
      </c>
      <c r="C9560">
        <v>0.77777777777777801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f t="shared" si="894"/>
        <v>0.77777777777777801</v>
      </c>
      <c r="J9560">
        <f t="shared" si="895"/>
        <v>0</v>
      </c>
      <c r="K9560">
        <f t="shared" si="896"/>
        <v>0</v>
      </c>
      <c r="L9560">
        <f t="shared" si="897"/>
        <v>0</v>
      </c>
      <c r="M9560">
        <f t="shared" si="898"/>
        <v>0</v>
      </c>
      <c r="N9560">
        <f t="shared" si="899"/>
        <v>0</v>
      </c>
    </row>
    <row r="9561" spans="1:14" x14ac:dyDescent="0.5">
      <c r="A9561">
        <v>5136</v>
      </c>
      <c r="B9561">
        <v>2789</v>
      </c>
      <c r="C9561">
        <v>0</v>
      </c>
      <c r="D9561">
        <v>0</v>
      </c>
      <c r="E9561">
        <v>0</v>
      </c>
      <c r="F9561">
        <v>0.47402597402597402</v>
      </c>
      <c r="G9561">
        <v>0.50871080139372804</v>
      </c>
      <c r="H9561">
        <v>0.52707581227436795</v>
      </c>
      <c r="I9561">
        <f t="shared" si="894"/>
        <v>0</v>
      </c>
      <c r="J9561">
        <f t="shared" si="895"/>
        <v>0</v>
      </c>
      <c r="K9561">
        <f t="shared" si="896"/>
        <v>0</v>
      </c>
      <c r="L9561">
        <f t="shared" si="897"/>
        <v>0.47402597402597402</v>
      </c>
      <c r="M9561">
        <f t="shared" si="898"/>
        <v>0.50871080139372804</v>
      </c>
      <c r="N9561">
        <f t="shared" si="899"/>
        <v>0.52707581227436795</v>
      </c>
    </row>
    <row r="9562" spans="1:14" x14ac:dyDescent="0.5">
      <c r="A9562">
        <v>5136</v>
      </c>
      <c r="B9562">
        <v>5596</v>
      </c>
      <c r="C9562">
        <v>0.83236994219653204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f t="shared" si="894"/>
        <v>0.83236994219653204</v>
      </c>
      <c r="J9562">
        <f t="shared" si="895"/>
        <v>0</v>
      </c>
      <c r="K9562">
        <f t="shared" si="896"/>
        <v>0</v>
      </c>
      <c r="L9562">
        <f t="shared" si="897"/>
        <v>0</v>
      </c>
      <c r="M9562">
        <f t="shared" si="898"/>
        <v>0</v>
      </c>
      <c r="N9562">
        <f t="shared" si="899"/>
        <v>0</v>
      </c>
    </row>
    <row r="9563" spans="1:14" x14ac:dyDescent="0.5">
      <c r="A9563">
        <v>5137</v>
      </c>
      <c r="B9563">
        <v>2803</v>
      </c>
      <c r="C9563">
        <v>0</v>
      </c>
      <c r="D9563">
        <v>0</v>
      </c>
      <c r="E9563">
        <v>0</v>
      </c>
      <c r="F9563">
        <v>4.0201005025125601E-2</v>
      </c>
      <c r="G9563">
        <v>6.8181818181818205E-2</v>
      </c>
      <c r="H9563">
        <v>7.9601990049751201E-2</v>
      </c>
      <c r="I9563">
        <f t="shared" si="894"/>
        <v>0</v>
      </c>
      <c r="J9563">
        <f t="shared" si="895"/>
        <v>0</v>
      </c>
      <c r="K9563">
        <f t="shared" si="896"/>
        <v>0</v>
      </c>
      <c r="L9563">
        <f t="shared" si="897"/>
        <v>4.0201005025125601E-2</v>
      </c>
      <c r="M9563">
        <f t="shared" si="898"/>
        <v>6.8181818181818205E-2</v>
      </c>
      <c r="N9563">
        <f t="shared" si="899"/>
        <v>7.9601990049751201E-2</v>
      </c>
    </row>
    <row r="9564" spans="1:14" x14ac:dyDescent="0.5">
      <c r="A9564">
        <v>5137</v>
      </c>
      <c r="B9564">
        <v>2810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0.62015503875969002</v>
      </c>
      <c r="I9564">
        <f t="shared" si="894"/>
        <v>0</v>
      </c>
      <c r="J9564">
        <f t="shared" si="895"/>
        <v>0</v>
      </c>
      <c r="K9564">
        <f t="shared" si="896"/>
        <v>0</v>
      </c>
      <c r="L9564">
        <f t="shared" si="897"/>
        <v>0</v>
      </c>
      <c r="M9564">
        <f t="shared" si="898"/>
        <v>0</v>
      </c>
      <c r="N9564">
        <f t="shared" si="899"/>
        <v>0.62015503875969002</v>
      </c>
    </row>
    <row r="9565" spans="1:14" x14ac:dyDescent="0.5">
      <c r="A9565">
        <v>5137</v>
      </c>
      <c r="B9565">
        <v>4998</v>
      </c>
      <c r="C9565">
        <v>0</v>
      </c>
      <c r="D9565">
        <v>0</v>
      </c>
      <c r="E9565">
        <v>0</v>
      </c>
      <c r="F9565">
        <v>0</v>
      </c>
      <c r="G9565">
        <v>0.65048543689320404</v>
      </c>
      <c r="H9565">
        <v>0</v>
      </c>
      <c r="I9565">
        <f t="shared" si="894"/>
        <v>0</v>
      </c>
      <c r="J9565">
        <f t="shared" si="895"/>
        <v>0</v>
      </c>
      <c r="K9565">
        <f t="shared" si="896"/>
        <v>0</v>
      </c>
      <c r="L9565">
        <f t="shared" si="897"/>
        <v>0</v>
      </c>
      <c r="M9565">
        <f t="shared" si="898"/>
        <v>0.65048543689320404</v>
      </c>
      <c r="N9565">
        <f t="shared" si="899"/>
        <v>0</v>
      </c>
    </row>
    <row r="9566" spans="1:14" x14ac:dyDescent="0.5">
      <c r="A9566">
        <v>5137</v>
      </c>
      <c r="B9566">
        <v>5290</v>
      </c>
      <c r="C9566">
        <v>0</v>
      </c>
      <c r="D9566">
        <v>0</v>
      </c>
      <c r="E9566">
        <v>0</v>
      </c>
      <c r="F9566">
        <v>0.75</v>
      </c>
      <c r="G9566">
        <v>0</v>
      </c>
      <c r="H9566">
        <v>0</v>
      </c>
      <c r="I9566">
        <f t="shared" si="894"/>
        <v>0</v>
      </c>
      <c r="J9566">
        <f t="shared" si="895"/>
        <v>0</v>
      </c>
      <c r="K9566">
        <f t="shared" si="896"/>
        <v>0</v>
      </c>
      <c r="L9566">
        <f t="shared" si="897"/>
        <v>0.75</v>
      </c>
      <c r="M9566">
        <f t="shared" si="898"/>
        <v>0</v>
      </c>
      <c r="N9566">
        <f t="shared" si="899"/>
        <v>0</v>
      </c>
    </row>
    <row r="9567" spans="1:14" x14ac:dyDescent="0.5">
      <c r="A9567">
        <v>5137</v>
      </c>
      <c r="B9567">
        <v>5596</v>
      </c>
      <c r="C9567">
        <v>7.8048780487804906E-2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f t="shared" si="894"/>
        <v>7.8048780487804906E-2</v>
      </c>
      <c r="J9567">
        <f t="shared" si="895"/>
        <v>0</v>
      </c>
      <c r="K9567">
        <f t="shared" si="896"/>
        <v>0</v>
      </c>
      <c r="L9567">
        <f t="shared" si="897"/>
        <v>0</v>
      </c>
      <c r="M9567">
        <f t="shared" si="898"/>
        <v>0</v>
      </c>
      <c r="N9567">
        <f t="shared" si="899"/>
        <v>0</v>
      </c>
    </row>
    <row r="9568" spans="1:14" x14ac:dyDescent="0.5">
      <c r="A9568">
        <v>5137</v>
      </c>
      <c r="B9568">
        <v>6141</v>
      </c>
      <c r="C9568">
        <v>0.78817733990147798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f t="shared" si="894"/>
        <v>0.78817733990147798</v>
      </c>
      <c r="J9568">
        <f t="shared" si="895"/>
        <v>0</v>
      </c>
      <c r="K9568">
        <f t="shared" si="896"/>
        <v>0</v>
      </c>
      <c r="L9568">
        <f t="shared" si="897"/>
        <v>0</v>
      </c>
      <c r="M9568">
        <f t="shared" si="898"/>
        <v>0</v>
      </c>
      <c r="N9568">
        <f t="shared" si="899"/>
        <v>0</v>
      </c>
    </row>
    <row r="9569" spans="1:14" x14ac:dyDescent="0.5">
      <c r="A9569">
        <v>5138</v>
      </c>
      <c r="B9569">
        <v>2810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0.27225130890052401</v>
      </c>
      <c r="I9569">
        <f t="shared" si="894"/>
        <v>0</v>
      </c>
      <c r="J9569">
        <f t="shared" si="895"/>
        <v>0</v>
      </c>
      <c r="K9569">
        <f t="shared" si="896"/>
        <v>0</v>
      </c>
      <c r="L9569">
        <f t="shared" si="897"/>
        <v>0</v>
      </c>
      <c r="M9569">
        <f t="shared" si="898"/>
        <v>0</v>
      </c>
      <c r="N9569">
        <f t="shared" si="899"/>
        <v>0.27225130890052401</v>
      </c>
    </row>
    <row r="9570" spans="1:14" x14ac:dyDescent="0.5">
      <c r="A9570">
        <v>5138</v>
      </c>
      <c r="B9570">
        <v>4998</v>
      </c>
      <c r="C9570">
        <v>0</v>
      </c>
      <c r="D9570">
        <v>0</v>
      </c>
      <c r="E9570">
        <v>0</v>
      </c>
      <c r="F9570">
        <v>0</v>
      </c>
      <c r="G9570">
        <v>0.34532374100719399</v>
      </c>
      <c r="H9570">
        <v>0</v>
      </c>
      <c r="I9570">
        <f t="shared" si="894"/>
        <v>0</v>
      </c>
      <c r="J9570">
        <f t="shared" si="895"/>
        <v>0</v>
      </c>
      <c r="K9570">
        <f t="shared" si="896"/>
        <v>0</v>
      </c>
      <c r="L9570">
        <f t="shared" si="897"/>
        <v>0</v>
      </c>
      <c r="M9570">
        <f t="shared" si="898"/>
        <v>0.34532374100719399</v>
      </c>
      <c r="N9570">
        <f t="shared" si="899"/>
        <v>0</v>
      </c>
    </row>
    <row r="9571" spans="1:14" x14ac:dyDescent="0.5">
      <c r="A9571">
        <v>5138</v>
      </c>
      <c r="B9571">
        <v>5289</v>
      </c>
      <c r="C9571">
        <v>0</v>
      </c>
      <c r="D9571">
        <v>0</v>
      </c>
      <c r="E9571">
        <v>0</v>
      </c>
      <c r="F9571">
        <v>0.70175438596491202</v>
      </c>
      <c r="G9571">
        <v>0</v>
      </c>
      <c r="H9571">
        <v>0</v>
      </c>
      <c r="I9571">
        <f t="shared" si="894"/>
        <v>0</v>
      </c>
      <c r="J9571">
        <f t="shared" si="895"/>
        <v>0</v>
      </c>
      <c r="K9571">
        <f t="shared" si="896"/>
        <v>0</v>
      </c>
      <c r="L9571">
        <f t="shared" si="897"/>
        <v>0.70175438596491202</v>
      </c>
      <c r="M9571">
        <f t="shared" si="898"/>
        <v>0</v>
      </c>
      <c r="N9571">
        <f t="shared" si="899"/>
        <v>0</v>
      </c>
    </row>
    <row r="9572" spans="1:14" x14ac:dyDescent="0.5">
      <c r="A9572">
        <v>5138</v>
      </c>
      <c r="B9572">
        <v>5290</v>
      </c>
      <c r="C9572">
        <v>0</v>
      </c>
      <c r="D9572">
        <v>0</v>
      </c>
      <c r="E9572">
        <v>0</v>
      </c>
      <c r="F9572">
        <v>3.4188034188034198E-2</v>
      </c>
      <c r="G9572">
        <v>0</v>
      </c>
      <c r="H9572">
        <v>0</v>
      </c>
      <c r="I9572">
        <f t="shared" si="894"/>
        <v>0</v>
      </c>
      <c r="J9572">
        <f t="shared" si="895"/>
        <v>0</v>
      </c>
      <c r="K9572">
        <f t="shared" si="896"/>
        <v>0</v>
      </c>
      <c r="L9572">
        <f t="shared" si="897"/>
        <v>3.4188034188034198E-2</v>
      </c>
      <c r="M9572">
        <f t="shared" si="898"/>
        <v>0</v>
      </c>
      <c r="N9572">
        <f t="shared" si="899"/>
        <v>0</v>
      </c>
    </row>
    <row r="9573" spans="1:14" x14ac:dyDescent="0.5">
      <c r="A9573">
        <v>5138</v>
      </c>
      <c r="B9573">
        <v>6140</v>
      </c>
      <c r="C9573">
        <v>0.86363636363636398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f t="shared" si="894"/>
        <v>0.86363636363636398</v>
      </c>
      <c r="J9573">
        <f t="shared" si="895"/>
        <v>0</v>
      </c>
      <c r="K9573">
        <f t="shared" si="896"/>
        <v>0</v>
      </c>
      <c r="L9573">
        <f t="shared" si="897"/>
        <v>0</v>
      </c>
      <c r="M9573">
        <f t="shared" si="898"/>
        <v>0</v>
      </c>
      <c r="N9573">
        <f t="shared" si="899"/>
        <v>0</v>
      </c>
    </row>
    <row r="9574" spans="1:14" x14ac:dyDescent="0.5">
      <c r="A9574">
        <v>5139</v>
      </c>
      <c r="B9574">
        <v>2832</v>
      </c>
      <c r="C9574">
        <v>0</v>
      </c>
      <c r="D9574">
        <v>0</v>
      </c>
      <c r="E9574">
        <v>0</v>
      </c>
      <c r="F9574">
        <v>0</v>
      </c>
      <c r="G9574">
        <v>0.56821378340365702</v>
      </c>
      <c r="H9574">
        <v>0.57549857549857597</v>
      </c>
      <c r="I9574">
        <f t="shared" si="894"/>
        <v>0</v>
      </c>
      <c r="J9574">
        <f t="shared" si="895"/>
        <v>0</v>
      </c>
      <c r="K9574">
        <f t="shared" si="896"/>
        <v>0</v>
      </c>
      <c r="L9574">
        <f t="shared" si="897"/>
        <v>0</v>
      </c>
      <c r="M9574">
        <f t="shared" si="898"/>
        <v>0.56821378340365702</v>
      </c>
      <c r="N9574">
        <f t="shared" si="899"/>
        <v>0.57549857549857597</v>
      </c>
    </row>
    <row r="9575" spans="1:14" x14ac:dyDescent="0.5">
      <c r="A9575">
        <v>5139</v>
      </c>
      <c r="B9575">
        <v>5293</v>
      </c>
      <c r="C9575">
        <v>0</v>
      </c>
      <c r="D9575">
        <v>0</v>
      </c>
      <c r="E9575">
        <v>0</v>
      </c>
      <c r="F9575">
        <v>0.68350168350168305</v>
      </c>
      <c r="G9575">
        <v>0</v>
      </c>
      <c r="H9575">
        <v>0</v>
      </c>
      <c r="I9575">
        <f t="shared" si="894"/>
        <v>0</v>
      </c>
      <c r="J9575">
        <f t="shared" si="895"/>
        <v>0</v>
      </c>
      <c r="K9575">
        <f t="shared" si="896"/>
        <v>0</v>
      </c>
      <c r="L9575">
        <f t="shared" si="897"/>
        <v>0.68350168350168305</v>
      </c>
      <c r="M9575">
        <f t="shared" si="898"/>
        <v>0</v>
      </c>
      <c r="N9575">
        <f t="shared" si="899"/>
        <v>0</v>
      </c>
    </row>
    <row r="9576" spans="1:14" x14ac:dyDescent="0.5">
      <c r="A9576">
        <v>5140</v>
      </c>
      <c r="B9576">
        <v>2832</v>
      </c>
      <c r="C9576">
        <v>0</v>
      </c>
      <c r="D9576">
        <v>0</v>
      </c>
      <c r="E9576">
        <v>0</v>
      </c>
      <c r="F9576">
        <v>0</v>
      </c>
      <c r="G9576">
        <v>0.44444444444444398</v>
      </c>
      <c r="H9576">
        <v>0.45149911816578497</v>
      </c>
      <c r="I9576">
        <f t="shared" si="894"/>
        <v>0</v>
      </c>
      <c r="J9576">
        <f t="shared" si="895"/>
        <v>0</v>
      </c>
      <c r="K9576">
        <f t="shared" si="896"/>
        <v>0</v>
      </c>
      <c r="L9576">
        <f t="shared" si="897"/>
        <v>0</v>
      </c>
      <c r="M9576">
        <f t="shared" si="898"/>
        <v>0.44444444444444398</v>
      </c>
      <c r="N9576">
        <f t="shared" si="899"/>
        <v>0.45149911816578497</v>
      </c>
    </row>
    <row r="9577" spans="1:14" x14ac:dyDescent="0.5">
      <c r="A9577">
        <v>5140</v>
      </c>
      <c r="B9577">
        <v>2833</v>
      </c>
      <c r="C9577">
        <v>0</v>
      </c>
      <c r="D9577">
        <v>0</v>
      </c>
      <c r="E9577">
        <v>0</v>
      </c>
      <c r="F9577">
        <v>0</v>
      </c>
      <c r="G9577">
        <v>4.96277915632754E-3</v>
      </c>
      <c r="H9577">
        <v>5.1020408163265302E-3</v>
      </c>
      <c r="I9577">
        <f t="shared" si="894"/>
        <v>0</v>
      </c>
      <c r="J9577">
        <f t="shared" si="895"/>
        <v>0</v>
      </c>
      <c r="K9577">
        <f t="shared" si="896"/>
        <v>0</v>
      </c>
      <c r="L9577">
        <f t="shared" si="897"/>
        <v>0</v>
      </c>
      <c r="M9577">
        <f t="shared" si="898"/>
        <v>4.96277915632754E-3</v>
      </c>
      <c r="N9577">
        <f t="shared" si="899"/>
        <v>5.1020408163265302E-3</v>
      </c>
    </row>
    <row r="9578" spans="1:14" x14ac:dyDescent="0.5">
      <c r="A9578">
        <v>5140</v>
      </c>
      <c r="B9578">
        <v>3449</v>
      </c>
      <c r="C9578">
        <v>0.25074626865671601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f t="shared" si="894"/>
        <v>0.25074626865671601</v>
      </c>
      <c r="J9578">
        <f t="shared" si="895"/>
        <v>0</v>
      </c>
      <c r="K9578">
        <f t="shared" si="896"/>
        <v>0</v>
      </c>
      <c r="L9578">
        <f t="shared" si="897"/>
        <v>0</v>
      </c>
      <c r="M9578">
        <f t="shared" si="898"/>
        <v>0</v>
      </c>
      <c r="N9578">
        <f t="shared" si="899"/>
        <v>0</v>
      </c>
    </row>
    <row r="9579" spans="1:14" x14ac:dyDescent="0.5">
      <c r="A9579">
        <v>5140</v>
      </c>
      <c r="B9579">
        <v>5291</v>
      </c>
      <c r="C9579">
        <v>0</v>
      </c>
      <c r="D9579">
        <v>0</v>
      </c>
      <c r="E9579">
        <v>0</v>
      </c>
      <c r="F9579">
        <v>0.69677419354838699</v>
      </c>
      <c r="G9579">
        <v>0</v>
      </c>
      <c r="H9579">
        <v>0</v>
      </c>
      <c r="I9579">
        <f t="shared" si="894"/>
        <v>0</v>
      </c>
      <c r="J9579">
        <f t="shared" si="895"/>
        <v>0</v>
      </c>
      <c r="K9579">
        <f t="shared" si="896"/>
        <v>0</v>
      </c>
      <c r="L9579">
        <f t="shared" si="897"/>
        <v>0.69677419354838699</v>
      </c>
      <c r="M9579">
        <f t="shared" si="898"/>
        <v>0</v>
      </c>
      <c r="N9579">
        <f t="shared" si="899"/>
        <v>0</v>
      </c>
    </row>
    <row r="9580" spans="1:14" x14ac:dyDescent="0.5">
      <c r="A9580">
        <v>5140</v>
      </c>
      <c r="B9580">
        <v>5293</v>
      </c>
      <c r="C9580">
        <v>0</v>
      </c>
      <c r="D9580">
        <v>0</v>
      </c>
      <c r="E9580">
        <v>0</v>
      </c>
      <c r="F9580">
        <v>9.1503267973856203E-2</v>
      </c>
      <c r="G9580">
        <v>0</v>
      </c>
      <c r="H9580">
        <v>0</v>
      </c>
      <c r="I9580">
        <f t="shared" si="894"/>
        <v>0</v>
      </c>
      <c r="J9580">
        <f t="shared" si="895"/>
        <v>0</v>
      </c>
      <c r="K9580">
        <f t="shared" si="896"/>
        <v>0</v>
      </c>
      <c r="L9580">
        <f t="shared" si="897"/>
        <v>9.1503267973856203E-2</v>
      </c>
      <c r="M9580">
        <f t="shared" si="898"/>
        <v>0</v>
      </c>
      <c r="N9580">
        <f t="shared" si="899"/>
        <v>0</v>
      </c>
    </row>
    <row r="9581" spans="1:14" x14ac:dyDescent="0.5">
      <c r="A9581">
        <v>5141</v>
      </c>
      <c r="B9581">
        <v>111</v>
      </c>
      <c r="C9581">
        <v>0</v>
      </c>
      <c r="D9581">
        <v>0</v>
      </c>
      <c r="E9581">
        <v>0</v>
      </c>
      <c r="F9581">
        <v>2.5806451612903201E-2</v>
      </c>
      <c r="G9581">
        <v>0</v>
      </c>
      <c r="H9581">
        <v>0</v>
      </c>
      <c r="I9581">
        <f t="shared" si="894"/>
        <v>0</v>
      </c>
      <c r="J9581">
        <f t="shared" si="895"/>
        <v>0</v>
      </c>
      <c r="K9581">
        <f t="shared" si="896"/>
        <v>0</v>
      </c>
      <c r="L9581">
        <f t="shared" si="897"/>
        <v>2.5806451612903201E-2</v>
      </c>
      <c r="M9581">
        <f t="shared" si="898"/>
        <v>0</v>
      </c>
      <c r="N9581">
        <f t="shared" si="899"/>
        <v>0</v>
      </c>
    </row>
    <row r="9582" spans="1:14" x14ac:dyDescent="0.5">
      <c r="A9582">
        <v>5141</v>
      </c>
      <c r="B9582">
        <v>2838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0.37288135593220301</v>
      </c>
      <c r="I9582">
        <f t="shared" si="894"/>
        <v>0</v>
      </c>
      <c r="J9582">
        <f t="shared" si="895"/>
        <v>0</v>
      </c>
      <c r="K9582">
        <f t="shared" si="896"/>
        <v>0</v>
      </c>
      <c r="L9582">
        <f t="shared" si="897"/>
        <v>0</v>
      </c>
      <c r="M9582">
        <f t="shared" si="898"/>
        <v>0</v>
      </c>
      <c r="N9582">
        <f t="shared" si="899"/>
        <v>0.37288135593220301</v>
      </c>
    </row>
    <row r="9583" spans="1:14" x14ac:dyDescent="0.5">
      <c r="A9583">
        <v>5141</v>
      </c>
      <c r="B9583">
        <v>5001</v>
      </c>
      <c r="C9583">
        <v>0</v>
      </c>
      <c r="D9583">
        <v>0</v>
      </c>
      <c r="E9583">
        <v>0</v>
      </c>
      <c r="F9583">
        <v>0</v>
      </c>
      <c r="G9583">
        <v>0.71304347826087</v>
      </c>
      <c r="H9583">
        <v>0</v>
      </c>
      <c r="I9583">
        <f t="shared" si="894"/>
        <v>0</v>
      </c>
      <c r="J9583">
        <f t="shared" si="895"/>
        <v>0</v>
      </c>
      <c r="K9583">
        <f t="shared" si="896"/>
        <v>0</v>
      </c>
      <c r="L9583">
        <f t="shared" si="897"/>
        <v>0</v>
      </c>
      <c r="M9583">
        <f t="shared" si="898"/>
        <v>0.71304347826087</v>
      </c>
      <c r="N9583">
        <f t="shared" si="899"/>
        <v>0</v>
      </c>
    </row>
    <row r="9584" spans="1:14" x14ac:dyDescent="0.5">
      <c r="A9584">
        <v>5141</v>
      </c>
      <c r="B9584">
        <v>5002</v>
      </c>
      <c r="C9584">
        <v>0</v>
      </c>
      <c r="D9584">
        <v>0</v>
      </c>
      <c r="E9584">
        <v>0</v>
      </c>
      <c r="F9584">
        <v>0</v>
      </c>
      <c r="G9584">
        <v>1.27388535031847E-2</v>
      </c>
      <c r="H9584">
        <v>0</v>
      </c>
      <c r="I9584">
        <f t="shared" si="894"/>
        <v>0</v>
      </c>
      <c r="J9584">
        <f t="shared" si="895"/>
        <v>0</v>
      </c>
      <c r="K9584">
        <f t="shared" si="896"/>
        <v>0</v>
      </c>
      <c r="L9584">
        <f t="shared" si="897"/>
        <v>0</v>
      </c>
      <c r="M9584">
        <f t="shared" si="898"/>
        <v>1.27388535031847E-2</v>
      </c>
      <c r="N9584">
        <f t="shared" si="899"/>
        <v>0</v>
      </c>
    </row>
    <row r="9585" spans="1:14" x14ac:dyDescent="0.5">
      <c r="A9585">
        <v>5141</v>
      </c>
      <c r="B9585">
        <v>5294</v>
      </c>
      <c r="C9585">
        <v>0</v>
      </c>
      <c r="D9585">
        <v>0</v>
      </c>
      <c r="E9585">
        <v>0</v>
      </c>
      <c r="F9585">
        <v>0.8</v>
      </c>
      <c r="G9585">
        <v>0</v>
      </c>
      <c r="H9585">
        <v>0</v>
      </c>
      <c r="I9585">
        <f t="shared" si="894"/>
        <v>0</v>
      </c>
      <c r="J9585">
        <f t="shared" si="895"/>
        <v>0</v>
      </c>
      <c r="K9585">
        <f t="shared" si="896"/>
        <v>0</v>
      </c>
      <c r="L9585">
        <f t="shared" si="897"/>
        <v>0.8</v>
      </c>
      <c r="M9585">
        <f t="shared" si="898"/>
        <v>0</v>
      </c>
      <c r="N9585">
        <f t="shared" si="899"/>
        <v>0</v>
      </c>
    </row>
    <row r="9586" spans="1:14" x14ac:dyDescent="0.5">
      <c r="A9586">
        <v>5141</v>
      </c>
      <c r="B9586">
        <v>5598</v>
      </c>
      <c r="C9586">
        <v>0.74509803921568596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f t="shared" si="894"/>
        <v>0.74509803921568596</v>
      </c>
      <c r="J9586">
        <f t="shared" si="895"/>
        <v>0</v>
      </c>
      <c r="K9586">
        <f t="shared" si="896"/>
        <v>0</v>
      </c>
      <c r="L9586">
        <f t="shared" si="897"/>
        <v>0</v>
      </c>
      <c r="M9586">
        <f t="shared" si="898"/>
        <v>0</v>
      </c>
      <c r="N9586">
        <f t="shared" si="899"/>
        <v>0</v>
      </c>
    </row>
    <row r="9587" spans="1:14" x14ac:dyDescent="0.5">
      <c r="A9587">
        <v>5142</v>
      </c>
      <c r="B9587">
        <v>2839</v>
      </c>
      <c r="C9587">
        <v>0</v>
      </c>
      <c r="D9587">
        <v>0</v>
      </c>
      <c r="E9587">
        <v>0</v>
      </c>
      <c r="F9587">
        <v>9.0909090909090898E-2</v>
      </c>
      <c r="G9587">
        <v>0.62686567164179097</v>
      </c>
      <c r="H9587">
        <v>0.61764705882352899</v>
      </c>
      <c r="I9587">
        <f t="shared" si="894"/>
        <v>0</v>
      </c>
      <c r="J9587">
        <f t="shared" si="895"/>
        <v>0</v>
      </c>
      <c r="K9587">
        <f t="shared" si="896"/>
        <v>0</v>
      </c>
      <c r="L9587">
        <f t="shared" si="897"/>
        <v>9.0909090909090898E-2</v>
      </c>
      <c r="M9587">
        <f t="shared" si="898"/>
        <v>0.62686567164179097</v>
      </c>
      <c r="N9587">
        <f t="shared" si="899"/>
        <v>0.61764705882352899</v>
      </c>
    </row>
    <row r="9588" spans="1:14" x14ac:dyDescent="0.5">
      <c r="A9588">
        <v>5142</v>
      </c>
      <c r="B9588">
        <v>5295</v>
      </c>
      <c r="C9588">
        <v>0</v>
      </c>
      <c r="D9588">
        <v>0</v>
      </c>
      <c r="E9588">
        <v>0</v>
      </c>
      <c r="F9588">
        <v>0.77551020408163296</v>
      </c>
      <c r="G9588">
        <v>0</v>
      </c>
      <c r="H9588">
        <v>0</v>
      </c>
      <c r="I9588">
        <f t="shared" si="894"/>
        <v>0</v>
      </c>
      <c r="J9588">
        <f t="shared" si="895"/>
        <v>0</v>
      </c>
      <c r="K9588">
        <f t="shared" si="896"/>
        <v>0</v>
      </c>
      <c r="L9588">
        <f t="shared" si="897"/>
        <v>0.77551020408163296</v>
      </c>
      <c r="M9588">
        <f t="shared" si="898"/>
        <v>0</v>
      </c>
      <c r="N9588">
        <f t="shared" si="899"/>
        <v>0</v>
      </c>
    </row>
    <row r="9589" spans="1:14" x14ac:dyDescent="0.5">
      <c r="A9589">
        <v>5142</v>
      </c>
      <c r="B9589">
        <v>5597</v>
      </c>
      <c r="C9589">
        <v>0.78400000000000003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f t="shared" si="894"/>
        <v>0.78400000000000003</v>
      </c>
      <c r="J9589">
        <f t="shared" si="895"/>
        <v>0</v>
      </c>
      <c r="K9589">
        <f t="shared" si="896"/>
        <v>0</v>
      </c>
      <c r="L9589">
        <f t="shared" si="897"/>
        <v>0</v>
      </c>
      <c r="M9589">
        <f t="shared" si="898"/>
        <v>0</v>
      </c>
      <c r="N9589">
        <f t="shared" si="899"/>
        <v>0</v>
      </c>
    </row>
    <row r="9590" spans="1:14" x14ac:dyDescent="0.5">
      <c r="A9590">
        <v>5143</v>
      </c>
      <c r="B9590">
        <v>846</v>
      </c>
      <c r="C9590">
        <v>0</v>
      </c>
      <c r="D9590">
        <v>0</v>
      </c>
      <c r="E9590">
        <v>0</v>
      </c>
      <c r="F9590">
        <v>0.336842105263158</v>
      </c>
      <c r="G9590">
        <v>2.66666666666667E-2</v>
      </c>
      <c r="H9590">
        <v>0.35036496350364998</v>
      </c>
      <c r="I9590">
        <f t="shared" si="894"/>
        <v>0</v>
      </c>
      <c r="J9590">
        <f t="shared" si="895"/>
        <v>0</v>
      </c>
      <c r="K9590">
        <f t="shared" si="896"/>
        <v>0</v>
      </c>
      <c r="L9590">
        <f t="shared" si="897"/>
        <v>0.336842105263158</v>
      </c>
      <c r="M9590">
        <f t="shared" si="898"/>
        <v>2.66666666666667E-2</v>
      </c>
      <c r="N9590">
        <f t="shared" si="899"/>
        <v>0.35036496350364998</v>
      </c>
    </row>
    <row r="9591" spans="1:14" x14ac:dyDescent="0.5">
      <c r="A9591">
        <v>5143</v>
      </c>
      <c r="B9591">
        <v>848</v>
      </c>
      <c r="C9591">
        <v>0</v>
      </c>
      <c r="D9591">
        <v>0</v>
      </c>
      <c r="E9591">
        <v>0</v>
      </c>
      <c r="F9591">
        <v>5.2910052910052898E-3</v>
      </c>
      <c r="G9591">
        <v>0</v>
      </c>
      <c r="H9591">
        <v>5.7636887608069204E-3</v>
      </c>
      <c r="I9591">
        <f t="shared" si="894"/>
        <v>0</v>
      </c>
      <c r="J9591">
        <f t="shared" si="895"/>
        <v>0</v>
      </c>
      <c r="K9591">
        <f t="shared" si="896"/>
        <v>0</v>
      </c>
      <c r="L9591">
        <f t="shared" si="897"/>
        <v>5.2910052910052898E-3</v>
      </c>
      <c r="M9591">
        <f t="shared" si="898"/>
        <v>0</v>
      </c>
      <c r="N9591">
        <f t="shared" si="899"/>
        <v>5.7636887608069204E-3</v>
      </c>
    </row>
    <row r="9592" spans="1:14" x14ac:dyDescent="0.5">
      <c r="A9592">
        <v>5143</v>
      </c>
      <c r="B9592">
        <v>2842</v>
      </c>
      <c r="C9592">
        <v>0</v>
      </c>
      <c r="D9592">
        <v>0</v>
      </c>
      <c r="E9592">
        <v>0</v>
      </c>
      <c r="F9592">
        <v>0.46099290780141799</v>
      </c>
      <c r="G9592">
        <v>0.79428571428571404</v>
      </c>
      <c r="H9592">
        <v>0.45936395759717302</v>
      </c>
      <c r="I9592">
        <f t="shared" si="894"/>
        <v>0</v>
      </c>
      <c r="J9592">
        <f t="shared" si="895"/>
        <v>0</v>
      </c>
      <c r="K9592">
        <f t="shared" si="896"/>
        <v>0</v>
      </c>
      <c r="L9592">
        <f t="shared" si="897"/>
        <v>0.46099290780141799</v>
      </c>
      <c r="M9592">
        <f t="shared" si="898"/>
        <v>0.79428571428571404</v>
      </c>
      <c r="N9592">
        <f t="shared" si="899"/>
        <v>0.45936395759717302</v>
      </c>
    </row>
    <row r="9593" spans="1:14" x14ac:dyDescent="0.5">
      <c r="A9593">
        <v>5143</v>
      </c>
      <c r="B9593">
        <v>3466</v>
      </c>
      <c r="C9593">
        <v>0.66390041493775898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f t="shared" si="894"/>
        <v>0.66390041493775898</v>
      </c>
      <c r="J9593">
        <f t="shared" si="895"/>
        <v>0</v>
      </c>
      <c r="K9593">
        <f t="shared" si="896"/>
        <v>0</v>
      </c>
      <c r="L9593">
        <f t="shared" si="897"/>
        <v>0</v>
      </c>
      <c r="M9593">
        <f t="shared" si="898"/>
        <v>0</v>
      </c>
      <c r="N9593">
        <f t="shared" si="899"/>
        <v>0</v>
      </c>
    </row>
    <row r="9594" spans="1:14" x14ac:dyDescent="0.5">
      <c r="A9594">
        <v>5144</v>
      </c>
      <c r="B9594">
        <v>871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4.2194092827004197E-2</v>
      </c>
      <c r="I9594">
        <f t="shared" si="894"/>
        <v>0</v>
      </c>
      <c r="J9594">
        <f t="shared" si="895"/>
        <v>0</v>
      </c>
      <c r="K9594">
        <f t="shared" si="896"/>
        <v>0</v>
      </c>
      <c r="L9594">
        <f t="shared" si="897"/>
        <v>0</v>
      </c>
      <c r="M9594">
        <f t="shared" si="898"/>
        <v>0</v>
      </c>
      <c r="N9594">
        <f t="shared" si="899"/>
        <v>4.2194092827004197E-2</v>
      </c>
    </row>
    <row r="9595" spans="1:14" x14ac:dyDescent="0.5">
      <c r="A9595">
        <v>5144</v>
      </c>
      <c r="B9595">
        <v>2842</v>
      </c>
      <c r="C9595">
        <v>0</v>
      </c>
      <c r="D9595">
        <v>0</v>
      </c>
      <c r="E9595">
        <v>0</v>
      </c>
      <c r="F9595">
        <v>0.33333333333333298</v>
      </c>
      <c r="G9595">
        <v>9.2307692307692299E-2</v>
      </c>
      <c r="H9595">
        <v>0.40414507772020702</v>
      </c>
      <c r="I9595">
        <f t="shared" si="894"/>
        <v>0</v>
      </c>
      <c r="J9595">
        <f t="shared" si="895"/>
        <v>0</v>
      </c>
      <c r="K9595">
        <f t="shared" si="896"/>
        <v>0</v>
      </c>
      <c r="L9595">
        <f t="shared" si="897"/>
        <v>0.33333333333333298</v>
      </c>
      <c r="M9595">
        <f t="shared" si="898"/>
        <v>9.2307692307692299E-2</v>
      </c>
      <c r="N9595">
        <f t="shared" si="899"/>
        <v>0.40414507772020702</v>
      </c>
    </row>
    <row r="9596" spans="1:14" x14ac:dyDescent="0.5">
      <c r="A9596">
        <v>5144</v>
      </c>
      <c r="B9596">
        <v>3466</v>
      </c>
      <c r="C9596">
        <v>0.38532110091743099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f t="shared" si="894"/>
        <v>0.38532110091743099</v>
      </c>
      <c r="J9596">
        <f t="shared" si="895"/>
        <v>0</v>
      </c>
      <c r="K9596">
        <f t="shared" si="896"/>
        <v>0</v>
      </c>
      <c r="L9596">
        <f t="shared" si="897"/>
        <v>0</v>
      </c>
      <c r="M9596">
        <f t="shared" si="898"/>
        <v>0</v>
      </c>
      <c r="N9596">
        <f t="shared" si="899"/>
        <v>0</v>
      </c>
    </row>
    <row r="9597" spans="1:14" x14ac:dyDescent="0.5">
      <c r="A9597">
        <v>5144</v>
      </c>
      <c r="B9597">
        <v>5028</v>
      </c>
      <c r="C9597">
        <v>0</v>
      </c>
      <c r="D9597">
        <v>0</v>
      </c>
      <c r="E9597">
        <v>0</v>
      </c>
      <c r="F9597">
        <v>5.62248995983936E-2</v>
      </c>
      <c r="G9597">
        <v>0</v>
      </c>
      <c r="H9597">
        <v>0</v>
      </c>
      <c r="I9597">
        <f t="shared" si="894"/>
        <v>0</v>
      </c>
      <c r="J9597">
        <f t="shared" si="895"/>
        <v>0</v>
      </c>
      <c r="K9597">
        <f t="shared" si="896"/>
        <v>0</v>
      </c>
      <c r="L9597">
        <f t="shared" si="897"/>
        <v>5.62248995983936E-2</v>
      </c>
      <c r="M9597">
        <f t="shared" si="898"/>
        <v>0</v>
      </c>
      <c r="N9597">
        <f t="shared" si="899"/>
        <v>0</v>
      </c>
    </row>
    <row r="9598" spans="1:14" x14ac:dyDescent="0.5">
      <c r="A9598">
        <v>5145</v>
      </c>
      <c r="B9598">
        <v>2857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0.54545454545454497</v>
      </c>
      <c r="I9598">
        <f t="shared" si="894"/>
        <v>0</v>
      </c>
      <c r="J9598">
        <f t="shared" si="895"/>
        <v>0</v>
      </c>
      <c r="K9598">
        <f t="shared" si="896"/>
        <v>0</v>
      </c>
      <c r="L9598">
        <f t="shared" si="897"/>
        <v>0</v>
      </c>
      <c r="M9598">
        <f t="shared" si="898"/>
        <v>0</v>
      </c>
      <c r="N9598">
        <f t="shared" si="899"/>
        <v>0.54545454545454497</v>
      </c>
    </row>
    <row r="9599" spans="1:14" x14ac:dyDescent="0.5">
      <c r="A9599">
        <v>5145</v>
      </c>
      <c r="B9599">
        <v>2862</v>
      </c>
      <c r="C9599">
        <v>0</v>
      </c>
      <c r="D9599">
        <v>0</v>
      </c>
      <c r="E9599">
        <v>0</v>
      </c>
      <c r="F9599">
        <v>2.6548672566371698E-2</v>
      </c>
      <c r="G9599">
        <v>0</v>
      </c>
      <c r="H9599">
        <v>2.9126213592233E-2</v>
      </c>
      <c r="I9599">
        <f t="shared" si="894"/>
        <v>0</v>
      </c>
      <c r="J9599">
        <f t="shared" si="895"/>
        <v>0</v>
      </c>
      <c r="K9599">
        <f t="shared" si="896"/>
        <v>0</v>
      </c>
      <c r="L9599">
        <f t="shared" si="897"/>
        <v>2.6548672566371698E-2</v>
      </c>
      <c r="M9599">
        <f t="shared" si="898"/>
        <v>0</v>
      </c>
      <c r="N9599">
        <f t="shared" si="899"/>
        <v>2.9126213592233E-2</v>
      </c>
    </row>
    <row r="9600" spans="1:14" x14ac:dyDescent="0.5">
      <c r="A9600">
        <v>5145</v>
      </c>
      <c r="B9600">
        <v>5005</v>
      </c>
      <c r="C9600">
        <v>0</v>
      </c>
      <c r="D9600">
        <v>0</v>
      </c>
      <c r="E9600">
        <v>0</v>
      </c>
      <c r="F9600">
        <v>0</v>
      </c>
      <c r="G9600">
        <v>0.82142857142857095</v>
      </c>
      <c r="H9600">
        <v>0</v>
      </c>
      <c r="I9600">
        <f t="shared" si="894"/>
        <v>0</v>
      </c>
      <c r="J9600">
        <f t="shared" si="895"/>
        <v>0</v>
      </c>
      <c r="K9600">
        <f t="shared" si="896"/>
        <v>0</v>
      </c>
      <c r="L9600">
        <f t="shared" si="897"/>
        <v>0</v>
      </c>
      <c r="M9600">
        <f t="shared" si="898"/>
        <v>0.82142857142857095</v>
      </c>
      <c r="N9600">
        <f t="shared" si="899"/>
        <v>0</v>
      </c>
    </row>
    <row r="9601" spans="1:14" x14ac:dyDescent="0.5">
      <c r="A9601">
        <v>5145</v>
      </c>
      <c r="B9601">
        <v>5606</v>
      </c>
      <c r="C9601">
        <v>0.76630434782608703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f t="shared" si="894"/>
        <v>0.76630434782608703</v>
      </c>
      <c r="J9601">
        <f t="shared" si="895"/>
        <v>0</v>
      </c>
      <c r="K9601">
        <f t="shared" si="896"/>
        <v>0</v>
      </c>
      <c r="L9601">
        <f t="shared" si="897"/>
        <v>0</v>
      </c>
      <c r="M9601">
        <f t="shared" si="898"/>
        <v>0</v>
      </c>
      <c r="N9601">
        <f t="shared" si="899"/>
        <v>0</v>
      </c>
    </row>
    <row r="9602" spans="1:14" x14ac:dyDescent="0.5">
      <c r="A9602">
        <v>5145</v>
      </c>
      <c r="B9602">
        <v>5607</v>
      </c>
      <c r="C9602">
        <v>5.0955414012738898E-2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f t="shared" si="894"/>
        <v>5.0955414012738898E-2</v>
      </c>
      <c r="J9602">
        <f t="shared" si="895"/>
        <v>0</v>
      </c>
      <c r="K9602">
        <f t="shared" si="896"/>
        <v>0</v>
      </c>
      <c r="L9602">
        <f t="shared" si="897"/>
        <v>0</v>
      </c>
      <c r="M9602">
        <f t="shared" si="898"/>
        <v>0</v>
      </c>
      <c r="N9602">
        <f t="shared" si="899"/>
        <v>0</v>
      </c>
    </row>
    <row r="9603" spans="1:14" x14ac:dyDescent="0.5">
      <c r="A9603">
        <v>5145</v>
      </c>
      <c r="B9603">
        <v>5901</v>
      </c>
      <c r="C9603">
        <v>0</v>
      </c>
      <c r="D9603">
        <v>0</v>
      </c>
      <c r="E9603">
        <v>0</v>
      </c>
      <c r="F9603">
        <v>0.72289156626506001</v>
      </c>
      <c r="G9603">
        <v>0</v>
      </c>
      <c r="H9603">
        <v>0</v>
      </c>
      <c r="I9603">
        <f t="shared" ref="I9603:I9666" si="900">IF(C9603&gt;1,1,C9603)</f>
        <v>0</v>
      </c>
      <c r="J9603">
        <f t="shared" ref="J9603:J9666" si="901">IF(D9603&gt;1,1,D9603)</f>
        <v>0</v>
      </c>
      <c r="K9603">
        <f t="shared" ref="K9603:K9666" si="902">IF(E9603&gt;1,1,E9603)</f>
        <v>0</v>
      </c>
      <c r="L9603">
        <f t="shared" ref="L9603:L9666" si="903">IF(F9603&gt;1,1,F9603)</f>
        <v>0.72289156626506001</v>
      </c>
      <c r="M9603">
        <f t="shared" ref="M9603:M9666" si="904">IF(G9603&gt;1,1,G9603)</f>
        <v>0</v>
      </c>
      <c r="N9603">
        <f t="shared" ref="N9603:N9666" si="905">IF(H9603&gt;1,1,H9603)</f>
        <v>0</v>
      </c>
    </row>
    <row r="9604" spans="1:14" x14ac:dyDescent="0.5">
      <c r="A9604">
        <v>5146</v>
      </c>
      <c r="B9604">
        <v>2857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0.518987341772152</v>
      </c>
      <c r="I9604">
        <f t="shared" si="900"/>
        <v>0</v>
      </c>
      <c r="J9604">
        <f t="shared" si="901"/>
        <v>0</v>
      </c>
      <c r="K9604">
        <f t="shared" si="902"/>
        <v>0</v>
      </c>
      <c r="L9604">
        <f t="shared" si="903"/>
        <v>0</v>
      </c>
      <c r="M9604">
        <f t="shared" si="904"/>
        <v>0</v>
      </c>
      <c r="N9604">
        <f t="shared" si="905"/>
        <v>0.518987341772152</v>
      </c>
    </row>
    <row r="9605" spans="1:14" x14ac:dyDescent="0.5">
      <c r="A9605">
        <v>5146</v>
      </c>
      <c r="B9605">
        <v>5005</v>
      </c>
      <c r="C9605">
        <v>0</v>
      </c>
      <c r="D9605">
        <v>0</v>
      </c>
      <c r="E9605">
        <v>0</v>
      </c>
      <c r="F9605">
        <v>0</v>
      </c>
      <c r="G9605">
        <v>9.5238095238095205E-2</v>
      </c>
      <c r="H9605">
        <v>0</v>
      </c>
      <c r="I9605">
        <f t="shared" si="900"/>
        <v>0</v>
      </c>
      <c r="J9605">
        <f t="shared" si="901"/>
        <v>0</v>
      </c>
      <c r="K9605">
        <f t="shared" si="902"/>
        <v>0</v>
      </c>
      <c r="L9605">
        <f t="shared" si="903"/>
        <v>0</v>
      </c>
      <c r="M9605">
        <f t="shared" si="904"/>
        <v>9.5238095238095205E-2</v>
      </c>
      <c r="N9605">
        <f t="shared" si="905"/>
        <v>0</v>
      </c>
    </row>
    <row r="9606" spans="1:14" x14ac:dyDescent="0.5">
      <c r="A9606">
        <v>5146</v>
      </c>
      <c r="B9606">
        <v>5006</v>
      </c>
      <c r="C9606">
        <v>0</v>
      </c>
      <c r="D9606">
        <v>0</v>
      </c>
      <c r="E9606">
        <v>0</v>
      </c>
      <c r="F9606">
        <v>0</v>
      </c>
      <c r="G9606">
        <v>0.80555555555555602</v>
      </c>
      <c r="H9606">
        <v>0</v>
      </c>
      <c r="I9606">
        <f t="shared" si="900"/>
        <v>0</v>
      </c>
      <c r="J9606">
        <f t="shared" si="901"/>
        <v>0</v>
      </c>
      <c r="K9606">
        <f t="shared" si="902"/>
        <v>0</v>
      </c>
      <c r="L9606">
        <f t="shared" si="903"/>
        <v>0</v>
      </c>
      <c r="M9606">
        <f t="shared" si="904"/>
        <v>0.80555555555555602</v>
      </c>
      <c r="N9606">
        <f t="shared" si="905"/>
        <v>0</v>
      </c>
    </row>
    <row r="9607" spans="1:14" x14ac:dyDescent="0.5">
      <c r="A9607">
        <v>5146</v>
      </c>
      <c r="B9607">
        <v>5607</v>
      </c>
      <c r="C9607">
        <v>0.84972170686456405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f t="shared" si="900"/>
        <v>0.84972170686456405</v>
      </c>
      <c r="J9607">
        <f t="shared" si="901"/>
        <v>0</v>
      </c>
      <c r="K9607">
        <f t="shared" si="902"/>
        <v>0</v>
      </c>
      <c r="L9607">
        <f t="shared" si="903"/>
        <v>0</v>
      </c>
      <c r="M9607">
        <f t="shared" si="904"/>
        <v>0</v>
      </c>
      <c r="N9607">
        <f t="shared" si="905"/>
        <v>0</v>
      </c>
    </row>
    <row r="9608" spans="1:14" x14ac:dyDescent="0.5">
      <c r="A9608">
        <v>5146</v>
      </c>
      <c r="B9608">
        <v>5900</v>
      </c>
      <c r="C9608">
        <v>0</v>
      </c>
      <c r="D9608">
        <v>0</v>
      </c>
      <c r="E9608">
        <v>0</v>
      </c>
      <c r="F9608">
        <v>0.79452054794520499</v>
      </c>
      <c r="G9608">
        <v>0</v>
      </c>
      <c r="H9608">
        <v>0</v>
      </c>
      <c r="I9608">
        <f t="shared" si="900"/>
        <v>0</v>
      </c>
      <c r="J9608">
        <f t="shared" si="901"/>
        <v>0</v>
      </c>
      <c r="K9608">
        <f t="shared" si="902"/>
        <v>0</v>
      </c>
      <c r="L9608">
        <f t="shared" si="903"/>
        <v>0.79452054794520499</v>
      </c>
      <c r="M9608">
        <f t="shared" si="904"/>
        <v>0</v>
      </c>
      <c r="N9608">
        <f t="shared" si="905"/>
        <v>0</v>
      </c>
    </row>
    <row r="9609" spans="1:14" x14ac:dyDescent="0.5">
      <c r="A9609">
        <v>5146</v>
      </c>
      <c r="B9609">
        <v>5901</v>
      </c>
      <c r="C9609">
        <v>0</v>
      </c>
      <c r="D9609">
        <v>0</v>
      </c>
      <c r="E9609">
        <v>0</v>
      </c>
      <c r="F9609">
        <v>7.8947368421052599E-2</v>
      </c>
      <c r="G9609">
        <v>0</v>
      </c>
      <c r="H9609">
        <v>0</v>
      </c>
      <c r="I9609">
        <f t="shared" si="900"/>
        <v>0</v>
      </c>
      <c r="J9609">
        <f t="shared" si="901"/>
        <v>0</v>
      </c>
      <c r="K9609">
        <f t="shared" si="902"/>
        <v>0</v>
      </c>
      <c r="L9609">
        <f t="shared" si="903"/>
        <v>7.8947368421052599E-2</v>
      </c>
      <c r="M9609">
        <f t="shared" si="904"/>
        <v>0</v>
      </c>
      <c r="N9609">
        <f t="shared" si="905"/>
        <v>0</v>
      </c>
    </row>
    <row r="9610" spans="1:14" x14ac:dyDescent="0.5">
      <c r="A9610">
        <v>5147</v>
      </c>
      <c r="B9610">
        <v>2861</v>
      </c>
      <c r="C9610">
        <v>0</v>
      </c>
      <c r="D9610">
        <v>0</v>
      </c>
      <c r="E9610">
        <v>0</v>
      </c>
      <c r="F9610">
        <v>0.58870967741935498</v>
      </c>
      <c r="G9610">
        <v>0.61864406779660996</v>
      </c>
      <c r="H9610">
        <v>0.63203463203463195</v>
      </c>
      <c r="I9610">
        <f t="shared" si="900"/>
        <v>0</v>
      </c>
      <c r="J9610">
        <f t="shared" si="901"/>
        <v>0</v>
      </c>
      <c r="K9610">
        <f t="shared" si="902"/>
        <v>0</v>
      </c>
      <c r="L9610">
        <f t="shared" si="903"/>
        <v>0.58870967741935498</v>
      </c>
      <c r="M9610">
        <f t="shared" si="904"/>
        <v>0.61864406779660996</v>
      </c>
      <c r="N9610">
        <f t="shared" si="905"/>
        <v>0.63203463203463195</v>
      </c>
    </row>
    <row r="9611" spans="1:14" x14ac:dyDescent="0.5">
      <c r="A9611">
        <v>5147</v>
      </c>
      <c r="B9611">
        <v>6160</v>
      </c>
      <c r="C9611">
        <v>0.87581699346405195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f t="shared" si="900"/>
        <v>0.87581699346405195</v>
      </c>
      <c r="J9611">
        <f t="shared" si="901"/>
        <v>0</v>
      </c>
      <c r="K9611">
        <f t="shared" si="902"/>
        <v>0</v>
      </c>
      <c r="L9611">
        <f t="shared" si="903"/>
        <v>0</v>
      </c>
      <c r="M9611">
        <f t="shared" si="904"/>
        <v>0</v>
      </c>
      <c r="N9611">
        <f t="shared" si="905"/>
        <v>0</v>
      </c>
    </row>
    <row r="9612" spans="1:14" x14ac:dyDescent="0.5">
      <c r="A9612">
        <v>5148</v>
      </c>
      <c r="B9612">
        <v>2861</v>
      </c>
      <c r="C9612">
        <v>0</v>
      </c>
      <c r="D9612">
        <v>0</v>
      </c>
      <c r="E9612">
        <v>0</v>
      </c>
      <c r="F9612">
        <v>0.39024390243902402</v>
      </c>
      <c r="G9612">
        <v>0.41450777202072497</v>
      </c>
      <c r="H9612">
        <v>0.42553191489361702</v>
      </c>
      <c r="I9612">
        <f t="shared" si="900"/>
        <v>0</v>
      </c>
      <c r="J9612">
        <f t="shared" si="901"/>
        <v>0</v>
      </c>
      <c r="K9612">
        <f t="shared" si="902"/>
        <v>0</v>
      </c>
      <c r="L9612">
        <f t="shared" si="903"/>
        <v>0.39024390243902402</v>
      </c>
      <c r="M9612">
        <f t="shared" si="904"/>
        <v>0.41450777202072497</v>
      </c>
      <c r="N9612">
        <f t="shared" si="905"/>
        <v>0.42553191489361702</v>
      </c>
    </row>
    <row r="9613" spans="1:14" x14ac:dyDescent="0.5">
      <c r="A9613">
        <v>5148</v>
      </c>
      <c r="B9613">
        <v>6160</v>
      </c>
      <c r="C9613">
        <v>2.5000000000000001E-2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f t="shared" si="900"/>
        <v>2.5000000000000001E-2</v>
      </c>
      <c r="J9613">
        <f t="shared" si="901"/>
        <v>0</v>
      </c>
      <c r="K9613">
        <f t="shared" si="902"/>
        <v>0</v>
      </c>
      <c r="L9613">
        <f t="shared" si="903"/>
        <v>0</v>
      </c>
      <c r="M9613">
        <f t="shared" si="904"/>
        <v>0</v>
      </c>
      <c r="N9613">
        <f t="shared" si="905"/>
        <v>0</v>
      </c>
    </row>
    <row r="9614" spans="1:14" x14ac:dyDescent="0.5">
      <c r="A9614">
        <v>5148</v>
      </c>
      <c r="B9614">
        <v>6161</v>
      </c>
      <c r="C9614">
        <v>0.76756756756756805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f t="shared" si="900"/>
        <v>0.76756756756756805</v>
      </c>
      <c r="J9614">
        <f t="shared" si="901"/>
        <v>0</v>
      </c>
      <c r="K9614">
        <f t="shared" si="902"/>
        <v>0</v>
      </c>
      <c r="L9614">
        <f t="shared" si="903"/>
        <v>0</v>
      </c>
      <c r="M9614">
        <f t="shared" si="904"/>
        <v>0</v>
      </c>
      <c r="N9614">
        <f t="shared" si="905"/>
        <v>0</v>
      </c>
    </row>
    <row r="9615" spans="1:14" x14ac:dyDescent="0.5">
      <c r="A9615">
        <v>5149</v>
      </c>
      <c r="B9615">
        <v>2872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0.41095890410958902</v>
      </c>
      <c r="I9615">
        <f t="shared" si="900"/>
        <v>0</v>
      </c>
      <c r="J9615">
        <f t="shared" si="901"/>
        <v>0</v>
      </c>
      <c r="K9615">
        <f t="shared" si="902"/>
        <v>0</v>
      </c>
      <c r="L9615">
        <f t="shared" si="903"/>
        <v>0</v>
      </c>
      <c r="M9615">
        <f t="shared" si="904"/>
        <v>0</v>
      </c>
      <c r="N9615">
        <f t="shared" si="905"/>
        <v>0.41095890410958902</v>
      </c>
    </row>
    <row r="9616" spans="1:14" x14ac:dyDescent="0.5">
      <c r="A9616">
        <v>5149</v>
      </c>
      <c r="B9616">
        <v>3490</v>
      </c>
      <c r="C9616">
        <v>0.200743494423792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f t="shared" si="900"/>
        <v>0.200743494423792</v>
      </c>
      <c r="J9616">
        <f t="shared" si="901"/>
        <v>0</v>
      </c>
      <c r="K9616">
        <f t="shared" si="902"/>
        <v>0</v>
      </c>
      <c r="L9616">
        <f t="shared" si="903"/>
        <v>0</v>
      </c>
      <c r="M9616">
        <f t="shared" si="904"/>
        <v>0</v>
      </c>
      <c r="N9616">
        <f t="shared" si="905"/>
        <v>0</v>
      </c>
    </row>
    <row r="9617" spans="1:14" x14ac:dyDescent="0.5">
      <c r="A9617">
        <v>5149</v>
      </c>
      <c r="B9617">
        <v>5008</v>
      </c>
      <c r="C9617">
        <v>0</v>
      </c>
      <c r="D9617">
        <v>0</v>
      </c>
      <c r="E9617">
        <v>0</v>
      </c>
      <c r="F9617">
        <v>0</v>
      </c>
      <c r="G9617">
        <v>0.87850467289719603</v>
      </c>
      <c r="H9617">
        <v>0</v>
      </c>
      <c r="I9617">
        <f t="shared" si="900"/>
        <v>0</v>
      </c>
      <c r="J9617">
        <f t="shared" si="901"/>
        <v>0</v>
      </c>
      <c r="K9617">
        <f t="shared" si="902"/>
        <v>0</v>
      </c>
      <c r="L9617">
        <f t="shared" si="903"/>
        <v>0</v>
      </c>
      <c r="M9617">
        <f t="shared" si="904"/>
        <v>0.87850467289719603</v>
      </c>
      <c r="N9617">
        <f t="shared" si="905"/>
        <v>0</v>
      </c>
    </row>
    <row r="9618" spans="1:14" x14ac:dyDescent="0.5">
      <c r="A9618">
        <v>5149</v>
      </c>
      <c r="B9618">
        <v>5300</v>
      </c>
      <c r="C9618">
        <v>0</v>
      </c>
      <c r="D9618">
        <v>0</v>
      </c>
      <c r="E9618">
        <v>0</v>
      </c>
      <c r="F9618">
        <v>0.75621890547263704</v>
      </c>
      <c r="G9618">
        <v>0</v>
      </c>
      <c r="H9618">
        <v>0</v>
      </c>
      <c r="I9618">
        <f t="shared" si="900"/>
        <v>0</v>
      </c>
      <c r="J9618">
        <f t="shared" si="901"/>
        <v>0</v>
      </c>
      <c r="K9618">
        <f t="shared" si="902"/>
        <v>0</v>
      </c>
      <c r="L9618">
        <f t="shared" si="903"/>
        <v>0.75621890547263704</v>
      </c>
      <c r="M9618">
        <f t="shared" si="904"/>
        <v>0</v>
      </c>
      <c r="N9618">
        <f t="shared" si="905"/>
        <v>0</v>
      </c>
    </row>
    <row r="9619" spans="1:14" x14ac:dyDescent="0.5">
      <c r="A9619">
        <v>5150</v>
      </c>
      <c r="B9619">
        <v>2872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0.684095860566449</v>
      </c>
      <c r="I9619">
        <f t="shared" si="900"/>
        <v>0</v>
      </c>
      <c r="J9619">
        <f t="shared" si="901"/>
        <v>0</v>
      </c>
      <c r="K9619">
        <f t="shared" si="902"/>
        <v>0</v>
      </c>
      <c r="L9619">
        <f t="shared" si="903"/>
        <v>0</v>
      </c>
      <c r="M9619">
        <f t="shared" si="904"/>
        <v>0</v>
      </c>
      <c r="N9619">
        <f t="shared" si="905"/>
        <v>0.684095860566449</v>
      </c>
    </row>
    <row r="9620" spans="1:14" x14ac:dyDescent="0.5">
      <c r="A9620">
        <v>5150</v>
      </c>
      <c r="B9620">
        <v>3490</v>
      </c>
      <c r="C9620">
        <v>0.44164037854889598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f t="shared" si="900"/>
        <v>0.44164037854889598</v>
      </c>
      <c r="J9620">
        <f t="shared" si="901"/>
        <v>0</v>
      </c>
      <c r="K9620">
        <f t="shared" si="902"/>
        <v>0</v>
      </c>
      <c r="L9620">
        <f t="shared" si="903"/>
        <v>0</v>
      </c>
      <c r="M9620">
        <f t="shared" si="904"/>
        <v>0</v>
      </c>
      <c r="N9620">
        <f t="shared" si="905"/>
        <v>0</v>
      </c>
    </row>
    <row r="9621" spans="1:14" x14ac:dyDescent="0.5">
      <c r="A9621">
        <v>5150</v>
      </c>
      <c r="B9621">
        <v>5007</v>
      </c>
      <c r="C9621">
        <v>0</v>
      </c>
      <c r="D9621">
        <v>0</v>
      </c>
      <c r="E9621">
        <v>0</v>
      </c>
      <c r="F9621">
        <v>0</v>
      </c>
      <c r="G9621">
        <v>0.78195488721804496</v>
      </c>
      <c r="H9621">
        <v>0</v>
      </c>
      <c r="I9621">
        <f t="shared" si="900"/>
        <v>0</v>
      </c>
      <c r="J9621">
        <f t="shared" si="901"/>
        <v>0</v>
      </c>
      <c r="K9621">
        <f t="shared" si="902"/>
        <v>0</v>
      </c>
      <c r="L9621">
        <f t="shared" si="903"/>
        <v>0</v>
      </c>
      <c r="M9621">
        <f t="shared" si="904"/>
        <v>0.78195488721804496</v>
      </c>
      <c r="N9621">
        <f t="shared" si="905"/>
        <v>0</v>
      </c>
    </row>
    <row r="9622" spans="1:14" x14ac:dyDescent="0.5">
      <c r="A9622">
        <v>5150</v>
      </c>
      <c r="B9622">
        <v>5008</v>
      </c>
      <c r="C9622">
        <v>0</v>
      </c>
      <c r="D9622">
        <v>0</v>
      </c>
      <c r="E9622">
        <v>0</v>
      </c>
      <c r="F9622">
        <v>0</v>
      </c>
      <c r="G9622">
        <v>5.8441558441558399E-2</v>
      </c>
      <c r="H9622">
        <v>0</v>
      </c>
      <c r="I9622">
        <f t="shared" si="900"/>
        <v>0</v>
      </c>
      <c r="J9622">
        <f t="shared" si="901"/>
        <v>0</v>
      </c>
      <c r="K9622">
        <f t="shared" si="902"/>
        <v>0</v>
      </c>
      <c r="L9622">
        <f t="shared" si="903"/>
        <v>0</v>
      </c>
      <c r="M9622">
        <f t="shared" si="904"/>
        <v>5.8441558441558399E-2</v>
      </c>
      <c r="N9622">
        <f t="shared" si="905"/>
        <v>0</v>
      </c>
    </row>
    <row r="9623" spans="1:14" x14ac:dyDescent="0.5">
      <c r="A9623">
        <v>5150</v>
      </c>
      <c r="B9623">
        <v>5300</v>
      </c>
      <c r="C9623">
        <v>0</v>
      </c>
      <c r="D9623">
        <v>0</v>
      </c>
      <c r="E9623">
        <v>0</v>
      </c>
      <c r="F9623">
        <v>7.4576271186440696E-2</v>
      </c>
      <c r="G9623">
        <v>0</v>
      </c>
      <c r="H9623">
        <v>0</v>
      </c>
      <c r="I9623">
        <f t="shared" si="900"/>
        <v>0</v>
      </c>
      <c r="J9623">
        <f t="shared" si="901"/>
        <v>0</v>
      </c>
      <c r="K9623">
        <f t="shared" si="902"/>
        <v>0</v>
      </c>
      <c r="L9623">
        <f t="shared" si="903"/>
        <v>7.4576271186440696E-2</v>
      </c>
      <c r="M9623">
        <f t="shared" si="904"/>
        <v>0</v>
      </c>
      <c r="N9623">
        <f t="shared" si="905"/>
        <v>0</v>
      </c>
    </row>
    <row r="9624" spans="1:14" x14ac:dyDescent="0.5">
      <c r="A9624">
        <v>5150</v>
      </c>
      <c r="B9624">
        <v>5301</v>
      </c>
      <c r="C9624">
        <v>0</v>
      </c>
      <c r="D9624">
        <v>0</v>
      </c>
      <c r="E9624">
        <v>0</v>
      </c>
      <c r="F9624">
        <v>0.69060773480662996</v>
      </c>
      <c r="G9624">
        <v>0</v>
      </c>
      <c r="H9624">
        <v>0</v>
      </c>
      <c r="I9624">
        <f t="shared" si="900"/>
        <v>0</v>
      </c>
      <c r="J9624">
        <f t="shared" si="901"/>
        <v>0</v>
      </c>
      <c r="K9624">
        <f t="shared" si="902"/>
        <v>0</v>
      </c>
      <c r="L9624">
        <f t="shared" si="903"/>
        <v>0.69060773480662996</v>
      </c>
      <c r="M9624">
        <f t="shared" si="904"/>
        <v>0</v>
      </c>
      <c r="N9624">
        <f t="shared" si="905"/>
        <v>0</v>
      </c>
    </row>
    <row r="9625" spans="1:14" x14ac:dyDescent="0.5">
      <c r="A9625">
        <v>5151</v>
      </c>
      <c r="B9625">
        <v>1033</v>
      </c>
      <c r="C9625">
        <v>0</v>
      </c>
      <c r="D9625">
        <v>0</v>
      </c>
      <c r="E9625">
        <v>0</v>
      </c>
      <c r="F9625">
        <v>3.4904013961605598E-3</v>
      </c>
      <c r="G9625">
        <v>3.6429872495446301E-3</v>
      </c>
      <c r="H9625">
        <v>3.7105751391465699E-3</v>
      </c>
      <c r="I9625">
        <f t="shared" si="900"/>
        <v>0</v>
      </c>
      <c r="J9625">
        <f t="shared" si="901"/>
        <v>0</v>
      </c>
      <c r="K9625">
        <f t="shared" si="902"/>
        <v>0</v>
      </c>
      <c r="L9625">
        <f t="shared" si="903"/>
        <v>3.4904013961605598E-3</v>
      </c>
      <c r="M9625">
        <f t="shared" si="904"/>
        <v>3.6429872495446301E-3</v>
      </c>
      <c r="N9625">
        <f t="shared" si="905"/>
        <v>3.7105751391465699E-3</v>
      </c>
    </row>
    <row r="9626" spans="1:14" x14ac:dyDescent="0.5">
      <c r="A9626">
        <v>5151</v>
      </c>
      <c r="B9626">
        <v>2893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0.68340306834030695</v>
      </c>
      <c r="I9626">
        <f t="shared" si="900"/>
        <v>0</v>
      </c>
      <c r="J9626">
        <f t="shared" si="901"/>
        <v>0</v>
      </c>
      <c r="K9626">
        <f t="shared" si="902"/>
        <v>0</v>
      </c>
      <c r="L9626">
        <f t="shared" si="903"/>
        <v>0</v>
      </c>
      <c r="M9626">
        <f t="shared" si="904"/>
        <v>0</v>
      </c>
      <c r="N9626">
        <f t="shared" si="905"/>
        <v>0.68340306834030695</v>
      </c>
    </row>
    <row r="9627" spans="1:14" x14ac:dyDescent="0.5">
      <c r="A9627">
        <v>5151</v>
      </c>
      <c r="B9627">
        <v>3490</v>
      </c>
      <c r="C9627">
        <v>0.43396226415094302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f t="shared" si="900"/>
        <v>0.43396226415094302</v>
      </c>
      <c r="J9627">
        <f t="shared" si="901"/>
        <v>0</v>
      </c>
      <c r="K9627">
        <f t="shared" si="902"/>
        <v>0</v>
      </c>
      <c r="L9627">
        <f t="shared" si="903"/>
        <v>0</v>
      </c>
      <c r="M9627">
        <f t="shared" si="904"/>
        <v>0</v>
      </c>
      <c r="N9627">
        <f t="shared" si="905"/>
        <v>0</v>
      </c>
    </row>
    <row r="9628" spans="1:14" x14ac:dyDescent="0.5">
      <c r="A9628">
        <v>5151</v>
      </c>
      <c r="B9628">
        <v>5010</v>
      </c>
      <c r="C9628">
        <v>0</v>
      </c>
      <c r="D9628">
        <v>0</v>
      </c>
      <c r="E9628">
        <v>0</v>
      </c>
      <c r="F9628">
        <v>0</v>
      </c>
      <c r="G9628">
        <v>0.81218274111675104</v>
      </c>
      <c r="H9628">
        <v>0</v>
      </c>
      <c r="I9628">
        <f t="shared" si="900"/>
        <v>0</v>
      </c>
      <c r="J9628">
        <f t="shared" si="901"/>
        <v>0</v>
      </c>
      <c r="K9628">
        <f t="shared" si="902"/>
        <v>0</v>
      </c>
      <c r="L9628">
        <f t="shared" si="903"/>
        <v>0</v>
      </c>
      <c r="M9628">
        <f t="shared" si="904"/>
        <v>0.81218274111675104</v>
      </c>
      <c r="N9628">
        <f t="shared" si="905"/>
        <v>0</v>
      </c>
    </row>
    <row r="9629" spans="1:14" x14ac:dyDescent="0.5">
      <c r="A9629">
        <v>5151</v>
      </c>
      <c r="B9629">
        <v>5302</v>
      </c>
      <c r="C9629">
        <v>0</v>
      </c>
      <c r="D9629">
        <v>0</v>
      </c>
      <c r="E9629">
        <v>0</v>
      </c>
      <c r="F9629">
        <v>0.74305555555555602</v>
      </c>
      <c r="G9629">
        <v>0</v>
      </c>
      <c r="H9629">
        <v>0</v>
      </c>
      <c r="I9629">
        <f t="shared" si="900"/>
        <v>0</v>
      </c>
      <c r="J9629">
        <f t="shared" si="901"/>
        <v>0</v>
      </c>
      <c r="K9629">
        <f t="shared" si="902"/>
        <v>0</v>
      </c>
      <c r="L9629">
        <f t="shared" si="903"/>
        <v>0.74305555555555602</v>
      </c>
      <c r="M9629">
        <f t="shared" si="904"/>
        <v>0</v>
      </c>
      <c r="N9629">
        <f t="shared" si="905"/>
        <v>0</v>
      </c>
    </row>
    <row r="9630" spans="1:14" x14ac:dyDescent="0.5">
      <c r="A9630">
        <v>5152</v>
      </c>
      <c r="B9630">
        <v>2893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0.44677137870855099</v>
      </c>
      <c r="I9630">
        <f t="shared" si="900"/>
        <v>0</v>
      </c>
      <c r="J9630">
        <f t="shared" si="901"/>
        <v>0</v>
      </c>
      <c r="K9630">
        <f t="shared" si="902"/>
        <v>0</v>
      </c>
      <c r="L9630">
        <f t="shared" si="903"/>
        <v>0</v>
      </c>
      <c r="M9630">
        <f t="shared" si="904"/>
        <v>0</v>
      </c>
      <c r="N9630">
        <f t="shared" si="905"/>
        <v>0.44677137870855099</v>
      </c>
    </row>
    <row r="9631" spans="1:14" x14ac:dyDescent="0.5">
      <c r="A9631">
        <v>5152</v>
      </c>
      <c r="B9631">
        <v>5009</v>
      </c>
      <c r="C9631">
        <v>0</v>
      </c>
      <c r="D9631">
        <v>0</v>
      </c>
      <c r="E9631">
        <v>0</v>
      </c>
      <c r="F9631">
        <v>0</v>
      </c>
      <c r="G9631">
        <v>0.72992700729926996</v>
      </c>
      <c r="H9631">
        <v>0</v>
      </c>
      <c r="I9631">
        <f t="shared" si="900"/>
        <v>0</v>
      </c>
      <c r="J9631">
        <f t="shared" si="901"/>
        <v>0</v>
      </c>
      <c r="K9631">
        <f t="shared" si="902"/>
        <v>0</v>
      </c>
      <c r="L9631">
        <f t="shared" si="903"/>
        <v>0</v>
      </c>
      <c r="M9631">
        <f t="shared" si="904"/>
        <v>0.72992700729926996</v>
      </c>
      <c r="N9631">
        <f t="shared" si="905"/>
        <v>0</v>
      </c>
    </row>
    <row r="9632" spans="1:14" x14ac:dyDescent="0.5">
      <c r="A9632">
        <v>5152</v>
      </c>
      <c r="B9632">
        <v>5010</v>
      </c>
      <c r="C9632">
        <v>0</v>
      </c>
      <c r="D9632">
        <v>0</v>
      </c>
      <c r="E9632">
        <v>0</v>
      </c>
      <c r="F9632">
        <v>0</v>
      </c>
      <c r="G9632">
        <v>4.0268456375838903E-2</v>
      </c>
      <c r="H9632">
        <v>0</v>
      </c>
      <c r="I9632">
        <f t="shared" si="900"/>
        <v>0</v>
      </c>
      <c r="J9632">
        <f t="shared" si="901"/>
        <v>0</v>
      </c>
      <c r="K9632">
        <f t="shared" si="902"/>
        <v>0</v>
      </c>
      <c r="L9632">
        <f t="shared" si="903"/>
        <v>0</v>
      </c>
      <c r="M9632">
        <f t="shared" si="904"/>
        <v>4.0268456375838903E-2</v>
      </c>
      <c r="N9632">
        <f t="shared" si="905"/>
        <v>0</v>
      </c>
    </row>
    <row r="9633" spans="1:14" x14ac:dyDescent="0.5">
      <c r="A9633">
        <v>5152</v>
      </c>
      <c r="B9633">
        <v>5302</v>
      </c>
      <c r="C9633">
        <v>0</v>
      </c>
      <c r="D9633">
        <v>0</v>
      </c>
      <c r="E9633">
        <v>0</v>
      </c>
      <c r="F9633">
        <v>4.6296296296296301E-2</v>
      </c>
      <c r="G9633">
        <v>0</v>
      </c>
      <c r="H9633">
        <v>0</v>
      </c>
      <c r="I9633">
        <f t="shared" si="900"/>
        <v>0</v>
      </c>
      <c r="J9633">
        <f t="shared" si="901"/>
        <v>0</v>
      </c>
      <c r="K9633">
        <f t="shared" si="902"/>
        <v>0</v>
      </c>
      <c r="L9633">
        <f t="shared" si="903"/>
        <v>4.6296296296296301E-2</v>
      </c>
      <c r="M9633">
        <f t="shared" si="904"/>
        <v>0</v>
      </c>
      <c r="N9633">
        <f t="shared" si="905"/>
        <v>0</v>
      </c>
    </row>
    <row r="9634" spans="1:14" x14ac:dyDescent="0.5">
      <c r="A9634">
        <v>5152</v>
      </c>
      <c r="B9634">
        <v>5303</v>
      </c>
      <c r="C9634">
        <v>0</v>
      </c>
      <c r="D9634">
        <v>0</v>
      </c>
      <c r="E9634">
        <v>0</v>
      </c>
      <c r="F9634">
        <v>0.73684210526315796</v>
      </c>
      <c r="G9634">
        <v>0</v>
      </c>
      <c r="H9634">
        <v>0</v>
      </c>
      <c r="I9634">
        <f t="shared" si="900"/>
        <v>0</v>
      </c>
      <c r="J9634">
        <f t="shared" si="901"/>
        <v>0</v>
      </c>
      <c r="K9634">
        <f t="shared" si="902"/>
        <v>0</v>
      </c>
      <c r="L9634">
        <f t="shared" si="903"/>
        <v>0.73684210526315796</v>
      </c>
      <c r="M9634">
        <f t="shared" si="904"/>
        <v>0</v>
      </c>
      <c r="N9634">
        <f t="shared" si="905"/>
        <v>0</v>
      </c>
    </row>
    <row r="9635" spans="1:14" x14ac:dyDescent="0.5">
      <c r="A9635">
        <v>5152</v>
      </c>
      <c r="B9635">
        <v>5608</v>
      </c>
      <c r="C9635">
        <v>0.73239436619718301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f t="shared" si="900"/>
        <v>0.73239436619718301</v>
      </c>
      <c r="J9635">
        <f t="shared" si="901"/>
        <v>0</v>
      </c>
      <c r="K9635">
        <f t="shared" si="902"/>
        <v>0</v>
      </c>
      <c r="L9635">
        <f t="shared" si="903"/>
        <v>0</v>
      </c>
      <c r="M9635">
        <f t="shared" si="904"/>
        <v>0</v>
      </c>
      <c r="N9635">
        <f t="shared" si="905"/>
        <v>0</v>
      </c>
    </row>
    <row r="9636" spans="1:14" x14ac:dyDescent="0.5">
      <c r="A9636">
        <v>5152</v>
      </c>
      <c r="B9636">
        <v>5609</v>
      </c>
      <c r="C9636">
        <v>0.125356125356125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f t="shared" si="900"/>
        <v>0.125356125356125</v>
      </c>
      <c r="J9636">
        <f t="shared" si="901"/>
        <v>0</v>
      </c>
      <c r="K9636">
        <f t="shared" si="902"/>
        <v>0</v>
      </c>
      <c r="L9636">
        <f t="shared" si="903"/>
        <v>0</v>
      </c>
      <c r="M9636">
        <f t="shared" si="904"/>
        <v>0</v>
      </c>
      <c r="N9636">
        <f t="shared" si="905"/>
        <v>0</v>
      </c>
    </row>
    <row r="9637" spans="1:14" x14ac:dyDescent="0.5">
      <c r="A9637">
        <v>5153</v>
      </c>
      <c r="B9637">
        <v>2904</v>
      </c>
      <c r="C9637">
        <v>0</v>
      </c>
      <c r="D9637">
        <v>0</v>
      </c>
      <c r="E9637">
        <v>0</v>
      </c>
      <c r="F9637">
        <v>0</v>
      </c>
      <c r="G9637">
        <v>6.0606060606060601E-2</v>
      </c>
      <c r="H9637">
        <v>0</v>
      </c>
      <c r="I9637">
        <f t="shared" si="900"/>
        <v>0</v>
      </c>
      <c r="J9637">
        <f t="shared" si="901"/>
        <v>0</v>
      </c>
      <c r="K9637">
        <f t="shared" si="902"/>
        <v>0</v>
      </c>
      <c r="L9637">
        <f t="shared" si="903"/>
        <v>0</v>
      </c>
      <c r="M9637">
        <f t="shared" si="904"/>
        <v>6.0606060606060601E-2</v>
      </c>
      <c r="N9637">
        <f t="shared" si="905"/>
        <v>0</v>
      </c>
    </row>
    <row r="9638" spans="1:14" x14ac:dyDescent="0.5">
      <c r="A9638">
        <v>5153</v>
      </c>
      <c r="B9638">
        <v>2905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0.37229437229437201</v>
      </c>
      <c r="I9638">
        <f t="shared" si="900"/>
        <v>0</v>
      </c>
      <c r="J9638">
        <f t="shared" si="901"/>
        <v>0</v>
      </c>
      <c r="K9638">
        <f t="shared" si="902"/>
        <v>0</v>
      </c>
      <c r="L9638">
        <f t="shared" si="903"/>
        <v>0</v>
      </c>
      <c r="M9638">
        <f t="shared" si="904"/>
        <v>0</v>
      </c>
      <c r="N9638">
        <f t="shared" si="905"/>
        <v>0.37229437229437201</v>
      </c>
    </row>
    <row r="9639" spans="1:14" x14ac:dyDescent="0.5">
      <c r="A9639">
        <v>5153</v>
      </c>
      <c r="B9639">
        <v>5011</v>
      </c>
      <c r="C9639">
        <v>0</v>
      </c>
      <c r="D9639">
        <v>0</v>
      </c>
      <c r="E9639">
        <v>0</v>
      </c>
      <c r="F9639">
        <v>0</v>
      </c>
      <c r="G9639">
        <v>0.81987577639751597</v>
      </c>
      <c r="H9639">
        <v>0</v>
      </c>
      <c r="I9639">
        <f t="shared" si="900"/>
        <v>0</v>
      </c>
      <c r="J9639">
        <f t="shared" si="901"/>
        <v>0</v>
      </c>
      <c r="K9639">
        <f t="shared" si="902"/>
        <v>0</v>
      </c>
      <c r="L9639">
        <f t="shared" si="903"/>
        <v>0</v>
      </c>
      <c r="M9639">
        <f t="shared" si="904"/>
        <v>0.81987577639751597</v>
      </c>
      <c r="N9639">
        <f t="shared" si="905"/>
        <v>0</v>
      </c>
    </row>
    <row r="9640" spans="1:14" x14ac:dyDescent="0.5">
      <c r="A9640">
        <v>5153</v>
      </c>
      <c r="B9640">
        <v>5306</v>
      </c>
      <c r="C9640">
        <v>0</v>
      </c>
      <c r="D9640">
        <v>0</v>
      </c>
      <c r="E9640">
        <v>0</v>
      </c>
      <c r="F9640">
        <v>0.662337662337662</v>
      </c>
      <c r="G9640">
        <v>0</v>
      </c>
      <c r="H9640">
        <v>0</v>
      </c>
      <c r="I9640">
        <f t="shared" si="900"/>
        <v>0</v>
      </c>
      <c r="J9640">
        <f t="shared" si="901"/>
        <v>0</v>
      </c>
      <c r="K9640">
        <f t="shared" si="902"/>
        <v>0</v>
      </c>
      <c r="L9640">
        <f t="shared" si="903"/>
        <v>0.662337662337662</v>
      </c>
      <c r="M9640">
        <f t="shared" si="904"/>
        <v>0</v>
      </c>
      <c r="N9640">
        <f t="shared" si="905"/>
        <v>0</v>
      </c>
    </row>
    <row r="9641" spans="1:14" x14ac:dyDescent="0.5">
      <c r="A9641">
        <v>5153</v>
      </c>
      <c r="B9641">
        <v>5307</v>
      </c>
      <c r="C9641">
        <v>0</v>
      </c>
      <c r="D9641">
        <v>0</v>
      </c>
      <c r="E9641">
        <v>0</v>
      </c>
      <c r="F9641">
        <v>0.15748031496063</v>
      </c>
      <c r="G9641">
        <v>0</v>
      </c>
      <c r="H9641">
        <v>0</v>
      </c>
      <c r="I9641">
        <f t="shared" si="900"/>
        <v>0</v>
      </c>
      <c r="J9641">
        <f t="shared" si="901"/>
        <v>0</v>
      </c>
      <c r="K9641">
        <f t="shared" si="902"/>
        <v>0</v>
      </c>
      <c r="L9641">
        <f t="shared" si="903"/>
        <v>0.15748031496063</v>
      </c>
      <c r="M9641">
        <f t="shared" si="904"/>
        <v>0</v>
      </c>
      <c r="N9641">
        <f t="shared" si="905"/>
        <v>0</v>
      </c>
    </row>
    <row r="9642" spans="1:14" x14ac:dyDescent="0.5">
      <c r="A9642">
        <v>5153</v>
      </c>
      <c r="B9642">
        <v>5608</v>
      </c>
      <c r="C9642">
        <v>7.2727272727272701E-3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f t="shared" si="900"/>
        <v>7.2727272727272701E-3</v>
      </c>
      <c r="J9642">
        <f t="shared" si="901"/>
        <v>0</v>
      </c>
      <c r="K9642">
        <f t="shared" si="902"/>
        <v>0</v>
      </c>
      <c r="L9642">
        <f t="shared" si="903"/>
        <v>0</v>
      </c>
      <c r="M9642">
        <f t="shared" si="904"/>
        <v>0</v>
      </c>
      <c r="N9642">
        <f t="shared" si="905"/>
        <v>0</v>
      </c>
    </row>
    <row r="9643" spans="1:14" x14ac:dyDescent="0.5">
      <c r="A9643">
        <v>5153</v>
      </c>
      <c r="B9643">
        <v>5609</v>
      </c>
      <c r="C9643">
        <v>0.80871670702179199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f t="shared" si="900"/>
        <v>0.80871670702179199</v>
      </c>
      <c r="J9643">
        <f t="shared" si="901"/>
        <v>0</v>
      </c>
      <c r="K9643">
        <f t="shared" si="902"/>
        <v>0</v>
      </c>
      <c r="L9643">
        <f t="shared" si="903"/>
        <v>0</v>
      </c>
      <c r="M9643">
        <f t="shared" si="904"/>
        <v>0</v>
      </c>
      <c r="N9643">
        <f t="shared" si="905"/>
        <v>0</v>
      </c>
    </row>
    <row r="9644" spans="1:14" x14ac:dyDescent="0.5">
      <c r="A9644">
        <v>5154</v>
      </c>
      <c r="B9644">
        <v>2904</v>
      </c>
      <c r="C9644">
        <v>0</v>
      </c>
      <c r="D9644">
        <v>0</v>
      </c>
      <c r="E9644">
        <v>0</v>
      </c>
      <c r="F9644">
        <v>0</v>
      </c>
      <c r="G9644">
        <v>5.4590570719603E-2</v>
      </c>
      <c r="H9644">
        <v>0</v>
      </c>
      <c r="I9644">
        <f t="shared" si="900"/>
        <v>0</v>
      </c>
      <c r="J9644">
        <f t="shared" si="901"/>
        <v>0</v>
      </c>
      <c r="K9644">
        <f t="shared" si="902"/>
        <v>0</v>
      </c>
      <c r="L9644">
        <f t="shared" si="903"/>
        <v>0</v>
      </c>
      <c r="M9644">
        <f t="shared" si="904"/>
        <v>5.4590570719603E-2</v>
      </c>
      <c r="N9644">
        <f t="shared" si="905"/>
        <v>0</v>
      </c>
    </row>
    <row r="9645" spans="1:14" x14ac:dyDescent="0.5">
      <c r="A9645">
        <v>5154</v>
      </c>
      <c r="B9645">
        <v>2905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0.72555205047318605</v>
      </c>
      <c r="I9645">
        <f t="shared" si="900"/>
        <v>0</v>
      </c>
      <c r="J9645">
        <f t="shared" si="901"/>
        <v>0</v>
      </c>
      <c r="K9645">
        <f t="shared" si="902"/>
        <v>0</v>
      </c>
      <c r="L9645">
        <f t="shared" si="903"/>
        <v>0</v>
      </c>
      <c r="M9645">
        <f t="shared" si="904"/>
        <v>0</v>
      </c>
      <c r="N9645">
        <f t="shared" si="905"/>
        <v>0.72555205047318605</v>
      </c>
    </row>
    <row r="9646" spans="1:14" x14ac:dyDescent="0.5">
      <c r="A9646">
        <v>5154</v>
      </c>
      <c r="B9646">
        <v>2909</v>
      </c>
      <c r="C9646">
        <v>0</v>
      </c>
      <c r="D9646">
        <v>0</v>
      </c>
      <c r="E9646">
        <v>0</v>
      </c>
      <c r="F9646">
        <v>2.4615384615384601E-2</v>
      </c>
      <c r="G9646">
        <v>2.55591054313099E-2</v>
      </c>
      <c r="H9646">
        <v>2.4844720496894401E-2</v>
      </c>
      <c r="I9646">
        <f t="shared" si="900"/>
        <v>0</v>
      </c>
      <c r="J9646">
        <f t="shared" si="901"/>
        <v>0</v>
      </c>
      <c r="K9646">
        <f t="shared" si="902"/>
        <v>0</v>
      </c>
      <c r="L9646">
        <f t="shared" si="903"/>
        <v>2.4615384615384601E-2</v>
      </c>
      <c r="M9646">
        <f t="shared" si="904"/>
        <v>2.55591054313099E-2</v>
      </c>
      <c r="N9646">
        <f t="shared" si="905"/>
        <v>2.4844720496894401E-2</v>
      </c>
    </row>
    <row r="9647" spans="1:14" x14ac:dyDescent="0.5">
      <c r="A9647">
        <v>5154</v>
      </c>
      <c r="B9647">
        <v>5012</v>
      </c>
      <c r="C9647">
        <v>0</v>
      </c>
      <c r="D9647">
        <v>0</v>
      </c>
      <c r="E9647">
        <v>0</v>
      </c>
      <c r="F9647">
        <v>0</v>
      </c>
      <c r="G9647">
        <v>0.81140350877193002</v>
      </c>
      <c r="H9647">
        <v>0</v>
      </c>
      <c r="I9647">
        <f t="shared" si="900"/>
        <v>0</v>
      </c>
      <c r="J9647">
        <f t="shared" si="901"/>
        <v>0</v>
      </c>
      <c r="K9647">
        <f t="shared" si="902"/>
        <v>0</v>
      </c>
      <c r="L9647">
        <f t="shared" si="903"/>
        <v>0</v>
      </c>
      <c r="M9647">
        <f t="shared" si="904"/>
        <v>0.81140350877193002</v>
      </c>
      <c r="N9647">
        <f t="shared" si="905"/>
        <v>0</v>
      </c>
    </row>
    <row r="9648" spans="1:14" x14ac:dyDescent="0.5">
      <c r="A9648">
        <v>5154</v>
      </c>
      <c r="B9648">
        <v>5307</v>
      </c>
      <c r="C9648">
        <v>0</v>
      </c>
      <c r="D9648">
        <v>0</v>
      </c>
      <c r="E9648">
        <v>0</v>
      </c>
      <c r="F9648">
        <v>0.734177215189873</v>
      </c>
      <c r="G9648">
        <v>0</v>
      </c>
      <c r="H9648">
        <v>0</v>
      </c>
      <c r="I9648">
        <f t="shared" si="900"/>
        <v>0</v>
      </c>
      <c r="J9648">
        <f t="shared" si="901"/>
        <v>0</v>
      </c>
      <c r="K9648">
        <f t="shared" si="902"/>
        <v>0</v>
      </c>
      <c r="L9648">
        <f t="shared" si="903"/>
        <v>0.734177215189873</v>
      </c>
      <c r="M9648">
        <f t="shared" si="904"/>
        <v>0</v>
      </c>
      <c r="N9648">
        <f t="shared" si="905"/>
        <v>0</v>
      </c>
    </row>
    <row r="9649" spans="1:14" x14ac:dyDescent="0.5">
      <c r="A9649">
        <v>5154</v>
      </c>
      <c r="B9649">
        <v>5613</v>
      </c>
      <c r="C9649">
        <v>0.76923076923076905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f t="shared" si="900"/>
        <v>0.76923076923076905</v>
      </c>
      <c r="J9649">
        <f t="shared" si="901"/>
        <v>0</v>
      </c>
      <c r="K9649">
        <f t="shared" si="902"/>
        <v>0</v>
      </c>
      <c r="L9649">
        <f t="shared" si="903"/>
        <v>0</v>
      </c>
      <c r="M9649">
        <f t="shared" si="904"/>
        <v>0</v>
      </c>
      <c r="N9649">
        <f t="shared" si="905"/>
        <v>0</v>
      </c>
    </row>
    <row r="9650" spans="1:14" x14ac:dyDescent="0.5">
      <c r="A9650">
        <v>5155</v>
      </c>
      <c r="B9650">
        <v>2910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0.57575757575757602</v>
      </c>
      <c r="I9650">
        <f t="shared" si="900"/>
        <v>0</v>
      </c>
      <c r="J9650">
        <f t="shared" si="901"/>
        <v>0</v>
      </c>
      <c r="K9650">
        <f t="shared" si="902"/>
        <v>0</v>
      </c>
      <c r="L9650">
        <f t="shared" si="903"/>
        <v>0</v>
      </c>
      <c r="M9650">
        <f t="shared" si="904"/>
        <v>0</v>
      </c>
      <c r="N9650">
        <f t="shared" si="905"/>
        <v>0.57575757575757602</v>
      </c>
    </row>
    <row r="9651" spans="1:14" x14ac:dyDescent="0.5">
      <c r="A9651">
        <v>5155</v>
      </c>
      <c r="B9651">
        <v>4529</v>
      </c>
      <c r="C9651">
        <v>0</v>
      </c>
      <c r="D9651">
        <v>0</v>
      </c>
      <c r="E9651">
        <v>0</v>
      </c>
      <c r="F9651">
        <v>1.48148148148148E-2</v>
      </c>
      <c r="G9651">
        <v>0</v>
      </c>
      <c r="H9651">
        <v>0</v>
      </c>
      <c r="I9651">
        <f t="shared" si="900"/>
        <v>0</v>
      </c>
      <c r="J9651">
        <f t="shared" si="901"/>
        <v>0</v>
      </c>
      <c r="K9651">
        <f t="shared" si="902"/>
        <v>0</v>
      </c>
      <c r="L9651">
        <f t="shared" si="903"/>
        <v>1.48148148148148E-2</v>
      </c>
      <c r="M9651">
        <f t="shared" si="904"/>
        <v>0</v>
      </c>
      <c r="N9651">
        <f t="shared" si="905"/>
        <v>0</v>
      </c>
    </row>
    <row r="9652" spans="1:14" x14ac:dyDescent="0.5">
      <c r="A9652">
        <v>5155</v>
      </c>
      <c r="B9652">
        <v>5014</v>
      </c>
      <c r="C9652">
        <v>0</v>
      </c>
      <c r="D9652">
        <v>0</v>
      </c>
      <c r="E9652">
        <v>0</v>
      </c>
      <c r="F9652">
        <v>0</v>
      </c>
      <c r="G9652">
        <v>0.85957446808510596</v>
      </c>
      <c r="H9652">
        <v>0</v>
      </c>
      <c r="I9652">
        <f t="shared" si="900"/>
        <v>0</v>
      </c>
      <c r="J9652">
        <f t="shared" si="901"/>
        <v>0</v>
      </c>
      <c r="K9652">
        <f t="shared" si="902"/>
        <v>0</v>
      </c>
      <c r="L9652">
        <f t="shared" si="903"/>
        <v>0</v>
      </c>
      <c r="M9652">
        <f t="shared" si="904"/>
        <v>0.85957446808510596</v>
      </c>
      <c r="N9652">
        <f t="shared" si="905"/>
        <v>0</v>
      </c>
    </row>
    <row r="9653" spans="1:14" x14ac:dyDescent="0.5">
      <c r="A9653">
        <v>5155</v>
      </c>
      <c r="B9653">
        <v>5308</v>
      </c>
      <c r="C9653">
        <v>0</v>
      </c>
      <c r="D9653">
        <v>0</v>
      </c>
      <c r="E9653">
        <v>0</v>
      </c>
      <c r="F9653">
        <v>0.375</v>
      </c>
      <c r="G9653">
        <v>0</v>
      </c>
      <c r="H9653">
        <v>0</v>
      </c>
      <c r="I9653">
        <f t="shared" si="900"/>
        <v>0</v>
      </c>
      <c r="J9653">
        <f t="shared" si="901"/>
        <v>0</v>
      </c>
      <c r="K9653">
        <f t="shared" si="902"/>
        <v>0</v>
      </c>
      <c r="L9653">
        <f t="shared" si="903"/>
        <v>0.375</v>
      </c>
      <c r="M9653">
        <f t="shared" si="904"/>
        <v>0</v>
      </c>
      <c r="N9653">
        <f t="shared" si="905"/>
        <v>0</v>
      </c>
    </row>
    <row r="9654" spans="1:14" x14ac:dyDescent="0.5">
      <c r="A9654">
        <v>5155</v>
      </c>
      <c r="B9654">
        <v>5309</v>
      </c>
      <c r="C9654">
        <v>0</v>
      </c>
      <c r="D9654">
        <v>0</v>
      </c>
      <c r="E9654">
        <v>0</v>
      </c>
      <c r="F9654">
        <v>0.59668508287292799</v>
      </c>
      <c r="G9654">
        <v>0</v>
      </c>
      <c r="H9654">
        <v>0</v>
      </c>
      <c r="I9654">
        <f t="shared" si="900"/>
        <v>0</v>
      </c>
      <c r="J9654">
        <f t="shared" si="901"/>
        <v>0</v>
      </c>
      <c r="K9654">
        <f t="shared" si="902"/>
        <v>0</v>
      </c>
      <c r="L9654">
        <f t="shared" si="903"/>
        <v>0.59668508287292799</v>
      </c>
      <c r="M9654">
        <f t="shared" si="904"/>
        <v>0</v>
      </c>
      <c r="N9654">
        <f t="shared" si="905"/>
        <v>0</v>
      </c>
    </row>
    <row r="9655" spans="1:14" x14ac:dyDescent="0.5">
      <c r="A9655">
        <v>5155</v>
      </c>
      <c r="B9655">
        <v>5310</v>
      </c>
      <c r="C9655">
        <v>0</v>
      </c>
      <c r="D9655">
        <v>0</v>
      </c>
      <c r="E9655">
        <v>0</v>
      </c>
      <c r="F9655">
        <v>9.5940959409594101E-2</v>
      </c>
      <c r="G9655">
        <v>0</v>
      </c>
      <c r="H9655">
        <v>0</v>
      </c>
      <c r="I9655">
        <f t="shared" si="900"/>
        <v>0</v>
      </c>
      <c r="J9655">
        <f t="shared" si="901"/>
        <v>0</v>
      </c>
      <c r="K9655">
        <f t="shared" si="902"/>
        <v>0</v>
      </c>
      <c r="L9655">
        <f t="shared" si="903"/>
        <v>9.5940959409594101E-2</v>
      </c>
      <c r="M9655">
        <f t="shared" si="904"/>
        <v>0</v>
      </c>
      <c r="N9655">
        <f t="shared" si="905"/>
        <v>0</v>
      </c>
    </row>
    <row r="9656" spans="1:14" x14ac:dyDescent="0.5">
      <c r="A9656">
        <v>5155</v>
      </c>
      <c r="B9656">
        <v>5612</v>
      </c>
      <c r="C9656">
        <v>0.76774193548387104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f t="shared" si="900"/>
        <v>0.76774193548387104</v>
      </c>
      <c r="J9656">
        <f t="shared" si="901"/>
        <v>0</v>
      </c>
      <c r="K9656">
        <f t="shared" si="902"/>
        <v>0</v>
      </c>
      <c r="L9656">
        <f t="shared" si="903"/>
        <v>0</v>
      </c>
      <c r="M9656">
        <f t="shared" si="904"/>
        <v>0</v>
      </c>
      <c r="N9656">
        <f t="shared" si="905"/>
        <v>0</v>
      </c>
    </row>
    <row r="9657" spans="1:14" x14ac:dyDescent="0.5">
      <c r="A9657">
        <v>5156</v>
      </c>
      <c r="B9657">
        <v>2910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0.56330749354005205</v>
      </c>
      <c r="I9657">
        <f t="shared" si="900"/>
        <v>0</v>
      </c>
      <c r="J9657">
        <f t="shared" si="901"/>
        <v>0</v>
      </c>
      <c r="K9657">
        <f t="shared" si="902"/>
        <v>0</v>
      </c>
      <c r="L9657">
        <f t="shared" si="903"/>
        <v>0</v>
      </c>
      <c r="M9657">
        <f t="shared" si="904"/>
        <v>0</v>
      </c>
      <c r="N9657">
        <f t="shared" si="905"/>
        <v>0.56330749354005205</v>
      </c>
    </row>
    <row r="9658" spans="1:14" x14ac:dyDescent="0.5">
      <c r="A9658">
        <v>5156</v>
      </c>
      <c r="B9658">
        <v>2921</v>
      </c>
      <c r="C9658">
        <v>0</v>
      </c>
      <c r="D9658">
        <v>0</v>
      </c>
      <c r="E9658">
        <v>0</v>
      </c>
      <c r="F9658">
        <v>0</v>
      </c>
      <c r="G9658">
        <v>3.8709677419354799E-2</v>
      </c>
      <c r="H9658">
        <v>0</v>
      </c>
      <c r="I9658">
        <f t="shared" si="900"/>
        <v>0</v>
      </c>
      <c r="J9658">
        <f t="shared" si="901"/>
        <v>0</v>
      </c>
      <c r="K9658">
        <f t="shared" si="902"/>
        <v>0</v>
      </c>
      <c r="L9658">
        <f t="shared" si="903"/>
        <v>0</v>
      </c>
      <c r="M9658">
        <f t="shared" si="904"/>
        <v>3.8709677419354799E-2</v>
      </c>
      <c r="N9658">
        <f t="shared" si="905"/>
        <v>0</v>
      </c>
    </row>
    <row r="9659" spans="1:14" x14ac:dyDescent="0.5">
      <c r="A9659">
        <v>5156</v>
      </c>
      <c r="B9659">
        <v>5013</v>
      </c>
      <c r="C9659">
        <v>0</v>
      </c>
      <c r="D9659">
        <v>0</v>
      </c>
      <c r="E9659">
        <v>0</v>
      </c>
      <c r="F9659">
        <v>0</v>
      </c>
      <c r="G9659">
        <v>0.79207920792079201</v>
      </c>
      <c r="H9659">
        <v>0</v>
      </c>
      <c r="I9659">
        <f t="shared" si="900"/>
        <v>0</v>
      </c>
      <c r="J9659">
        <f t="shared" si="901"/>
        <v>0</v>
      </c>
      <c r="K9659">
        <f t="shared" si="902"/>
        <v>0</v>
      </c>
      <c r="L9659">
        <f t="shared" si="903"/>
        <v>0</v>
      </c>
      <c r="M9659">
        <f t="shared" si="904"/>
        <v>0.79207920792079201</v>
      </c>
      <c r="N9659">
        <f t="shared" si="905"/>
        <v>0</v>
      </c>
    </row>
    <row r="9660" spans="1:14" x14ac:dyDescent="0.5">
      <c r="A9660">
        <v>5156</v>
      </c>
      <c r="B9660">
        <v>5014</v>
      </c>
      <c r="C9660">
        <v>0</v>
      </c>
      <c r="D9660">
        <v>0</v>
      </c>
      <c r="E9660">
        <v>0</v>
      </c>
      <c r="F9660">
        <v>0</v>
      </c>
      <c r="G9660">
        <v>1.7699115044247801E-2</v>
      </c>
      <c r="H9660">
        <v>0</v>
      </c>
      <c r="I9660">
        <f t="shared" si="900"/>
        <v>0</v>
      </c>
      <c r="J9660">
        <f t="shared" si="901"/>
        <v>0</v>
      </c>
      <c r="K9660">
        <f t="shared" si="902"/>
        <v>0</v>
      </c>
      <c r="L9660">
        <f t="shared" si="903"/>
        <v>0</v>
      </c>
      <c r="M9660">
        <f t="shared" si="904"/>
        <v>1.7699115044247801E-2</v>
      </c>
      <c r="N9660">
        <f t="shared" si="905"/>
        <v>0</v>
      </c>
    </row>
    <row r="9661" spans="1:14" x14ac:dyDescent="0.5">
      <c r="A9661">
        <v>5156</v>
      </c>
      <c r="B9661">
        <v>5310</v>
      </c>
      <c r="C9661">
        <v>0</v>
      </c>
      <c r="D9661">
        <v>0</v>
      </c>
      <c r="E9661">
        <v>0</v>
      </c>
      <c r="F9661">
        <v>0.77862595419847302</v>
      </c>
      <c r="G9661">
        <v>0</v>
      </c>
      <c r="H9661">
        <v>0</v>
      </c>
      <c r="I9661">
        <f t="shared" si="900"/>
        <v>0</v>
      </c>
      <c r="J9661">
        <f t="shared" si="901"/>
        <v>0</v>
      </c>
      <c r="K9661">
        <f t="shared" si="902"/>
        <v>0</v>
      </c>
      <c r="L9661">
        <f t="shared" si="903"/>
        <v>0.77862595419847302</v>
      </c>
      <c r="M9661">
        <f t="shared" si="904"/>
        <v>0</v>
      </c>
      <c r="N9661">
        <f t="shared" si="905"/>
        <v>0</v>
      </c>
    </row>
    <row r="9662" spans="1:14" x14ac:dyDescent="0.5">
      <c r="A9662">
        <v>5156</v>
      </c>
      <c r="B9662">
        <v>5311</v>
      </c>
      <c r="C9662">
        <v>0</v>
      </c>
      <c r="D9662">
        <v>0</v>
      </c>
      <c r="E9662">
        <v>0</v>
      </c>
      <c r="F9662">
        <v>2.04081632653061E-2</v>
      </c>
      <c r="G9662">
        <v>0</v>
      </c>
      <c r="H9662">
        <v>0</v>
      </c>
      <c r="I9662">
        <f t="shared" si="900"/>
        <v>0</v>
      </c>
      <c r="J9662">
        <f t="shared" si="901"/>
        <v>0</v>
      </c>
      <c r="K9662">
        <f t="shared" si="902"/>
        <v>0</v>
      </c>
      <c r="L9662">
        <f t="shared" si="903"/>
        <v>2.04081632653061E-2</v>
      </c>
      <c r="M9662">
        <f t="shared" si="904"/>
        <v>0</v>
      </c>
      <c r="N9662">
        <f t="shared" si="905"/>
        <v>0</v>
      </c>
    </row>
    <row r="9663" spans="1:14" x14ac:dyDescent="0.5">
      <c r="A9663">
        <v>5156</v>
      </c>
      <c r="B9663">
        <v>5616</v>
      </c>
      <c r="C9663">
        <v>0.409836065573771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f t="shared" si="900"/>
        <v>0.409836065573771</v>
      </c>
      <c r="J9663">
        <f t="shared" si="901"/>
        <v>0</v>
      </c>
      <c r="K9663">
        <f t="shared" si="902"/>
        <v>0</v>
      </c>
      <c r="L9663">
        <f t="shared" si="903"/>
        <v>0</v>
      </c>
      <c r="M9663">
        <f t="shared" si="904"/>
        <v>0</v>
      </c>
      <c r="N9663">
        <f t="shared" si="905"/>
        <v>0</v>
      </c>
    </row>
    <row r="9664" spans="1:14" x14ac:dyDescent="0.5">
      <c r="A9664">
        <v>5157</v>
      </c>
      <c r="B9664">
        <v>2915</v>
      </c>
      <c r="C9664">
        <v>0</v>
      </c>
      <c r="D9664">
        <v>0</v>
      </c>
      <c r="E9664">
        <v>0</v>
      </c>
      <c r="F9664">
        <v>0</v>
      </c>
      <c r="G9664">
        <v>0.58181818181818201</v>
      </c>
      <c r="H9664">
        <v>0.74476987447698695</v>
      </c>
      <c r="I9664">
        <f t="shared" si="900"/>
        <v>0</v>
      </c>
      <c r="J9664">
        <f t="shared" si="901"/>
        <v>0</v>
      </c>
      <c r="K9664">
        <f t="shared" si="902"/>
        <v>0</v>
      </c>
      <c r="L9664">
        <f t="shared" si="903"/>
        <v>0</v>
      </c>
      <c r="M9664">
        <f t="shared" si="904"/>
        <v>0.58181818181818201</v>
      </c>
      <c r="N9664">
        <f t="shared" si="905"/>
        <v>0.74476987447698695</v>
      </c>
    </row>
    <row r="9665" spans="1:14" x14ac:dyDescent="0.5">
      <c r="A9665">
        <v>5157</v>
      </c>
      <c r="B9665">
        <v>5318</v>
      </c>
      <c r="C9665">
        <v>0</v>
      </c>
      <c r="D9665">
        <v>0</v>
      </c>
      <c r="E9665">
        <v>0</v>
      </c>
      <c r="F9665">
        <v>0.76</v>
      </c>
      <c r="G9665">
        <v>0</v>
      </c>
      <c r="H9665">
        <v>0</v>
      </c>
      <c r="I9665">
        <f t="shared" si="900"/>
        <v>0</v>
      </c>
      <c r="J9665">
        <f t="shared" si="901"/>
        <v>0</v>
      </c>
      <c r="K9665">
        <f t="shared" si="902"/>
        <v>0</v>
      </c>
      <c r="L9665">
        <f t="shared" si="903"/>
        <v>0.76</v>
      </c>
      <c r="M9665">
        <f t="shared" si="904"/>
        <v>0</v>
      </c>
      <c r="N9665">
        <f t="shared" si="905"/>
        <v>0</v>
      </c>
    </row>
    <row r="9666" spans="1:14" x14ac:dyDescent="0.5">
      <c r="A9666">
        <v>5157</v>
      </c>
      <c r="B9666">
        <v>5616</v>
      </c>
      <c r="C9666">
        <v>0.53763440860215095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f t="shared" si="900"/>
        <v>0.53763440860215095</v>
      </c>
      <c r="J9666">
        <f t="shared" si="901"/>
        <v>0</v>
      </c>
      <c r="K9666">
        <f t="shared" si="902"/>
        <v>0</v>
      </c>
      <c r="L9666">
        <f t="shared" si="903"/>
        <v>0</v>
      </c>
      <c r="M9666">
        <f t="shared" si="904"/>
        <v>0</v>
      </c>
      <c r="N9666">
        <f t="shared" si="905"/>
        <v>0</v>
      </c>
    </row>
    <row r="9667" spans="1:14" x14ac:dyDescent="0.5">
      <c r="A9667">
        <v>5158</v>
      </c>
      <c r="B9667">
        <v>1045</v>
      </c>
      <c r="C9667">
        <v>0</v>
      </c>
      <c r="D9667">
        <v>0</v>
      </c>
      <c r="E9667">
        <v>0</v>
      </c>
      <c r="F9667">
        <v>3.0150753768844199E-2</v>
      </c>
      <c r="G9667">
        <v>3.0769230769230799E-2</v>
      </c>
      <c r="H9667">
        <v>3.10880829015544E-2</v>
      </c>
      <c r="I9667">
        <f t="shared" ref="I9667:I9730" si="906">IF(C9667&gt;1,1,C9667)</f>
        <v>0</v>
      </c>
      <c r="J9667">
        <f t="shared" ref="J9667:J9730" si="907">IF(D9667&gt;1,1,D9667)</f>
        <v>0</v>
      </c>
      <c r="K9667">
        <f t="shared" ref="K9667:K9730" si="908">IF(E9667&gt;1,1,E9667)</f>
        <v>0</v>
      </c>
      <c r="L9667">
        <f t="shared" ref="L9667:L9730" si="909">IF(F9667&gt;1,1,F9667)</f>
        <v>3.0150753768844199E-2</v>
      </c>
      <c r="M9667">
        <f t="shared" ref="M9667:M9730" si="910">IF(G9667&gt;1,1,G9667)</f>
        <v>3.0769230769230799E-2</v>
      </c>
      <c r="N9667">
        <f t="shared" ref="N9667:N9730" si="911">IF(H9667&gt;1,1,H9667)</f>
        <v>3.10880829015544E-2</v>
      </c>
    </row>
    <row r="9668" spans="1:14" x14ac:dyDescent="0.5">
      <c r="A9668">
        <v>5158</v>
      </c>
      <c r="B9668">
        <v>2915</v>
      </c>
      <c r="C9668">
        <v>0</v>
      </c>
      <c r="D9668">
        <v>0</v>
      </c>
      <c r="E9668">
        <v>0</v>
      </c>
      <c r="F9668">
        <v>0</v>
      </c>
      <c r="G9668">
        <v>0.46621621621621601</v>
      </c>
      <c r="H9668">
        <v>0.21538461538461501</v>
      </c>
      <c r="I9668">
        <f t="shared" si="906"/>
        <v>0</v>
      </c>
      <c r="J9668">
        <f t="shared" si="907"/>
        <v>0</v>
      </c>
      <c r="K9668">
        <f t="shared" si="908"/>
        <v>0</v>
      </c>
      <c r="L9668">
        <f t="shared" si="909"/>
        <v>0</v>
      </c>
      <c r="M9668">
        <f t="shared" si="910"/>
        <v>0.46621621621621601</v>
      </c>
      <c r="N9668">
        <f t="shared" si="911"/>
        <v>0.21538461538461501</v>
      </c>
    </row>
    <row r="9669" spans="1:14" x14ac:dyDescent="0.5">
      <c r="A9669">
        <v>5158</v>
      </c>
      <c r="B9669">
        <v>5122</v>
      </c>
      <c r="C9669">
        <v>4.7505938242280296E-3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f t="shared" si="906"/>
        <v>4.7505938242280296E-3</v>
      </c>
      <c r="J9669">
        <f t="shared" si="907"/>
        <v>0</v>
      </c>
      <c r="K9669">
        <f t="shared" si="908"/>
        <v>0</v>
      </c>
      <c r="L9669">
        <f t="shared" si="909"/>
        <v>0</v>
      </c>
      <c r="M9669">
        <f t="shared" si="910"/>
        <v>0</v>
      </c>
      <c r="N9669">
        <f t="shared" si="911"/>
        <v>0</v>
      </c>
    </row>
    <row r="9670" spans="1:14" x14ac:dyDescent="0.5">
      <c r="A9670">
        <v>5158</v>
      </c>
      <c r="B9670">
        <v>5317</v>
      </c>
      <c r="C9670">
        <v>0</v>
      </c>
      <c r="D9670">
        <v>0</v>
      </c>
      <c r="E9670">
        <v>0</v>
      </c>
      <c r="F9670">
        <v>0.72538860103626901</v>
      </c>
      <c r="G9670">
        <v>0</v>
      </c>
      <c r="H9670">
        <v>0</v>
      </c>
      <c r="I9670">
        <f t="shared" si="906"/>
        <v>0</v>
      </c>
      <c r="J9670">
        <f t="shared" si="907"/>
        <v>0</v>
      </c>
      <c r="K9670">
        <f t="shared" si="908"/>
        <v>0</v>
      </c>
      <c r="L9670">
        <f t="shared" si="909"/>
        <v>0.72538860103626901</v>
      </c>
      <c r="M9670">
        <f t="shared" si="910"/>
        <v>0</v>
      </c>
      <c r="N9670">
        <f t="shared" si="911"/>
        <v>0</v>
      </c>
    </row>
    <row r="9671" spans="1:14" x14ac:dyDescent="0.5">
      <c r="A9671">
        <v>5158</v>
      </c>
      <c r="B9671">
        <v>5318</v>
      </c>
      <c r="C9671">
        <v>0</v>
      </c>
      <c r="D9671">
        <v>0</v>
      </c>
      <c r="E9671">
        <v>0</v>
      </c>
      <c r="F9671">
        <v>9.0497737556561094E-3</v>
      </c>
      <c r="G9671">
        <v>0</v>
      </c>
      <c r="H9671">
        <v>0</v>
      </c>
      <c r="I9671">
        <f t="shared" si="906"/>
        <v>0</v>
      </c>
      <c r="J9671">
        <f t="shared" si="907"/>
        <v>0</v>
      </c>
      <c r="K9671">
        <f t="shared" si="908"/>
        <v>0</v>
      </c>
      <c r="L9671">
        <f t="shared" si="909"/>
        <v>9.0497737556561094E-3</v>
      </c>
      <c r="M9671">
        <f t="shared" si="910"/>
        <v>0</v>
      </c>
      <c r="N9671">
        <f t="shared" si="911"/>
        <v>0</v>
      </c>
    </row>
    <row r="9672" spans="1:14" x14ac:dyDescent="0.5">
      <c r="A9672">
        <v>5158</v>
      </c>
      <c r="B9672">
        <v>5619</v>
      </c>
      <c r="C9672">
        <v>0.85714285714285698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f t="shared" si="906"/>
        <v>0.85714285714285698</v>
      </c>
      <c r="J9672">
        <f t="shared" si="907"/>
        <v>0</v>
      </c>
      <c r="K9672">
        <f t="shared" si="908"/>
        <v>0</v>
      </c>
      <c r="L9672">
        <f t="shared" si="909"/>
        <v>0</v>
      </c>
      <c r="M9672">
        <f t="shared" si="910"/>
        <v>0</v>
      </c>
      <c r="N9672">
        <f t="shared" si="911"/>
        <v>0</v>
      </c>
    </row>
    <row r="9673" spans="1:14" x14ac:dyDescent="0.5">
      <c r="A9673">
        <v>5159</v>
      </c>
      <c r="B9673">
        <v>2917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0.69803921568627403</v>
      </c>
      <c r="I9673">
        <f t="shared" si="906"/>
        <v>0</v>
      </c>
      <c r="J9673">
        <f t="shared" si="907"/>
        <v>0</v>
      </c>
      <c r="K9673">
        <f t="shared" si="908"/>
        <v>0</v>
      </c>
      <c r="L9673">
        <f t="shared" si="909"/>
        <v>0</v>
      </c>
      <c r="M9673">
        <f t="shared" si="910"/>
        <v>0</v>
      </c>
      <c r="N9673">
        <f t="shared" si="911"/>
        <v>0.69803921568627403</v>
      </c>
    </row>
    <row r="9674" spans="1:14" x14ac:dyDescent="0.5">
      <c r="A9674">
        <v>5159</v>
      </c>
      <c r="B9674">
        <v>5017</v>
      </c>
      <c r="C9674">
        <v>0</v>
      </c>
      <c r="D9674">
        <v>0</v>
      </c>
      <c r="E9674">
        <v>0</v>
      </c>
      <c r="F9674">
        <v>0</v>
      </c>
      <c r="G9674">
        <v>0.84210526315789502</v>
      </c>
      <c r="H9674">
        <v>0</v>
      </c>
      <c r="I9674">
        <f t="shared" si="906"/>
        <v>0</v>
      </c>
      <c r="J9674">
        <f t="shared" si="907"/>
        <v>0</v>
      </c>
      <c r="K9674">
        <f t="shared" si="908"/>
        <v>0</v>
      </c>
      <c r="L9674">
        <f t="shared" si="909"/>
        <v>0</v>
      </c>
      <c r="M9674">
        <f t="shared" si="910"/>
        <v>0.84210526315789502</v>
      </c>
      <c r="N9674">
        <f t="shared" si="911"/>
        <v>0</v>
      </c>
    </row>
    <row r="9675" spans="1:14" x14ac:dyDescent="0.5">
      <c r="A9675">
        <v>5159</v>
      </c>
      <c r="B9675">
        <v>5173</v>
      </c>
      <c r="C9675">
        <v>0</v>
      </c>
      <c r="D9675">
        <v>0</v>
      </c>
      <c r="E9675">
        <v>0</v>
      </c>
      <c r="F9675">
        <v>0.85714285714285698</v>
      </c>
      <c r="G9675">
        <v>0</v>
      </c>
      <c r="H9675">
        <v>0</v>
      </c>
      <c r="I9675">
        <f t="shared" si="906"/>
        <v>0</v>
      </c>
      <c r="J9675">
        <f t="shared" si="907"/>
        <v>0</v>
      </c>
      <c r="K9675">
        <f t="shared" si="908"/>
        <v>0</v>
      </c>
      <c r="L9675">
        <f t="shared" si="909"/>
        <v>0.85714285714285698</v>
      </c>
      <c r="M9675">
        <f t="shared" si="910"/>
        <v>0</v>
      </c>
      <c r="N9675">
        <f t="shared" si="911"/>
        <v>0</v>
      </c>
    </row>
    <row r="9676" spans="1:14" x14ac:dyDescent="0.5">
      <c r="A9676">
        <v>5159</v>
      </c>
      <c r="B9676">
        <v>5618</v>
      </c>
      <c r="C9676">
        <v>0.77580071174377196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f t="shared" si="906"/>
        <v>0.77580071174377196</v>
      </c>
      <c r="J9676">
        <f t="shared" si="907"/>
        <v>0</v>
      </c>
      <c r="K9676">
        <f t="shared" si="908"/>
        <v>0</v>
      </c>
      <c r="L9676">
        <f t="shared" si="909"/>
        <v>0</v>
      </c>
      <c r="M9676">
        <f t="shared" si="910"/>
        <v>0</v>
      </c>
      <c r="N9676">
        <f t="shared" si="911"/>
        <v>0</v>
      </c>
    </row>
    <row r="9677" spans="1:14" x14ac:dyDescent="0.5">
      <c r="A9677">
        <v>5159</v>
      </c>
      <c r="B9677">
        <v>5619</v>
      </c>
      <c r="C9677">
        <v>1.04712041884817E-2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f t="shared" si="906"/>
        <v>1.04712041884817E-2</v>
      </c>
      <c r="J9677">
        <f t="shared" si="907"/>
        <v>0</v>
      </c>
      <c r="K9677">
        <f t="shared" si="908"/>
        <v>0</v>
      </c>
      <c r="L9677">
        <f t="shared" si="909"/>
        <v>0</v>
      </c>
      <c r="M9677">
        <f t="shared" si="910"/>
        <v>0</v>
      </c>
      <c r="N9677">
        <f t="shared" si="911"/>
        <v>0</v>
      </c>
    </row>
    <row r="9678" spans="1:14" x14ac:dyDescent="0.5">
      <c r="A9678">
        <v>5160</v>
      </c>
      <c r="B9678">
        <v>5620</v>
      </c>
      <c r="C9678">
        <v>0.75630252100840301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f t="shared" si="906"/>
        <v>0.75630252100840301</v>
      </c>
      <c r="J9678">
        <f t="shared" si="907"/>
        <v>0</v>
      </c>
      <c r="K9678">
        <f t="shared" si="908"/>
        <v>0</v>
      </c>
      <c r="L9678">
        <f t="shared" si="909"/>
        <v>0</v>
      </c>
      <c r="M9678">
        <f t="shared" si="910"/>
        <v>0</v>
      </c>
      <c r="N9678">
        <f t="shared" si="911"/>
        <v>0</v>
      </c>
    </row>
    <row r="9679" spans="1:14" x14ac:dyDescent="0.5">
      <c r="A9679">
        <v>5161</v>
      </c>
      <c r="B9679">
        <v>2917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0.394495412844037</v>
      </c>
      <c r="I9679">
        <f t="shared" si="906"/>
        <v>0</v>
      </c>
      <c r="J9679">
        <f t="shared" si="907"/>
        <v>0</v>
      </c>
      <c r="K9679">
        <f t="shared" si="908"/>
        <v>0</v>
      </c>
      <c r="L9679">
        <f t="shared" si="909"/>
        <v>0</v>
      </c>
      <c r="M9679">
        <f t="shared" si="910"/>
        <v>0</v>
      </c>
      <c r="N9679">
        <f t="shared" si="911"/>
        <v>0.394495412844037</v>
      </c>
    </row>
    <row r="9680" spans="1:14" x14ac:dyDescent="0.5">
      <c r="A9680">
        <v>5161</v>
      </c>
      <c r="B9680">
        <v>4246</v>
      </c>
      <c r="C9680">
        <v>0</v>
      </c>
      <c r="D9680">
        <v>0</v>
      </c>
      <c r="E9680">
        <v>0</v>
      </c>
      <c r="F9680">
        <v>0</v>
      </c>
      <c r="G9680">
        <v>8.2840236686390498E-2</v>
      </c>
      <c r="H9680">
        <v>2.23463687150838E-2</v>
      </c>
      <c r="I9680">
        <f t="shared" si="906"/>
        <v>0</v>
      </c>
      <c r="J9680">
        <f t="shared" si="907"/>
        <v>0</v>
      </c>
      <c r="K9680">
        <f t="shared" si="908"/>
        <v>0</v>
      </c>
      <c r="L9680">
        <f t="shared" si="909"/>
        <v>0</v>
      </c>
      <c r="M9680">
        <f t="shared" si="910"/>
        <v>8.2840236686390498E-2</v>
      </c>
      <c r="N9680">
        <f t="shared" si="911"/>
        <v>2.23463687150838E-2</v>
      </c>
    </row>
    <row r="9681" spans="1:14" x14ac:dyDescent="0.5">
      <c r="A9681">
        <v>5161</v>
      </c>
      <c r="B9681">
        <v>5017</v>
      </c>
      <c r="C9681">
        <v>0</v>
      </c>
      <c r="D9681">
        <v>0</v>
      </c>
      <c r="E9681">
        <v>0</v>
      </c>
      <c r="F9681">
        <v>0</v>
      </c>
      <c r="G9681">
        <v>2.32558139534884E-2</v>
      </c>
      <c r="H9681">
        <v>0</v>
      </c>
      <c r="I9681">
        <f t="shared" si="906"/>
        <v>0</v>
      </c>
      <c r="J9681">
        <f t="shared" si="907"/>
        <v>0</v>
      </c>
      <c r="K9681">
        <f t="shared" si="908"/>
        <v>0</v>
      </c>
      <c r="L9681">
        <f t="shared" si="909"/>
        <v>0</v>
      </c>
      <c r="M9681">
        <f t="shared" si="910"/>
        <v>2.32558139534884E-2</v>
      </c>
      <c r="N9681">
        <f t="shared" si="911"/>
        <v>0</v>
      </c>
    </row>
    <row r="9682" spans="1:14" x14ac:dyDescent="0.5">
      <c r="A9682">
        <v>5161</v>
      </c>
      <c r="B9682">
        <v>5018</v>
      </c>
      <c r="C9682">
        <v>0</v>
      </c>
      <c r="D9682">
        <v>0</v>
      </c>
      <c r="E9682">
        <v>0</v>
      </c>
      <c r="F9682">
        <v>0</v>
      </c>
      <c r="G9682">
        <v>0.75590551181102394</v>
      </c>
      <c r="H9682">
        <v>0</v>
      </c>
      <c r="I9682">
        <f t="shared" si="906"/>
        <v>0</v>
      </c>
      <c r="J9682">
        <f t="shared" si="907"/>
        <v>0</v>
      </c>
      <c r="K9682">
        <f t="shared" si="908"/>
        <v>0</v>
      </c>
      <c r="L9682">
        <f t="shared" si="909"/>
        <v>0</v>
      </c>
      <c r="M9682">
        <f t="shared" si="910"/>
        <v>0.75590551181102394</v>
      </c>
      <c r="N9682">
        <f t="shared" si="911"/>
        <v>0</v>
      </c>
    </row>
    <row r="9683" spans="1:14" x14ac:dyDescent="0.5">
      <c r="A9683">
        <v>5161</v>
      </c>
      <c r="B9683">
        <v>5172</v>
      </c>
      <c r="C9683">
        <v>0</v>
      </c>
      <c r="D9683">
        <v>0</v>
      </c>
      <c r="E9683">
        <v>0</v>
      </c>
      <c r="F9683">
        <v>0.77844311377245501</v>
      </c>
      <c r="G9683">
        <v>0</v>
      </c>
      <c r="H9683">
        <v>0</v>
      </c>
      <c r="I9683">
        <f t="shared" si="906"/>
        <v>0</v>
      </c>
      <c r="J9683">
        <f t="shared" si="907"/>
        <v>0</v>
      </c>
      <c r="K9683">
        <f t="shared" si="908"/>
        <v>0</v>
      </c>
      <c r="L9683">
        <f t="shared" si="909"/>
        <v>0.77844311377245501</v>
      </c>
      <c r="M9683">
        <f t="shared" si="910"/>
        <v>0</v>
      </c>
      <c r="N9683">
        <f t="shared" si="911"/>
        <v>0</v>
      </c>
    </row>
    <row r="9684" spans="1:14" x14ac:dyDescent="0.5">
      <c r="A9684">
        <v>5161</v>
      </c>
      <c r="B9684">
        <v>5173</v>
      </c>
      <c r="C9684">
        <v>0</v>
      </c>
      <c r="D9684">
        <v>0</v>
      </c>
      <c r="E9684">
        <v>0</v>
      </c>
      <c r="F9684">
        <v>1.99004975124378E-2</v>
      </c>
      <c r="G9684">
        <v>0</v>
      </c>
      <c r="H9684">
        <v>0</v>
      </c>
      <c r="I9684">
        <f t="shared" si="906"/>
        <v>0</v>
      </c>
      <c r="J9684">
        <f t="shared" si="907"/>
        <v>0</v>
      </c>
      <c r="K9684">
        <f t="shared" si="908"/>
        <v>0</v>
      </c>
      <c r="L9684">
        <f t="shared" si="909"/>
        <v>1.99004975124378E-2</v>
      </c>
      <c r="M9684">
        <f t="shared" si="910"/>
        <v>0</v>
      </c>
      <c r="N9684">
        <f t="shared" si="911"/>
        <v>0</v>
      </c>
    </row>
    <row r="9685" spans="1:14" x14ac:dyDescent="0.5">
      <c r="A9685">
        <v>5161</v>
      </c>
      <c r="B9685">
        <v>5620</v>
      </c>
      <c r="C9685">
        <v>1.34228187919463E-2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f t="shared" si="906"/>
        <v>1.34228187919463E-2</v>
      </c>
      <c r="J9685">
        <f t="shared" si="907"/>
        <v>0</v>
      </c>
      <c r="K9685">
        <f t="shared" si="908"/>
        <v>0</v>
      </c>
      <c r="L9685">
        <f t="shared" si="909"/>
        <v>0</v>
      </c>
      <c r="M9685">
        <f t="shared" si="910"/>
        <v>0</v>
      </c>
      <c r="N9685">
        <f t="shared" si="911"/>
        <v>0</v>
      </c>
    </row>
    <row r="9686" spans="1:14" x14ac:dyDescent="0.5">
      <c r="A9686">
        <v>5161</v>
      </c>
      <c r="B9686">
        <v>5621</v>
      </c>
      <c r="C9686">
        <v>0.71604938271604901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f t="shared" si="906"/>
        <v>0.71604938271604901</v>
      </c>
      <c r="J9686">
        <f t="shared" si="907"/>
        <v>0</v>
      </c>
      <c r="K9686">
        <f t="shared" si="908"/>
        <v>0</v>
      </c>
      <c r="L9686">
        <f t="shared" si="909"/>
        <v>0</v>
      </c>
      <c r="M9686">
        <f t="shared" si="910"/>
        <v>0</v>
      </c>
      <c r="N9686">
        <f t="shared" si="911"/>
        <v>0</v>
      </c>
    </row>
    <row r="9687" spans="1:14" x14ac:dyDescent="0.5">
      <c r="A9687">
        <v>5162</v>
      </c>
      <c r="B9687">
        <v>2918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0.587234042553191</v>
      </c>
      <c r="I9687">
        <f t="shared" si="906"/>
        <v>0</v>
      </c>
      <c r="J9687">
        <f t="shared" si="907"/>
        <v>0</v>
      </c>
      <c r="K9687">
        <f t="shared" si="908"/>
        <v>0</v>
      </c>
      <c r="L9687">
        <f t="shared" si="909"/>
        <v>0</v>
      </c>
      <c r="M9687">
        <f t="shared" si="910"/>
        <v>0</v>
      </c>
      <c r="N9687">
        <f t="shared" si="911"/>
        <v>0.587234042553191</v>
      </c>
    </row>
    <row r="9688" spans="1:14" x14ac:dyDescent="0.5">
      <c r="A9688">
        <v>5162</v>
      </c>
      <c r="B9688">
        <v>3526</v>
      </c>
      <c r="C9688">
        <v>0.46037735849056599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f t="shared" si="906"/>
        <v>0.46037735849056599</v>
      </c>
      <c r="J9688">
        <f t="shared" si="907"/>
        <v>0</v>
      </c>
      <c r="K9688">
        <f t="shared" si="908"/>
        <v>0</v>
      </c>
      <c r="L9688">
        <f t="shared" si="909"/>
        <v>0</v>
      </c>
      <c r="M9688">
        <f t="shared" si="910"/>
        <v>0</v>
      </c>
      <c r="N9688">
        <f t="shared" si="911"/>
        <v>0</v>
      </c>
    </row>
    <row r="9689" spans="1:14" x14ac:dyDescent="0.5">
      <c r="A9689">
        <v>5162</v>
      </c>
      <c r="B9689">
        <v>4878</v>
      </c>
      <c r="C9689">
        <v>0</v>
      </c>
      <c r="D9689">
        <v>0</v>
      </c>
      <c r="E9689">
        <v>0</v>
      </c>
      <c r="F9689">
        <v>1.0810810810810799E-2</v>
      </c>
      <c r="G9689">
        <v>8.6956521739130401E-3</v>
      </c>
      <c r="H9689">
        <v>8.6956521739130401E-3</v>
      </c>
      <c r="I9689">
        <f t="shared" si="906"/>
        <v>0</v>
      </c>
      <c r="J9689">
        <f t="shared" si="907"/>
        <v>0</v>
      </c>
      <c r="K9689">
        <f t="shared" si="908"/>
        <v>0</v>
      </c>
      <c r="L9689">
        <f t="shared" si="909"/>
        <v>1.0810810810810799E-2</v>
      </c>
      <c r="M9689">
        <f t="shared" si="910"/>
        <v>8.6956521739130401E-3</v>
      </c>
      <c r="N9689">
        <f t="shared" si="911"/>
        <v>8.6956521739130401E-3</v>
      </c>
    </row>
    <row r="9690" spans="1:14" x14ac:dyDescent="0.5">
      <c r="A9690">
        <v>5162</v>
      </c>
      <c r="B9690">
        <v>5019</v>
      </c>
      <c r="C9690">
        <v>0</v>
      </c>
      <c r="D9690">
        <v>0</v>
      </c>
      <c r="E9690">
        <v>0</v>
      </c>
      <c r="F9690">
        <v>0</v>
      </c>
      <c r="G9690">
        <v>0.78787878787878796</v>
      </c>
      <c r="H9690">
        <v>0</v>
      </c>
      <c r="I9690">
        <f t="shared" si="906"/>
        <v>0</v>
      </c>
      <c r="J9690">
        <f t="shared" si="907"/>
        <v>0</v>
      </c>
      <c r="K9690">
        <f t="shared" si="908"/>
        <v>0</v>
      </c>
      <c r="L9690">
        <f t="shared" si="909"/>
        <v>0</v>
      </c>
      <c r="M9690">
        <f t="shared" si="910"/>
        <v>0.78787878787878796</v>
      </c>
      <c r="N9690">
        <f t="shared" si="911"/>
        <v>0</v>
      </c>
    </row>
    <row r="9691" spans="1:14" x14ac:dyDescent="0.5">
      <c r="A9691">
        <v>5162</v>
      </c>
      <c r="B9691">
        <v>5020</v>
      </c>
      <c r="C9691">
        <v>0</v>
      </c>
      <c r="D9691">
        <v>0</v>
      </c>
      <c r="E9691">
        <v>0</v>
      </c>
      <c r="F9691">
        <v>0</v>
      </c>
      <c r="G9691">
        <v>6.8493150684931503E-2</v>
      </c>
      <c r="H9691">
        <v>0</v>
      </c>
      <c r="I9691">
        <f t="shared" si="906"/>
        <v>0</v>
      </c>
      <c r="J9691">
        <f t="shared" si="907"/>
        <v>0</v>
      </c>
      <c r="K9691">
        <f t="shared" si="908"/>
        <v>0</v>
      </c>
      <c r="L9691">
        <f t="shared" si="909"/>
        <v>0</v>
      </c>
      <c r="M9691">
        <f t="shared" si="910"/>
        <v>6.8493150684931503E-2</v>
      </c>
      <c r="N9691">
        <f t="shared" si="911"/>
        <v>0</v>
      </c>
    </row>
    <row r="9692" spans="1:14" x14ac:dyDescent="0.5">
      <c r="A9692">
        <v>5162</v>
      </c>
      <c r="B9692">
        <v>5320</v>
      </c>
      <c r="C9692">
        <v>0</v>
      </c>
      <c r="D9692">
        <v>0</v>
      </c>
      <c r="E9692">
        <v>0</v>
      </c>
      <c r="F9692">
        <v>0.75389408099688504</v>
      </c>
      <c r="G9692">
        <v>0</v>
      </c>
      <c r="H9692">
        <v>0</v>
      </c>
      <c r="I9692">
        <f t="shared" si="906"/>
        <v>0</v>
      </c>
      <c r="J9692">
        <f t="shared" si="907"/>
        <v>0</v>
      </c>
      <c r="K9692">
        <f t="shared" si="908"/>
        <v>0</v>
      </c>
      <c r="L9692">
        <f t="shared" si="909"/>
        <v>0.75389408099688504</v>
      </c>
      <c r="M9692">
        <f t="shared" si="910"/>
        <v>0</v>
      </c>
      <c r="N9692">
        <f t="shared" si="911"/>
        <v>0</v>
      </c>
    </row>
    <row r="9693" spans="1:14" x14ac:dyDescent="0.5">
      <c r="A9693">
        <v>5163</v>
      </c>
      <c r="B9693">
        <v>2918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0.52459016393442603</v>
      </c>
      <c r="I9693">
        <f t="shared" si="906"/>
        <v>0</v>
      </c>
      <c r="J9693">
        <f t="shared" si="907"/>
        <v>0</v>
      </c>
      <c r="K9693">
        <f t="shared" si="908"/>
        <v>0</v>
      </c>
      <c r="L9693">
        <f t="shared" si="909"/>
        <v>0</v>
      </c>
      <c r="M9693">
        <f t="shared" si="910"/>
        <v>0</v>
      </c>
      <c r="N9693">
        <f t="shared" si="911"/>
        <v>0.52459016393442603</v>
      </c>
    </row>
    <row r="9694" spans="1:14" x14ac:dyDescent="0.5">
      <c r="A9694">
        <v>5163</v>
      </c>
      <c r="B9694">
        <v>3526</v>
      </c>
      <c r="C9694">
        <v>0.44444444444444398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f t="shared" si="906"/>
        <v>0.44444444444444398</v>
      </c>
      <c r="J9694">
        <f t="shared" si="907"/>
        <v>0</v>
      </c>
      <c r="K9694">
        <f t="shared" si="908"/>
        <v>0</v>
      </c>
      <c r="L9694">
        <f t="shared" si="909"/>
        <v>0</v>
      </c>
      <c r="M9694">
        <f t="shared" si="910"/>
        <v>0</v>
      </c>
      <c r="N9694">
        <f t="shared" si="911"/>
        <v>0</v>
      </c>
    </row>
    <row r="9695" spans="1:14" x14ac:dyDescent="0.5">
      <c r="A9695">
        <v>5163</v>
      </c>
      <c r="B9695">
        <v>5020</v>
      </c>
      <c r="C9695">
        <v>0</v>
      </c>
      <c r="D9695">
        <v>0</v>
      </c>
      <c r="E9695">
        <v>0</v>
      </c>
      <c r="F9695">
        <v>0</v>
      </c>
      <c r="G9695">
        <v>0.83534136546184701</v>
      </c>
      <c r="H9695">
        <v>0</v>
      </c>
      <c r="I9695">
        <f t="shared" si="906"/>
        <v>0</v>
      </c>
      <c r="J9695">
        <f t="shared" si="907"/>
        <v>0</v>
      </c>
      <c r="K9695">
        <f t="shared" si="908"/>
        <v>0</v>
      </c>
      <c r="L9695">
        <f t="shared" si="909"/>
        <v>0</v>
      </c>
      <c r="M9695">
        <f t="shared" si="910"/>
        <v>0.83534136546184701</v>
      </c>
      <c r="N9695">
        <f t="shared" si="911"/>
        <v>0</v>
      </c>
    </row>
    <row r="9696" spans="1:14" x14ac:dyDescent="0.5">
      <c r="A9696">
        <v>5163</v>
      </c>
      <c r="B9696">
        <v>5319</v>
      </c>
      <c r="C9696">
        <v>0</v>
      </c>
      <c r="D9696">
        <v>0</v>
      </c>
      <c r="E9696">
        <v>0</v>
      </c>
      <c r="F9696">
        <v>0.67619047619047601</v>
      </c>
      <c r="G9696">
        <v>0</v>
      </c>
      <c r="H9696">
        <v>0</v>
      </c>
      <c r="I9696">
        <f t="shared" si="906"/>
        <v>0</v>
      </c>
      <c r="J9696">
        <f t="shared" si="907"/>
        <v>0</v>
      </c>
      <c r="K9696">
        <f t="shared" si="908"/>
        <v>0</v>
      </c>
      <c r="L9696">
        <f t="shared" si="909"/>
        <v>0.67619047619047601</v>
      </c>
      <c r="M9696">
        <f t="shared" si="910"/>
        <v>0</v>
      </c>
      <c r="N9696">
        <f t="shared" si="911"/>
        <v>0</v>
      </c>
    </row>
    <row r="9697" spans="1:14" x14ac:dyDescent="0.5">
      <c r="A9697">
        <v>5163</v>
      </c>
      <c r="B9697">
        <v>5320</v>
      </c>
      <c r="C9697">
        <v>0</v>
      </c>
      <c r="D9697">
        <v>0</v>
      </c>
      <c r="E9697">
        <v>0</v>
      </c>
      <c r="F9697">
        <v>7.9136690647481994E-2</v>
      </c>
      <c r="G9697">
        <v>0</v>
      </c>
      <c r="H9697">
        <v>0</v>
      </c>
      <c r="I9697">
        <f t="shared" si="906"/>
        <v>0</v>
      </c>
      <c r="J9697">
        <f t="shared" si="907"/>
        <v>0</v>
      </c>
      <c r="K9697">
        <f t="shared" si="908"/>
        <v>0</v>
      </c>
      <c r="L9697">
        <f t="shared" si="909"/>
        <v>7.9136690647481994E-2</v>
      </c>
      <c r="M9697">
        <f t="shared" si="910"/>
        <v>0</v>
      </c>
      <c r="N9697">
        <f t="shared" si="911"/>
        <v>0</v>
      </c>
    </row>
    <row r="9698" spans="1:14" x14ac:dyDescent="0.5">
      <c r="A9698">
        <v>5164</v>
      </c>
      <c r="B9698">
        <v>2945</v>
      </c>
      <c r="C9698">
        <v>0</v>
      </c>
      <c r="D9698">
        <v>0</v>
      </c>
      <c r="E9698">
        <v>0</v>
      </c>
      <c r="F9698">
        <v>0</v>
      </c>
      <c r="G9698">
        <v>0.845528455284553</v>
      </c>
      <c r="H9698">
        <v>0.53744493392070503</v>
      </c>
      <c r="I9698">
        <f t="shared" si="906"/>
        <v>0</v>
      </c>
      <c r="J9698">
        <f t="shared" si="907"/>
        <v>0</v>
      </c>
      <c r="K9698">
        <f t="shared" si="908"/>
        <v>0</v>
      </c>
      <c r="L9698">
        <f t="shared" si="909"/>
        <v>0</v>
      </c>
      <c r="M9698">
        <f t="shared" si="910"/>
        <v>0.845528455284553</v>
      </c>
      <c r="N9698">
        <f t="shared" si="911"/>
        <v>0.53744493392070503</v>
      </c>
    </row>
    <row r="9699" spans="1:14" x14ac:dyDescent="0.5">
      <c r="A9699">
        <v>5164</v>
      </c>
      <c r="B9699">
        <v>5326</v>
      </c>
      <c r="C9699">
        <v>0</v>
      </c>
      <c r="D9699">
        <v>0</v>
      </c>
      <c r="E9699">
        <v>0</v>
      </c>
      <c r="F9699">
        <v>0.77124183006535996</v>
      </c>
      <c r="G9699">
        <v>0</v>
      </c>
      <c r="H9699">
        <v>0</v>
      </c>
      <c r="I9699">
        <f t="shared" si="906"/>
        <v>0</v>
      </c>
      <c r="J9699">
        <f t="shared" si="907"/>
        <v>0</v>
      </c>
      <c r="K9699">
        <f t="shared" si="908"/>
        <v>0</v>
      </c>
      <c r="L9699">
        <f t="shared" si="909"/>
        <v>0.77124183006535996</v>
      </c>
      <c r="M9699">
        <f t="shared" si="910"/>
        <v>0</v>
      </c>
      <c r="N9699">
        <f t="shared" si="911"/>
        <v>0</v>
      </c>
    </row>
    <row r="9700" spans="1:14" x14ac:dyDescent="0.5">
      <c r="A9700">
        <v>5164</v>
      </c>
      <c r="B9700">
        <v>6164</v>
      </c>
      <c r="C9700">
        <v>0.87234042553191504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f t="shared" si="906"/>
        <v>0.87234042553191504</v>
      </c>
      <c r="J9700">
        <f t="shared" si="907"/>
        <v>0</v>
      </c>
      <c r="K9700">
        <f t="shared" si="908"/>
        <v>0</v>
      </c>
      <c r="L9700">
        <f t="shared" si="909"/>
        <v>0</v>
      </c>
      <c r="M9700">
        <f t="shared" si="910"/>
        <v>0</v>
      </c>
      <c r="N9700">
        <f t="shared" si="911"/>
        <v>0</v>
      </c>
    </row>
    <row r="9701" spans="1:14" x14ac:dyDescent="0.5">
      <c r="A9701">
        <v>5165</v>
      </c>
      <c r="B9701">
        <v>2945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0.45070422535211302</v>
      </c>
      <c r="I9701">
        <f t="shared" si="906"/>
        <v>0</v>
      </c>
      <c r="J9701">
        <f t="shared" si="907"/>
        <v>0</v>
      </c>
      <c r="K9701">
        <f t="shared" si="908"/>
        <v>0</v>
      </c>
      <c r="L9701">
        <f t="shared" si="909"/>
        <v>0</v>
      </c>
      <c r="M9701">
        <f t="shared" si="910"/>
        <v>0</v>
      </c>
      <c r="N9701">
        <f t="shared" si="911"/>
        <v>0.45070422535211302</v>
      </c>
    </row>
    <row r="9702" spans="1:14" x14ac:dyDescent="0.5">
      <c r="A9702">
        <v>5165</v>
      </c>
      <c r="B9702">
        <v>5325</v>
      </c>
      <c r="C9702">
        <v>0</v>
      </c>
      <c r="D9702">
        <v>0</v>
      </c>
      <c r="E9702">
        <v>0</v>
      </c>
      <c r="F9702">
        <v>0.83495145631068002</v>
      </c>
      <c r="G9702">
        <v>0</v>
      </c>
      <c r="H9702">
        <v>0</v>
      </c>
      <c r="I9702">
        <f t="shared" si="906"/>
        <v>0</v>
      </c>
      <c r="J9702">
        <f t="shared" si="907"/>
        <v>0</v>
      </c>
      <c r="K9702">
        <f t="shared" si="908"/>
        <v>0</v>
      </c>
      <c r="L9702">
        <f t="shared" si="909"/>
        <v>0.83495145631068002</v>
      </c>
      <c r="M9702">
        <f t="shared" si="910"/>
        <v>0</v>
      </c>
      <c r="N9702">
        <f t="shared" si="911"/>
        <v>0</v>
      </c>
    </row>
    <row r="9703" spans="1:14" x14ac:dyDescent="0.5">
      <c r="A9703">
        <v>5165</v>
      </c>
      <c r="B9703">
        <v>6163</v>
      </c>
      <c r="C9703">
        <v>0.83333333333333304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f t="shared" si="906"/>
        <v>0.83333333333333304</v>
      </c>
      <c r="J9703">
        <f t="shared" si="907"/>
        <v>0</v>
      </c>
      <c r="K9703">
        <f t="shared" si="908"/>
        <v>0</v>
      </c>
      <c r="L9703">
        <f t="shared" si="909"/>
        <v>0</v>
      </c>
      <c r="M9703">
        <f t="shared" si="910"/>
        <v>0</v>
      </c>
      <c r="N9703">
        <f t="shared" si="911"/>
        <v>0</v>
      </c>
    </row>
    <row r="9704" spans="1:14" x14ac:dyDescent="0.5">
      <c r="A9704">
        <v>5165</v>
      </c>
      <c r="B9704">
        <v>6164</v>
      </c>
      <c r="C9704">
        <v>2.5806451612903201E-2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f t="shared" si="906"/>
        <v>2.5806451612903201E-2</v>
      </c>
      <c r="J9704">
        <f t="shared" si="907"/>
        <v>0</v>
      </c>
      <c r="K9704">
        <f t="shared" si="908"/>
        <v>0</v>
      </c>
      <c r="L9704">
        <f t="shared" si="909"/>
        <v>0</v>
      </c>
      <c r="M9704">
        <f t="shared" si="910"/>
        <v>0</v>
      </c>
      <c r="N9704">
        <f t="shared" si="911"/>
        <v>0</v>
      </c>
    </row>
    <row r="9705" spans="1:14" x14ac:dyDescent="0.5">
      <c r="A9705">
        <v>5166</v>
      </c>
      <c r="B9705">
        <v>5014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0.83623693379790898</v>
      </c>
      <c r="I9705">
        <f t="shared" si="906"/>
        <v>0</v>
      </c>
      <c r="J9705">
        <f t="shared" si="907"/>
        <v>0</v>
      </c>
      <c r="K9705">
        <f t="shared" si="908"/>
        <v>0</v>
      </c>
      <c r="L9705">
        <f t="shared" si="909"/>
        <v>0</v>
      </c>
      <c r="M9705">
        <f t="shared" si="910"/>
        <v>0</v>
      </c>
      <c r="N9705">
        <f t="shared" si="911"/>
        <v>0.83623693379790898</v>
      </c>
    </row>
    <row r="9706" spans="1:14" x14ac:dyDescent="0.5">
      <c r="A9706">
        <v>5166</v>
      </c>
      <c r="B9706">
        <v>5026</v>
      </c>
      <c r="C9706">
        <v>0</v>
      </c>
      <c r="D9706">
        <v>0</v>
      </c>
      <c r="E9706">
        <v>0</v>
      </c>
      <c r="F9706">
        <v>0</v>
      </c>
      <c r="G9706">
        <v>0.87084870848708495</v>
      </c>
      <c r="H9706">
        <v>0</v>
      </c>
      <c r="I9706">
        <f t="shared" si="906"/>
        <v>0</v>
      </c>
      <c r="J9706">
        <f t="shared" si="907"/>
        <v>0</v>
      </c>
      <c r="K9706">
        <f t="shared" si="908"/>
        <v>0</v>
      </c>
      <c r="L9706">
        <f t="shared" si="909"/>
        <v>0</v>
      </c>
      <c r="M9706">
        <f t="shared" si="910"/>
        <v>0.87084870848708495</v>
      </c>
      <c r="N9706">
        <f t="shared" si="911"/>
        <v>0</v>
      </c>
    </row>
    <row r="9707" spans="1:14" x14ac:dyDescent="0.5">
      <c r="A9707">
        <v>5166</v>
      </c>
      <c r="B9707">
        <v>5328</v>
      </c>
      <c r="C9707">
        <v>0</v>
      </c>
      <c r="D9707">
        <v>0</v>
      </c>
      <c r="E9707">
        <v>0</v>
      </c>
      <c r="F9707">
        <v>0.76923076923076905</v>
      </c>
      <c r="G9707">
        <v>0</v>
      </c>
      <c r="H9707">
        <v>0</v>
      </c>
      <c r="I9707">
        <f t="shared" si="906"/>
        <v>0</v>
      </c>
      <c r="J9707">
        <f t="shared" si="907"/>
        <v>0</v>
      </c>
      <c r="K9707">
        <f t="shared" si="908"/>
        <v>0</v>
      </c>
      <c r="L9707">
        <f t="shared" si="909"/>
        <v>0.76923076923076905</v>
      </c>
      <c r="M9707">
        <f t="shared" si="910"/>
        <v>0</v>
      </c>
      <c r="N9707">
        <f t="shared" si="911"/>
        <v>0</v>
      </c>
    </row>
    <row r="9708" spans="1:14" x14ac:dyDescent="0.5">
      <c r="A9708">
        <v>5166</v>
      </c>
      <c r="B9708">
        <v>5627</v>
      </c>
      <c r="C9708">
        <v>0.84905660377358505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f t="shared" si="906"/>
        <v>0.84905660377358505</v>
      </c>
      <c r="J9708">
        <f t="shared" si="907"/>
        <v>0</v>
      </c>
      <c r="K9708">
        <f t="shared" si="908"/>
        <v>0</v>
      </c>
      <c r="L9708">
        <f t="shared" si="909"/>
        <v>0</v>
      </c>
      <c r="M9708">
        <f t="shared" si="910"/>
        <v>0</v>
      </c>
      <c r="N9708">
        <f t="shared" si="911"/>
        <v>0</v>
      </c>
    </row>
    <row r="9709" spans="1:14" x14ac:dyDescent="0.5">
      <c r="A9709">
        <v>5167</v>
      </c>
      <c r="B9709">
        <v>5013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0.75925925925925897</v>
      </c>
      <c r="I9709">
        <f t="shared" si="906"/>
        <v>0</v>
      </c>
      <c r="J9709">
        <f t="shared" si="907"/>
        <v>0</v>
      </c>
      <c r="K9709">
        <f t="shared" si="908"/>
        <v>0</v>
      </c>
      <c r="L9709">
        <f t="shared" si="909"/>
        <v>0</v>
      </c>
      <c r="M9709">
        <f t="shared" si="910"/>
        <v>0</v>
      </c>
      <c r="N9709">
        <f t="shared" si="911"/>
        <v>0.75925925925925897</v>
      </c>
    </row>
    <row r="9710" spans="1:14" x14ac:dyDescent="0.5">
      <c r="A9710">
        <v>5167</v>
      </c>
      <c r="B9710">
        <v>5014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0.132867132867133</v>
      </c>
      <c r="I9710">
        <f t="shared" si="906"/>
        <v>0</v>
      </c>
      <c r="J9710">
        <f t="shared" si="907"/>
        <v>0</v>
      </c>
      <c r="K9710">
        <f t="shared" si="908"/>
        <v>0</v>
      </c>
      <c r="L9710">
        <f t="shared" si="909"/>
        <v>0</v>
      </c>
      <c r="M9710">
        <f t="shared" si="910"/>
        <v>0</v>
      </c>
      <c r="N9710">
        <f t="shared" si="911"/>
        <v>0.132867132867133</v>
      </c>
    </row>
    <row r="9711" spans="1:14" x14ac:dyDescent="0.5">
      <c r="A9711">
        <v>5167</v>
      </c>
      <c r="B9711">
        <v>5025</v>
      </c>
      <c r="C9711">
        <v>0</v>
      </c>
      <c r="D9711">
        <v>0</v>
      </c>
      <c r="E9711">
        <v>0</v>
      </c>
      <c r="F9711">
        <v>0</v>
      </c>
      <c r="G9711">
        <v>0.80373831775700899</v>
      </c>
      <c r="H9711">
        <v>0</v>
      </c>
      <c r="I9711">
        <f t="shared" si="906"/>
        <v>0</v>
      </c>
      <c r="J9711">
        <f t="shared" si="907"/>
        <v>0</v>
      </c>
      <c r="K9711">
        <f t="shared" si="908"/>
        <v>0</v>
      </c>
      <c r="L9711">
        <f t="shared" si="909"/>
        <v>0</v>
      </c>
      <c r="M9711">
        <f t="shared" si="910"/>
        <v>0.80373831775700899</v>
      </c>
      <c r="N9711">
        <f t="shared" si="911"/>
        <v>0</v>
      </c>
    </row>
    <row r="9712" spans="1:14" x14ac:dyDescent="0.5">
      <c r="A9712">
        <v>5167</v>
      </c>
      <c r="B9712">
        <v>5026</v>
      </c>
      <c r="C9712">
        <v>0</v>
      </c>
      <c r="D9712">
        <v>0</v>
      </c>
      <c r="E9712">
        <v>0</v>
      </c>
      <c r="F9712">
        <v>0</v>
      </c>
      <c r="G9712">
        <v>8.8888888888888906E-2</v>
      </c>
      <c r="H9712">
        <v>0</v>
      </c>
      <c r="I9712">
        <f t="shared" si="906"/>
        <v>0</v>
      </c>
      <c r="J9712">
        <f t="shared" si="907"/>
        <v>0</v>
      </c>
      <c r="K9712">
        <f t="shared" si="908"/>
        <v>0</v>
      </c>
      <c r="L9712">
        <f t="shared" si="909"/>
        <v>0</v>
      </c>
      <c r="M9712">
        <f t="shared" si="910"/>
        <v>8.8888888888888906E-2</v>
      </c>
      <c r="N9712">
        <f t="shared" si="911"/>
        <v>0</v>
      </c>
    </row>
    <row r="9713" spans="1:14" x14ac:dyDescent="0.5">
      <c r="A9713">
        <v>5167</v>
      </c>
      <c r="B9713">
        <v>5327</v>
      </c>
      <c r="C9713">
        <v>0</v>
      </c>
      <c r="D9713">
        <v>0</v>
      </c>
      <c r="E9713">
        <v>0</v>
      </c>
      <c r="F9713">
        <v>0.736363636363636</v>
      </c>
      <c r="G9713">
        <v>0</v>
      </c>
      <c r="H9713">
        <v>0</v>
      </c>
      <c r="I9713">
        <f t="shared" si="906"/>
        <v>0</v>
      </c>
      <c r="J9713">
        <f t="shared" si="907"/>
        <v>0</v>
      </c>
      <c r="K9713">
        <f t="shared" si="908"/>
        <v>0</v>
      </c>
      <c r="L9713">
        <f t="shared" si="909"/>
        <v>0.736363636363636</v>
      </c>
      <c r="M9713">
        <f t="shared" si="910"/>
        <v>0</v>
      </c>
      <c r="N9713">
        <f t="shared" si="911"/>
        <v>0</v>
      </c>
    </row>
    <row r="9714" spans="1:14" x14ac:dyDescent="0.5">
      <c r="A9714">
        <v>5167</v>
      </c>
      <c r="B9714">
        <v>5328</v>
      </c>
      <c r="C9714">
        <v>0</v>
      </c>
      <c r="D9714">
        <v>0</v>
      </c>
      <c r="E9714">
        <v>0</v>
      </c>
      <c r="F9714">
        <v>0.125</v>
      </c>
      <c r="G9714">
        <v>0</v>
      </c>
      <c r="H9714">
        <v>0</v>
      </c>
      <c r="I9714">
        <f t="shared" si="906"/>
        <v>0</v>
      </c>
      <c r="J9714">
        <f t="shared" si="907"/>
        <v>0</v>
      </c>
      <c r="K9714">
        <f t="shared" si="908"/>
        <v>0</v>
      </c>
      <c r="L9714">
        <f t="shared" si="909"/>
        <v>0.125</v>
      </c>
      <c r="M9714">
        <f t="shared" si="910"/>
        <v>0</v>
      </c>
      <c r="N9714">
        <f t="shared" si="911"/>
        <v>0</v>
      </c>
    </row>
    <row r="9715" spans="1:14" x14ac:dyDescent="0.5">
      <c r="A9715">
        <v>5167</v>
      </c>
      <c r="B9715">
        <v>5628</v>
      </c>
      <c r="C9715">
        <v>0.658227848101266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f t="shared" si="906"/>
        <v>0.658227848101266</v>
      </c>
      <c r="J9715">
        <f t="shared" si="907"/>
        <v>0</v>
      </c>
      <c r="K9715">
        <f t="shared" si="908"/>
        <v>0</v>
      </c>
      <c r="L9715">
        <f t="shared" si="909"/>
        <v>0</v>
      </c>
      <c r="M9715">
        <f t="shared" si="910"/>
        <v>0</v>
      </c>
      <c r="N9715">
        <f t="shared" si="911"/>
        <v>0</v>
      </c>
    </row>
    <row r="9716" spans="1:14" x14ac:dyDescent="0.5">
      <c r="A9716">
        <v>5167</v>
      </c>
      <c r="B9716">
        <v>5629</v>
      </c>
      <c r="C9716">
        <v>9.41176470588235E-2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f t="shared" si="906"/>
        <v>9.41176470588235E-2</v>
      </c>
      <c r="J9716">
        <f t="shared" si="907"/>
        <v>0</v>
      </c>
      <c r="K9716">
        <f t="shared" si="908"/>
        <v>0</v>
      </c>
      <c r="L9716">
        <f t="shared" si="909"/>
        <v>0</v>
      </c>
      <c r="M9716">
        <f t="shared" si="910"/>
        <v>0</v>
      </c>
      <c r="N9716">
        <f t="shared" si="911"/>
        <v>0</v>
      </c>
    </row>
    <row r="9717" spans="1:14" x14ac:dyDescent="0.5">
      <c r="A9717">
        <v>5168</v>
      </c>
      <c r="B9717">
        <v>265</v>
      </c>
      <c r="C9717">
        <v>0.81372549019607798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f t="shared" si="906"/>
        <v>0.81372549019607798</v>
      </c>
      <c r="J9717">
        <f t="shared" si="907"/>
        <v>0</v>
      </c>
      <c r="K9717">
        <f t="shared" si="908"/>
        <v>0</v>
      </c>
      <c r="L9717">
        <f t="shared" si="909"/>
        <v>0</v>
      </c>
      <c r="M9717">
        <f t="shared" si="910"/>
        <v>0</v>
      </c>
      <c r="N9717">
        <f t="shared" si="911"/>
        <v>0</v>
      </c>
    </row>
    <row r="9718" spans="1:14" x14ac:dyDescent="0.5">
      <c r="A9718">
        <v>5168</v>
      </c>
      <c r="B9718">
        <v>2980</v>
      </c>
      <c r="C9718">
        <v>0</v>
      </c>
      <c r="D9718">
        <v>0</v>
      </c>
      <c r="E9718">
        <v>0</v>
      </c>
      <c r="F9718">
        <v>0.62798634812286702</v>
      </c>
      <c r="G9718">
        <v>0.64462809917355401</v>
      </c>
      <c r="H9718">
        <v>0.662889518413598</v>
      </c>
      <c r="I9718">
        <f t="shared" si="906"/>
        <v>0</v>
      </c>
      <c r="J9718">
        <f t="shared" si="907"/>
        <v>0</v>
      </c>
      <c r="K9718">
        <f t="shared" si="908"/>
        <v>0</v>
      </c>
      <c r="L9718">
        <f t="shared" si="909"/>
        <v>0.62798634812286702</v>
      </c>
      <c r="M9718">
        <f t="shared" si="910"/>
        <v>0.64462809917355401</v>
      </c>
      <c r="N9718">
        <f t="shared" si="911"/>
        <v>0.662889518413598</v>
      </c>
    </row>
    <row r="9719" spans="1:14" x14ac:dyDescent="0.5">
      <c r="A9719">
        <v>5168</v>
      </c>
      <c r="B9719">
        <v>3547</v>
      </c>
      <c r="C9719">
        <v>4.1322314049586799E-2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f t="shared" si="906"/>
        <v>4.1322314049586799E-2</v>
      </c>
      <c r="J9719">
        <f t="shared" si="907"/>
        <v>0</v>
      </c>
      <c r="K9719">
        <f t="shared" si="908"/>
        <v>0</v>
      </c>
      <c r="L9719">
        <f t="shared" si="909"/>
        <v>0</v>
      </c>
      <c r="M9719">
        <f t="shared" si="910"/>
        <v>0</v>
      </c>
      <c r="N9719">
        <f t="shared" si="911"/>
        <v>0</v>
      </c>
    </row>
    <row r="9720" spans="1:14" x14ac:dyDescent="0.5">
      <c r="A9720">
        <v>5169</v>
      </c>
      <c r="B9720">
        <v>1783</v>
      </c>
      <c r="C9720">
        <v>0</v>
      </c>
      <c r="D9720">
        <v>0</v>
      </c>
      <c r="E9720">
        <v>0</v>
      </c>
      <c r="F9720">
        <v>2.1164021164021201E-2</v>
      </c>
      <c r="G9720">
        <v>0</v>
      </c>
      <c r="H9720">
        <v>2.2099447513812199E-2</v>
      </c>
      <c r="I9720">
        <f t="shared" si="906"/>
        <v>0</v>
      </c>
      <c r="J9720">
        <f t="shared" si="907"/>
        <v>0</v>
      </c>
      <c r="K9720">
        <f t="shared" si="908"/>
        <v>0</v>
      </c>
      <c r="L9720">
        <f t="shared" si="909"/>
        <v>2.1164021164021201E-2</v>
      </c>
      <c r="M9720">
        <f t="shared" si="910"/>
        <v>0</v>
      </c>
      <c r="N9720">
        <f t="shared" si="911"/>
        <v>2.2099447513812199E-2</v>
      </c>
    </row>
    <row r="9721" spans="1:14" x14ac:dyDescent="0.5">
      <c r="A9721">
        <v>5169</v>
      </c>
      <c r="B9721">
        <v>2980</v>
      </c>
      <c r="C9721">
        <v>0</v>
      </c>
      <c r="D9721">
        <v>0</v>
      </c>
      <c r="E9721">
        <v>0</v>
      </c>
      <c r="F9721">
        <v>0.37246963562752999</v>
      </c>
      <c r="G9721">
        <v>0.44794952681388001</v>
      </c>
      <c r="H9721">
        <v>0.462540716612378</v>
      </c>
      <c r="I9721">
        <f t="shared" si="906"/>
        <v>0</v>
      </c>
      <c r="J9721">
        <f t="shared" si="907"/>
        <v>0</v>
      </c>
      <c r="K9721">
        <f t="shared" si="908"/>
        <v>0</v>
      </c>
      <c r="L9721">
        <f t="shared" si="909"/>
        <v>0.37246963562752999</v>
      </c>
      <c r="M9721">
        <f t="shared" si="910"/>
        <v>0.44794952681388001</v>
      </c>
      <c r="N9721">
        <f t="shared" si="911"/>
        <v>0.462540716612378</v>
      </c>
    </row>
    <row r="9722" spans="1:14" x14ac:dyDescent="0.5">
      <c r="A9722">
        <v>5169</v>
      </c>
      <c r="B9722">
        <v>3547</v>
      </c>
      <c r="C9722">
        <v>0.64601769911504403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f t="shared" si="906"/>
        <v>0.64601769911504403</v>
      </c>
      <c r="J9722">
        <f t="shared" si="907"/>
        <v>0</v>
      </c>
      <c r="K9722">
        <f t="shared" si="908"/>
        <v>0</v>
      </c>
      <c r="L9722">
        <f t="shared" si="909"/>
        <v>0</v>
      </c>
      <c r="M9722">
        <f t="shared" si="910"/>
        <v>0</v>
      </c>
      <c r="N9722">
        <f t="shared" si="911"/>
        <v>0</v>
      </c>
    </row>
    <row r="9723" spans="1:14" x14ac:dyDescent="0.5">
      <c r="A9723">
        <v>5170</v>
      </c>
      <c r="B9723">
        <v>2989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0.52</v>
      </c>
      <c r="I9723">
        <f t="shared" si="906"/>
        <v>0</v>
      </c>
      <c r="J9723">
        <f t="shared" si="907"/>
        <v>0</v>
      </c>
      <c r="K9723">
        <f t="shared" si="908"/>
        <v>0</v>
      </c>
      <c r="L9723">
        <f t="shared" si="909"/>
        <v>0</v>
      </c>
      <c r="M9723">
        <f t="shared" si="910"/>
        <v>0</v>
      </c>
      <c r="N9723">
        <f t="shared" si="911"/>
        <v>0.52</v>
      </c>
    </row>
    <row r="9724" spans="1:14" x14ac:dyDescent="0.5">
      <c r="A9724">
        <v>5170</v>
      </c>
      <c r="B9724">
        <v>3547</v>
      </c>
      <c r="C9724">
        <v>0.15584415584415601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f t="shared" si="906"/>
        <v>0.15584415584415601</v>
      </c>
      <c r="J9724">
        <f t="shared" si="907"/>
        <v>0</v>
      </c>
      <c r="K9724">
        <f t="shared" si="908"/>
        <v>0</v>
      </c>
      <c r="L9724">
        <f t="shared" si="909"/>
        <v>0</v>
      </c>
      <c r="M9724">
        <f t="shared" si="910"/>
        <v>0</v>
      </c>
      <c r="N9724">
        <f t="shared" si="911"/>
        <v>0</v>
      </c>
    </row>
    <row r="9725" spans="1:14" x14ac:dyDescent="0.5">
      <c r="A9725">
        <v>5170</v>
      </c>
      <c r="B9725">
        <v>5027</v>
      </c>
      <c r="C9725">
        <v>0</v>
      </c>
      <c r="D9725">
        <v>0</v>
      </c>
      <c r="E9725">
        <v>0</v>
      </c>
      <c r="F9725">
        <v>0</v>
      </c>
      <c r="G9725">
        <v>0.77818181818181797</v>
      </c>
      <c r="H9725">
        <v>0</v>
      </c>
      <c r="I9725">
        <f t="shared" si="906"/>
        <v>0</v>
      </c>
      <c r="J9725">
        <f t="shared" si="907"/>
        <v>0</v>
      </c>
      <c r="K9725">
        <f t="shared" si="908"/>
        <v>0</v>
      </c>
      <c r="L9725">
        <f t="shared" si="909"/>
        <v>0</v>
      </c>
      <c r="M9725">
        <f t="shared" si="910"/>
        <v>0.77818181818181797</v>
      </c>
      <c r="N9725">
        <f t="shared" si="911"/>
        <v>0</v>
      </c>
    </row>
    <row r="9726" spans="1:14" x14ac:dyDescent="0.5">
      <c r="A9726">
        <v>5170</v>
      </c>
      <c r="B9726">
        <v>5028</v>
      </c>
      <c r="C9726">
        <v>0</v>
      </c>
      <c r="D9726">
        <v>0</v>
      </c>
      <c r="E9726">
        <v>0</v>
      </c>
      <c r="F9726">
        <v>0</v>
      </c>
      <c r="G9726">
        <v>5.7142857142857099E-2</v>
      </c>
      <c r="H9726">
        <v>0</v>
      </c>
      <c r="I9726">
        <f t="shared" si="906"/>
        <v>0</v>
      </c>
      <c r="J9726">
        <f t="shared" si="907"/>
        <v>0</v>
      </c>
      <c r="K9726">
        <f t="shared" si="908"/>
        <v>0</v>
      </c>
      <c r="L9726">
        <f t="shared" si="909"/>
        <v>0</v>
      </c>
      <c r="M9726">
        <f t="shared" si="910"/>
        <v>5.7142857142857099E-2</v>
      </c>
      <c r="N9726">
        <f t="shared" si="911"/>
        <v>0</v>
      </c>
    </row>
    <row r="9727" spans="1:14" x14ac:dyDescent="0.5">
      <c r="A9727">
        <v>5170</v>
      </c>
      <c r="B9727">
        <v>5329</v>
      </c>
      <c r="C9727">
        <v>0</v>
      </c>
      <c r="D9727">
        <v>0</v>
      </c>
      <c r="E9727">
        <v>0</v>
      </c>
      <c r="F9727">
        <v>0.80161943319838103</v>
      </c>
      <c r="G9727">
        <v>0</v>
      </c>
      <c r="H9727">
        <v>0</v>
      </c>
      <c r="I9727">
        <f t="shared" si="906"/>
        <v>0</v>
      </c>
      <c r="J9727">
        <f t="shared" si="907"/>
        <v>0</v>
      </c>
      <c r="K9727">
        <f t="shared" si="908"/>
        <v>0</v>
      </c>
      <c r="L9727">
        <f t="shared" si="909"/>
        <v>0.80161943319838103</v>
      </c>
      <c r="M9727">
        <f t="shared" si="910"/>
        <v>0</v>
      </c>
      <c r="N9727">
        <f t="shared" si="911"/>
        <v>0</v>
      </c>
    </row>
    <row r="9728" spans="1:14" x14ac:dyDescent="0.5">
      <c r="A9728">
        <v>5170</v>
      </c>
      <c r="B9728">
        <v>5330</v>
      </c>
      <c r="C9728">
        <v>0</v>
      </c>
      <c r="D9728">
        <v>0</v>
      </c>
      <c r="E9728">
        <v>0</v>
      </c>
      <c r="F9728">
        <v>7.2289156626505993E-2</v>
      </c>
      <c r="G9728">
        <v>0</v>
      </c>
      <c r="H9728">
        <v>0</v>
      </c>
      <c r="I9728">
        <f t="shared" si="906"/>
        <v>0</v>
      </c>
      <c r="J9728">
        <f t="shared" si="907"/>
        <v>0</v>
      </c>
      <c r="K9728">
        <f t="shared" si="908"/>
        <v>0</v>
      </c>
      <c r="L9728">
        <f t="shared" si="909"/>
        <v>7.2289156626505993E-2</v>
      </c>
      <c r="M9728">
        <f t="shared" si="910"/>
        <v>0</v>
      </c>
      <c r="N9728">
        <f t="shared" si="911"/>
        <v>0</v>
      </c>
    </row>
    <row r="9729" spans="1:14" x14ac:dyDescent="0.5">
      <c r="A9729">
        <v>5171</v>
      </c>
      <c r="B9729">
        <v>2989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0.495412844036697</v>
      </c>
      <c r="I9729">
        <f t="shared" si="906"/>
        <v>0</v>
      </c>
      <c r="J9729">
        <f t="shared" si="907"/>
        <v>0</v>
      </c>
      <c r="K9729">
        <f t="shared" si="908"/>
        <v>0</v>
      </c>
      <c r="L9729">
        <f t="shared" si="909"/>
        <v>0</v>
      </c>
      <c r="M9729">
        <f t="shared" si="910"/>
        <v>0</v>
      </c>
      <c r="N9729">
        <f t="shared" si="911"/>
        <v>0.495412844036697</v>
      </c>
    </row>
    <row r="9730" spans="1:14" x14ac:dyDescent="0.5">
      <c r="A9730">
        <v>5171</v>
      </c>
      <c r="B9730">
        <v>3549</v>
      </c>
      <c r="C9730">
        <v>0.33928571428571402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f t="shared" si="906"/>
        <v>0.33928571428571402</v>
      </c>
      <c r="J9730">
        <f t="shared" si="907"/>
        <v>0</v>
      </c>
      <c r="K9730">
        <f t="shared" si="908"/>
        <v>0</v>
      </c>
      <c r="L9730">
        <f t="shared" si="909"/>
        <v>0</v>
      </c>
      <c r="M9730">
        <f t="shared" si="910"/>
        <v>0</v>
      </c>
      <c r="N9730">
        <f t="shared" si="911"/>
        <v>0</v>
      </c>
    </row>
    <row r="9731" spans="1:14" x14ac:dyDescent="0.5">
      <c r="A9731">
        <v>5171</v>
      </c>
      <c r="B9731">
        <v>5028</v>
      </c>
      <c r="C9731">
        <v>0</v>
      </c>
      <c r="D9731">
        <v>0</v>
      </c>
      <c r="E9731">
        <v>0</v>
      </c>
      <c r="F9731">
        <v>0</v>
      </c>
      <c r="G9731">
        <v>0.77922077922077904</v>
      </c>
      <c r="H9731">
        <v>0</v>
      </c>
      <c r="I9731">
        <f t="shared" ref="I9731:I9794" si="912">IF(C9731&gt;1,1,C9731)</f>
        <v>0</v>
      </c>
      <c r="J9731">
        <f t="shared" ref="J9731:J9794" si="913">IF(D9731&gt;1,1,D9731)</f>
        <v>0</v>
      </c>
      <c r="K9731">
        <f t="shared" ref="K9731:K9794" si="914">IF(E9731&gt;1,1,E9731)</f>
        <v>0</v>
      </c>
      <c r="L9731">
        <f t="shared" ref="L9731:L9794" si="915">IF(F9731&gt;1,1,F9731)</f>
        <v>0</v>
      </c>
      <c r="M9731">
        <f t="shared" ref="M9731:M9794" si="916">IF(G9731&gt;1,1,G9731)</f>
        <v>0.77922077922077904</v>
      </c>
      <c r="N9731">
        <f t="shared" ref="N9731:N9794" si="917">IF(H9731&gt;1,1,H9731)</f>
        <v>0</v>
      </c>
    </row>
    <row r="9732" spans="1:14" x14ac:dyDescent="0.5">
      <c r="A9732">
        <v>5171</v>
      </c>
      <c r="B9732">
        <v>5330</v>
      </c>
      <c r="C9732">
        <v>0</v>
      </c>
      <c r="D9732">
        <v>0</v>
      </c>
      <c r="E9732">
        <v>0</v>
      </c>
      <c r="F9732">
        <v>0.77446808510638299</v>
      </c>
      <c r="G9732">
        <v>0</v>
      </c>
      <c r="H9732">
        <v>0</v>
      </c>
      <c r="I9732">
        <f t="shared" si="912"/>
        <v>0</v>
      </c>
      <c r="J9732">
        <f t="shared" si="913"/>
        <v>0</v>
      </c>
      <c r="K9732">
        <f t="shared" si="914"/>
        <v>0</v>
      </c>
      <c r="L9732">
        <f t="shared" si="915"/>
        <v>0.77446808510638299</v>
      </c>
      <c r="M9732">
        <f t="shared" si="916"/>
        <v>0</v>
      </c>
      <c r="N9732">
        <f t="shared" si="917"/>
        <v>0</v>
      </c>
    </row>
    <row r="9733" spans="1:14" x14ac:dyDescent="0.5">
      <c r="A9733">
        <v>5172</v>
      </c>
      <c r="B9733">
        <v>3000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0.61832061068702304</v>
      </c>
      <c r="I9733">
        <f t="shared" si="912"/>
        <v>0</v>
      </c>
      <c r="J9733">
        <f t="shared" si="913"/>
        <v>0</v>
      </c>
      <c r="K9733">
        <f t="shared" si="914"/>
        <v>0</v>
      </c>
      <c r="L9733">
        <f t="shared" si="915"/>
        <v>0</v>
      </c>
      <c r="M9733">
        <f t="shared" si="916"/>
        <v>0</v>
      </c>
      <c r="N9733">
        <f t="shared" si="917"/>
        <v>0.61832061068702304</v>
      </c>
    </row>
    <row r="9734" spans="1:14" x14ac:dyDescent="0.5">
      <c r="A9734">
        <v>5172</v>
      </c>
      <c r="B9734">
        <v>3549</v>
      </c>
      <c r="C9734">
        <v>0.73913043478260898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f t="shared" si="912"/>
        <v>0.73913043478260898</v>
      </c>
      <c r="J9734">
        <f t="shared" si="913"/>
        <v>0</v>
      </c>
      <c r="K9734">
        <f t="shared" si="914"/>
        <v>0</v>
      </c>
      <c r="L9734">
        <f t="shared" si="915"/>
        <v>0</v>
      </c>
      <c r="M9734">
        <f t="shared" si="916"/>
        <v>0</v>
      </c>
      <c r="N9734">
        <f t="shared" si="917"/>
        <v>0</v>
      </c>
    </row>
    <row r="9735" spans="1:14" x14ac:dyDescent="0.5">
      <c r="A9735">
        <v>5172</v>
      </c>
      <c r="B9735">
        <v>5029</v>
      </c>
      <c r="C9735">
        <v>0</v>
      </c>
      <c r="D9735">
        <v>0</v>
      </c>
      <c r="E9735">
        <v>0</v>
      </c>
      <c r="F9735">
        <v>0</v>
      </c>
      <c r="G9735">
        <v>0.82634730538922196</v>
      </c>
      <c r="H9735">
        <v>0</v>
      </c>
      <c r="I9735">
        <f t="shared" si="912"/>
        <v>0</v>
      </c>
      <c r="J9735">
        <f t="shared" si="913"/>
        <v>0</v>
      </c>
      <c r="K9735">
        <f t="shared" si="914"/>
        <v>0</v>
      </c>
      <c r="L9735">
        <f t="shared" si="915"/>
        <v>0</v>
      </c>
      <c r="M9735">
        <f t="shared" si="916"/>
        <v>0.82634730538922196</v>
      </c>
      <c r="N9735">
        <f t="shared" si="917"/>
        <v>0</v>
      </c>
    </row>
    <row r="9736" spans="1:14" x14ac:dyDescent="0.5">
      <c r="A9736">
        <v>5172</v>
      </c>
      <c r="B9736">
        <v>5331</v>
      </c>
      <c r="C9736">
        <v>0</v>
      </c>
      <c r="D9736">
        <v>0</v>
      </c>
      <c r="E9736">
        <v>0</v>
      </c>
      <c r="F9736">
        <v>0.87209302325581395</v>
      </c>
      <c r="G9736">
        <v>0</v>
      </c>
      <c r="H9736">
        <v>0</v>
      </c>
      <c r="I9736">
        <f t="shared" si="912"/>
        <v>0</v>
      </c>
      <c r="J9736">
        <f t="shared" si="913"/>
        <v>0</v>
      </c>
      <c r="K9736">
        <f t="shared" si="914"/>
        <v>0</v>
      </c>
      <c r="L9736">
        <f t="shared" si="915"/>
        <v>0.87209302325581395</v>
      </c>
      <c r="M9736">
        <f t="shared" si="916"/>
        <v>0</v>
      </c>
      <c r="N9736">
        <f t="shared" si="917"/>
        <v>0</v>
      </c>
    </row>
    <row r="9737" spans="1:14" x14ac:dyDescent="0.5">
      <c r="A9737">
        <v>5173</v>
      </c>
      <c r="B9737">
        <v>3000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0.44541484716157198</v>
      </c>
      <c r="I9737">
        <f t="shared" si="912"/>
        <v>0</v>
      </c>
      <c r="J9737">
        <f t="shared" si="913"/>
        <v>0</v>
      </c>
      <c r="K9737">
        <f t="shared" si="914"/>
        <v>0</v>
      </c>
      <c r="L9737">
        <f t="shared" si="915"/>
        <v>0</v>
      </c>
      <c r="M9737">
        <f t="shared" si="916"/>
        <v>0</v>
      </c>
      <c r="N9737">
        <f t="shared" si="917"/>
        <v>0.44541484716157198</v>
      </c>
    </row>
    <row r="9738" spans="1:14" x14ac:dyDescent="0.5">
      <c r="A9738">
        <v>5173</v>
      </c>
      <c r="B9738">
        <v>3560</v>
      </c>
      <c r="C9738">
        <v>0.87671232876712302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f t="shared" si="912"/>
        <v>0.87671232876712302</v>
      </c>
      <c r="J9738">
        <f t="shared" si="913"/>
        <v>0</v>
      </c>
      <c r="K9738">
        <f t="shared" si="914"/>
        <v>0</v>
      </c>
      <c r="L9738">
        <f t="shared" si="915"/>
        <v>0</v>
      </c>
      <c r="M9738">
        <f t="shared" si="916"/>
        <v>0</v>
      </c>
      <c r="N9738">
        <f t="shared" si="917"/>
        <v>0</v>
      </c>
    </row>
    <row r="9739" spans="1:14" x14ac:dyDescent="0.5">
      <c r="A9739">
        <v>5173</v>
      </c>
      <c r="B9739">
        <v>5030</v>
      </c>
      <c r="C9739">
        <v>0</v>
      </c>
      <c r="D9739">
        <v>0</v>
      </c>
      <c r="E9739">
        <v>0</v>
      </c>
      <c r="F9739">
        <v>0</v>
      </c>
      <c r="G9739">
        <v>0.78431372549019596</v>
      </c>
      <c r="H9739">
        <v>0</v>
      </c>
      <c r="I9739">
        <f t="shared" si="912"/>
        <v>0</v>
      </c>
      <c r="J9739">
        <f t="shared" si="913"/>
        <v>0</v>
      </c>
      <c r="K9739">
        <f t="shared" si="914"/>
        <v>0</v>
      </c>
      <c r="L9739">
        <f t="shared" si="915"/>
        <v>0</v>
      </c>
      <c r="M9739">
        <f t="shared" si="916"/>
        <v>0.78431372549019596</v>
      </c>
      <c r="N9739">
        <f t="shared" si="917"/>
        <v>0</v>
      </c>
    </row>
    <row r="9740" spans="1:14" x14ac:dyDescent="0.5">
      <c r="A9740">
        <v>5173</v>
      </c>
      <c r="B9740">
        <v>5332</v>
      </c>
      <c r="C9740">
        <v>0</v>
      </c>
      <c r="D9740">
        <v>0</v>
      </c>
      <c r="E9740">
        <v>0</v>
      </c>
      <c r="F9740">
        <v>0.58974358974358998</v>
      </c>
      <c r="G9740">
        <v>0</v>
      </c>
      <c r="H9740">
        <v>0</v>
      </c>
      <c r="I9740">
        <f t="shared" si="912"/>
        <v>0</v>
      </c>
      <c r="J9740">
        <f t="shared" si="913"/>
        <v>0</v>
      </c>
      <c r="K9740">
        <f t="shared" si="914"/>
        <v>0</v>
      </c>
      <c r="L9740">
        <f t="shared" si="915"/>
        <v>0.58974358974358998</v>
      </c>
      <c r="M9740">
        <f t="shared" si="916"/>
        <v>0</v>
      </c>
      <c r="N9740">
        <f t="shared" si="917"/>
        <v>0</v>
      </c>
    </row>
    <row r="9741" spans="1:14" x14ac:dyDescent="0.5">
      <c r="A9741">
        <v>5174</v>
      </c>
      <c r="B9741">
        <v>3014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0.54666666666666697</v>
      </c>
      <c r="I9741">
        <f t="shared" si="912"/>
        <v>0</v>
      </c>
      <c r="J9741">
        <f t="shared" si="913"/>
        <v>0</v>
      </c>
      <c r="K9741">
        <f t="shared" si="914"/>
        <v>0</v>
      </c>
      <c r="L9741">
        <f t="shared" si="915"/>
        <v>0</v>
      </c>
      <c r="M9741">
        <f t="shared" si="916"/>
        <v>0</v>
      </c>
      <c r="N9741">
        <f t="shared" si="917"/>
        <v>0.54666666666666697</v>
      </c>
    </row>
    <row r="9742" spans="1:14" x14ac:dyDescent="0.5">
      <c r="A9742">
        <v>5174</v>
      </c>
      <c r="B9742">
        <v>5034</v>
      </c>
      <c r="C9742">
        <v>0</v>
      </c>
      <c r="D9742">
        <v>0</v>
      </c>
      <c r="E9742">
        <v>0</v>
      </c>
      <c r="F9742">
        <v>0</v>
      </c>
      <c r="G9742">
        <v>0.73303167420814497</v>
      </c>
      <c r="H9742">
        <v>0</v>
      </c>
      <c r="I9742">
        <f t="shared" si="912"/>
        <v>0</v>
      </c>
      <c r="J9742">
        <f t="shared" si="913"/>
        <v>0</v>
      </c>
      <c r="K9742">
        <f t="shared" si="914"/>
        <v>0</v>
      </c>
      <c r="L9742">
        <f t="shared" si="915"/>
        <v>0</v>
      </c>
      <c r="M9742">
        <f t="shared" si="916"/>
        <v>0.73303167420814497</v>
      </c>
      <c r="N9742">
        <f t="shared" si="917"/>
        <v>0</v>
      </c>
    </row>
    <row r="9743" spans="1:14" x14ac:dyDescent="0.5">
      <c r="A9743">
        <v>5174</v>
      </c>
      <c r="B9743">
        <v>5336</v>
      </c>
      <c r="C9743">
        <v>0</v>
      </c>
      <c r="D9743">
        <v>0</v>
      </c>
      <c r="E9743">
        <v>0</v>
      </c>
      <c r="F9743">
        <v>0.72727272727272696</v>
      </c>
      <c r="G9743">
        <v>0</v>
      </c>
      <c r="H9743">
        <v>0</v>
      </c>
      <c r="I9743">
        <f t="shared" si="912"/>
        <v>0</v>
      </c>
      <c r="J9743">
        <f t="shared" si="913"/>
        <v>0</v>
      </c>
      <c r="K9743">
        <f t="shared" si="914"/>
        <v>0</v>
      </c>
      <c r="L9743">
        <f t="shared" si="915"/>
        <v>0.72727272727272696</v>
      </c>
      <c r="M9743">
        <f t="shared" si="916"/>
        <v>0</v>
      </c>
      <c r="N9743">
        <f t="shared" si="917"/>
        <v>0</v>
      </c>
    </row>
    <row r="9744" spans="1:14" x14ac:dyDescent="0.5">
      <c r="A9744">
        <v>5174</v>
      </c>
      <c r="B9744">
        <v>6244</v>
      </c>
      <c r="C9744">
        <v>0.73972602739726001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f t="shared" si="912"/>
        <v>0.73972602739726001</v>
      </c>
      <c r="J9744">
        <f t="shared" si="913"/>
        <v>0</v>
      </c>
      <c r="K9744">
        <f t="shared" si="914"/>
        <v>0</v>
      </c>
      <c r="L9744">
        <f t="shared" si="915"/>
        <v>0</v>
      </c>
      <c r="M9744">
        <f t="shared" si="916"/>
        <v>0</v>
      </c>
      <c r="N9744">
        <f t="shared" si="917"/>
        <v>0</v>
      </c>
    </row>
    <row r="9745" spans="1:14" x14ac:dyDescent="0.5">
      <c r="A9745">
        <v>5175</v>
      </c>
      <c r="B9745">
        <v>3014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0.57053291536050199</v>
      </c>
      <c r="I9745">
        <f t="shared" si="912"/>
        <v>0</v>
      </c>
      <c r="J9745">
        <f t="shared" si="913"/>
        <v>0</v>
      </c>
      <c r="K9745">
        <f t="shared" si="914"/>
        <v>0</v>
      </c>
      <c r="L9745">
        <f t="shared" si="915"/>
        <v>0</v>
      </c>
      <c r="M9745">
        <f t="shared" si="916"/>
        <v>0</v>
      </c>
      <c r="N9745">
        <f t="shared" si="917"/>
        <v>0.57053291536050199</v>
      </c>
    </row>
    <row r="9746" spans="1:14" x14ac:dyDescent="0.5">
      <c r="A9746">
        <v>5175</v>
      </c>
      <c r="B9746">
        <v>3544</v>
      </c>
      <c r="C9746">
        <v>1.2461059190031199E-2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f t="shared" si="912"/>
        <v>1.2461059190031199E-2</v>
      </c>
      <c r="J9746">
        <f t="shared" si="913"/>
        <v>0</v>
      </c>
      <c r="K9746">
        <f t="shared" si="914"/>
        <v>0</v>
      </c>
      <c r="L9746">
        <f t="shared" si="915"/>
        <v>0</v>
      </c>
      <c r="M9746">
        <f t="shared" si="916"/>
        <v>0</v>
      </c>
      <c r="N9746">
        <f t="shared" si="917"/>
        <v>0</v>
      </c>
    </row>
    <row r="9747" spans="1:14" x14ac:dyDescent="0.5">
      <c r="A9747">
        <v>5175</v>
      </c>
      <c r="B9747">
        <v>5033</v>
      </c>
      <c r="C9747">
        <v>0</v>
      </c>
      <c r="D9747">
        <v>0</v>
      </c>
      <c r="E9747">
        <v>0</v>
      </c>
      <c r="F9747">
        <v>0</v>
      </c>
      <c r="G9747">
        <v>0.71005917159763299</v>
      </c>
      <c r="H9747">
        <v>0</v>
      </c>
      <c r="I9747">
        <f t="shared" si="912"/>
        <v>0</v>
      </c>
      <c r="J9747">
        <f t="shared" si="913"/>
        <v>0</v>
      </c>
      <c r="K9747">
        <f t="shared" si="914"/>
        <v>0</v>
      </c>
      <c r="L9747">
        <f t="shared" si="915"/>
        <v>0</v>
      </c>
      <c r="M9747">
        <f t="shared" si="916"/>
        <v>0.71005917159763299</v>
      </c>
      <c r="N9747">
        <f t="shared" si="917"/>
        <v>0</v>
      </c>
    </row>
    <row r="9748" spans="1:14" x14ac:dyDescent="0.5">
      <c r="A9748">
        <v>5175</v>
      </c>
      <c r="B9748">
        <v>5034</v>
      </c>
      <c r="C9748">
        <v>0</v>
      </c>
      <c r="D9748">
        <v>0</v>
      </c>
      <c r="E9748">
        <v>0</v>
      </c>
      <c r="F9748">
        <v>0</v>
      </c>
      <c r="G9748">
        <v>0.233333333333333</v>
      </c>
      <c r="H9748">
        <v>0</v>
      </c>
      <c r="I9748">
        <f t="shared" si="912"/>
        <v>0</v>
      </c>
      <c r="J9748">
        <f t="shared" si="913"/>
        <v>0</v>
      </c>
      <c r="K9748">
        <f t="shared" si="914"/>
        <v>0</v>
      </c>
      <c r="L9748">
        <f t="shared" si="915"/>
        <v>0</v>
      </c>
      <c r="M9748">
        <f t="shared" si="916"/>
        <v>0.233333333333333</v>
      </c>
      <c r="N9748">
        <f t="shared" si="917"/>
        <v>0</v>
      </c>
    </row>
    <row r="9749" spans="1:14" x14ac:dyDescent="0.5">
      <c r="A9749">
        <v>5175</v>
      </c>
      <c r="B9749">
        <v>5335</v>
      </c>
      <c r="C9749">
        <v>0</v>
      </c>
      <c r="D9749">
        <v>0</v>
      </c>
      <c r="E9749">
        <v>0</v>
      </c>
      <c r="F9749">
        <v>0.56578947368421095</v>
      </c>
      <c r="G9749">
        <v>0</v>
      </c>
      <c r="H9749">
        <v>0</v>
      </c>
      <c r="I9749">
        <f t="shared" si="912"/>
        <v>0</v>
      </c>
      <c r="J9749">
        <f t="shared" si="913"/>
        <v>0</v>
      </c>
      <c r="K9749">
        <f t="shared" si="914"/>
        <v>0</v>
      </c>
      <c r="L9749">
        <f t="shared" si="915"/>
        <v>0.56578947368421095</v>
      </c>
      <c r="M9749">
        <f t="shared" si="916"/>
        <v>0</v>
      </c>
      <c r="N9749">
        <f t="shared" si="917"/>
        <v>0</v>
      </c>
    </row>
    <row r="9750" spans="1:14" x14ac:dyDescent="0.5">
      <c r="A9750">
        <v>5175</v>
      </c>
      <c r="B9750">
        <v>5336</v>
      </c>
      <c r="C9750">
        <v>0</v>
      </c>
      <c r="D9750">
        <v>0</v>
      </c>
      <c r="E9750">
        <v>0</v>
      </c>
      <c r="F9750">
        <v>0.21757322175732199</v>
      </c>
      <c r="G9750">
        <v>0</v>
      </c>
      <c r="H9750">
        <v>0</v>
      </c>
      <c r="I9750">
        <f t="shared" si="912"/>
        <v>0</v>
      </c>
      <c r="J9750">
        <f t="shared" si="913"/>
        <v>0</v>
      </c>
      <c r="K9750">
        <f t="shared" si="914"/>
        <v>0</v>
      </c>
      <c r="L9750">
        <f t="shared" si="915"/>
        <v>0.21757322175732199</v>
      </c>
      <c r="M9750">
        <f t="shared" si="916"/>
        <v>0</v>
      </c>
      <c r="N9750">
        <f t="shared" si="917"/>
        <v>0</v>
      </c>
    </row>
    <row r="9751" spans="1:14" x14ac:dyDescent="0.5">
      <c r="A9751">
        <v>5175</v>
      </c>
      <c r="B9751">
        <v>5632</v>
      </c>
      <c r="C9751">
        <v>0.66666666666666696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f t="shared" si="912"/>
        <v>0.66666666666666696</v>
      </c>
      <c r="J9751">
        <f t="shared" si="913"/>
        <v>0</v>
      </c>
      <c r="K9751">
        <f t="shared" si="914"/>
        <v>0</v>
      </c>
      <c r="L9751">
        <f t="shared" si="915"/>
        <v>0</v>
      </c>
      <c r="M9751">
        <f t="shared" si="916"/>
        <v>0</v>
      </c>
      <c r="N9751">
        <f t="shared" si="917"/>
        <v>0</v>
      </c>
    </row>
    <row r="9752" spans="1:14" x14ac:dyDescent="0.5">
      <c r="A9752">
        <v>5176</v>
      </c>
      <c r="B9752">
        <v>3030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0.73347547974413696</v>
      </c>
      <c r="I9752">
        <f t="shared" si="912"/>
        <v>0</v>
      </c>
      <c r="J9752">
        <f t="shared" si="913"/>
        <v>0</v>
      </c>
      <c r="K9752">
        <f t="shared" si="914"/>
        <v>0</v>
      </c>
      <c r="L9752">
        <f t="shared" si="915"/>
        <v>0</v>
      </c>
      <c r="M9752">
        <f t="shared" si="916"/>
        <v>0</v>
      </c>
      <c r="N9752">
        <f t="shared" si="917"/>
        <v>0.73347547974413696</v>
      </c>
    </row>
    <row r="9753" spans="1:14" x14ac:dyDescent="0.5">
      <c r="A9753">
        <v>5176</v>
      </c>
      <c r="B9753">
        <v>5037</v>
      </c>
      <c r="C9753">
        <v>0</v>
      </c>
      <c r="D9753">
        <v>0</v>
      </c>
      <c r="E9753">
        <v>0</v>
      </c>
      <c r="F9753">
        <v>0</v>
      </c>
      <c r="G9753">
        <v>0.81081081081081097</v>
      </c>
      <c r="H9753">
        <v>0</v>
      </c>
      <c r="I9753">
        <f t="shared" si="912"/>
        <v>0</v>
      </c>
      <c r="J9753">
        <f t="shared" si="913"/>
        <v>0</v>
      </c>
      <c r="K9753">
        <f t="shared" si="914"/>
        <v>0</v>
      </c>
      <c r="L9753">
        <f t="shared" si="915"/>
        <v>0</v>
      </c>
      <c r="M9753">
        <f t="shared" si="916"/>
        <v>0.81081081081081097</v>
      </c>
      <c r="N9753">
        <f t="shared" si="917"/>
        <v>0</v>
      </c>
    </row>
    <row r="9754" spans="1:14" x14ac:dyDescent="0.5">
      <c r="A9754">
        <v>5176</v>
      </c>
      <c r="B9754">
        <v>5340</v>
      </c>
      <c r="C9754">
        <v>0</v>
      </c>
      <c r="D9754">
        <v>0</v>
      </c>
      <c r="E9754">
        <v>0</v>
      </c>
      <c r="F9754">
        <v>0.78260869565217395</v>
      </c>
      <c r="G9754">
        <v>0</v>
      </c>
      <c r="H9754">
        <v>0</v>
      </c>
      <c r="I9754">
        <f t="shared" si="912"/>
        <v>0</v>
      </c>
      <c r="J9754">
        <f t="shared" si="913"/>
        <v>0</v>
      </c>
      <c r="K9754">
        <f t="shared" si="914"/>
        <v>0</v>
      </c>
      <c r="L9754">
        <f t="shared" si="915"/>
        <v>0.78260869565217395</v>
      </c>
      <c r="M9754">
        <f t="shared" si="916"/>
        <v>0</v>
      </c>
      <c r="N9754">
        <f t="shared" si="917"/>
        <v>0</v>
      </c>
    </row>
    <row r="9755" spans="1:14" x14ac:dyDescent="0.5">
      <c r="A9755">
        <v>5176</v>
      </c>
      <c r="B9755">
        <v>5633</v>
      </c>
      <c r="C9755">
        <v>0.36610169491525402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f t="shared" si="912"/>
        <v>0.36610169491525402</v>
      </c>
      <c r="J9755">
        <f t="shared" si="913"/>
        <v>0</v>
      </c>
      <c r="K9755">
        <f t="shared" si="914"/>
        <v>0</v>
      </c>
      <c r="L9755">
        <f t="shared" si="915"/>
        <v>0</v>
      </c>
      <c r="M9755">
        <f t="shared" si="916"/>
        <v>0</v>
      </c>
      <c r="N9755">
        <f t="shared" si="917"/>
        <v>0</v>
      </c>
    </row>
    <row r="9756" spans="1:14" x14ac:dyDescent="0.5">
      <c r="A9756">
        <v>5177</v>
      </c>
      <c r="B9756">
        <v>3030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0.36307692307692302</v>
      </c>
      <c r="I9756">
        <f t="shared" si="912"/>
        <v>0</v>
      </c>
      <c r="J9756">
        <f t="shared" si="913"/>
        <v>0</v>
      </c>
      <c r="K9756">
        <f t="shared" si="914"/>
        <v>0</v>
      </c>
      <c r="L9756">
        <f t="shared" si="915"/>
        <v>0</v>
      </c>
      <c r="M9756">
        <f t="shared" si="916"/>
        <v>0</v>
      </c>
      <c r="N9756">
        <f t="shared" si="917"/>
        <v>0.36307692307692302</v>
      </c>
    </row>
    <row r="9757" spans="1:14" x14ac:dyDescent="0.5">
      <c r="A9757">
        <v>5177</v>
      </c>
      <c r="B9757">
        <v>3542</v>
      </c>
      <c r="C9757">
        <v>4.3209876543209902E-2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f t="shared" si="912"/>
        <v>4.3209876543209902E-2</v>
      </c>
      <c r="J9757">
        <f t="shared" si="913"/>
        <v>0</v>
      </c>
      <c r="K9757">
        <f t="shared" si="914"/>
        <v>0</v>
      </c>
      <c r="L9757">
        <f t="shared" si="915"/>
        <v>0</v>
      </c>
      <c r="M9757">
        <f t="shared" si="916"/>
        <v>0</v>
      </c>
      <c r="N9757">
        <f t="shared" si="917"/>
        <v>0</v>
      </c>
    </row>
    <row r="9758" spans="1:14" x14ac:dyDescent="0.5">
      <c r="A9758">
        <v>5177</v>
      </c>
      <c r="B9758">
        <v>3576</v>
      </c>
      <c r="C9758">
        <v>0.54353562005277001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f t="shared" si="912"/>
        <v>0.54353562005277001</v>
      </c>
      <c r="J9758">
        <f t="shared" si="913"/>
        <v>0</v>
      </c>
      <c r="K9758">
        <f t="shared" si="914"/>
        <v>0</v>
      </c>
      <c r="L9758">
        <f t="shared" si="915"/>
        <v>0</v>
      </c>
      <c r="M9758">
        <f t="shared" si="916"/>
        <v>0</v>
      </c>
      <c r="N9758">
        <f t="shared" si="917"/>
        <v>0</v>
      </c>
    </row>
    <row r="9759" spans="1:14" x14ac:dyDescent="0.5">
      <c r="A9759">
        <v>5177</v>
      </c>
      <c r="B9759">
        <v>5038</v>
      </c>
      <c r="C9759">
        <v>0</v>
      </c>
      <c r="D9759">
        <v>0</v>
      </c>
      <c r="E9759">
        <v>0</v>
      </c>
      <c r="F9759">
        <v>0</v>
      </c>
      <c r="G9759">
        <v>0.82442748091603102</v>
      </c>
      <c r="H9759">
        <v>0</v>
      </c>
      <c r="I9759">
        <f t="shared" si="912"/>
        <v>0</v>
      </c>
      <c r="J9759">
        <f t="shared" si="913"/>
        <v>0</v>
      </c>
      <c r="K9759">
        <f t="shared" si="914"/>
        <v>0</v>
      </c>
      <c r="L9759">
        <f t="shared" si="915"/>
        <v>0</v>
      </c>
      <c r="M9759">
        <f t="shared" si="916"/>
        <v>0.82442748091603102</v>
      </c>
      <c r="N9759">
        <f t="shared" si="917"/>
        <v>0</v>
      </c>
    </row>
    <row r="9760" spans="1:14" x14ac:dyDescent="0.5">
      <c r="A9760">
        <v>5177</v>
      </c>
      <c r="B9760">
        <v>5339</v>
      </c>
      <c r="C9760">
        <v>0</v>
      </c>
      <c r="D9760">
        <v>0</v>
      </c>
      <c r="E9760">
        <v>0</v>
      </c>
      <c r="F9760">
        <v>0.56000000000000005</v>
      </c>
      <c r="G9760">
        <v>0</v>
      </c>
      <c r="H9760">
        <v>0</v>
      </c>
      <c r="I9760">
        <f t="shared" si="912"/>
        <v>0</v>
      </c>
      <c r="J9760">
        <f t="shared" si="913"/>
        <v>0</v>
      </c>
      <c r="K9760">
        <f t="shared" si="914"/>
        <v>0</v>
      </c>
      <c r="L9760">
        <f t="shared" si="915"/>
        <v>0.56000000000000005</v>
      </c>
      <c r="M9760">
        <f t="shared" si="916"/>
        <v>0</v>
      </c>
      <c r="N9760">
        <f t="shared" si="917"/>
        <v>0</v>
      </c>
    </row>
    <row r="9761" spans="1:14" x14ac:dyDescent="0.5">
      <c r="A9761">
        <v>5177</v>
      </c>
      <c r="B9761">
        <v>5340</v>
      </c>
      <c r="C9761">
        <v>0</v>
      </c>
      <c r="D9761">
        <v>0</v>
      </c>
      <c r="E9761">
        <v>0</v>
      </c>
      <c r="F9761">
        <v>7.4074074074074103E-3</v>
      </c>
      <c r="G9761">
        <v>0</v>
      </c>
      <c r="H9761">
        <v>0</v>
      </c>
      <c r="I9761">
        <f t="shared" si="912"/>
        <v>0</v>
      </c>
      <c r="J9761">
        <f t="shared" si="913"/>
        <v>0</v>
      </c>
      <c r="K9761">
        <f t="shared" si="914"/>
        <v>0</v>
      </c>
      <c r="L9761">
        <f t="shared" si="915"/>
        <v>7.4074074074074103E-3</v>
      </c>
      <c r="M9761">
        <f t="shared" si="916"/>
        <v>0</v>
      </c>
      <c r="N9761">
        <f t="shared" si="917"/>
        <v>0</v>
      </c>
    </row>
    <row r="9762" spans="1:14" x14ac:dyDescent="0.5">
      <c r="A9762">
        <v>5178</v>
      </c>
      <c r="B9762">
        <v>3032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0.69948186528497402</v>
      </c>
      <c r="I9762">
        <f t="shared" si="912"/>
        <v>0</v>
      </c>
      <c r="J9762">
        <f t="shared" si="913"/>
        <v>0</v>
      </c>
      <c r="K9762">
        <f t="shared" si="914"/>
        <v>0</v>
      </c>
      <c r="L9762">
        <f t="shared" si="915"/>
        <v>0</v>
      </c>
      <c r="M9762">
        <f t="shared" si="916"/>
        <v>0</v>
      </c>
      <c r="N9762">
        <f t="shared" si="917"/>
        <v>0.69948186528497402</v>
      </c>
    </row>
    <row r="9763" spans="1:14" x14ac:dyDescent="0.5">
      <c r="A9763">
        <v>5178</v>
      </c>
      <c r="B9763">
        <v>3576</v>
      </c>
      <c r="C9763">
        <v>0.43097643097643101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f t="shared" si="912"/>
        <v>0.43097643097643101</v>
      </c>
      <c r="J9763">
        <f t="shared" si="913"/>
        <v>0</v>
      </c>
      <c r="K9763">
        <f t="shared" si="914"/>
        <v>0</v>
      </c>
      <c r="L9763">
        <f t="shared" si="915"/>
        <v>0</v>
      </c>
      <c r="M9763">
        <f t="shared" si="916"/>
        <v>0</v>
      </c>
      <c r="N9763">
        <f t="shared" si="917"/>
        <v>0</v>
      </c>
    </row>
    <row r="9764" spans="1:14" x14ac:dyDescent="0.5">
      <c r="A9764">
        <v>5178</v>
      </c>
      <c r="B9764">
        <v>5039</v>
      </c>
      <c r="C9764">
        <v>0</v>
      </c>
      <c r="D9764">
        <v>0</v>
      </c>
      <c r="E9764">
        <v>0</v>
      </c>
      <c r="F9764">
        <v>0</v>
      </c>
      <c r="G9764">
        <v>1.6194331983805699E-2</v>
      </c>
      <c r="H9764">
        <v>0</v>
      </c>
      <c r="I9764">
        <f t="shared" si="912"/>
        <v>0</v>
      </c>
      <c r="J9764">
        <f t="shared" si="913"/>
        <v>0</v>
      </c>
      <c r="K9764">
        <f t="shared" si="914"/>
        <v>0</v>
      </c>
      <c r="L9764">
        <f t="shared" si="915"/>
        <v>0</v>
      </c>
      <c r="M9764">
        <f t="shared" si="916"/>
        <v>1.6194331983805699E-2</v>
      </c>
      <c r="N9764">
        <f t="shared" si="917"/>
        <v>0</v>
      </c>
    </row>
    <row r="9765" spans="1:14" x14ac:dyDescent="0.5">
      <c r="A9765">
        <v>5178</v>
      </c>
      <c r="B9765">
        <v>5040</v>
      </c>
      <c r="C9765">
        <v>0</v>
      </c>
      <c r="D9765">
        <v>0</v>
      </c>
      <c r="E9765">
        <v>0</v>
      </c>
      <c r="F9765">
        <v>0</v>
      </c>
      <c r="G9765">
        <v>0.42424242424242398</v>
      </c>
      <c r="H9765">
        <v>0</v>
      </c>
      <c r="I9765">
        <f t="shared" si="912"/>
        <v>0</v>
      </c>
      <c r="J9765">
        <f t="shared" si="913"/>
        <v>0</v>
      </c>
      <c r="K9765">
        <f t="shared" si="914"/>
        <v>0</v>
      </c>
      <c r="L9765">
        <f t="shared" si="915"/>
        <v>0</v>
      </c>
      <c r="M9765">
        <f t="shared" si="916"/>
        <v>0.42424242424242398</v>
      </c>
      <c r="N9765">
        <f t="shared" si="917"/>
        <v>0</v>
      </c>
    </row>
    <row r="9766" spans="1:14" x14ac:dyDescent="0.5">
      <c r="A9766">
        <v>5178</v>
      </c>
      <c r="B9766">
        <v>5041</v>
      </c>
      <c r="C9766">
        <v>0</v>
      </c>
      <c r="D9766">
        <v>0</v>
      </c>
      <c r="E9766">
        <v>0</v>
      </c>
      <c r="F9766">
        <v>0</v>
      </c>
      <c r="G9766">
        <v>0.52845528455284596</v>
      </c>
      <c r="H9766">
        <v>0</v>
      </c>
      <c r="I9766">
        <f t="shared" si="912"/>
        <v>0</v>
      </c>
      <c r="J9766">
        <f t="shared" si="913"/>
        <v>0</v>
      </c>
      <c r="K9766">
        <f t="shared" si="914"/>
        <v>0</v>
      </c>
      <c r="L9766">
        <f t="shared" si="915"/>
        <v>0</v>
      </c>
      <c r="M9766">
        <f t="shared" si="916"/>
        <v>0.52845528455284596</v>
      </c>
      <c r="N9766">
        <f t="shared" si="917"/>
        <v>0</v>
      </c>
    </row>
    <row r="9767" spans="1:14" x14ac:dyDescent="0.5">
      <c r="A9767">
        <v>5178</v>
      </c>
      <c r="B9767">
        <v>5341</v>
      </c>
      <c r="C9767">
        <v>0</v>
      </c>
      <c r="D9767">
        <v>0</v>
      </c>
      <c r="E9767">
        <v>0</v>
      </c>
      <c r="F9767">
        <v>0.42290748898678399</v>
      </c>
      <c r="G9767">
        <v>0</v>
      </c>
      <c r="H9767">
        <v>0</v>
      </c>
      <c r="I9767">
        <f t="shared" si="912"/>
        <v>0</v>
      </c>
      <c r="J9767">
        <f t="shared" si="913"/>
        <v>0</v>
      </c>
      <c r="K9767">
        <f t="shared" si="914"/>
        <v>0</v>
      </c>
      <c r="L9767">
        <f t="shared" si="915"/>
        <v>0.42290748898678399</v>
      </c>
      <c r="M9767">
        <f t="shared" si="916"/>
        <v>0</v>
      </c>
      <c r="N9767">
        <f t="shared" si="917"/>
        <v>0</v>
      </c>
    </row>
    <row r="9768" spans="1:14" x14ac:dyDescent="0.5">
      <c r="A9768">
        <v>5178</v>
      </c>
      <c r="B9768">
        <v>5342</v>
      </c>
      <c r="C9768">
        <v>0</v>
      </c>
      <c r="D9768">
        <v>0</v>
      </c>
      <c r="E9768">
        <v>0</v>
      </c>
      <c r="F9768">
        <v>0.41409691629955903</v>
      </c>
      <c r="G9768">
        <v>0</v>
      </c>
      <c r="H9768">
        <v>0</v>
      </c>
      <c r="I9768">
        <f t="shared" si="912"/>
        <v>0</v>
      </c>
      <c r="J9768">
        <f t="shared" si="913"/>
        <v>0</v>
      </c>
      <c r="K9768">
        <f t="shared" si="914"/>
        <v>0</v>
      </c>
      <c r="L9768">
        <f t="shared" si="915"/>
        <v>0.41409691629955903</v>
      </c>
      <c r="M9768">
        <f t="shared" si="916"/>
        <v>0</v>
      </c>
      <c r="N9768">
        <f t="shared" si="917"/>
        <v>0</v>
      </c>
    </row>
    <row r="9769" spans="1:14" x14ac:dyDescent="0.5">
      <c r="A9769">
        <v>5178</v>
      </c>
      <c r="B9769">
        <v>5343</v>
      </c>
      <c r="C9769">
        <v>0</v>
      </c>
      <c r="D9769">
        <v>0</v>
      </c>
      <c r="E9769">
        <v>0</v>
      </c>
      <c r="F9769">
        <v>1.7094017094017099E-2</v>
      </c>
      <c r="G9769">
        <v>0</v>
      </c>
      <c r="H9769">
        <v>0</v>
      </c>
      <c r="I9769">
        <f t="shared" si="912"/>
        <v>0</v>
      </c>
      <c r="J9769">
        <f t="shared" si="913"/>
        <v>0</v>
      </c>
      <c r="K9769">
        <f t="shared" si="914"/>
        <v>0</v>
      </c>
      <c r="L9769">
        <f t="shared" si="915"/>
        <v>1.7094017094017099E-2</v>
      </c>
      <c r="M9769">
        <f t="shared" si="916"/>
        <v>0</v>
      </c>
      <c r="N9769">
        <f t="shared" si="917"/>
        <v>0</v>
      </c>
    </row>
    <row r="9770" spans="1:14" x14ac:dyDescent="0.5">
      <c r="A9770">
        <v>5179</v>
      </c>
      <c r="B9770">
        <v>3032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0.36226415094339598</v>
      </c>
      <c r="I9770">
        <f t="shared" si="912"/>
        <v>0</v>
      </c>
      <c r="J9770">
        <f t="shared" si="913"/>
        <v>0</v>
      </c>
      <c r="K9770">
        <f t="shared" si="914"/>
        <v>0</v>
      </c>
      <c r="L9770">
        <f t="shared" si="915"/>
        <v>0</v>
      </c>
      <c r="M9770">
        <f t="shared" si="916"/>
        <v>0</v>
      </c>
      <c r="N9770">
        <f t="shared" si="917"/>
        <v>0.36226415094339598</v>
      </c>
    </row>
    <row r="9771" spans="1:14" x14ac:dyDescent="0.5">
      <c r="A9771">
        <v>5179</v>
      </c>
      <c r="B9771">
        <v>5039</v>
      </c>
      <c r="C9771">
        <v>0</v>
      </c>
      <c r="D9771">
        <v>0</v>
      </c>
      <c r="E9771">
        <v>0</v>
      </c>
      <c r="F9771">
        <v>0</v>
      </c>
      <c r="G9771">
        <v>0.88888888888888895</v>
      </c>
      <c r="H9771">
        <v>0</v>
      </c>
      <c r="I9771">
        <f t="shared" si="912"/>
        <v>0</v>
      </c>
      <c r="J9771">
        <f t="shared" si="913"/>
        <v>0</v>
      </c>
      <c r="K9771">
        <f t="shared" si="914"/>
        <v>0</v>
      </c>
      <c r="L9771">
        <f t="shared" si="915"/>
        <v>0</v>
      </c>
      <c r="M9771">
        <f t="shared" si="916"/>
        <v>0.88888888888888895</v>
      </c>
      <c r="N9771">
        <f t="shared" si="917"/>
        <v>0</v>
      </c>
    </row>
    <row r="9772" spans="1:14" x14ac:dyDescent="0.5">
      <c r="A9772">
        <v>5179</v>
      </c>
      <c r="B9772">
        <v>5343</v>
      </c>
      <c r="C9772">
        <v>0</v>
      </c>
      <c r="D9772">
        <v>0</v>
      </c>
      <c r="E9772">
        <v>0</v>
      </c>
      <c r="F9772">
        <v>0.79646017699115002</v>
      </c>
      <c r="G9772">
        <v>0</v>
      </c>
      <c r="H9772">
        <v>0</v>
      </c>
      <c r="I9772">
        <f t="shared" si="912"/>
        <v>0</v>
      </c>
      <c r="J9772">
        <f t="shared" si="913"/>
        <v>0</v>
      </c>
      <c r="K9772">
        <f t="shared" si="914"/>
        <v>0</v>
      </c>
      <c r="L9772">
        <f t="shared" si="915"/>
        <v>0.79646017699115002</v>
      </c>
      <c r="M9772">
        <f t="shared" si="916"/>
        <v>0</v>
      </c>
      <c r="N9772">
        <f t="shared" si="917"/>
        <v>0</v>
      </c>
    </row>
    <row r="9773" spans="1:14" x14ac:dyDescent="0.5">
      <c r="A9773">
        <v>5179</v>
      </c>
      <c r="B9773">
        <v>5637</v>
      </c>
      <c r="C9773">
        <v>0.773722627737226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f t="shared" si="912"/>
        <v>0.773722627737226</v>
      </c>
      <c r="J9773">
        <f t="shared" si="913"/>
        <v>0</v>
      </c>
      <c r="K9773">
        <f t="shared" si="914"/>
        <v>0</v>
      </c>
      <c r="L9773">
        <f t="shared" si="915"/>
        <v>0</v>
      </c>
      <c r="M9773">
        <f t="shared" si="916"/>
        <v>0</v>
      </c>
      <c r="N9773">
        <f t="shared" si="917"/>
        <v>0</v>
      </c>
    </row>
    <row r="9774" spans="1:14" x14ac:dyDescent="0.5">
      <c r="A9774">
        <v>5180</v>
      </c>
      <c r="B9774">
        <v>3062</v>
      </c>
      <c r="C9774">
        <v>0</v>
      </c>
      <c r="D9774">
        <v>0</v>
      </c>
      <c r="E9774">
        <v>0</v>
      </c>
      <c r="F9774">
        <v>0</v>
      </c>
      <c r="G9774">
        <v>3.1496062992125998E-2</v>
      </c>
      <c r="H9774">
        <v>0</v>
      </c>
      <c r="I9774">
        <f t="shared" si="912"/>
        <v>0</v>
      </c>
      <c r="J9774">
        <f t="shared" si="913"/>
        <v>0</v>
      </c>
      <c r="K9774">
        <f t="shared" si="914"/>
        <v>0</v>
      </c>
      <c r="L9774">
        <f t="shared" si="915"/>
        <v>0</v>
      </c>
      <c r="M9774">
        <f t="shared" si="916"/>
        <v>3.1496062992125998E-2</v>
      </c>
      <c r="N9774">
        <f t="shared" si="917"/>
        <v>0</v>
      </c>
    </row>
    <row r="9775" spans="1:14" x14ac:dyDescent="0.5">
      <c r="A9775">
        <v>5180</v>
      </c>
      <c r="B9775">
        <v>5637</v>
      </c>
      <c r="C9775">
        <v>6.2992125984251995E-2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f t="shared" si="912"/>
        <v>6.2992125984251995E-2</v>
      </c>
      <c r="J9775">
        <f t="shared" si="913"/>
        <v>0</v>
      </c>
      <c r="K9775">
        <f t="shared" si="914"/>
        <v>0</v>
      </c>
      <c r="L9775">
        <f t="shared" si="915"/>
        <v>0</v>
      </c>
      <c r="M9775">
        <f t="shared" si="916"/>
        <v>0</v>
      </c>
      <c r="N9775">
        <f t="shared" si="917"/>
        <v>0</v>
      </c>
    </row>
    <row r="9776" spans="1:14" x14ac:dyDescent="0.5">
      <c r="A9776">
        <v>5180</v>
      </c>
      <c r="B9776">
        <v>5639</v>
      </c>
      <c r="C9776">
        <v>0.45161290322580599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f t="shared" si="912"/>
        <v>0.45161290322580599</v>
      </c>
      <c r="J9776">
        <f t="shared" si="913"/>
        <v>0</v>
      </c>
      <c r="K9776">
        <f t="shared" si="914"/>
        <v>0</v>
      </c>
      <c r="L9776">
        <f t="shared" si="915"/>
        <v>0</v>
      </c>
      <c r="M9776">
        <f t="shared" si="916"/>
        <v>0</v>
      </c>
      <c r="N9776">
        <f t="shared" si="917"/>
        <v>0</v>
      </c>
    </row>
    <row r="9777" spans="1:14" x14ac:dyDescent="0.5">
      <c r="A9777">
        <v>5180</v>
      </c>
      <c r="B9777">
        <v>5640</v>
      </c>
      <c r="C9777">
        <v>8.8495575221238895E-2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f t="shared" si="912"/>
        <v>8.8495575221238895E-2</v>
      </c>
      <c r="J9777">
        <f t="shared" si="913"/>
        <v>0</v>
      </c>
      <c r="K9777">
        <f t="shared" si="914"/>
        <v>0</v>
      </c>
      <c r="L9777">
        <f t="shared" si="915"/>
        <v>0</v>
      </c>
      <c r="M9777">
        <f t="shared" si="916"/>
        <v>0</v>
      </c>
      <c r="N9777">
        <f t="shared" si="917"/>
        <v>0</v>
      </c>
    </row>
    <row r="9778" spans="1:14" x14ac:dyDescent="0.5">
      <c r="A9778">
        <v>5181</v>
      </c>
      <c r="B9778">
        <v>3049</v>
      </c>
      <c r="C9778">
        <v>0</v>
      </c>
      <c r="D9778">
        <v>0</v>
      </c>
      <c r="E9778">
        <v>0</v>
      </c>
      <c r="F9778">
        <v>0</v>
      </c>
      <c r="G9778">
        <v>0.11111111111111099</v>
      </c>
      <c r="H9778">
        <v>0.14285714285714299</v>
      </c>
      <c r="I9778">
        <f t="shared" si="912"/>
        <v>0</v>
      </c>
      <c r="J9778">
        <f t="shared" si="913"/>
        <v>0</v>
      </c>
      <c r="K9778">
        <f t="shared" si="914"/>
        <v>0</v>
      </c>
      <c r="L9778">
        <f t="shared" si="915"/>
        <v>0</v>
      </c>
      <c r="M9778">
        <f t="shared" si="916"/>
        <v>0.11111111111111099</v>
      </c>
      <c r="N9778">
        <f t="shared" si="917"/>
        <v>0.14285714285714299</v>
      </c>
    </row>
    <row r="9779" spans="1:14" x14ac:dyDescent="0.5">
      <c r="A9779">
        <v>5181</v>
      </c>
      <c r="B9779">
        <v>3062</v>
      </c>
      <c r="C9779">
        <v>0</v>
      </c>
      <c r="D9779">
        <v>0</v>
      </c>
      <c r="E9779">
        <v>0</v>
      </c>
      <c r="F9779">
        <v>0</v>
      </c>
      <c r="G9779">
        <v>4.1095890410958902E-2</v>
      </c>
      <c r="H9779">
        <v>0</v>
      </c>
      <c r="I9779">
        <f t="shared" si="912"/>
        <v>0</v>
      </c>
      <c r="J9779">
        <f t="shared" si="913"/>
        <v>0</v>
      </c>
      <c r="K9779">
        <f t="shared" si="914"/>
        <v>0</v>
      </c>
      <c r="L9779">
        <f t="shared" si="915"/>
        <v>0</v>
      </c>
      <c r="M9779">
        <f t="shared" si="916"/>
        <v>4.1095890410958902E-2</v>
      </c>
      <c r="N9779">
        <f t="shared" si="917"/>
        <v>0</v>
      </c>
    </row>
    <row r="9780" spans="1:14" x14ac:dyDescent="0.5">
      <c r="A9780">
        <v>5181</v>
      </c>
      <c r="B9780">
        <v>3599</v>
      </c>
      <c r="C9780">
        <v>0.34459459459459502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f t="shared" si="912"/>
        <v>0.34459459459459502</v>
      </c>
      <c r="J9780">
        <f t="shared" si="913"/>
        <v>0</v>
      </c>
      <c r="K9780">
        <f t="shared" si="914"/>
        <v>0</v>
      </c>
      <c r="L9780">
        <f t="shared" si="915"/>
        <v>0</v>
      </c>
      <c r="M9780">
        <f t="shared" si="916"/>
        <v>0</v>
      </c>
      <c r="N9780">
        <f t="shared" si="917"/>
        <v>0</v>
      </c>
    </row>
    <row r="9781" spans="1:14" x14ac:dyDescent="0.5">
      <c r="A9781">
        <v>5181</v>
      </c>
      <c r="B9781">
        <v>5346</v>
      </c>
      <c r="C9781">
        <v>0</v>
      </c>
      <c r="D9781">
        <v>0</v>
      </c>
      <c r="E9781">
        <v>0</v>
      </c>
      <c r="F9781">
        <v>5.22875816993464E-2</v>
      </c>
      <c r="G9781">
        <v>0</v>
      </c>
      <c r="H9781">
        <v>0</v>
      </c>
      <c r="I9781">
        <f t="shared" si="912"/>
        <v>0</v>
      </c>
      <c r="J9781">
        <f t="shared" si="913"/>
        <v>0</v>
      </c>
      <c r="K9781">
        <f t="shared" si="914"/>
        <v>0</v>
      </c>
      <c r="L9781">
        <f t="shared" si="915"/>
        <v>5.22875816993464E-2</v>
      </c>
      <c r="M9781">
        <f t="shared" si="916"/>
        <v>0</v>
      </c>
      <c r="N9781">
        <f t="shared" si="917"/>
        <v>0</v>
      </c>
    </row>
    <row r="9782" spans="1:14" x14ac:dyDescent="0.5">
      <c r="A9782">
        <v>5182</v>
      </c>
      <c r="B9782">
        <v>3061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0.50335570469798696</v>
      </c>
      <c r="I9782">
        <f t="shared" si="912"/>
        <v>0</v>
      </c>
      <c r="J9782">
        <f t="shared" si="913"/>
        <v>0</v>
      </c>
      <c r="K9782">
        <f t="shared" si="914"/>
        <v>0</v>
      </c>
      <c r="L9782">
        <f t="shared" si="915"/>
        <v>0</v>
      </c>
      <c r="M9782">
        <f t="shared" si="916"/>
        <v>0</v>
      </c>
      <c r="N9782">
        <f t="shared" si="917"/>
        <v>0.50335570469798696</v>
      </c>
    </row>
    <row r="9783" spans="1:14" x14ac:dyDescent="0.5">
      <c r="A9783">
        <v>5182</v>
      </c>
      <c r="B9783">
        <v>3599</v>
      </c>
      <c r="C9783">
        <v>0.60220994475138101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f t="shared" si="912"/>
        <v>0.60220994475138101</v>
      </c>
      <c r="J9783">
        <f t="shared" si="913"/>
        <v>0</v>
      </c>
      <c r="K9783">
        <f t="shared" si="914"/>
        <v>0</v>
      </c>
      <c r="L9783">
        <f t="shared" si="915"/>
        <v>0</v>
      </c>
      <c r="M9783">
        <f t="shared" si="916"/>
        <v>0</v>
      </c>
      <c r="N9783">
        <f t="shared" si="917"/>
        <v>0</v>
      </c>
    </row>
    <row r="9784" spans="1:14" x14ac:dyDescent="0.5">
      <c r="A9784">
        <v>5182</v>
      </c>
      <c r="B9784">
        <v>5043</v>
      </c>
      <c r="C9784">
        <v>0</v>
      </c>
      <c r="D9784">
        <v>0</v>
      </c>
      <c r="E9784">
        <v>0</v>
      </c>
      <c r="F9784">
        <v>0</v>
      </c>
      <c r="G9784">
        <v>0.84393063583814998</v>
      </c>
      <c r="H9784">
        <v>0</v>
      </c>
      <c r="I9784">
        <f t="shared" si="912"/>
        <v>0</v>
      </c>
      <c r="J9784">
        <f t="shared" si="913"/>
        <v>0</v>
      </c>
      <c r="K9784">
        <f t="shared" si="914"/>
        <v>0</v>
      </c>
      <c r="L9784">
        <f t="shared" si="915"/>
        <v>0</v>
      </c>
      <c r="M9784">
        <f t="shared" si="916"/>
        <v>0.84393063583814998</v>
      </c>
      <c r="N9784">
        <f t="shared" si="917"/>
        <v>0</v>
      </c>
    </row>
    <row r="9785" spans="1:14" x14ac:dyDescent="0.5">
      <c r="A9785">
        <v>5182</v>
      </c>
      <c r="B9785">
        <v>5350</v>
      </c>
      <c r="C9785">
        <v>0</v>
      </c>
      <c r="D9785">
        <v>0</v>
      </c>
      <c r="E9785">
        <v>0</v>
      </c>
      <c r="F9785">
        <v>0.70754716981132104</v>
      </c>
      <c r="G9785">
        <v>0</v>
      </c>
      <c r="H9785">
        <v>0</v>
      </c>
      <c r="I9785">
        <f t="shared" si="912"/>
        <v>0</v>
      </c>
      <c r="J9785">
        <f t="shared" si="913"/>
        <v>0</v>
      </c>
      <c r="K9785">
        <f t="shared" si="914"/>
        <v>0</v>
      </c>
      <c r="L9785">
        <f t="shared" si="915"/>
        <v>0.70754716981132104</v>
      </c>
      <c r="M9785">
        <f t="shared" si="916"/>
        <v>0</v>
      </c>
      <c r="N9785">
        <f t="shared" si="917"/>
        <v>0</v>
      </c>
    </row>
    <row r="9786" spans="1:14" x14ac:dyDescent="0.5">
      <c r="A9786">
        <v>5183</v>
      </c>
      <c r="B9786">
        <v>3061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0.43537414965986398</v>
      </c>
      <c r="I9786">
        <f t="shared" si="912"/>
        <v>0</v>
      </c>
      <c r="J9786">
        <f t="shared" si="913"/>
        <v>0</v>
      </c>
      <c r="K9786">
        <f t="shared" si="914"/>
        <v>0</v>
      </c>
      <c r="L9786">
        <f t="shared" si="915"/>
        <v>0</v>
      </c>
      <c r="M9786">
        <f t="shared" si="916"/>
        <v>0</v>
      </c>
      <c r="N9786">
        <f t="shared" si="917"/>
        <v>0.43537414965986398</v>
      </c>
    </row>
    <row r="9787" spans="1:14" x14ac:dyDescent="0.5">
      <c r="A9787">
        <v>5183</v>
      </c>
      <c r="B9787">
        <v>5042</v>
      </c>
      <c r="C9787">
        <v>0</v>
      </c>
      <c r="D9787">
        <v>0</v>
      </c>
      <c r="E9787">
        <v>0</v>
      </c>
      <c r="F9787">
        <v>0</v>
      </c>
      <c r="G9787">
        <v>0.89655172413793105</v>
      </c>
      <c r="H9787">
        <v>0</v>
      </c>
      <c r="I9787">
        <f t="shared" si="912"/>
        <v>0</v>
      </c>
      <c r="J9787">
        <f t="shared" si="913"/>
        <v>0</v>
      </c>
      <c r="K9787">
        <f t="shared" si="914"/>
        <v>0</v>
      </c>
      <c r="L9787">
        <f t="shared" si="915"/>
        <v>0</v>
      </c>
      <c r="M9787">
        <f t="shared" si="916"/>
        <v>0.89655172413793105</v>
      </c>
      <c r="N9787">
        <f t="shared" si="917"/>
        <v>0</v>
      </c>
    </row>
    <row r="9788" spans="1:14" x14ac:dyDescent="0.5">
      <c r="A9788">
        <v>5183</v>
      </c>
      <c r="B9788">
        <v>5043</v>
      </c>
      <c r="C9788">
        <v>0</v>
      </c>
      <c r="D9788">
        <v>0</v>
      </c>
      <c r="E9788">
        <v>0</v>
      </c>
      <c r="F9788">
        <v>0</v>
      </c>
      <c r="G9788">
        <v>1.18343195266272E-2</v>
      </c>
      <c r="H9788">
        <v>0</v>
      </c>
      <c r="I9788">
        <f t="shared" si="912"/>
        <v>0</v>
      </c>
      <c r="J9788">
        <f t="shared" si="913"/>
        <v>0</v>
      </c>
      <c r="K9788">
        <f t="shared" si="914"/>
        <v>0</v>
      </c>
      <c r="L9788">
        <f t="shared" si="915"/>
        <v>0</v>
      </c>
      <c r="M9788">
        <f t="shared" si="916"/>
        <v>1.18343195266272E-2</v>
      </c>
      <c r="N9788">
        <f t="shared" si="917"/>
        <v>0</v>
      </c>
    </row>
    <row r="9789" spans="1:14" x14ac:dyDescent="0.5">
      <c r="A9789">
        <v>5183</v>
      </c>
      <c r="B9789">
        <v>5349</v>
      </c>
      <c r="C9789">
        <v>0</v>
      </c>
      <c r="D9789">
        <v>0</v>
      </c>
      <c r="E9789">
        <v>0</v>
      </c>
      <c r="F9789">
        <v>0.77142857142857102</v>
      </c>
      <c r="G9789">
        <v>0</v>
      </c>
      <c r="H9789">
        <v>0</v>
      </c>
      <c r="I9789">
        <f t="shared" si="912"/>
        <v>0</v>
      </c>
      <c r="J9789">
        <f t="shared" si="913"/>
        <v>0</v>
      </c>
      <c r="K9789">
        <f t="shared" si="914"/>
        <v>0</v>
      </c>
      <c r="L9789">
        <f t="shared" si="915"/>
        <v>0.77142857142857102</v>
      </c>
      <c r="M9789">
        <f t="shared" si="916"/>
        <v>0</v>
      </c>
      <c r="N9789">
        <f t="shared" si="917"/>
        <v>0</v>
      </c>
    </row>
    <row r="9790" spans="1:14" x14ac:dyDescent="0.5">
      <c r="A9790">
        <v>5183</v>
      </c>
      <c r="B9790">
        <v>5350</v>
      </c>
      <c r="C9790">
        <v>0</v>
      </c>
      <c r="D9790">
        <v>0</v>
      </c>
      <c r="E9790">
        <v>0</v>
      </c>
      <c r="F9790">
        <v>5.7692307692307702E-2</v>
      </c>
      <c r="G9790">
        <v>0</v>
      </c>
      <c r="H9790">
        <v>0</v>
      </c>
      <c r="I9790">
        <f t="shared" si="912"/>
        <v>0</v>
      </c>
      <c r="J9790">
        <f t="shared" si="913"/>
        <v>0</v>
      </c>
      <c r="K9790">
        <f t="shared" si="914"/>
        <v>0</v>
      </c>
      <c r="L9790">
        <f t="shared" si="915"/>
        <v>5.7692307692307702E-2</v>
      </c>
      <c r="M9790">
        <f t="shared" si="916"/>
        <v>0</v>
      </c>
      <c r="N9790">
        <f t="shared" si="917"/>
        <v>0</v>
      </c>
    </row>
    <row r="9791" spans="1:14" x14ac:dyDescent="0.5">
      <c r="A9791">
        <v>5183</v>
      </c>
      <c r="B9791">
        <v>5645</v>
      </c>
      <c r="C9791">
        <v>0.79310344827586199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f t="shared" si="912"/>
        <v>0.79310344827586199</v>
      </c>
      <c r="J9791">
        <f t="shared" si="913"/>
        <v>0</v>
      </c>
      <c r="K9791">
        <f t="shared" si="914"/>
        <v>0</v>
      </c>
      <c r="L9791">
        <f t="shared" si="915"/>
        <v>0</v>
      </c>
      <c r="M9791">
        <f t="shared" si="916"/>
        <v>0</v>
      </c>
      <c r="N9791">
        <f t="shared" si="917"/>
        <v>0</v>
      </c>
    </row>
    <row r="9792" spans="1:14" x14ac:dyDescent="0.5">
      <c r="A9792">
        <v>5184</v>
      </c>
      <c r="B9792">
        <v>1900</v>
      </c>
      <c r="C9792">
        <v>0</v>
      </c>
      <c r="D9792">
        <v>0</v>
      </c>
      <c r="E9792">
        <v>0</v>
      </c>
      <c r="F9792">
        <v>3.1914893617021302E-2</v>
      </c>
      <c r="G9792">
        <v>2.0942408376963401E-2</v>
      </c>
      <c r="H9792">
        <v>1.6666666666666701E-2</v>
      </c>
      <c r="I9792">
        <f t="shared" si="912"/>
        <v>0</v>
      </c>
      <c r="J9792">
        <f t="shared" si="913"/>
        <v>0</v>
      </c>
      <c r="K9792">
        <f t="shared" si="914"/>
        <v>0</v>
      </c>
      <c r="L9792">
        <f t="shared" si="915"/>
        <v>3.1914893617021302E-2</v>
      </c>
      <c r="M9792">
        <f t="shared" si="916"/>
        <v>2.0942408376963401E-2</v>
      </c>
      <c r="N9792">
        <f t="shared" si="917"/>
        <v>1.6666666666666701E-2</v>
      </c>
    </row>
    <row r="9793" spans="1:14" x14ac:dyDescent="0.5">
      <c r="A9793">
        <v>5184</v>
      </c>
      <c r="B9793">
        <v>3087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0.77732793522267196</v>
      </c>
      <c r="I9793">
        <f t="shared" si="912"/>
        <v>0</v>
      </c>
      <c r="J9793">
        <f t="shared" si="913"/>
        <v>0</v>
      </c>
      <c r="K9793">
        <f t="shared" si="914"/>
        <v>0</v>
      </c>
      <c r="L9793">
        <f t="shared" si="915"/>
        <v>0</v>
      </c>
      <c r="M9793">
        <f t="shared" si="916"/>
        <v>0</v>
      </c>
      <c r="N9793">
        <f t="shared" si="917"/>
        <v>0.77732793522267196</v>
      </c>
    </row>
    <row r="9794" spans="1:14" x14ac:dyDescent="0.5">
      <c r="A9794">
        <v>5184</v>
      </c>
      <c r="B9794">
        <v>3103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1.1940298507462701E-2</v>
      </c>
      <c r="I9794">
        <f t="shared" si="912"/>
        <v>0</v>
      </c>
      <c r="J9794">
        <f t="shared" si="913"/>
        <v>0</v>
      </c>
      <c r="K9794">
        <f t="shared" si="914"/>
        <v>0</v>
      </c>
      <c r="L9794">
        <f t="shared" si="915"/>
        <v>0</v>
      </c>
      <c r="M9794">
        <f t="shared" si="916"/>
        <v>0</v>
      </c>
      <c r="N9794">
        <f t="shared" si="917"/>
        <v>1.1940298507462701E-2</v>
      </c>
    </row>
    <row r="9795" spans="1:14" x14ac:dyDescent="0.5">
      <c r="A9795">
        <v>5184</v>
      </c>
      <c r="B9795">
        <v>5052</v>
      </c>
      <c r="C9795">
        <v>0</v>
      </c>
      <c r="D9795">
        <v>0</v>
      </c>
      <c r="E9795">
        <v>0</v>
      </c>
      <c r="F9795">
        <v>0</v>
      </c>
      <c r="G9795">
        <v>0.84615384615384603</v>
      </c>
      <c r="H9795">
        <v>0</v>
      </c>
      <c r="I9795">
        <f t="shared" ref="I9795:I9858" si="918">IF(C9795&gt;1,1,C9795)</f>
        <v>0</v>
      </c>
      <c r="J9795">
        <f t="shared" ref="J9795:J9858" si="919">IF(D9795&gt;1,1,D9795)</f>
        <v>0</v>
      </c>
      <c r="K9795">
        <f t="shared" ref="K9795:K9858" si="920">IF(E9795&gt;1,1,E9795)</f>
        <v>0</v>
      </c>
      <c r="L9795">
        <f t="shared" ref="L9795:L9858" si="921">IF(F9795&gt;1,1,F9795)</f>
        <v>0</v>
      </c>
      <c r="M9795">
        <f t="shared" ref="M9795:M9858" si="922">IF(G9795&gt;1,1,G9795)</f>
        <v>0.84615384615384603</v>
      </c>
      <c r="N9795">
        <f t="shared" ref="N9795:N9858" si="923">IF(H9795&gt;1,1,H9795)</f>
        <v>0</v>
      </c>
    </row>
    <row r="9796" spans="1:14" x14ac:dyDescent="0.5">
      <c r="A9796">
        <v>5184</v>
      </c>
      <c r="B9796">
        <v>5053</v>
      </c>
      <c r="C9796">
        <v>0</v>
      </c>
      <c r="D9796">
        <v>0</v>
      </c>
      <c r="E9796">
        <v>0</v>
      </c>
      <c r="F9796">
        <v>0</v>
      </c>
      <c r="G9796">
        <v>0.12972972972972999</v>
      </c>
      <c r="H9796">
        <v>0</v>
      </c>
      <c r="I9796">
        <f t="shared" si="918"/>
        <v>0</v>
      </c>
      <c r="J9796">
        <f t="shared" si="919"/>
        <v>0</v>
      </c>
      <c r="K9796">
        <f t="shared" si="920"/>
        <v>0</v>
      </c>
      <c r="L9796">
        <f t="shared" si="921"/>
        <v>0</v>
      </c>
      <c r="M9796">
        <f t="shared" si="922"/>
        <v>0.12972972972972999</v>
      </c>
      <c r="N9796">
        <f t="shared" si="923"/>
        <v>0</v>
      </c>
    </row>
    <row r="9797" spans="1:14" x14ac:dyDescent="0.5">
      <c r="A9797">
        <v>5184</v>
      </c>
      <c r="B9797">
        <v>5357</v>
      </c>
      <c r="C9797">
        <v>0</v>
      </c>
      <c r="D9797">
        <v>0</v>
      </c>
      <c r="E9797">
        <v>0</v>
      </c>
      <c r="F9797">
        <v>0.86206896551724099</v>
      </c>
      <c r="G9797">
        <v>0</v>
      </c>
      <c r="H9797">
        <v>0</v>
      </c>
      <c r="I9797">
        <f t="shared" si="918"/>
        <v>0</v>
      </c>
      <c r="J9797">
        <f t="shared" si="919"/>
        <v>0</v>
      </c>
      <c r="K9797">
        <f t="shared" si="920"/>
        <v>0</v>
      </c>
      <c r="L9797">
        <f t="shared" si="921"/>
        <v>0.86206896551724099</v>
      </c>
      <c r="M9797">
        <f t="shared" si="922"/>
        <v>0</v>
      </c>
      <c r="N9797">
        <f t="shared" si="923"/>
        <v>0</v>
      </c>
    </row>
    <row r="9798" spans="1:14" x14ac:dyDescent="0.5">
      <c r="A9798">
        <v>5184</v>
      </c>
      <c r="B9798">
        <v>5644</v>
      </c>
      <c r="C9798">
        <v>0.69333333333333302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f t="shared" si="918"/>
        <v>0.69333333333333302</v>
      </c>
      <c r="J9798">
        <f t="shared" si="919"/>
        <v>0</v>
      </c>
      <c r="K9798">
        <f t="shared" si="920"/>
        <v>0</v>
      </c>
      <c r="L9798">
        <f t="shared" si="921"/>
        <v>0</v>
      </c>
      <c r="M9798">
        <f t="shared" si="922"/>
        <v>0</v>
      </c>
      <c r="N9798">
        <f t="shared" si="923"/>
        <v>0</v>
      </c>
    </row>
    <row r="9799" spans="1:14" x14ac:dyDescent="0.5">
      <c r="A9799">
        <v>5185</v>
      </c>
      <c r="B9799">
        <v>3087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0.28089887640449401</v>
      </c>
      <c r="I9799">
        <f t="shared" si="918"/>
        <v>0</v>
      </c>
      <c r="J9799">
        <f t="shared" si="919"/>
        <v>0</v>
      </c>
      <c r="K9799">
        <f t="shared" si="920"/>
        <v>0</v>
      </c>
      <c r="L9799">
        <f t="shared" si="921"/>
        <v>0</v>
      </c>
      <c r="M9799">
        <f t="shared" si="922"/>
        <v>0</v>
      </c>
      <c r="N9799">
        <f t="shared" si="923"/>
        <v>0.28089887640449401</v>
      </c>
    </row>
    <row r="9800" spans="1:14" x14ac:dyDescent="0.5">
      <c r="A9800">
        <v>5185</v>
      </c>
      <c r="B9800">
        <v>3611</v>
      </c>
      <c r="C9800">
        <v>0.69035532994923898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f t="shared" si="918"/>
        <v>0.69035532994923898</v>
      </c>
      <c r="J9800">
        <f t="shared" si="919"/>
        <v>0</v>
      </c>
      <c r="K9800">
        <f t="shared" si="920"/>
        <v>0</v>
      </c>
      <c r="L9800">
        <f t="shared" si="921"/>
        <v>0</v>
      </c>
      <c r="M9800">
        <f t="shared" si="922"/>
        <v>0</v>
      </c>
      <c r="N9800">
        <f t="shared" si="923"/>
        <v>0</v>
      </c>
    </row>
    <row r="9801" spans="1:14" x14ac:dyDescent="0.5">
      <c r="A9801">
        <v>5185</v>
      </c>
      <c r="B9801">
        <v>5053</v>
      </c>
      <c r="C9801">
        <v>0</v>
      </c>
      <c r="D9801">
        <v>0</v>
      </c>
      <c r="E9801">
        <v>0</v>
      </c>
      <c r="F9801">
        <v>0</v>
      </c>
      <c r="G9801">
        <v>0.72413793103448298</v>
      </c>
      <c r="H9801">
        <v>0</v>
      </c>
      <c r="I9801">
        <f t="shared" si="918"/>
        <v>0</v>
      </c>
      <c r="J9801">
        <f t="shared" si="919"/>
        <v>0</v>
      </c>
      <c r="K9801">
        <f t="shared" si="920"/>
        <v>0</v>
      </c>
      <c r="L9801">
        <f t="shared" si="921"/>
        <v>0</v>
      </c>
      <c r="M9801">
        <f t="shared" si="922"/>
        <v>0.72413793103448298</v>
      </c>
      <c r="N9801">
        <f t="shared" si="923"/>
        <v>0</v>
      </c>
    </row>
    <row r="9802" spans="1:14" x14ac:dyDescent="0.5">
      <c r="A9802">
        <v>5185</v>
      </c>
      <c r="B9802">
        <v>5356</v>
      </c>
      <c r="C9802">
        <v>0</v>
      </c>
      <c r="D9802">
        <v>0</v>
      </c>
      <c r="E9802">
        <v>0</v>
      </c>
      <c r="F9802">
        <v>0.71264367816092</v>
      </c>
      <c r="G9802">
        <v>0</v>
      </c>
      <c r="H9802">
        <v>0</v>
      </c>
      <c r="I9802">
        <f t="shared" si="918"/>
        <v>0</v>
      </c>
      <c r="J9802">
        <f t="shared" si="919"/>
        <v>0</v>
      </c>
      <c r="K9802">
        <f t="shared" si="920"/>
        <v>0</v>
      </c>
      <c r="L9802">
        <f t="shared" si="921"/>
        <v>0.71264367816092</v>
      </c>
      <c r="M9802">
        <f t="shared" si="922"/>
        <v>0</v>
      </c>
      <c r="N9802">
        <f t="shared" si="923"/>
        <v>0</v>
      </c>
    </row>
    <row r="9803" spans="1:14" x14ac:dyDescent="0.5">
      <c r="A9803">
        <v>5185</v>
      </c>
      <c r="B9803">
        <v>5357</v>
      </c>
      <c r="C9803">
        <v>0</v>
      </c>
      <c r="D9803">
        <v>0</v>
      </c>
      <c r="E9803">
        <v>0</v>
      </c>
      <c r="F9803">
        <v>2.4539877300613501E-2</v>
      </c>
      <c r="G9803">
        <v>0</v>
      </c>
      <c r="H9803">
        <v>0</v>
      </c>
      <c r="I9803">
        <f t="shared" si="918"/>
        <v>0</v>
      </c>
      <c r="J9803">
        <f t="shared" si="919"/>
        <v>0</v>
      </c>
      <c r="K9803">
        <f t="shared" si="920"/>
        <v>0</v>
      </c>
      <c r="L9803">
        <f t="shared" si="921"/>
        <v>2.4539877300613501E-2</v>
      </c>
      <c r="M9803">
        <f t="shared" si="922"/>
        <v>0</v>
      </c>
      <c r="N9803">
        <f t="shared" si="923"/>
        <v>0</v>
      </c>
    </row>
    <row r="9804" spans="1:14" x14ac:dyDescent="0.5">
      <c r="A9804">
        <v>5186</v>
      </c>
      <c r="B9804">
        <v>3097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0.50925925925925897</v>
      </c>
      <c r="I9804">
        <f t="shared" si="918"/>
        <v>0</v>
      </c>
      <c r="J9804">
        <f t="shared" si="919"/>
        <v>0</v>
      </c>
      <c r="K9804">
        <f t="shared" si="920"/>
        <v>0</v>
      </c>
      <c r="L9804">
        <f t="shared" si="921"/>
        <v>0</v>
      </c>
      <c r="M9804">
        <f t="shared" si="922"/>
        <v>0</v>
      </c>
      <c r="N9804">
        <f t="shared" si="923"/>
        <v>0.50925925925925897</v>
      </c>
    </row>
    <row r="9805" spans="1:14" x14ac:dyDescent="0.5">
      <c r="A9805">
        <v>5186</v>
      </c>
      <c r="B9805">
        <v>3611</v>
      </c>
      <c r="C9805">
        <v>0.337837837837838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f t="shared" si="918"/>
        <v>0.337837837837838</v>
      </c>
      <c r="J9805">
        <f t="shared" si="919"/>
        <v>0</v>
      </c>
      <c r="K9805">
        <f t="shared" si="920"/>
        <v>0</v>
      </c>
      <c r="L9805">
        <f t="shared" si="921"/>
        <v>0</v>
      </c>
      <c r="M9805">
        <f t="shared" si="922"/>
        <v>0</v>
      </c>
      <c r="N9805">
        <f t="shared" si="923"/>
        <v>0</v>
      </c>
    </row>
    <row r="9806" spans="1:14" x14ac:dyDescent="0.5">
      <c r="A9806">
        <v>5186</v>
      </c>
      <c r="B9806">
        <v>5058</v>
      </c>
      <c r="C9806">
        <v>0</v>
      </c>
      <c r="D9806">
        <v>0</v>
      </c>
      <c r="E9806">
        <v>0</v>
      </c>
      <c r="F9806">
        <v>0</v>
      </c>
      <c r="G9806">
        <v>0.72</v>
      </c>
      <c r="H9806">
        <v>0</v>
      </c>
      <c r="I9806">
        <f t="shared" si="918"/>
        <v>0</v>
      </c>
      <c r="J9806">
        <f t="shared" si="919"/>
        <v>0</v>
      </c>
      <c r="K9806">
        <f t="shared" si="920"/>
        <v>0</v>
      </c>
      <c r="L9806">
        <f t="shared" si="921"/>
        <v>0</v>
      </c>
      <c r="M9806">
        <f t="shared" si="922"/>
        <v>0.72</v>
      </c>
      <c r="N9806">
        <f t="shared" si="923"/>
        <v>0</v>
      </c>
    </row>
    <row r="9807" spans="1:14" x14ac:dyDescent="0.5">
      <c r="A9807">
        <v>5186</v>
      </c>
      <c r="B9807">
        <v>6030</v>
      </c>
      <c r="C9807">
        <v>0</v>
      </c>
      <c r="D9807">
        <v>0</v>
      </c>
      <c r="E9807">
        <v>0</v>
      </c>
      <c r="F9807">
        <v>0.57364341085271298</v>
      </c>
      <c r="G9807">
        <v>0</v>
      </c>
      <c r="H9807">
        <v>0</v>
      </c>
      <c r="I9807">
        <f t="shared" si="918"/>
        <v>0</v>
      </c>
      <c r="J9807">
        <f t="shared" si="919"/>
        <v>0</v>
      </c>
      <c r="K9807">
        <f t="shared" si="920"/>
        <v>0</v>
      </c>
      <c r="L9807">
        <f t="shared" si="921"/>
        <v>0.57364341085271298</v>
      </c>
      <c r="M9807">
        <f t="shared" si="922"/>
        <v>0</v>
      </c>
      <c r="N9807">
        <f t="shared" si="923"/>
        <v>0</v>
      </c>
    </row>
    <row r="9808" spans="1:14" x14ac:dyDescent="0.5">
      <c r="A9808">
        <v>5187</v>
      </c>
      <c r="B9808">
        <v>3097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0.568888888888889</v>
      </c>
      <c r="I9808">
        <f t="shared" si="918"/>
        <v>0</v>
      </c>
      <c r="J9808">
        <f t="shared" si="919"/>
        <v>0</v>
      </c>
      <c r="K9808">
        <f t="shared" si="920"/>
        <v>0</v>
      </c>
      <c r="L9808">
        <f t="shared" si="921"/>
        <v>0</v>
      </c>
      <c r="M9808">
        <f t="shared" si="922"/>
        <v>0</v>
      </c>
      <c r="N9808">
        <f t="shared" si="923"/>
        <v>0.568888888888889</v>
      </c>
    </row>
    <row r="9809" spans="1:14" x14ac:dyDescent="0.5">
      <c r="A9809">
        <v>5187</v>
      </c>
      <c r="B9809">
        <v>5059</v>
      </c>
      <c r="C9809">
        <v>0</v>
      </c>
      <c r="D9809">
        <v>0</v>
      </c>
      <c r="E9809">
        <v>0</v>
      </c>
      <c r="F9809">
        <v>0</v>
      </c>
      <c r="G9809">
        <v>0.91935483870967705</v>
      </c>
      <c r="H9809">
        <v>0</v>
      </c>
      <c r="I9809">
        <f t="shared" si="918"/>
        <v>0</v>
      </c>
      <c r="J9809">
        <f t="shared" si="919"/>
        <v>0</v>
      </c>
      <c r="K9809">
        <f t="shared" si="920"/>
        <v>0</v>
      </c>
      <c r="L9809">
        <f t="shared" si="921"/>
        <v>0</v>
      </c>
      <c r="M9809">
        <f t="shared" si="922"/>
        <v>0.91935483870967705</v>
      </c>
      <c r="N9809">
        <f t="shared" si="923"/>
        <v>0</v>
      </c>
    </row>
    <row r="9810" spans="1:14" x14ac:dyDescent="0.5">
      <c r="A9810">
        <v>5187</v>
      </c>
      <c r="B9810">
        <v>5646</v>
      </c>
      <c r="C9810">
        <v>0.442105263157895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f t="shared" si="918"/>
        <v>0.442105263157895</v>
      </c>
      <c r="J9810">
        <f t="shared" si="919"/>
        <v>0</v>
      </c>
      <c r="K9810">
        <f t="shared" si="920"/>
        <v>0</v>
      </c>
      <c r="L9810">
        <f t="shared" si="921"/>
        <v>0</v>
      </c>
      <c r="M9810">
        <f t="shared" si="922"/>
        <v>0</v>
      </c>
      <c r="N9810">
        <f t="shared" si="923"/>
        <v>0</v>
      </c>
    </row>
    <row r="9811" spans="1:14" x14ac:dyDescent="0.5">
      <c r="A9811">
        <v>5187</v>
      </c>
      <c r="B9811">
        <v>5647</v>
      </c>
      <c r="C9811">
        <v>0.51505016722408004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f t="shared" si="918"/>
        <v>0.51505016722408004</v>
      </c>
      <c r="J9811">
        <f t="shared" si="919"/>
        <v>0</v>
      </c>
      <c r="K9811">
        <f t="shared" si="920"/>
        <v>0</v>
      </c>
      <c r="L9811">
        <f t="shared" si="921"/>
        <v>0</v>
      </c>
      <c r="M9811">
        <f t="shared" si="922"/>
        <v>0</v>
      </c>
      <c r="N9811">
        <f t="shared" si="923"/>
        <v>0</v>
      </c>
    </row>
    <row r="9812" spans="1:14" x14ac:dyDescent="0.5">
      <c r="A9812">
        <v>5187</v>
      </c>
      <c r="B9812">
        <v>6029</v>
      </c>
      <c r="C9812">
        <v>0</v>
      </c>
      <c r="D9812">
        <v>0</v>
      </c>
      <c r="E9812">
        <v>0</v>
      </c>
      <c r="F9812">
        <v>0.77037037037037004</v>
      </c>
      <c r="G9812">
        <v>0</v>
      </c>
      <c r="H9812">
        <v>0</v>
      </c>
      <c r="I9812">
        <f t="shared" si="918"/>
        <v>0</v>
      </c>
      <c r="J9812">
        <f t="shared" si="919"/>
        <v>0</v>
      </c>
      <c r="K9812">
        <f t="shared" si="920"/>
        <v>0</v>
      </c>
      <c r="L9812">
        <f t="shared" si="921"/>
        <v>0.77037037037037004</v>
      </c>
      <c r="M9812">
        <f t="shared" si="922"/>
        <v>0</v>
      </c>
      <c r="N9812">
        <f t="shared" si="923"/>
        <v>0</v>
      </c>
    </row>
    <row r="9813" spans="1:14" x14ac:dyDescent="0.5">
      <c r="A9813">
        <v>5187</v>
      </c>
      <c r="B9813">
        <v>6030</v>
      </c>
      <c r="C9813">
        <v>0</v>
      </c>
      <c r="D9813">
        <v>0</v>
      </c>
      <c r="E9813">
        <v>0</v>
      </c>
      <c r="F9813">
        <v>0.15942028985507201</v>
      </c>
      <c r="G9813">
        <v>0</v>
      </c>
      <c r="H9813">
        <v>0</v>
      </c>
      <c r="I9813">
        <f t="shared" si="918"/>
        <v>0</v>
      </c>
      <c r="J9813">
        <f t="shared" si="919"/>
        <v>0</v>
      </c>
      <c r="K9813">
        <f t="shared" si="920"/>
        <v>0</v>
      </c>
      <c r="L9813">
        <f t="shared" si="921"/>
        <v>0.15942028985507201</v>
      </c>
      <c r="M9813">
        <f t="shared" si="922"/>
        <v>0</v>
      </c>
      <c r="N9813">
        <f t="shared" si="923"/>
        <v>0</v>
      </c>
    </row>
    <row r="9814" spans="1:14" x14ac:dyDescent="0.5">
      <c r="A9814">
        <v>5188</v>
      </c>
      <c r="B9814">
        <v>3111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0.415584415584416</v>
      </c>
      <c r="I9814">
        <f t="shared" si="918"/>
        <v>0</v>
      </c>
      <c r="J9814">
        <f t="shared" si="919"/>
        <v>0</v>
      </c>
      <c r="K9814">
        <f t="shared" si="920"/>
        <v>0</v>
      </c>
      <c r="L9814">
        <f t="shared" si="921"/>
        <v>0</v>
      </c>
      <c r="M9814">
        <f t="shared" si="922"/>
        <v>0</v>
      </c>
      <c r="N9814">
        <f t="shared" si="923"/>
        <v>0.415584415584416</v>
      </c>
    </row>
    <row r="9815" spans="1:14" x14ac:dyDescent="0.5">
      <c r="A9815">
        <v>5188</v>
      </c>
      <c r="B9815">
        <v>5060</v>
      </c>
      <c r="C9815">
        <v>0</v>
      </c>
      <c r="D9815">
        <v>0</v>
      </c>
      <c r="E9815">
        <v>0</v>
      </c>
      <c r="F9815">
        <v>0</v>
      </c>
      <c r="G9815">
        <v>0.8</v>
      </c>
      <c r="H9815">
        <v>0</v>
      </c>
      <c r="I9815">
        <f t="shared" si="918"/>
        <v>0</v>
      </c>
      <c r="J9815">
        <f t="shared" si="919"/>
        <v>0</v>
      </c>
      <c r="K9815">
        <f t="shared" si="920"/>
        <v>0</v>
      </c>
      <c r="L9815">
        <f t="shared" si="921"/>
        <v>0</v>
      </c>
      <c r="M9815">
        <f t="shared" si="922"/>
        <v>0.8</v>
      </c>
      <c r="N9815">
        <f t="shared" si="923"/>
        <v>0</v>
      </c>
    </row>
    <row r="9816" spans="1:14" x14ac:dyDescent="0.5">
      <c r="A9816">
        <v>5188</v>
      </c>
      <c r="B9816">
        <v>5363</v>
      </c>
      <c r="C9816">
        <v>0</v>
      </c>
      <c r="D9816">
        <v>0</v>
      </c>
      <c r="E9816">
        <v>0</v>
      </c>
      <c r="F9816">
        <v>0.83333333333333304</v>
      </c>
      <c r="G9816">
        <v>0</v>
      </c>
      <c r="H9816">
        <v>0</v>
      </c>
      <c r="I9816">
        <f t="shared" si="918"/>
        <v>0</v>
      </c>
      <c r="J9816">
        <f t="shared" si="919"/>
        <v>0</v>
      </c>
      <c r="K9816">
        <f t="shared" si="920"/>
        <v>0</v>
      </c>
      <c r="L9816">
        <f t="shared" si="921"/>
        <v>0.83333333333333304</v>
      </c>
      <c r="M9816">
        <f t="shared" si="922"/>
        <v>0</v>
      </c>
      <c r="N9816">
        <f t="shared" si="923"/>
        <v>0</v>
      </c>
    </row>
    <row r="9817" spans="1:14" x14ac:dyDescent="0.5">
      <c r="A9817">
        <v>5189</v>
      </c>
      <c r="B9817">
        <v>3111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0.66304347826086996</v>
      </c>
      <c r="I9817">
        <f t="shared" si="918"/>
        <v>0</v>
      </c>
      <c r="J9817">
        <f t="shared" si="919"/>
        <v>0</v>
      </c>
      <c r="K9817">
        <f t="shared" si="920"/>
        <v>0</v>
      </c>
      <c r="L9817">
        <f t="shared" si="921"/>
        <v>0</v>
      </c>
      <c r="M9817">
        <f t="shared" si="922"/>
        <v>0</v>
      </c>
      <c r="N9817">
        <f t="shared" si="923"/>
        <v>0.66304347826086996</v>
      </c>
    </row>
    <row r="9818" spans="1:14" x14ac:dyDescent="0.5">
      <c r="A9818">
        <v>5189</v>
      </c>
      <c r="B9818">
        <v>3126</v>
      </c>
      <c r="C9818">
        <v>0</v>
      </c>
      <c r="D9818">
        <v>0</v>
      </c>
      <c r="E9818">
        <v>0</v>
      </c>
      <c r="F9818">
        <v>0</v>
      </c>
      <c r="G9818">
        <v>1.6E-2</v>
      </c>
      <c r="H9818">
        <v>0</v>
      </c>
      <c r="I9818">
        <f t="shared" si="918"/>
        <v>0</v>
      </c>
      <c r="J9818">
        <f t="shared" si="919"/>
        <v>0</v>
      </c>
      <c r="K9818">
        <f t="shared" si="920"/>
        <v>0</v>
      </c>
      <c r="L9818">
        <f t="shared" si="921"/>
        <v>0</v>
      </c>
      <c r="M9818">
        <f t="shared" si="922"/>
        <v>1.6E-2</v>
      </c>
      <c r="N9818">
        <f t="shared" si="923"/>
        <v>0</v>
      </c>
    </row>
    <row r="9819" spans="1:14" x14ac:dyDescent="0.5">
      <c r="A9819">
        <v>5189</v>
      </c>
      <c r="B9819">
        <v>5061</v>
      </c>
      <c r="C9819">
        <v>0</v>
      </c>
      <c r="D9819">
        <v>0</v>
      </c>
      <c r="E9819">
        <v>0</v>
      </c>
      <c r="F9819">
        <v>0</v>
      </c>
      <c r="G9819">
        <v>0.80645161290322598</v>
      </c>
      <c r="H9819">
        <v>0</v>
      </c>
      <c r="I9819">
        <f t="shared" si="918"/>
        <v>0</v>
      </c>
      <c r="J9819">
        <f t="shared" si="919"/>
        <v>0</v>
      </c>
      <c r="K9819">
        <f t="shared" si="920"/>
        <v>0</v>
      </c>
      <c r="L9819">
        <f t="shared" si="921"/>
        <v>0</v>
      </c>
      <c r="M9819">
        <f t="shared" si="922"/>
        <v>0.80645161290322598</v>
      </c>
      <c r="N9819">
        <f t="shared" si="923"/>
        <v>0</v>
      </c>
    </row>
    <row r="9820" spans="1:14" x14ac:dyDescent="0.5">
      <c r="A9820">
        <v>5189</v>
      </c>
      <c r="B9820">
        <v>5364</v>
      </c>
      <c r="C9820">
        <v>0</v>
      </c>
      <c r="D9820">
        <v>0</v>
      </c>
      <c r="E9820">
        <v>0</v>
      </c>
      <c r="F9820">
        <v>0.58695652173913004</v>
      </c>
      <c r="G9820">
        <v>0</v>
      </c>
      <c r="H9820">
        <v>0</v>
      </c>
      <c r="I9820">
        <f t="shared" si="918"/>
        <v>0</v>
      </c>
      <c r="J9820">
        <f t="shared" si="919"/>
        <v>0</v>
      </c>
      <c r="K9820">
        <f t="shared" si="920"/>
        <v>0</v>
      </c>
      <c r="L9820">
        <f t="shared" si="921"/>
        <v>0.58695652173913004</v>
      </c>
      <c r="M9820">
        <f t="shared" si="922"/>
        <v>0</v>
      </c>
      <c r="N9820">
        <f t="shared" si="923"/>
        <v>0</v>
      </c>
    </row>
    <row r="9821" spans="1:14" x14ac:dyDescent="0.5">
      <c r="A9821">
        <v>5189</v>
      </c>
      <c r="B9821">
        <v>5365</v>
      </c>
      <c r="C9821">
        <v>0</v>
      </c>
      <c r="D9821">
        <v>0</v>
      </c>
      <c r="E9821">
        <v>0</v>
      </c>
      <c r="F9821">
        <v>1.6129032258064498E-2</v>
      </c>
      <c r="G9821">
        <v>0</v>
      </c>
      <c r="H9821">
        <v>0</v>
      </c>
      <c r="I9821">
        <f t="shared" si="918"/>
        <v>0</v>
      </c>
      <c r="J9821">
        <f t="shared" si="919"/>
        <v>0</v>
      </c>
      <c r="K9821">
        <f t="shared" si="920"/>
        <v>0</v>
      </c>
      <c r="L9821">
        <f t="shared" si="921"/>
        <v>1.6129032258064498E-2</v>
      </c>
      <c r="M9821">
        <f t="shared" si="922"/>
        <v>0</v>
      </c>
      <c r="N9821">
        <f t="shared" si="923"/>
        <v>0</v>
      </c>
    </row>
    <row r="9822" spans="1:14" x14ac:dyDescent="0.5">
      <c r="A9822">
        <v>5189</v>
      </c>
      <c r="B9822">
        <v>5648</v>
      </c>
      <c r="C9822">
        <v>0.68181818181818199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f t="shared" si="918"/>
        <v>0.68181818181818199</v>
      </c>
      <c r="J9822">
        <f t="shared" si="919"/>
        <v>0</v>
      </c>
      <c r="K9822">
        <f t="shared" si="920"/>
        <v>0</v>
      </c>
      <c r="L9822">
        <f t="shared" si="921"/>
        <v>0</v>
      </c>
      <c r="M9822">
        <f t="shared" si="922"/>
        <v>0</v>
      </c>
      <c r="N9822">
        <f t="shared" si="923"/>
        <v>0</v>
      </c>
    </row>
    <row r="9823" spans="1:14" x14ac:dyDescent="0.5">
      <c r="A9823">
        <v>5190</v>
      </c>
      <c r="B9823">
        <v>3112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0.44444444444444398</v>
      </c>
      <c r="I9823">
        <f t="shared" si="918"/>
        <v>0</v>
      </c>
      <c r="J9823">
        <f t="shared" si="919"/>
        <v>0</v>
      </c>
      <c r="K9823">
        <f t="shared" si="920"/>
        <v>0</v>
      </c>
      <c r="L9823">
        <f t="shared" si="921"/>
        <v>0</v>
      </c>
      <c r="M9823">
        <f t="shared" si="922"/>
        <v>0</v>
      </c>
      <c r="N9823">
        <f t="shared" si="923"/>
        <v>0.44444444444444398</v>
      </c>
    </row>
    <row r="9824" spans="1:14" x14ac:dyDescent="0.5">
      <c r="A9824">
        <v>5190</v>
      </c>
      <c r="B9824">
        <v>5063</v>
      </c>
      <c r="C9824">
        <v>0</v>
      </c>
      <c r="D9824">
        <v>0</v>
      </c>
      <c r="E9824">
        <v>0</v>
      </c>
      <c r="F9824">
        <v>0</v>
      </c>
      <c r="G9824">
        <v>0.84403669724770602</v>
      </c>
      <c r="H9824">
        <v>0</v>
      </c>
      <c r="I9824">
        <f t="shared" si="918"/>
        <v>0</v>
      </c>
      <c r="J9824">
        <f t="shared" si="919"/>
        <v>0</v>
      </c>
      <c r="K9824">
        <f t="shared" si="920"/>
        <v>0</v>
      </c>
      <c r="L9824">
        <f t="shared" si="921"/>
        <v>0</v>
      </c>
      <c r="M9824">
        <f t="shared" si="922"/>
        <v>0.84403669724770602</v>
      </c>
      <c r="N9824">
        <f t="shared" si="923"/>
        <v>0</v>
      </c>
    </row>
    <row r="9825" spans="1:14" x14ac:dyDescent="0.5">
      <c r="A9825">
        <v>5190</v>
      </c>
      <c r="B9825">
        <v>5367</v>
      </c>
      <c r="C9825">
        <v>0</v>
      </c>
      <c r="D9825">
        <v>0</v>
      </c>
      <c r="E9825">
        <v>0</v>
      </c>
      <c r="F9825">
        <v>0.70329670329670302</v>
      </c>
      <c r="G9825">
        <v>0</v>
      </c>
      <c r="H9825">
        <v>0</v>
      </c>
      <c r="I9825">
        <f t="shared" si="918"/>
        <v>0</v>
      </c>
      <c r="J9825">
        <f t="shared" si="919"/>
        <v>0</v>
      </c>
      <c r="K9825">
        <f t="shared" si="920"/>
        <v>0</v>
      </c>
      <c r="L9825">
        <f t="shared" si="921"/>
        <v>0.70329670329670302</v>
      </c>
      <c r="M9825">
        <f t="shared" si="922"/>
        <v>0</v>
      </c>
      <c r="N9825">
        <f t="shared" si="923"/>
        <v>0</v>
      </c>
    </row>
    <row r="9826" spans="1:14" x14ac:dyDescent="0.5">
      <c r="A9826">
        <v>5190</v>
      </c>
      <c r="B9826">
        <v>5649</v>
      </c>
      <c r="C9826">
        <v>0.65789473684210498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f t="shared" si="918"/>
        <v>0.65789473684210498</v>
      </c>
      <c r="J9826">
        <f t="shared" si="919"/>
        <v>0</v>
      </c>
      <c r="K9826">
        <f t="shared" si="920"/>
        <v>0</v>
      </c>
      <c r="L9826">
        <f t="shared" si="921"/>
        <v>0</v>
      </c>
      <c r="M9826">
        <f t="shared" si="922"/>
        <v>0</v>
      </c>
      <c r="N9826">
        <f t="shared" si="923"/>
        <v>0</v>
      </c>
    </row>
    <row r="9827" spans="1:14" x14ac:dyDescent="0.5">
      <c r="A9827">
        <v>5191</v>
      </c>
      <c r="B9827">
        <v>3112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0.64768683274021399</v>
      </c>
      <c r="I9827">
        <f t="shared" si="918"/>
        <v>0</v>
      </c>
      <c r="J9827">
        <f t="shared" si="919"/>
        <v>0</v>
      </c>
      <c r="K9827">
        <f t="shared" si="920"/>
        <v>0</v>
      </c>
      <c r="L9827">
        <f t="shared" si="921"/>
        <v>0</v>
      </c>
      <c r="M9827">
        <f t="shared" si="922"/>
        <v>0</v>
      </c>
      <c r="N9827">
        <f t="shared" si="923"/>
        <v>0.64768683274021399</v>
      </c>
    </row>
    <row r="9828" spans="1:14" x14ac:dyDescent="0.5">
      <c r="A9828">
        <v>5191</v>
      </c>
      <c r="B9828">
        <v>5062</v>
      </c>
      <c r="C9828">
        <v>0</v>
      </c>
      <c r="D9828">
        <v>0</v>
      </c>
      <c r="E9828">
        <v>0</v>
      </c>
      <c r="F9828">
        <v>0</v>
      </c>
      <c r="G9828">
        <v>0.82222222222222197</v>
      </c>
      <c r="H9828">
        <v>0</v>
      </c>
      <c r="I9828">
        <f t="shared" si="918"/>
        <v>0</v>
      </c>
      <c r="J9828">
        <f t="shared" si="919"/>
        <v>0</v>
      </c>
      <c r="K9828">
        <f t="shared" si="920"/>
        <v>0</v>
      </c>
      <c r="L9828">
        <f t="shared" si="921"/>
        <v>0</v>
      </c>
      <c r="M9828">
        <f t="shared" si="922"/>
        <v>0.82222222222222197</v>
      </c>
      <c r="N9828">
        <f t="shared" si="923"/>
        <v>0</v>
      </c>
    </row>
    <row r="9829" spans="1:14" x14ac:dyDescent="0.5">
      <c r="A9829">
        <v>5191</v>
      </c>
      <c r="B9829">
        <v>5063</v>
      </c>
      <c r="C9829">
        <v>0</v>
      </c>
      <c r="D9829">
        <v>0</v>
      </c>
      <c r="E9829">
        <v>0</v>
      </c>
      <c r="F9829">
        <v>0</v>
      </c>
      <c r="G9829">
        <v>1.2820512820512799E-2</v>
      </c>
      <c r="H9829">
        <v>0</v>
      </c>
      <c r="I9829">
        <f t="shared" si="918"/>
        <v>0</v>
      </c>
      <c r="J9829">
        <f t="shared" si="919"/>
        <v>0</v>
      </c>
      <c r="K9829">
        <f t="shared" si="920"/>
        <v>0</v>
      </c>
      <c r="L9829">
        <f t="shared" si="921"/>
        <v>0</v>
      </c>
      <c r="M9829">
        <f t="shared" si="922"/>
        <v>1.2820512820512799E-2</v>
      </c>
      <c r="N9829">
        <f t="shared" si="923"/>
        <v>0</v>
      </c>
    </row>
    <row r="9830" spans="1:14" x14ac:dyDescent="0.5">
      <c r="A9830">
        <v>5191</v>
      </c>
      <c r="B9830">
        <v>5366</v>
      </c>
      <c r="C9830">
        <v>0</v>
      </c>
      <c r="D9830">
        <v>0</v>
      </c>
      <c r="E9830">
        <v>0</v>
      </c>
      <c r="F9830">
        <v>0.61224489795918402</v>
      </c>
      <c r="G9830">
        <v>0</v>
      </c>
      <c r="H9830">
        <v>0</v>
      </c>
      <c r="I9830">
        <f t="shared" si="918"/>
        <v>0</v>
      </c>
      <c r="J9830">
        <f t="shared" si="919"/>
        <v>0</v>
      </c>
      <c r="K9830">
        <f t="shared" si="920"/>
        <v>0</v>
      </c>
      <c r="L9830">
        <f t="shared" si="921"/>
        <v>0.61224489795918402</v>
      </c>
      <c r="M9830">
        <f t="shared" si="922"/>
        <v>0</v>
      </c>
      <c r="N9830">
        <f t="shared" si="923"/>
        <v>0</v>
      </c>
    </row>
    <row r="9831" spans="1:14" x14ac:dyDescent="0.5">
      <c r="A9831">
        <v>5191</v>
      </c>
      <c r="B9831">
        <v>5650</v>
      </c>
      <c r="C9831">
        <v>0.57407407407407396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f t="shared" si="918"/>
        <v>0.57407407407407396</v>
      </c>
      <c r="J9831">
        <f t="shared" si="919"/>
        <v>0</v>
      </c>
      <c r="K9831">
        <f t="shared" si="920"/>
        <v>0</v>
      </c>
      <c r="L9831">
        <f t="shared" si="921"/>
        <v>0</v>
      </c>
      <c r="M9831">
        <f t="shared" si="922"/>
        <v>0</v>
      </c>
      <c r="N9831">
        <f t="shared" si="923"/>
        <v>0</v>
      </c>
    </row>
    <row r="9832" spans="1:14" x14ac:dyDescent="0.5">
      <c r="A9832">
        <v>5191</v>
      </c>
      <c r="B9832">
        <v>5651</v>
      </c>
      <c r="C9832">
        <v>0.14765100671140899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f t="shared" si="918"/>
        <v>0.14765100671140899</v>
      </c>
      <c r="J9832">
        <f t="shared" si="919"/>
        <v>0</v>
      </c>
      <c r="K9832">
        <f t="shared" si="920"/>
        <v>0</v>
      </c>
      <c r="L9832">
        <f t="shared" si="921"/>
        <v>0</v>
      </c>
      <c r="M9832">
        <f t="shared" si="922"/>
        <v>0</v>
      </c>
      <c r="N9832">
        <f t="shared" si="923"/>
        <v>0</v>
      </c>
    </row>
    <row r="9833" spans="1:14" x14ac:dyDescent="0.5">
      <c r="A9833">
        <v>5192</v>
      </c>
      <c r="B9833">
        <v>3115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0.66521739130434798</v>
      </c>
      <c r="I9833">
        <f t="shared" si="918"/>
        <v>0</v>
      </c>
      <c r="J9833">
        <f t="shared" si="919"/>
        <v>0</v>
      </c>
      <c r="K9833">
        <f t="shared" si="920"/>
        <v>0</v>
      </c>
      <c r="L9833">
        <f t="shared" si="921"/>
        <v>0</v>
      </c>
      <c r="M9833">
        <f t="shared" si="922"/>
        <v>0</v>
      </c>
      <c r="N9833">
        <f t="shared" si="923"/>
        <v>0.66521739130434798</v>
      </c>
    </row>
    <row r="9834" spans="1:14" x14ac:dyDescent="0.5">
      <c r="A9834">
        <v>5192</v>
      </c>
      <c r="B9834">
        <v>5064</v>
      </c>
      <c r="C9834">
        <v>0</v>
      </c>
      <c r="D9834">
        <v>0</v>
      </c>
      <c r="E9834">
        <v>0</v>
      </c>
      <c r="F9834">
        <v>0</v>
      </c>
      <c r="G9834">
        <v>0.82420749279538896</v>
      </c>
      <c r="H9834">
        <v>0</v>
      </c>
      <c r="I9834">
        <f t="shared" si="918"/>
        <v>0</v>
      </c>
      <c r="J9834">
        <f t="shared" si="919"/>
        <v>0</v>
      </c>
      <c r="K9834">
        <f t="shared" si="920"/>
        <v>0</v>
      </c>
      <c r="L9834">
        <f t="shared" si="921"/>
        <v>0</v>
      </c>
      <c r="M9834">
        <f t="shared" si="922"/>
        <v>0.82420749279538896</v>
      </c>
      <c r="N9834">
        <f t="shared" si="923"/>
        <v>0</v>
      </c>
    </row>
    <row r="9835" spans="1:14" x14ac:dyDescent="0.5">
      <c r="A9835">
        <v>5192</v>
      </c>
      <c r="B9835">
        <v>5368</v>
      </c>
      <c r="C9835">
        <v>0</v>
      </c>
      <c r="D9835">
        <v>0</v>
      </c>
      <c r="E9835">
        <v>0</v>
      </c>
      <c r="F9835">
        <v>0.749185667752443</v>
      </c>
      <c r="G9835">
        <v>0</v>
      </c>
      <c r="H9835">
        <v>0</v>
      </c>
      <c r="I9835">
        <f t="shared" si="918"/>
        <v>0</v>
      </c>
      <c r="J9835">
        <f t="shared" si="919"/>
        <v>0</v>
      </c>
      <c r="K9835">
        <f t="shared" si="920"/>
        <v>0</v>
      </c>
      <c r="L9835">
        <f t="shared" si="921"/>
        <v>0.749185667752443</v>
      </c>
      <c r="M9835">
        <f t="shared" si="922"/>
        <v>0</v>
      </c>
      <c r="N9835">
        <f t="shared" si="923"/>
        <v>0</v>
      </c>
    </row>
    <row r="9836" spans="1:14" x14ac:dyDescent="0.5">
      <c r="A9836">
        <v>5192</v>
      </c>
      <c r="B9836">
        <v>5651</v>
      </c>
      <c r="C9836">
        <v>0.81564245810055902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f t="shared" si="918"/>
        <v>0.81564245810055902</v>
      </c>
      <c r="J9836">
        <f t="shared" si="919"/>
        <v>0</v>
      </c>
      <c r="K9836">
        <f t="shared" si="920"/>
        <v>0</v>
      </c>
      <c r="L9836">
        <f t="shared" si="921"/>
        <v>0</v>
      </c>
      <c r="M9836">
        <f t="shared" si="922"/>
        <v>0</v>
      </c>
      <c r="N9836">
        <f t="shared" si="923"/>
        <v>0</v>
      </c>
    </row>
    <row r="9837" spans="1:14" x14ac:dyDescent="0.5">
      <c r="A9837">
        <v>5193</v>
      </c>
      <c r="B9837">
        <v>3115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0.41782729805013902</v>
      </c>
      <c r="I9837">
        <f t="shared" si="918"/>
        <v>0</v>
      </c>
      <c r="J9837">
        <f t="shared" si="919"/>
        <v>0</v>
      </c>
      <c r="K9837">
        <f t="shared" si="920"/>
        <v>0</v>
      </c>
      <c r="L9837">
        <f t="shared" si="921"/>
        <v>0</v>
      </c>
      <c r="M9837">
        <f t="shared" si="922"/>
        <v>0</v>
      </c>
      <c r="N9837">
        <f t="shared" si="923"/>
        <v>0.41782729805013902</v>
      </c>
    </row>
    <row r="9838" spans="1:14" x14ac:dyDescent="0.5">
      <c r="A9838">
        <v>5193</v>
      </c>
      <c r="B9838">
        <v>5065</v>
      </c>
      <c r="C9838">
        <v>0</v>
      </c>
      <c r="D9838">
        <v>0</v>
      </c>
      <c r="E9838">
        <v>0</v>
      </c>
      <c r="F9838">
        <v>0</v>
      </c>
      <c r="G9838">
        <v>0.74594594594594599</v>
      </c>
      <c r="H9838">
        <v>0</v>
      </c>
      <c r="I9838">
        <f t="shared" si="918"/>
        <v>0</v>
      </c>
      <c r="J9838">
        <f t="shared" si="919"/>
        <v>0</v>
      </c>
      <c r="K9838">
        <f t="shared" si="920"/>
        <v>0</v>
      </c>
      <c r="L9838">
        <f t="shared" si="921"/>
        <v>0</v>
      </c>
      <c r="M9838">
        <f t="shared" si="922"/>
        <v>0.74594594594594599</v>
      </c>
      <c r="N9838">
        <f t="shared" si="923"/>
        <v>0</v>
      </c>
    </row>
    <row r="9839" spans="1:14" x14ac:dyDescent="0.5">
      <c r="A9839">
        <v>5193</v>
      </c>
      <c r="B9839">
        <v>5369</v>
      </c>
      <c r="C9839">
        <v>0</v>
      </c>
      <c r="D9839">
        <v>0</v>
      </c>
      <c r="E9839">
        <v>0</v>
      </c>
      <c r="F9839">
        <v>0.75524475524475498</v>
      </c>
      <c r="G9839">
        <v>0</v>
      </c>
      <c r="H9839">
        <v>0</v>
      </c>
      <c r="I9839">
        <f t="shared" si="918"/>
        <v>0</v>
      </c>
      <c r="J9839">
        <f t="shared" si="919"/>
        <v>0</v>
      </c>
      <c r="K9839">
        <f t="shared" si="920"/>
        <v>0</v>
      </c>
      <c r="L9839">
        <f t="shared" si="921"/>
        <v>0.75524475524475498</v>
      </c>
      <c r="M9839">
        <f t="shared" si="922"/>
        <v>0</v>
      </c>
      <c r="N9839">
        <f t="shared" si="923"/>
        <v>0</v>
      </c>
    </row>
    <row r="9840" spans="1:14" x14ac:dyDescent="0.5">
      <c r="A9840">
        <v>5193</v>
      </c>
      <c r="B9840">
        <v>5652</v>
      </c>
      <c r="C9840">
        <v>0.74418604651162801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f t="shared" si="918"/>
        <v>0.74418604651162801</v>
      </c>
      <c r="J9840">
        <f t="shared" si="919"/>
        <v>0</v>
      </c>
      <c r="K9840">
        <f t="shared" si="920"/>
        <v>0</v>
      </c>
      <c r="L9840">
        <f t="shared" si="921"/>
        <v>0</v>
      </c>
      <c r="M9840">
        <f t="shared" si="922"/>
        <v>0</v>
      </c>
      <c r="N9840">
        <f t="shared" si="923"/>
        <v>0</v>
      </c>
    </row>
    <row r="9841" spans="1:14" x14ac:dyDescent="0.5">
      <c r="A9841">
        <v>5193</v>
      </c>
      <c r="B9841">
        <v>5653</v>
      </c>
      <c r="C9841">
        <v>1.86915887850467E-2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f t="shared" si="918"/>
        <v>1.86915887850467E-2</v>
      </c>
      <c r="J9841">
        <f t="shared" si="919"/>
        <v>0</v>
      </c>
      <c r="K9841">
        <f t="shared" si="920"/>
        <v>0</v>
      </c>
      <c r="L9841">
        <f t="shared" si="921"/>
        <v>0</v>
      </c>
      <c r="M9841">
        <f t="shared" si="922"/>
        <v>0</v>
      </c>
      <c r="N9841">
        <f t="shared" si="923"/>
        <v>0</v>
      </c>
    </row>
    <row r="9842" spans="1:14" x14ac:dyDescent="0.5">
      <c r="A9842">
        <v>5194</v>
      </c>
      <c r="B9842">
        <v>3136</v>
      </c>
      <c r="C9842">
        <v>0</v>
      </c>
      <c r="D9842">
        <v>0</v>
      </c>
      <c r="E9842">
        <v>0</v>
      </c>
      <c r="F9842">
        <v>0.57647058823529396</v>
      </c>
      <c r="G9842">
        <v>0</v>
      </c>
      <c r="H9842">
        <v>0.61250000000000004</v>
      </c>
      <c r="I9842">
        <f t="shared" si="918"/>
        <v>0</v>
      </c>
      <c r="J9842">
        <f t="shared" si="919"/>
        <v>0</v>
      </c>
      <c r="K9842">
        <f t="shared" si="920"/>
        <v>0</v>
      </c>
      <c r="L9842">
        <f t="shared" si="921"/>
        <v>0.57647058823529396</v>
      </c>
      <c r="M9842">
        <f t="shared" si="922"/>
        <v>0</v>
      </c>
      <c r="N9842">
        <f t="shared" si="923"/>
        <v>0.61250000000000004</v>
      </c>
    </row>
    <row r="9843" spans="1:14" x14ac:dyDescent="0.5">
      <c r="A9843">
        <v>5194</v>
      </c>
      <c r="B9843">
        <v>5069</v>
      </c>
      <c r="C9843">
        <v>0</v>
      </c>
      <c r="D9843">
        <v>0</v>
      </c>
      <c r="E9843">
        <v>0</v>
      </c>
      <c r="F9843">
        <v>0</v>
      </c>
      <c r="G9843">
        <v>0.74809160305343503</v>
      </c>
      <c r="H9843">
        <v>0</v>
      </c>
      <c r="I9843">
        <f t="shared" si="918"/>
        <v>0</v>
      </c>
      <c r="J9843">
        <f t="shared" si="919"/>
        <v>0</v>
      </c>
      <c r="K9843">
        <f t="shared" si="920"/>
        <v>0</v>
      </c>
      <c r="L9843">
        <f t="shared" si="921"/>
        <v>0</v>
      </c>
      <c r="M9843">
        <f t="shared" si="922"/>
        <v>0.74809160305343503</v>
      </c>
      <c r="N9843">
        <f t="shared" si="923"/>
        <v>0</v>
      </c>
    </row>
    <row r="9844" spans="1:14" x14ac:dyDescent="0.5">
      <c r="A9844">
        <v>5194</v>
      </c>
      <c r="B9844">
        <v>5653</v>
      </c>
      <c r="C9844">
        <v>0.72727272727272696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f t="shared" si="918"/>
        <v>0.72727272727272696</v>
      </c>
      <c r="J9844">
        <f t="shared" si="919"/>
        <v>0</v>
      </c>
      <c r="K9844">
        <f t="shared" si="920"/>
        <v>0</v>
      </c>
      <c r="L9844">
        <f t="shared" si="921"/>
        <v>0</v>
      </c>
      <c r="M9844">
        <f t="shared" si="922"/>
        <v>0</v>
      </c>
      <c r="N9844">
        <f t="shared" si="923"/>
        <v>0</v>
      </c>
    </row>
    <row r="9845" spans="1:14" x14ac:dyDescent="0.5">
      <c r="A9845">
        <v>5195</v>
      </c>
      <c r="B9845">
        <v>3136</v>
      </c>
      <c r="C9845">
        <v>0</v>
      </c>
      <c r="D9845">
        <v>0</v>
      </c>
      <c r="E9845">
        <v>0</v>
      </c>
      <c r="F9845">
        <v>0.25165562913907302</v>
      </c>
      <c r="G9845">
        <v>0</v>
      </c>
      <c r="H9845">
        <v>0.269503546099291</v>
      </c>
      <c r="I9845">
        <f t="shared" si="918"/>
        <v>0</v>
      </c>
      <c r="J9845">
        <f t="shared" si="919"/>
        <v>0</v>
      </c>
      <c r="K9845">
        <f t="shared" si="920"/>
        <v>0</v>
      </c>
      <c r="L9845">
        <f t="shared" si="921"/>
        <v>0.25165562913907302</v>
      </c>
      <c r="M9845">
        <f t="shared" si="922"/>
        <v>0</v>
      </c>
      <c r="N9845">
        <f t="shared" si="923"/>
        <v>0.269503546099291</v>
      </c>
    </row>
    <row r="9846" spans="1:14" x14ac:dyDescent="0.5">
      <c r="A9846">
        <v>5195</v>
      </c>
      <c r="B9846">
        <v>3643</v>
      </c>
      <c r="C9846">
        <v>0.37154150197628499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f t="shared" si="918"/>
        <v>0.37154150197628499</v>
      </c>
      <c r="J9846">
        <f t="shared" si="919"/>
        <v>0</v>
      </c>
      <c r="K9846">
        <f t="shared" si="920"/>
        <v>0</v>
      </c>
      <c r="L9846">
        <f t="shared" si="921"/>
        <v>0</v>
      </c>
      <c r="M9846">
        <f t="shared" si="922"/>
        <v>0</v>
      </c>
      <c r="N9846">
        <f t="shared" si="923"/>
        <v>0</v>
      </c>
    </row>
    <row r="9847" spans="1:14" x14ac:dyDescent="0.5">
      <c r="A9847">
        <v>5195</v>
      </c>
      <c r="B9847">
        <v>5068</v>
      </c>
      <c r="C9847">
        <v>0</v>
      </c>
      <c r="D9847">
        <v>0</v>
      </c>
      <c r="E9847">
        <v>0</v>
      </c>
      <c r="F9847">
        <v>0</v>
      </c>
      <c r="G9847">
        <v>0.75</v>
      </c>
      <c r="H9847">
        <v>0</v>
      </c>
      <c r="I9847">
        <f t="shared" si="918"/>
        <v>0</v>
      </c>
      <c r="J9847">
        <f t="shared" si="919"/>
        <v>0</v>
      </c>
      <c r="K9847">
        <f t="shared" si="920"/>
        <v>0</v>
      </c>
      <c r="L9847">
        <f t="shared" si="921"/>
        <v>0</v>
      </c>
      <c r="M9847">
        <f t="shared" si="922"/>
        <v>0.75</v>
      </c>
      <c r="N9847">
        <f t="shared" si="923"/>
        <v>0</v>
      </c>
    </row>
    <row r="9848" spans="1:14" x14ac:dyDescent="0.5">
      <c r="A9848">
        <v>5195</v>
      </c>
      <c r="B9848">
        <v>5069</v>
      </c>
      <c r="C9848">
        <v>0</v>
      </c>
      <c r="D9848">
        <v>0</v>
      </c>
      <c r="E9848">
        <v>0</v>
      </c>
      <c r="F9848">
        <v>0</v>
      </c>
      <c r="G9848">
        <v>1.7857142857142901E-2</v>
      </c>
      <c r="H9848">
        <v>0</v>
      </c>
      <c r="I9848">
        <f t="shared" si="918"/>
        <v>0</v>
      </c>
      <c r="J9848">
        <f t="shared" si="919"/>
        <v>0</v>
      </c>
      <c r="K9848">
        <f t="shared" si="920"/>
        <v>0</v>
      </c>
      <c r="L9848">
        <f t="shared" si="921"/>
        <v>0</v>
      </c>
      <c r="M9848">
        <f t="shared" si="922"/>
        <v>1.7857142857142901E-2</v>
      </c>
      <c r="N9848">
        <f t="shared" si="923"/>
        <v>0</v>
      </c>
    </row>
    <row r="9849" spans="1:14" x14ac:dyDescent="0.5">
      <c r="A9849">
        <v>5196</v>
      </c>
      <c r="B9849">
        <v>3156</v>
      </c>
      <c r="C9849">
        <v>0</v>
      </c>
      <c r="D9849">
        <v>0</v>
      </c>
      <c r="E9849">
        <v>0</v>
      </c>
      <c r="F9849">
        <v>0.62068965517241403</v>
      </c>
      <c r="G9849">
        <v>0</v>
      </c>
      <c r="H9849">
        <v>0.67741935483870996</v>
      </c>
      <c r="I9849">
        <f t="shared" si="918"/>
        <v>0</v>
      </c>
      <c r="J9849">
        <f t="shared" si="919"/>
        <v>0</v>
      </c>
      <c r="K9849">
        <f t="shared" si="920"/>
        <v>0</v>
      </c>
      <c r="L9849">
        <f t="shared" si="921"/>
        <v>0.62068965517241403</v>
      </c>
      <c r="M9849">
        <f t="shared" si="922"/>
        <v>0</v>
      </c>
      <c r="N9849">
        <f t="shared" si="923"/>
        <v>0.67741935483870996</v>
      </c>
    </row>
    <row r="9850" spans="1:14" x14ac:dyDescent="0.5">
      <c r="A9850">
        <v>5196</v>
      </c>
      <c r="B9850">
        <v>3643</v>
      </c>
      <c r="C9850">
        <v>0.59166666666666701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f t="shared" si="918"/>
        <v>0.59166666666666701</v>
      </c>
      <c r="J9850">
        <f t="shared" si="919"/>
        <v>0</v>
      </c>
      <c r="K9850">
        <f t="shared" si="920"/>
        <v>0</v>
      </c>
      <c r="L9850">
        <f t="shared" si="921"/>
        <v>0</v>
      </c>
      <c r="M9850">
        <f t="shared" si="922"/>
        <v>0</v>
      </c>
      <c r="N9850">
        <f t="shared" si="923"/>
        <v>0</v>
      </c>
    </row>
    <row r="9851" spans="1:14" x14ac:dyDescent="0.5">
      <c r="A9851">
        <v>5196</v>
      </c>
      <c r="B9851">
        <v>5074</v>
      </c>
      <c r="C9851">
        <v>0</v>
      </c>
      <c r="D9851">
        <v>0</v>
      </c>
      <c r="E9851">
        <v>0</v>
      </c>
      <c r="F9851">
        <v>0</v>
      </c>
      <c r="G9851">
        <v>0.790874524714829</v>
      </c>
      <c r="H9851">
        <v>0</v>
      </c>
      <c r="I9851">
        <f t="shared" si="918"/>
        <v>0</v>
      </c>
      <c r="J9851">
        <f t="shared" si="919"/>
        <v>0</v>
      </c>
      <c r="K9851">
        <f t="shared" si="920"/>
        <v>0</v>
      </c>
      <c r="L9851">
        <f t="shared" si="921"/>
        <v>0</v>
      </c>
      <c r="M9851">
        <f t="shared" si="922"/>
        <v>0.790874524714829</v>
      </c>
      <c r="N9851">
        <f t="shared" si="923"/>
        <v>0</v>
      </c>
    </row>
    <row r="9852" spans="1:14" x14ac:dyDescent="0.5">
      <c r="A9852">
        <v>5196</v>
      </c>
      <c r="B9852">
        <v>5075</v>
      </c>
      <c r="C9852">
        <v>0</v>
      </c>
      <c r="D9852">
        <v>0</v>
      </c>
      <c r="E9852">
        <v>0</v>
      </c>
      <c r="F9852">
        <v>0</v>
      </c>
      <c r="G9852">
        <v>2.0942408376963401E-2</v>
      </c>
      <c r="H9852">
        <v>0</v>
      </c>
      <c r="I9852">
        <f t="shared" si="918"/>
        <v>0</v>
      </c>
      <c r="J9852">
        <f t="shared" si="919"/>
        <v>0</v>
      </c>
      <c r="K9852">
        <f t="shared" si="920"/>
        <v>0</v>
      </c>
      <c r="L9852">
        <f t="shared" si="921"/>
        <v>0</v>
      </c>
      <c r="M9852">
        <f t="shared" si="922"/>
        <v>2.0942408376963401E-2</v>
      </c>
      <c r="N9852">
        <f t="shared" si="923"/>
        <v>0</v>
      </c>
    </row>
    <row r="9853" spans="1:14" x14ac:dyDescent="0.5">
      <c r="A9853">
        <v>5197</v>
      </c>
      <c r="B9853">
        <v>3156</v>
      </c>
      <c r="C9853">
        <v>0</v>
      </c>
      <c r="D9853">
        <v>0</v>
      </c>
      <c r="E9853">
        <v>0</v>
      </c>
      <c r="F9853">
        <v>0.32515337423312901</v>
      </c>
      <c r="G9853">
        <v>0</v>
      </c>
      <c r="H9853">
        <v>0.36301369863013699</v>
      </c>
      <c r="I9853">
        <f t="shared" si="918"/>
        <v>0</v>
      </c>
      <c r="J9853">
        <f t="shared" si="919"/>
        <v>0</v>
      </c>
      <c r="K9853">
        <f t="shared" si="920"/>
        <v>0</v>
      </c>
      <c r="L9853">
        <f t="shared" si="921"/>
        <v>0.32515337423312901</v>
      </c>
      <c r="M9853">
        <f t="shared" si="922"/>
        <v>0</v>
      </c>
      <c r="N9853">
        <f t="shared" si="923"/>
        <v>0.36301369863013699</v>
      </c>
    </row>
    <row r="9854" spans="1:14" x14ac:dyDescent="0.5">
      <c r="A9854">
        <v>5197</v>
      </c>
      <c r="B9854">
        <v>5074</v>
      </c>
      <c r="C9854">
        <v>0</v>
      </c>
      <c r="D9854">
        <v>0</v>
      </c>
      <c r="E9854">
        <v>0</v>
      </c>
      <c r="F9854">
        <v>0</v>
      </c>
      <c r="G9854">
        <v>2.1857923497267801E-2</v>
      </c>
      <c r="H9854">
        <v>0</v>
      </c>
      <c r="I9854">
        <f t="shared" si="918"/>
        <v>0</v>
      </c>
      <c r="J9854">
        <f t="shared" si="919"/>
        <v>0</v>
      </c>
      <c r="K9854">
        <f t="shared" si="920"/>
        <v>0</v>
      </c>
      <c r="L9854">
        <f t="shared" si="921"/>
        <v>0</v>
      </c>
      <c r="M9854">
        <f t="shared" si="922"/>
        <v>2.1857923497267801E-2</v>
      </c>
      <c r="N9854">
        <f t="shared" si="923"/>
        <v>0</v>
      </c>
    </row>
    <row r="9855" spans="1:14" x14ac:dyDescent="0.5">
      <c r="A9855">
        <v>5197</v>
      </c>
      <c r="B9855">
        <v>5075</v>
      </c>
      <c r="C9855">
        <v>0</v>
      </c>
      <c r="D9855">
        <v>0</v>
      </c>
      <c r="E9855">
        <v>0</v>
      </c>
      <c r="F9855">
        <v>0</v>
      </c>
      <c r="G9855">
        <v>0.73873873873873896</v>
      </c>
      <c r="H9855">
        <v>0</v>
      </c>
      <c r="I9855">
        <f t="shared" si="918"/>
        <v>0</v>
      </c>
      <c r="J9855">
        <f t="shared" si="919"/>
        <v>0</v>
      </c>
      <c r="K9855">
        <f t="shared" si="920"/>
        <v>0</v>
      </c>
      <c r="L9855">
        <f t="shared" si="921"/>
        <v>0</v>
      </c>
      <c r="M9855">
        <f t="shared" si="922"/>
        <v>0.73873873873873896</v>
      </c>
      <c r="N9855">
        <f t="shared" si="923"/>
        <v>0</v>
      </c>
    </row>
    <row r="9856" spans="1:14" x14ac:dyDescent="0.5">
      <c r="A9856">
        <v>5197</v>
      </c>
      <c r="B9856">
        <v>5654</v>
      </c>
      <c r="C9856">
        <v>0.79738562091503296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f t="shared" si="918"/>
        <v>0.79738562091503296</v>
      </c>
      <c r="J9856">
        <f t="shared" si="919"/>
        <v>0</v>
      </c>
      <c r="K9856">
        <f t="shared" si="920"/>
        <v>0</v>
      </c>
      <c r="L9856">
        <f t="shared" si="921"/>
        <v>0</v>
      </c>
      <c r="M9856">
        <f t="shared" si="922"/>
        <v>0</v>
      </c>
      <c r="N9856">
        <f t="shared" si="923"/>
        <v>0</v>
      </c>
    </row>
    <row r="9857" spans="1:14" x14ac:dyDescent="0.5">
      <c r="A9857">
        <v>5198</v>
      </c>
      <c r="B9857">
        <v>3160</v>
      </c>
      <c r="C9857">
        <v>0</v>
      </c>
      <c r="D9857">
        <v>0</v>
      </c>
      <c r="E9857">
        <v>0</v>
      </c>
      <c r="F9857">
        <v>0.56218905472636804</v>
      </c>
      <c r="G9857">
        <v>0.59788359788359802</v>
      </c>
      <c r="H9857">
        <v>0.61413043478260898</v>
      </c>
      <c r="I9857">
        <f t="shared" si="918"/>
        <v>0</v>
      </c>
      <c r="J9857">
        <f t="shared" si="919"/>
        <v>0</v>
      </c>
      <c r="K9857">
        <f t="shared" si="920"/>
        <v>0</v>
      </c>
      <c r="L9857">
        <f t="shared" si="921"/>
        <v>0.56218905472636804</v>
      </c>
      <c r="M9857">
        <f t="shared" si="922"/>
        <v>0.59788359788359802</v>
      </c>
      <c r="N9857">
        <f t="shared" si="923"/>
        <v>0.61413043478260898</v>
      </c>
    </row>
    <row r="9858" spans="1:14" x14ac:dyDescent="0.5">
      <c r="A9858">
        <v>5198</v>
      </c>
      <c r="B9858">
        <v>5654</v>
      </c>
      <c r="C9858">
        <v>1.5384615384615399E-2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f t="shared" si="918"/>
        <v>1.5384615384615399E-2</v>
      </c>
      <c r="J9858">
        <f t="shared" si="919"/>
        <v>0</v>
      </c>
      <c r="K9858">
        <f t="shared" si="920"/>
        <v>0</v>
      </c>
      <c r="L9858">
        <f t="shared" si="921"/>
        <v>0</v>
      </c>
      <c r="M9858">
        <f t="shared" si="922"/>
        <v>0</v>
      </c>
      <c r="N9858">
        <f t="shared" si="923"/>
        <v>0</v>
      </c>
    </row>
    <row r="9859" spans="1:14" x14ac:dyDescent="0.5">
      <c r="A9859">
        <v>5198</v>
      </c>
      <c r="B9859">
        <v>5655</v>
      </c>
      <c r="C9859">
        <v>0.70967741935483897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f t="shared" ref="I9859:I9922" si="924">IF(C9859&gt;1,1,C9859)</f>
        <v>0.70967741935483897</v>
      </c>
      <c r="J9859">
        <f t="shared" ref="J9859:J9922" si="925">IF(D9859&gt;1,1,D9859)</f>
        <v>0</v>
      </c>
      <c r="K9859">
        <f t="shared" ref="K9859:K9922" si="926">IF(E9859&gt;1,1,E9859)</f>
        <v>0</v>
      </c>
      <c r="L9859">
        <f t="shared" ref="L9859:L9922" si="927">IF(F9859&gt;1,1,F9859)</f>
        <v>0</v>
      </c>
      <c r="M9859">
        <f t="shared" ref="M9859:M9922" si="928">IF(G9859&gt;1,1,G9859)</f>
        <v>0</v>
      </c>
      <c r="N9859">
        <f t="shared" ref="N9859:N9922" si="929">IF(H9859&gt;1,1,H9859)</f>
        <v>0</v>
      </c>
    </row>
    <row r="9860" spans="1:14" x14ac:dyDescent="0.5">
      <c r="A9860">
        <v>5199</v>
      </c>
      <c r="B9860">
        <v>3160</v>
      </c>
      <c r="C9860">
        <v>0</v>
      </c>
      <c r="D9860">
        <v>0</v>
      </c>
      <c r="E9860">
        <v>0</v>
      </c>
      <c r="F9860">
        <v>0.54040404040404</v>
      </c>
      <c r="G9860">
        <v>0.57526881720430101</v>
      </c>
      <c r="H9860">
        <v>0.59116022099447496</v>
      </c>
      <c r="I9860">
        <f t="shared" si="924"/>
        <v>0</v>
      </c>
      <c r="J9860">
        <f t="shared" si="925"/>
        <v>0</v>
      </c>
      <c r="K9860">
        <f t="shared" si="926"/>
        <v>0</v>
      </c>
      <c r="L9860">
        <f t="shared" si="927"/>
        <v>0.54040404040404</v>
      </c>
      <c r="M9860">
        <f t="shared" si="928"/>
        <v>0.57526881720430101</v>
      </c>
      <c r="N9860">
        <f t="shared" si="929"/>
        <v>0.59116022099447496</v>
      </c>
    </row>
    <row r="9861" spans="1:14" x14ac:dyDescent="0.5">
      <c r="A9861">
        <v>5199</v>
      </c>
      <c r="B9861">
        <v>3645</v>
      </c>
      <c r="C9861">
        <v>0.133333333333333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f t="shared" si="924"/>
        <v>0.133333333333333</v>
      </c>
      <c r="J9861">
        <f t="shared" si="925"/>
        <v>0</v>
      </c>
      <c r="K9861">
        <f t="shared" si="926"/>
        <v>0</v>
      </c>
      <c r="L9861">
        <f t="shared" si="927"/>
        <v>0</v>
      </c>
      <c r="M9861">
        <f t="shared" si="928"/>
        <v>0</v>
      </c>
      <c r="N9861">
        <f t="shared" si="929"/>
        <v>0</v>
      </c>
    </row>
    <row r="9862" spans="1:14" x14ac:dyDescent="0.5">
      <c r="A9862">
        <v>5200</v>
      </c>
      <c r="B9862">
        <v>3167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0.50267379679144397</v>
      </c>
      <c r="I9862">
        <f t="shared" si="924"/>
        <v>0</v>
      </c>
      <c r="J9862">
        <f t="shared" si="925"/>
        <v>0</v>
      </c>
      <c r="K9862">
        <f t="shared" si="926"/>
        <v>0</v>
      </c>
      <c r="L9862">
        <f t="shared" si="927"/>
        <v>0</v>
      </c>
      <c r="M9862">
        <f t="shared" si="928"/>
        <v>0</v>
      </c>
      <c r="N9862">
        <f t="shared" si="929"/>
        <v>0.50267379679144397</v>
      </c>
    </row>
    <row r="9863" spans="1:14" x14ac:dyDescent="0.5">
      <c r="A9863">
        <v>5200</v>
      </c>
      <c r="B9863">
        <v>3645</v>
      </c>
      <c r="C9863">
        <v>0.6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f t="shared" si="924"/>
        <v>0.6</v>
      </c>
      <c r="J9863">
        <f t="shared" si="925"/>
        <v>0</v>
      </c>
      <c r="K9863">
        <f t="shared" si="926"/>
        <v>0</v>
      </c>
      <c r="L9863">
        <f t="shared" si="927"/>
        <v>0</v>
      </c>
      <c r="M9863">
        <f t="shared" si="928"/>
        <v>0</v>
      </c>
      <c r="N9863">
        <f t="shared" si="929"/>
        <v>0</v>
      </c>
    </row>
    <row r="9864" spans="1:14" x14ac:dyDescent="0.5">
      <c r="A9864">
        <v>5200</v>
      </c>
      <c r="B9864">
        <v>5076</v>
      </c>
      <c r="C9864">
        <v>0</v>
      </c>
      <c r="D9864">
        <v>0</v>
      </c>
      <c r="E9864">
        <v>0</v>
      </c>
      <c r="F9864">
        <v>0</v>
      </c>
      <c r="G9864">
        <v>0.85263157894736796</v>
      </c>
      <c r="H9864">
        <v>0</v>
      </c>
      <c r="I9864">
        <f t="shared" si="924"/>
        <v>0</v>
      </c>
      <c r="J9864">
        <f t="shared" si="925"/>
        <v>0</v>
      </c>
      <c r="K9864">
        <f t="shared" si="926"/>
        <v>0</v>
      </c>
      <c r="L9864">
        <f t="shared" si="927"/>
        <v>0</v>
      </c>
      <c r="M9864">
        <f t="shared" si="928"/>
        <v>0.85263157894736796</v>
      </c>
      <c r="N9864">
        <f t="shared" si="929"/>
        <v>0</v>
      </c>
    </row>
    <row r="9865" spans="1:14" x14ac:dyDescent="0.5">
      <c r="A9865">
        <v>5200</v>
      </c>
      <c r="B9865">
        <v>5077</v>
      </c>
      <c r="C9865">
        <v>0</v>
      </c>
      <c r="D9865">
        <v>0</v>
      </c>
      <c r="E9865">
        <v>0</v>
      </c>
      <c r="F9865">
        <v>0</v>
      </c>
      <c r="G9865">
        <v>8.1632653061224497E-3</v>
      </c>
      <c r="H9865">
        <v>0</v>
      </c>
      <c r="I9865">
        <f t="shared" si="924"/>
        <v>0</v>
      </c>
      <c r="J9865">
        <f t="shared" si="925"/>
        <v>0</v>
      </c>
      <c r="K9865">
        <f t="shared" si="926"/>
        <v>0</v>
      </c>
      <c r="L9865">
        <f t="shared" si="927"/>
        <v>0</v>
      </c>
      <c r="M9865">
        <f t="shared" si="928"/>
        <v>8.1632653061224497E-3</v>
      </c>
      <c r="N9865">
        <f t="shared" si="929"/>
        <v>0</v>
      </c>
    </row>
    <row r="9866" spans="1:14" x14ac:dyDescent="0.5">
      <c r="A9866">
        <v>5200</v>
      </c>
      <c r="B9866">
        <v>5370</v>
      </c>
      <c r="C9866">
        <v>0</v>
      </c>
      <c r="D9866">
        <v>0</v>
      </c>
      <c r="E9866">
        <v>0</v>
      </c>
      <c r="F9866">
        <v>0.76744186046511598</v>
      </c>
      <c r="G9866">
        <v>0</v>
      </c>
      <c r="H9866">
        <v>0</v>
      </c>
      <c r="I9866">
        <f t="shared" si="924"/>
        <v>0</v>
      </c>
      <c r="J9866">
        <f t="shared" si="925"/>
        <v>0</v>
      </c>
      <c r="K9866">
        <f t="shared" si="926"/>
        <v>0</v>
      </c>
      <c r="L9866">
        <f t="shared" si="927"/>
        <v>0.76744186046511598</v>
      </c>
      <c r="M9866">
        <f t="shared" si="928"/>
        <v>0</v>
      </c>
      <c r="N9866">
        <f t="shared" si="929"/>
        <v>0</v>
      </c>
    </row>
    <row r="9867" spans="1:14" x14ac:dyDescent="0.5">
      <c r="A9867">
        <v>5200</v>
      </c>
      <c r="B9867">
        <v>5371</v>
      </c>
      <c r="C9867">
        <v>0</v>
      </c>
      <c r="D9867">
        <v>0</v>
      </c>
      <c r="E9867">
        <v>0</v>
      </c>
      <c r="F9867">
        <v>1.8264840182648401E-2</v>
      </c>
      <c r="G9867">
        <v>0</v>
      </c>
      <c r="H9867">
        <v>0</v>
      </c>
      <c r="I9867">
        <f t="shared" si="924"/>
        <v>0</v>
      </c>
      <c r="J9867">
        <f t="shared" si="925"/>
        <v>0</v>
      </c>
      <c r="K9867">
        <f t="shared" si="926"/>
        <v>0</v>
      </c>
      <c r="L9867">
        <f t="shared" si="927"/>
        <v>1.8264840182648401E-2</v>
      </c>
      <c r="M9867">
        <f t="shared" si="928"/>
        <v>0</v>
      </c>
      <c r="N9867">
        <f t="shared" si="929"/>
        <v>0</v>
      </c>
    </row>
    <row r="9868" spans="1:14" x14ac:dyDescent="0.5">
      <c r="A9868">
        <v>5201</v>
      </c>
      <c r="B9868">
        <v>3167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0.59134615384615397</v>
      </c>
      <c r="I9868">
        <f t="shared" si="924"/>
        <v>0</v>
      </c>
      <c r="J9868">
        <f t="shared" si="925"/>
        <v>0</v>
      </c>
      <c r="K9868">
        <f t="shared" si="926"/>
        <v>0</v>
      </c>
      <c r="L9868">
        <f t="shared" si="927"/>
        <v>0</v>
      </c>
      <c r="M9868">
        <f t="shared" si="928"/>
        <v>0</v>
      </c>
      <c r="N9868">
        <f t="shared" si="929"/>
        <v>0.59134615384615397</v>
      </c>
    </row>
    <row r="9869" spans="1:14" x14ac:dyDescent="0.5">
      <c r="A9869">
        <v>5201</v>
      </c>
      <c r="B9869">
        <v>3645</v>
      </c>
      <c r="C9869">
        <v>0.246835443037975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f t="shared" si="924"/>
        <v>0.246835443037975</v>
      </c>
      <c r="J9869">
        <f t="shared" si="925"/>
        <v>0</v>
      </c>
      <c r="K9869">
        <f t="shared" si="926"/>
        <v>0</v>
      </c>
      <c r="L9869">
        <f t="shared" si="927"/>
        <v>0</v>
      </c>
      <c r="M9869">
        <f t="shared" si="928"/>
        <v>0</v>
      </c>
      <c r="N9869">
        <f t="shared" si="929"/>
        <v>0</v>
      </c>
    </row>
    <row r="9870" spans="1:14" x14ac:dyDescent="0.5">
      <c r="A9870">
        <v>5201</v>
      </c>
      <c r="B9870">
        <v>5076</v>
      </c>
      <c r="C9870">
        <v>0</v>
      </c>
      <c r="D9870">
        <v>0</v>
      </c>
      <c r="E9870">
        <v>0</v>
      </c>
      <c r="F9870">
        <v>0</v>
      </c>
      <c r="G9870">
        <v>3.4482758620689703E-2</v>
      </c>
      <c r="H9870">
        <v>0</v>
      </c>
      <c r="I9870">
        <f t="shared" si="924"/>
        <v>0</v>
      </c>
      <c r="J9870">
        <f t="shared" si="925"/>
        <v>0</v>
      </c>
      <c r="K9870">
        <f t="shared" si="926"/>
        <v>0</v>
      </c>
      <c r="L9870">
        <f t="shared" si="927"/>
        <v>0</v>
      </c>
      <c r="M9870">
        <f t="shared" si="928"/>
        <v>3.4482758620689703E-2</v>
      </c>
      <c r="N9870">
        <f t="shared" si="929"/>
        <v>0</v>
      </c>
    </row>
    <row r="9871" spans="1:14" x14ac:dyDescent="0.5">
      <c r="A9871">
        <v>5201</v>
      </c>
      <c r="B9871">
        <v>5077</v>
      </c>
      <c r="C9871">
        <v>0</v>
      </c>
      <c r="D9871">
        <v>0</v>
      </c>
      <c r="E9871">
        <v>0</v>
      </c>
      <c r="F9871">
        <v>0</v>
      </c>
      <c r="G9871">
        <v>0.84320557491289205</v>
      </c>
      <c r="H9871">
        <v>0</v>
      </c>
      <c r="I9871">
        <f t="shared" si="924"/>
        <v>0</v>
      </c>
      <c r="J9871">
        <f t="shared" si="925"/>
        <v>0</v>
      </c>
      <c r="K9871">
        <f t="shared" si="926"/>
        <v>0</v>
      </c>
      <c r="L9871">
        <f t="shared" si="927"/>
        <v>0</v>
      </c>
      <c r="M9871">
        <f t="shared" si="928"/>
        <v>0.84320557491289205</v>
      </c>
      <c r="N9871">
        <f t="shared" si="929"/>
        <v>0</v>
      </c>
    </row>
    <row r="9872" spans="1:14" x14ac:dyDescent="0.5">
      <c r="A9872">
        <v>5201</v>
      </c>
      <c r="B9872">
        <v>5370</v>
      </c>
      <c r="C9872">
        <v>0</v>
      </c>
      <c r="D9872">
        <v>0</v>
      </c>
      <c r="E9872">
        <v>0</v>
      </c>
      <c r="F9872">
        <v>9.3457943925233603E-3</v>
      </c>
      <c r="G9872">
        <v>0</v>
      </c>
      <c r="H9872">
        <v>0</v>
      </c>
      <c r="I9872">
        <f t="shared" si="924"/>
        <v>0</v>
      </c>
      <c r="J9872">
        <f t="shared" si="925"/>
        <v>0</v>
      </c>
      <c r="K9872">
        <f t="shared" si="926"/>
        <v>0</v>
      </c>
      <c r="L9872">
        <f t="shared" si="927"/>
        <v>9.3457943925233603E-3</v>
      </c>
      <c r="M9872">
        <f t="shared" si="928"/>
        <v>0</v>
      </c>
      <c r="N9872">
        <f t="shared" si="929"/>
        <v>0</v>
      </c>
    </row>
    <row r="9873" spans="1:14" x14ac:dyDescent="0.5">
      <c r="A9873">
        <v>5201</v>
      </c>
      <c r="B9873">
        <v>5371</v>
      </c>
      <c r="C9873">
        <v>0</v>
      </c>
      <c r="D9873">
        <v>0</v>
      </c>
      <c r="E9873">
        <v>0</v>
      </c>
      <c r="F9873">
        <v>0.69731800766283503</v>
      </c>
      <c r="G9873">
        <v>0</v>
      </c>
      <c r="H9873">
        <v>0</v>
      </c>
      <c r="I9873">
        <f t="shared" si="924"/>
        <v>0</v>
      </c>
      <c r="J9873">
        <f t="shared" si="925"/>
        <v>0</v>
      </c>
      <c r="K9873">
        <f t="shared" si="926"/>
        <v>0</v>
      </c>
      <c r="L9873">
        <f t="shared" si="927"/>
        <v>0.69731800766283503</v>
      </c>
      <c r="M9873">
        <f t="shared" si="928"/>
        <v>0</v>
      </c>
      <c r="N9873">
        <f t="shared" si="929"/>
        <v>0</v>
      </c>
    </row>
    <row r="9874" spans="1:14" x14ac:dyDescent="0.5">
      <c r="A9874">
        <v>5202</v>
      </c>
      <c r="B9874">
        <v>3185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0.42105263157894701</v>
      </c>
      <c r="I9874">
        <f t="shared" si="924"/>
        <v>0</v>
      </c>
      <c r="J9874">
        <f t="shared" si="925"/>
        <v>0</v>
      </c>
      <c r="K9874">
        <f t="shared" si="926"/>
        <v>0</v>
      </c>
      <c r="L9874">
        <f t="shared" si="927"/>
        <v>0</v>
      </c>
      <c r="M9874">
        <f t="shared" si="928"/>
        <v>0</v>
      </c>
      <c r="N9874">
        <f t="shared" si="929"/>
        <v>0.42105263157894701</v>
      </c>
    </row>
    <row r="9875" spans="1:14" x14ac:dyDescent="0.5">
      <c r="A9875">
        <v>5202</v>
      </c>
      <c r="B9875">
        <v>5081</v>
      </c>
      <c r="C9875">
        <v>0</v>
      </c>
      <c r="D9875">
        <v>0</v>
      </c>
      <c r="E9875">
        <v>0</v>
      </c>
      <c r="F9875">
        <v>0</v>
      </c>
      <c r="G9875">
        <v>0.70175438596491202</v>
      </c>
      <c r="H9875">
        <v>0</v>
      </c>
      <c r="I9875">
        <f t="shared" si="924"/>
        <v>0</v>
      </c>
      <c r="J9875">
        <f t="shared" si="925"/>
        <v>0</v>
      </c>
      <c r="K9875">
        <f t="shared" si="926"/>
        <v>0</v>
      </c>
      <c r="L9875">
        <f t="shared" si="927"/>
        <v>0</v>
      </c>
      <c r="M9875">
        <f t="shared" si="928"/>
        <v>0.70175438596491202</v>
      </c>
      <c r="N9875">
        <f t="shared" si="929"/>
        <v>0</v>
      </c>
    </row>
    <row r="9876" spans="1:14" x14ac:dyDescent="0.5">
      <c r="A9876">
        <v>5202</v>
      </c>
      <c r="B9876">
        <v>5381</v>
      </c>
      <c r="C9876">
        <v>0</v>
      </c>
      <c r="D9876">
        <v>0</v>
      </c>
      <c r="E9876">
        <v>0</v>
      </c>
      <c r="F9876">
        <v>0.83636363636363598</v>
      </c>
      <c r="G9876">
        <v>0</v>
      </c>
      <c r="H9876">
        <v>0</v>
      </c>
      <c r="I9876">
        <f t="shared" si="924"/>
        <v>0</v>
      </c>
      <c r="J9876">
        <f t="shared" si="925"/>
        <v>0</v>
      </c>
      <c r="K9876">
        <f t="shared" si="926"/>
        <v>0</v>
      </c>
      <c r="L9876">
        <f t="shared" si="927"/>
        <v>0.83636363636363598</v>
      </c>
      <c r="M9876">
        <f t="shared" si="928"/>
        <v>0</v>
      </c>
      <c r="N9876">
        <f t="shared" si="929"/>
        <v>0</v>
      </c>
    </row>
    <row r="9877" spans="1:14" x14ac:dyDescent="0.5">
      <c r="A9877">
        <v>5202</v>
      </c>
      <c r="B9877">
        <v>5657</v>
      </c>
      <c r="C9877">
        <v>0.83606557377049195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f t="shared" si="924"/>
        <v>0.83606557377049195</v>
      </c>
      <c r="J9877">
        <f t="shared" si="925"/>
        <v>0</v>
      </c>
      <c r="K9877">
        <f t="shared" si="926"/>
        <v>0</v>
      </c>
      <c r="L9877">
        <f t="shared" si="927"/>
        <v>0</v>
      </c>
      <c r="M9877">
        <f t="shared" si="928"/>
        <v>0</v>
      </c>
      <c r="N9877">
        <f t="shared" si="929"/>
        <v>0</v>
      </c>
    </row>
    <row r="9878" spans="1:14" x14ac:dyDescent="0.5">
      <c r="A9878">
        <v>5203</v>
      </c>
      <c r="B9878">
        <v>3185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0.61250000000000004</v>
      </c>
      <c r="I9878">
        <f t="shared" si="924"/>
        <v>0</v>
      </c>
      <c r="J9878">
        <f t="shared" si="925"/>
        <v>0</v>
      </c>
      <c r="K9878">
        <f t="shared" si="926"/>
        <v>0</v>
      </c>
      <c r="L9878">
        <f t="shared" si="927"/>
        <v>0</v>
      </c>
      <c r="M9878">
        <f t="shared" si="928"/>
        <v>0</v>
      </c>
      <c r="N9878">
        <f t="shared" si="929"/>
        <v>0.61250000000000004</v>
      </c>
    </row>
    <row r="9879" spans="1:14" x14ac:dyDescent="0.5">
      <c r="A9879">
        <v>5203</v>
      </c>
      <c r="B9879">
        <v>5080</v>
      </c>
      <c r="C9879">
        <v>0</v>
      </c>
      <c r="D9879">
        <v>0</v>
      </c>
      <c r="E9879">
        <v>0</v>
      </c>
      <c r="F9879">
        <v>0</v>
      </c>
      <c r="G9879">
        <v>0.80341880341880301</v>
      </c>
      <c r="H9879">
        <v>0</v>
      </c>
      <c r="I9879">
        <f t="shared" si="924"/>
        <v>0</v>
      </c>
      <c r="J9879">
        <f t="shared" si="925"/>
        <v>0</v>
      </c>
      <c r="K9879">
        <f t="shared" si="926"/>
        <v>0</v>
      </c>
      <c r="L9879">
        <f t="shared" si="927"/>
        <v>0</v>
      </c>
      <c r="M9879">
        <f t="shared" si="928"/>
        <v>0.80341880341880301</v>
      </c>
      <c r="N9879">
        <f t="shared" si="929"/>
        <v>0</v>
      </c>
    </row>
    <row r="9880" spans="1:14" x14ac:dyDescent="0.5">
      <c r="A9880">
        <v>5203</v>
      </c>
      <c r="B9880">
        <v>5081</v>
      </c>
      <c r="C9880">
        <v>0</v>
      </c>
      <c r="D9880">
        <v>0</v>
      </c>
      <c r="E9880">
        <v>0</v>
      </c>
      <c r="F9880">
        <v>0</v>
      </c>
      <c r="G9880">
        <v>3.2786885245901599E-2</v>
      </c>
      <c r="H9880">
        <v>0</v>
      </c>
      <c r="I9880">
        <f t="shared" si="924"/>
        <v>0</v>
      </c>
      <c r="J9880">
        <f t="shared" si="925"/>
        <v>0</v>
      </c>
      <c r="K9880">
        <f t="shared" si="926"/>
        <v>0</v>
      </c>
      <c r="L9880">
        <f t="shared" si="927"/>
        <v>0</v>
      </c>
      <c r="M9880">
        <f t="shared" si="928"/>
        <v>3.2786885245901599E-2</v>
      </c>
      <c r="N9880">
        <f t="shared" si="929"/>
        <v>0</v>
      </c>
    </row>
    <row r="9881" spans="1:14" x14ac:dyDescent="0.5">
      <c r="A9881">
        <v>5203</v>
      </c>
      <c r="B9881">
        <v>5380</v>
      </c>
      <c r="C9881">
        <v>0</v>
      </c>
      <c r="D9881">
        <v>0</v>
      </c>
      <c r="E9881">
        <v>0</v>
      </c>
      <c r="F9881">
        <v>0.82758620689655205</v>
      </c>
      <c r="G9881">
        <v>0</v>
      </c>
      <c r="H9881">
        <v>0</v>
      </c>
      <c r="I9881">
        <f t="shared" si="924"/>
        <v>0</v>
      </c>
      <c r="J9881">
        <f t="shared" si="925"/>
        <v>0</v>
      </c>
      <c r="K9881">
        <f t="shared" si="926"/>
        <v>0</v>
      </c>
      <c r="L9881">
        <f t="shared" si="927"/>
        <v>0.82758620689655205</v>
      </c>
      <c r="M9881">
        <f t="shared" si="928"/>
        <v>0</v>
      </c>
      <c r="N9881">
        <f t="shared" si="929"/>
        <v>0</v>
      </c>
    </row>
    <row r="9882" spans="1:14" x14ac:dyDescent="0.5">
      <c r="A9882">
        <v>5203</v>
      </c>
      <c r="B9882">
        <v>5656</v>
      </c>
      <c r="C9882">
        <v>0.74796747967479704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f t="shared" si="924"/>
        <v>0.74796747967479704</v>
      </c>
      <c r="J9882">
        <f t="shared" si="925"/>
        <v>0</v>
      </c>
      <c r="K9882">
        <f t="shared" si="926"/>
        <v>0</v>
      </c>
      <c r="L9882">
        <f t="shared" si="927"/>
        <v>0</v>
      </c>
      <c r="M9882">
        <f t="shared" si="928"/>
        <v>0</v>
      </c>
      <c r="N9882">
        <f t="shared" si="929"/>
        <v>0</v>
      </c>
    </row>
    <row r="9883" spans="1:14" x14ac:dyDescent="0.5">
      <c r="A9883">
        <v>5203</v>
      </c>
      <c r="B9883">
        <v>5657</v>
      </c>
      <c r="C9883">
        <v>0.119402985074627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f t="shared" si="924"/>
        <v>0.119402985074627</v>
      </c>
      <c r="J9883">
        <f t="shared" si="925"/>
        <v>0</v>
      </c>
      <c r="K9883">
        <f t="shared" si="926"/>
        <v>0</v>
      </c>
      <c r="L9883">
        <f t="shared" si="927"/>
        <v>0</v>
      </c>
      <c r="M9883">
        <f t="shared" si="928"/>
        <v>0</v>
      </c>
      <c r="N9883">
        <f t="shared" si="929"/>
        <v>0</v>
      </c>
    </row>
    <row r="9884" spans="1:14" x14ac:dyDescent="0.5">
      <c r="A9884">
        <v>5204</v>
      </c>
      <c r="B9884">
        <v>3190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0.65346534653465305</v>
      </c>
      <c r="I9884">
        <f t="shared" si="924"/>
        <v>0</v>
      </c>
      <c r="J9884">
        <f t="shared" si="925"/>
        <v>0</v>
      </c>
      <c r="K9884">
        <f t="shared" si="926"/>
        <v>0</v>
      </c>
      <c r="L9884">
        <f t="shared" si="927"/>
        <v>0</v>
      </c>
      <c r="M9884">
        <f t="shared" si="928"/>
        <v>0</v>
      </c>
      <c r="N9884">
        <f t="shared" si="929"/>
        <v>0.65346534653465305</v>
      </c>
    </row>
    <row r="9885" spans="1:14" x14ac:dyDescent="0.5">
      <c r="A9885">
        <v>5204</v>
      </c>
      <c r="B9885">
        <v>5082</v>
      </c>
      <c r="C9885">
        <v>0</v>
      </c>
      <c r="D9885">
        <v>0</v>
      </c>
      <c r="E9885">
        <v>0</v>
      </c>
      <c r="F9885">
        <v>0</v>
      </c>
      <c r="G9885">
        <v>0.77108433734939796</v>
      </c>
      <c r="H9885">
        <v>0</v>
      </c>
      <c r="I9885">
        <f t="shared" si="924"/>
        <v>0</v>
      </c>
      <c r="J9885">
        <f t="shared" si="925"/>
        <v>0</v>
      </c>
      <c r="K9885">
        <f t="shared" si="926"/>
        <v>0</v>
      </c>
      <c r="L9885">
        <f t="shared" si="927"/>
        <v>0</v>
      </c>
      <c r="M9885">
        <f t="shared" si="928"/>
        <v>0.77108433734939796</v>
      </c>
      <c r="N9885">
        <f t="shared" si="929"/>
        <v>0</v>
      </c>
    </row>
    <row r="9886" spans="1:14" x14ac:dyDescent="0.5">
      <c r="A9886">
        <v>5204</v>
      </c>
      <c r="B9886">
        <v>5385</v>
      </c>
      <c r="C9886">
        <v>0</v>
      </c>
      <c r="D9886">
        <v>0</v>
      </c>
      <c r="E9886">
        <v>0</v>
      </c>
      <c r="F9886">
        <v>0.64197530864197505</v>
      </c>
      <c r="G9886">
        <v>0</v>
      </c>
      <c r="H9886">
        <v>0</v>
      </c>
      <c r="I9886">
        <f t="shared" si="924"/>
        <v>0</v>
      </c>
      <c r="J9886">
        <f t="shared" si="925"/>
        <v>0</v>
      </c>
      <c r="K9886">
        <f t="shared" si="926"/>
        <v>0</v>
      </c>
      <c r="L9886">
        <f t="shared" si="927"/>
        <v>0.64197530864197505</v>
      </c>
      <c r="M9886">
        <f t="shared" si="928"/>
        <v>0</v>
      </c>
      <c r="N9886">
        <f t="shared" si="929"/>
        <v>0</v>
      </c>
    </row>
    <row r="9887" spans="1:14" x14ac:dyDescent="0.5">
      <c r="A9887">
        <v>5204</v>
      </c>
      <c r="B9887">
        <v>5659</v>
      </c>
      <c r="C9887">
        <v>0.88461538461538503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f t="shared" si="924"/>
        <v>0.88461538461538503</v>
      </c>
      <c r="J9887">
        <f t="shared" si="925"/>
        <v>0</v>
      </c>
      <c r="K9887">
        <f t="shared" si="926"/>
        <v>0</v>
      </c>
      <c r="L9887">
        <f t="shared" si="927"/>
        <v>0</v>
      </c>
      <c r="M9887">
        <f t="shared" si="928"/>
        <v>0</v>
      </c>
      <c r="N9887">
        <f t="shared" si="929"/>
        <v>0</v>
      </c>
    </row>
    <row r="9888" spans="1:14" x14ac:dyDescent="0.5">
      <c r="A9888">
        <v>5205</v>
      </c>
      <c r="B9888">
        <v>3172</v>
      </c>
      <c r="C9888">
        <v>0</v>
      </c>
      <c r="D9888">
        <v>0</v>
      </c>
      <c r="E9888">
        <v>0</v>
      </c>
      <c r="F9888">
        <v>2.8985507246376802E-2</v>
      </c>
      <c r="G9888">
        <v>0</v>
      </c>
      <c r="H9888">
        <v>5.6497175141242903E-2</v>
      </c>
      <c r="I9888">
        <f t="shared" si="924"/>
        <v>0</v>
      </c>
      <c r="J9888">
        <f t="shared" si="925"/>
        <v>0</v>
      </c>
      <c r="K9888">
        <f t="shared" si="926"/>
        <v>0</v>
      </c>
      <c r="L9888">
        <f t="shared" si="927"/>
        <v>2.8985507246376802E-2</v>
      </c>
      <c r="M9888">
        <f t="shared" si="928"/>
        <v>0</v>
      </c>
      <c r="N9888">
        <f t="shared" si="929"/>
        <v>5.6497175141242903E-2</v>
      </c>
    </row>
    <row r="9889" spans="1:14" x14ac:dyDescent="0.5">
      <c r="A9889">
        <v>5205</v>
      </c>
      <c r="B9889">
        <v>3190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0.48351648351648402</v>
      </c>
      <c r="I9889">
        <f t="shared" si="924"/>
        <v>0</v>
      </c>
      <c r="J9889">
        <f t="shared" si="925"/>
        <v>0</v>
      </c>
      <c r="K9889">
        <f t="shared" si="926"/>
        <v>0</v>
      </c>
      <c r="L9889">
        <f t="shared" si="927"/>
        <v>0</v>
      </c>
      <c r="M9889">
        <f t="shared" si="928"/>
        <v>0</v>
      </c>
      <c r="N9889">
        <f t="shared" si="929"/>
        <v>0.48351648351648402</v>
      </c>
    </row>
    <row r="9890" spans="1:14" x14ac:dyDescent="0.5">
      <c r="A9890">
        <v>5205</v>
      </c>
      <c r="B9890">
        <v>5082</v>
      </c>
      <c r="C9890">
        <v>0</v>
      </c>
      <c r="D9890">
        <v>0</v>
      </c>
      <c r="E9890">
        <v>0</v>
      </c>
      <c r="F9890">
        <v>0</v>
      </c>
      <c r="G9890">
        <v>0.164383561643836</v>
      </c>
      <c r="H9890">
        <v>0</v>
      </c>
      <c r="I9890">
        <f t="shared" si="924"/>
        <v>0</v>
      </c>
      <c r="J9890">
        <f t="shared" si="925"/>
        <v>0</v>
      </c>
      <c r="K9890">
        <f t="shared" si="926"/>
        <v>0</v>
      </c>
      <c r="L9890">
        <f t="shared" si="927"/>
        <v>0</v>
      </c>
      <c r="M9890">
        <f t="shared" si="928"/>
        <v>0.164383561643836</v>
      </c>
      <c r="N9890">
        <f t="shared" si="929"/>
        <v>0</v>
      </c>
    </row>
    <row r="9891" spans="1:14" x14ac:dyDescent="0.5">
      <c r="A9891">
        <v>5205</v>
      </c>
      <c r="B9891">
        <v>5083</v>
      </c>
      <c r="C9891">
        <v>0</v>
      </c>
      <c r="D9891">
        <v>0</v>
      </c>
      <c r="E9891">
        <v>0</v>
      </c>
      <c r="F9891">
        <v>0</v>
      </c>
      <c r="G9891">
        <v>0.75438596491228105</v>
      </c>
      <c r="H9891">
        <v>0</v>
      </c>
      <c r="I9891">
        <f t="shared" si="924"/>
        <v>0</v>
      </c>
      <c r="J9891">
        <f t="shared" si="925"/>
        <v>0</v>
      </c>
      <c r="K9891">
        <f t="shared" si="926"/>
        <v>0</v>
      </c>
      <c r="L9891">
        <f t="shared" si="927"/>
        <v>0</v>
      </c>
      <c r="M9891">
        <f t="shared" si="928"/>
        <v>0.75438596491228105</v>
      </c>
      <c r="N9891">
        <f t="shared" si="929"/>
        <v>0</v>
      </c>
    </row>
    <row r="9892" spans="1:14" x14ac:dyDescent="0.5">
      <c r="A9892">
        <v>5205</v>
      </c>
      <c r="B9892">
        <v>5384</v>
      </c>
      <c r="C9892">
        <v>0</v>
      </c>
      <c r="D9892">
        <v>0</v>
      </c>
      <c r="E9892">
        <v>0</v>
      </c>
      <c r="F9892">
        <v>0.69902912621359203</v>
      </c>
      <c r="G9892">
        <v>0</v>
      </c>
      <c r="H9892">
        <v>0</v>
      </c>
      <c r="I9892">
        <f t="shared" si="924"/>
        <v>0</v>
      </c>
      <c r="J9892">
        <f t="shared" si="925"/>
        <v>0</v>
      </c>
      <c r="K9892">
        <f t="shared" si="926"/>
        <v>0</v>
      </c>
      <c r="L9892">
        <f t="shared" si="927"/>
        <v>0.69902912621359203</v>
      </c>
      <c r="M9892">
        <f t="shared" si="928"/>
        <v>0</v>
      </c>
      <c r="N9892">
        <f t="shared" si="929"/>
        <v>0</v>
      </c>
    </row>
    <row r="9893" spans="1:14" x14ac:dyDescent="0.5">
      <c r="A9893">
        <v>5205</v>
      </c>
      <c r="B9893">
        <v>5385</v>
      </c>
      <c r="C9893">
        <v>0</v>
      </c>
      <c r="D9893">
        <v>0</v>
      </c>
      <c r="E9893">
        <v>0</v>
      </c>
      <c r="F9893">
        <v>0.21126760563380301</v>
      </c>
      <c r="G9893">
        <v>0</v>
      </c>
      <c r="H9893">
        <v>0</v>
      </c>
      <c r="I9893">
        <f t="shared" si="924"/>
        <v>0</v>
      </c>
      <c r="J9893">
        <f t="shared" si="925"/>
        <v>0</v>
      </c>
      <c r="K9893">
        <f t="shared" si="926"/>
        <v>0</v>
      </c>
      <c r="L9893">
        <f t="shared" si="927"/>
        <v>0.21126760563380301</v>
      </c>
      <c r="M9893">
        <f t="shared" si="928"/>
        <v>0</v>
      </c>
      <c r="N9893">
        <f t="shared" si="929"/>
        <v>0</v>
      </c>
    </row>
    <row r="9894" spans="1:14" x14ac:dyDescent="0.5">
      <c r="A9894">
        <v>5205</v>
      </c>
      <c r="B9894">
        <v>5659</v>
      </c>
      <c r="C9894">
        <v>2.68456375838926E-2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f t="shared" si="924"/>
        <v>2.68456375838926E-2</v>
      </c>
      <c r="J9894">
        <f t="shared" si="925"/>
        <v>0</v>
      </c>
      <c r="K9894">
        <f t="shared" si="926"/>
        <v>0</v>
      </c>
      <c r="L9894">
        <f t="shared" si="927"/>
        <v>0</v>
      </c>
      <c r="M9894">
        <f t="shared" si="928"/>
        <v>0</v>
      </c>
      <c r="N9894">
        <f t="shared" si="929"/>
        <v>0</v>
      </c>
    </row>
    <row r="9895" spans="1:14" x14ac:dyDescent="0.5">
      <c r="A9895">
        <v>5205</v>
      </c>
      <c r="B9895">
        <v>5660</v>
      </c>
      <c r="C9895">
        <v>0.73949579831932799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f t="shared" si="924"/>
        <v>0.73949579831932799</v>
      </c>
      <c r="J9895">
        <f t="shared" si="925"/>
        <v>0</v>
      </c>
      <c r="K9895">
        <f t="shared" si="926"/>
        <v>0</v>
      </c>
      <c r="L9895">
        <f t="shared" si="927"/>
        <v>0</v>
      </c>
      <c r="M9895">
        <f t="shared" si="928"/>
        <v>0</v>
      </c>
      <c r="N9895">
        <f t="shared" si="929"/>
        <v>0</v>
      </c>
    </row>
    <row r="9896" spans="1:14" x14ac:dyDescent="0.5">
      <c r="A9896">
        <v>5206</v>
      </c>
      <c r="B9896">
        <v>3192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0.63945578231292499</v>
      </c>
      <c r="I9896">
        <f t="shared" si="924"/>
        <v>0</v>
      </c>
      <c r="J9896">
        <f t="shared" si="925"/>
        <v>0</v>
      </c>
      <c r="K9896">
        <f t="shared" si="926"/>
        <v>0</v>
      </c>
      <c r="L9896">
        <f t="shared" si="927"/>
        <v>0</v>
      </c>
      <c r="M9896">
        <f t="shared" si="928"/>
        <v>0</v>
      </c>
      <c r="N9896">
        <f t="shared" si="929"/>
        <v>0.63945578231292499</v>
      </c>
    </row>
    <row r="9897" spans="1:14" x14ac:dyDescent="0.5">
      <c r="A9897">
        <v>5206</v>
      </c>
      <c r="B9897">
        <v>3676</v>
      </c>
      <c r="C9897">
        <v>0.63736263736263699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f t="shared" si="924"/>
        <v>0.63736263736263699</v>
      </c>
      <c r="J9897">
        <f t="shared" si="925"/>
        <v>0</v>
      </c>
      <c r="K9897">
        <f t="shared" si="926"/>
        <v>0</v>
      </c>
      <c r="L9897">
        <f t="shared" si="927"/>
        <v>0</v>
      </c>
      <c r="M9897">
        <f t="shared" si="928"/>
        <v>0</v>
      </c>
      <c r="N9897">
        <f t="shared" si="929"/>
        <v>0</v>
      </c>
    </row>
    <row r="9898" spans="1:14" x14ac:dyDescent="0.5">
      <c r="A9898">
        <v>5206</v>
      </c>
      <c r="B9898">
        <v>5084</v>
      </c>
      <c r="C9898">
        <v>0</v>
      </c>
      <c r="D9898">
        <v>0</v>
      </c>
      <c r="E9898">
        <v>0</v>
      </c>
      <c r="F9898">
        <v>0</v>
      </c>
      <c r="G9898">
        <v>0.78260869565217395</v>
      </c>
      <c r="H9898">
        <v>0</v>
      </c>
      <c r="I9898">
        <f t="shared" si="924"/>
        <v>0</v>
      </c>
      <c r="J9898">
        <f t="shared" si="925"/>
        <v>0</v>
      </c>
      <c r="K9898">
        <f t="shared" si="926"/>
        <v>0</v>
      </c>
      <c r="L9898">
        <f t="shared" si="927"/>
        <v>0</v>
      </c>
      <c r="M9898">
        <f t="shared" si="928"/>
        <v>0.78260869565217395</v>
      </c>
      <c r="N9898">
        <f t="shared" si="929"/>
        <v>0</v>
      </c>
    </row>
    <row r="9899" spans="1:14" x14ac:dyDescent="0.5">
      <c r="A9899">
        <v>5206</v>
      </c>
      <c r="B9899">
        <v>5386</v>
      </c>
      <c r="C9899">
        <v>0</v>
      </c>
      <c r="D9899">
        <v>0</v>
      </c>
      <c r="E9899">
        <v>0</v>
      </c>
      <c r="F9899">
        <v>0.77981651376146799</v>
      </c>
      <c r="G9899">
        <v>0</v>
      </c>
      <c r="H9899">
        <v>0</v>
      </c>
      <c r="I9899">
        <f t="shared" si="924"/>
        <v>0</v>
      </c>
      <c r="J9899">
        <f t="shared" si="925"/>
        <v>0</v>
      </c>
      <c r="K9899">
        <f t="shared" si="926"/>
        <v>0</v>
      </c>
      <c r="L9899">
        <f t="shared" si="927"/>
        <v>0.77981651376146799</v>
      </c>
      <c r="M9899">
        <f t="shared" si="928"/>
        <v>0</v>
      </c>
      <c r="N9899">
        <f t="shared" si="929"/>
        <v>0</v>
      </c>
    </row>
    <row r="9900" spans="1:14" x14ac:dyDescent="0.5">
      <c r="A9900">
        <v>5207</v>
      </c>
      <c r="B9900">
        <v>3676</v>
      </c>
      <c r="C9900">
        <v>0.48936170212766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f t="shared" si="924"/>
        <v>0.48936170212766</v>
      </c>
      <c r="J9900">
        <f t="shared" si="925"/>
        <v>0</v>
      </c>
      <c r="K9900">
        <f t="shared" si="926"/>
        <v>0</v>
      </c>
      <c r="L9900">
        <f t="shared" si="927"/>
        <v>0</v>
      </c>
      <c r="M9900">
        <f t="shared" si="928"/>
        <v>0</v>
      </c>
      <c r="N9900">
        <f t="shared" si="929"/>
        <v>0</v>
      </c>
    </row>
    <row r="9901" spans="1:14" x14ac:dyDescent="0.5">
      <c r="A9901">
        <v>5208</v>
      </c>
      <c r="B9901">
        <v>2007</v>
      </c>
      <c r="C9901">
        <v>0</v>
      </c>
      <c r="D9901">
        <v>0</v>
      </c>
      <c r="E9901">
        <v>0</v>
      </c>
      <c r="F9901">
        <v>1.15606936416185E-2</v>
      </c>
      <c r="G9901">
        <v>1.18343195266272E-2</v>
      </c>
      <c r="H9901">
        <v>1.19760479041916E-2</v>
      </c>
      <c r="I9901">
        <f t="shared" si="924"/>
        <v>0</v>
      </c>
      <c r="J9901">
        <f t="shared" si="925"/>
        <v>0</v>
      </c>
      <c r="K9901">
        <f t="shared" si="926"/>
        <v>0</v>
      </c>
      <c r="L9901">
        <f t="shared" si="927"/>
        <v>1.15606936416185E-2</v>
      </c>
      <c r="M9901">
        <f t="shared" si="928"/>
        <v>1.18343195266272E-2</v>
      </c>
      <c r="N9901">
        <f t="shared" si="929"/>
        <v>1.19760479041916E-2</v>
      </c>
    </row>
    <row r="9902" spans="1:14" x14ac:dyDescent="0.5">
      <c r="A9902">
        <v>5208</v>
      </c>
      <c r="B9902">
        <v>3192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0.53125</v>
      </c>
      <c r="I9902">
        <f t="shared" si="924"/>
        <v>0</v>
      </c>
      <c r="J9902">
        <f t="shared" si="925"/>
        <v>0</v>
      </c>
      <c r="K9902">
        <f t="shared" si="926"/>
        <v>0</v>
      </c>
      <c r="L9902">
        <f t="shared" si="927"/>
        <v>0</v>
      </c>
      <c r="M9902">
        <f t="shared" si="928"/>
        <v>0</v>
      </c>
      <c r="N9902">
        <f t="shared" si="929"/>
        <v>0.53125</v>
      </c>
    </row>
    <row r="9903" spans="1:14" x14ac:dyDescent="0.5">
      <c r="A9903">
        <v>5208</v>
      </c>
      <c r="B9903">
        <v>3684</v>
      </c>
      <c r="C9903">
        <v>0.45077720207253902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f t="shared" si="924"/>
        <v>0.45077720207253902</v>
      </c>
      <c r="J9903">
        <f t="shared" si="925"/>
        <v>0</v>
      </c>
      <c r="K9903">
        <f t="shared" si="926"/>
        <v>0</v>
      </c>
      <c r="L9903">
        <f t="shared" si="927"/>
        <v>0</v>
      </c>
      <c r="M9903">
        <f t="shared" si="928"/>
        <v>0</v>
      </c>
      <c r="N9903">
        <f t="shared" si="929"/>
        <v>0</v>
      </c>
    </row>
    <row r="9904" spans="1:14" x14ac:dyDescent="0.5">
      <c r="A9904">
        <v>5208</v>
      </c>
      <c r="B9904">
        <v>5084</v>
      </c>
      <c r="C9904">
        <v>0</v>
      </c>
      <c r="D9904">
        <v>0</v>
      </c>
      <c r="E9904">
        <v>0</v>
      </c>
      <c r="F9904">
        <v>0</v>
      </c>
      <c r="G9904">
        <v>5.2083333333333301E-2</v>
      </c>
      <c r="H9904">
        <v>0</v>
      </c>
      <c r="I9904">
        <f t="shared" si="924"/>
        <v>0</v>
      </c>
      <c r="J9904">
        <f t="shared" si="925"/>
        <v>0</v>
      </c>
      <c r="K9904">
        <f t="shared" si="926"/>
        <v>0</v>
      </c>
      <c r="L9904">
        <f t="shared" si="927"/>
        <v>0</v>
      </c>
      <c r="M9904">
        <f t="shared" si="928"/>
        <v>5.2083333333333301E-2</v>
      </c>
      <c r="N9904">
        <f t="shared" si="929"/>
        <v>0</v>
      </c>
    </row>
    <row r="9905" spans="1:14" x14ac:dyDescent="0.5">
      <c r="A9905">
        <v>5208</v>
      </c>
      <c r="B9905">
        <v>5085</v>
      </c>
      <c r="C9905">
        <v>0</v>
      </c>
      <c r="D9905">
        <v>0</v>
      </c>
      <c r="E9905">
        <v>0</v>
      </c>
      <c r="F9905">
        <v>0</v>
      </c>
      <c r="G9905">
        <v>0.72093023255813904</v>
      </c>
      <c r="H9905">
        <v>0</v>
      </c>
      <c r="I9905">
        <f t="shared" si="924"/>
        <v>0</v>
      </c>
      <c r="J9905">
        <f t="shared" si="925"/>
        <v>0</v>
      </c>
      <c r="K9905">
        <f t="shared" si="926"/>
        <v>0</v>
      </c>
      <c r="L9905">
        <f t="shared" si="927"/>
        <v>0</v>
      </c>
      <c r="M9905">
        <f t="shared" si="928"/>
        <v>0.72093023255813904</v>
      </c>
      <c r="N9905">
        <f t="shared" si="929"/>
        <v>0</v>
      </c>
    </row>
    <row r="9906" spans="1:14" x14ac:dyDescent="0.5">
      <c r="A9906">
        <v>5208</v>
      </c>
      <c r="B9906">
        <v>5387</v>
      </c>
      <c r="C9906">
        <v>0</v>
      </c>
      <c r="D9906">
        <v>0</v>
      </c>
      <c r="E9906">
        <v>0</v>
      </c>
      <c r="F9906">
        <v>0.75675675675675702</v>
      </c>
      <c r="G9906">
        <v>0</v>
      </c>
      <c r="H9906">
        <v>0</v>
      </c>
      <c r="I9906">
        <f t="shared" si="924"/>
        <v>0</v>
      </c>
      <c r="J9906">
        <f t="shared" si="925"/>
        <v>0</v>
      </c>
      <c r="K9906">
        <f t="shared" si="926"/>
        <v>0</v>
      </c>
      <c r="L9906">
        <f t="shared" si="927"/>
        <v>0.75675675675675702</v>
      </c>
      <c r="M9906">
        <f t="shared" si="928"/>
        <v>0</v>
      </c>
      <c r="N9906">
        <f t="shared" si="929"/>
        <v>0</v>
      </c>
    </row>
    <row r="9907" spans="1:14" x14ac:dyDescent="0.5">
      <c r="A9907">
        <v>5209</v>
      </c>
      <c r="B9907">
        <v>3222</v>
      </c>
      <c r="C9907">
        <v>0</v>
      </c>
      <c r="D9907">
        <v>0</v>
      </c>
      <c r="E9907">
        <v>0</v>
      </c>
      <c r="F9907">
        <v>0</v>
      </c>
      <c r="G9907">
        <v>0.84868421052631604</v>
      </c>
      <c r="H9907">
        <v>0.70769230769230795</v>
      </c>
      <c r="I9907">
        <f t="shared" si="924"/>
        <v>0</v>
      </c>
      <c r="J9907">
        <f t="shared" si="925"/>
        <v>0</v>
      </c>
      <c r="K9907">
        <f t="shared" si="926"/>
        <v>0</v>
      </c>
      <c r="L9907">
        <f t="shared" si="927"/>
        <v>0</v>
      </c>
      <c r="M9907">
        <f t="shared" si="928"/>
        <v>0.84868421052631604</v>
      </c>
      <c r="N9907">
        <f t="shared" si="929"/>
        <v>0.70769230769230795</v>
      </c>
    </row>
    <row r="9908" spans="1:14" x14ac:dyDescent="0.5">
      <c r="A9908">
        <v>5209</v>
      </c>
      <c r="B9908">
        <v>3684</v>
      </c>
      <c r="C9908">
        <v>0.23529411764705899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f t="shared" si="924"/>
        <v>0.23529411764705899</v>
      </c>
      <c r="J9908">
        <f t="shared" si="925"/>
        <v>0</v>
      </c>
      <c r="K9908">
        <f t="shared" si="926"/>
        <v>0</v>
      </c>
      <c r="L9908">
        <f t="shared" si="927"/>
        <v>0</v>
      </c>
      <c r="M9908">
        <f t="shared" si="928"/>
        <v>0</v>
      </c>
      <c r="N9908">
        <f t="shared" si="929"/>
        <v>0</v>
      </c>
    </row>
    <row r="9909" spans="1:14" x14ac:dyDescent="0.5">
      <c r="A9909">
        <v>5209</v>
      </c>
      <c r="B9909">
        <v>5388</v>
      </c>
      <c r="C9909">
        <v>0</v>
      </c>
      <c r="D9909">
        <v>0</v>
      </c>
      <c r="E9909">
        <v>0</v>
      </c>
      <c r="F9909">
        <v>0.82236842105263197</v>
      </c>
      <c r="G9909">
        <v>0</v>
      </c>
      <c r="H9909">
        <v>0</v>
      </c>
      <c r="I9909">
        <f t="shared" si="924"/>
        <v>0</v>
      </c>
      <c r="J9909">
        <f t="shared" si="925"/>
        <v>0</v>
      </c>
      <c r="K9909">
        <f t="shared" si="926"/>
        <v>0</v>
      </c>
      <c r="L9909">
        <f t="shared" si="927"/>
        <v>0.82236842105263197</v>
      </c>
      <c r="M9909">
        <f t="shared" si="928"/>
        <v>0</v>
      </c>
      <c r="N9909">
        <f t="shared" si="929"/>
        <v>0</v>
      </c>
    </row>
    <row r="9910" spans="1:14" x14ac:dyDescent="0.5">
      <c r="A9910">
        <v>5209</v>
      </c>
      <c r="B9910">
        <v>5389</v>
      </c>
      <c r="C9910">
        <v>0</v>
      </c>
      <c r="D9910">
        <v>0</v>
      </c>
      <c r="E9910">
        <v>0</v>
      </c>
      <c r="F9910">
        <v>1.02564102564103E-2</v>
      </c>
      <c r="G9910">
        <v>0</v>
      </c>
      <c r="H9910">
        <v>0</v>
      </c>
      <c r="I9910">
        <f t="shared" si="924"/>
        <v>0</v>
      </c>
      <c r="J9910">
        <f t="shared" si="925"/>
        <v>0</v>
      </c>
      <c r="K9910">
        <f t="shared" si="926"/>
        <v>0</v>
      </c>
      <c r="L9910">
        <f t="shared" si="927"/>
        <v>1.02564102564103E-2</v>
      </c>
      <c r="M9910">
        <f t="shared" si="928"/>
        <v>0</v>
      </c>
      <c r="N9910">
        <f t="shared" si="929"/>
        <v>0</v>
      </c>
    </row>
    <row r="9911" spans="1:14" x14ac:dyDescent="0.5">
      <c r="A9911">
        <v>5210</v>
      </c>
      <c r="B9911">
        <v>3222</v>
      </c>
      <c r="C9911">
        <v>0</v>
      </c>
      <c r="D9911">
        <v>0</v>
      </c>
      <c r="E9911">
        <v>0</v>
      </c>
      <c r="F9911">
        <v>0</v>
      </c>
      <c r="G9911">
        <v>9.3457943925233603E-3</v>
      </c>
      <c r="H9911">
        <v>0.34</v>
      </c>
      <c r="I9911">
        <f t="shared" si="924"/>
        <v>0</v>
      </c>
      <c r="J9911">
        <f t="shared" si="925"/>
        <v>0</v>
      </c>
      <c r="K9911">
        <f t="shared" si="926"/>
        <v>0</v>
      </c>
      <c r="L9911">
        <f t="shared" si="927"/>
        <v>0</v>
      </c>
      <c r="M9911">
        <f t="shared" si="928"/>
        <v>9.3457943925233603E-3</v>
      </c>
      <c r="N9911">
        <f t="shared" si="929"/>
        <v>0.34</v>
      </c>
    </row>
    <row r="9912" spans="1:14" x14ac:dyDescent="0.5">
      <c r="A9912">
        <v>5210</v>
      </c>
      <c r="B9912">
        <v>3227</v>
      </c>
      <c r="C9912">
        <v>0</v>
      </c>
      <c r="D9912">
        <v>0</v>
      </c>
      <c r="E9912">
        <v>0</v>
      </c>
      <c r="F9912">
        <v>2.66666666666667E-2</v>
      </c>
      <c r="G9912">
        <v>0</v>
      </c>
      <c r="H9912">
        <v>7.5471698113207503E-2</v>
      </c>
      <c r="I9912">
        <f t="shared" si="924"/>
        <v>0</v>
      </c>
      <c r="J9912">
        <f t="shared" si="925"/>
        <v>0</v>
      </c>
      <c r="K9912">
        <f t="shared" si="926"/>
        <v>0</v>
      </c>
      <c r="L9912">
        <f t="shared" si="927"/>
        <v>2.66666666666667E-2</v>
      </c>
      <c r="M9912">
        <f t="shared" si="928"/>
        <v>0</v>
      </c>
      <c r="N9912">
        <f t="shared" si="929"/>
        <v>7.5471698113207503E-2</v>
      </c>
    </row>
    <row r="9913" spans="1:14" x14ac:dyDescent="0.5">
      <c r="A9913">
        <v>5210</v>
      </c>
      <c r="B9913">
        <v>3687</v>
      </c>
      <c r="C9913">
        <v>0.487179487179487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f t="shared" si="924"/>
        <v>0.487179487179487</v>
      </c>
      <c r="J9913">
        <f t="shared" si="925"/>
        <v>0</v>
      </c>
      <c r="K9913">
        <f t="shared" si="926"/>
        <v>0</v>
      </c>
      <c r="L9913">
        <f t="shared" si="927"/>
        <v>0</v>
      </c>
      <c r="M9913">
        <f t="shared" si="928"/>
        <v>0</v>
      </c>
      <c r="N9913">
        <f t="shared" si="929"/>
        <v>0</v>
      </c>
    </row>
    <row r="9914" spans="1:14" x14ac:dyDescent="0.5">
      <c r="A9914">
        <v>5210</v>
      </c>
      <c r="B9914">
        <v>5389</v>
      </c>
      <c r="C9914">
        <v>0</v>
      </c>
      <c r="D9914">
        <v>0</v>
      </c>
      <c r="E9914">
        <v>0</v>
      </c>
      <c r="F9914">
        <v>0.838095238095238</v>
      </c>
      <c r="G9914">
        <v>0</v>
      </c>
      <c r="H9914">
        <v>0</v>
      </c>
      <c r="I9914">
        <f t="shared" si="924"/>
        <v>0</v>
      </c>
      <c r="J9914">
        <f t="shared" si="925"/>
        <v>0</v>
      </c>
      <c r="K9914">
        <f t="shared" si="926"/>
        <v>0</v>
      </c>
      <c r="L9914">
        <f t="shared" si="927"/>
        <v>0.838095238095238</v>
      </c>
      <c r="M9914">
        <f t="shared" si="928"/>
        <v>0</v>
      </c>
      <c r="N9914">
        <f t="shared" si="929"/>
        <v>0</v>
      </c>
    </row>
    <row r="9915" spans="1:14" x14ac:dyDescent="0.5">
      <c r="A9915">
        <v>5210</v>
      </c>
      <c r="B9915">
        <v>5390</v>
      </c>
      <c r="C9915">
        <v>0</v>
      </c>
      <c r="D9915">
        <v>0</v>
      </c>
      <c r="E9915">
        <v>0</v>
      </c>
      <c r="F9915">
        <v>3.94736842105263E-2</v>
      </c>
      <c r="G9915">
        <v>0</v>
      </c>
      <c r="H9915">
        <v>0</v>
      </c>
      <c r="I9915">
        <f t="shared" si="924"/>
        <v>0</v>
      </c>
      <c r="J9915">
        <f t="shared" si="925"/>
        <v>0</v>
      </c>
      <c r="K9915">
        <f t="shared" si="926"/>
        <v>0</v>
      </c>
      <c r="L9915">
        <f t="shared" si="927"/>
        <v>3.94736842105263E-2</v>
      </c>
      <c r="M9915">
        <f t="shared" si="928"/>
        <v>0</v>
      </c>
      <c r="N9915">
        <f t="shared" si="929"/>
        <v>0</v>
      </c>
    </row>
    <row r="9916" spans="1:14" x14ac:dyDescent="0.5">
      <c r="A9916">
        <v>5210</v>
      </c>
      <c r="B9916">
        <v>5441</v>
      </c>
      <c r="C9916">
        <v>0</v>
      </c>
      <c r="D9916">
        <v>0</v>
      </c>
      <c r="E9916">
        <v>0</v>
      </c>
      <c r="F9916">
        <v>0</v>
      </c>
      <c r="G9916">
        <v>0.773722627737226</v>
      </c>
      <c r="H9916">
        <v>0</v>
      </c>
      <c r="I9916">
        <f t="shared" si="924"/>
        <v>0</v>
      </c>
      <c r="J9916">
        <f t="shared" si="925"/>
        <v>0</v>
      </c>
      <c r="K9916">
        <f t="shared" si="926"/>
        <v>0</v>
      </c>
      <c r="L9916">
        <f t="shared" si="927"/>
        <v>0</v>
      </c>
      <c r="M9916">
        <f t="shared" si="928"/>
        <v>0.773722627737226</v>
      </c>
      <c r="N9916">
        <f t="shared" si="929"/>
        <v>0</v>
      </c>
    </row>
    <row r="9917" spans="1:14" x14ac:dyDescent="0.5">
      <c r="A9917">
        <v>5211</v>
      </c>
      <c r="B9917">
        <v>3229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0.72053872053872103</v>
      </c>
      <c r="I9917">
        <f t="shared" si="924"/>
        <v>0</v>
      </c>
      <c r="J9917">
        <f t="shared" si="925"/>
        <v>0</v>
      </c>
      <c r="K9917">
        <f t="shared" si="926"/>
        <v>0</v>
      </c>
      <c r="L9917">
        <f t="shared" si="927"/>
        <v>0</v>
      </c>
      <c r="M9917">
        <f t="shared" si="928"/>
        <v>0</v>
      </c>
      <c r="N9917">
        <f t="shared" si="929"/>
        <v>0.72053872053872103</v>
      </c>
    </row>
    <row r="9918" spans="1:14" x14ac:dyDescent="0.5">
      <c r="A9918">
        <v>5211</v>
      </c>
      <c r="B9918">
        <v>3687</v>
      </c>
      <c r="C9918">
        <v>0.555223880597015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f t="shared" si="924"/>
        <v>0.555223880597015</v>
      </c>
      <c r="J9918">
        <f t="shared" si="925"/>
        <v>0</v>
      </c>
      <c r="K9918">
        <f t="shared" si="926"/>
        <v>0</v>
      </c>
      <c r="L9918">
        <f t="shared" si="927"/>
        <v>0</v>
      </c>
      <c r="M9918">
        <f t="shared" si="928"/>
        <v>0</v>
      </c>
      <c r="N9918">
        <f t="shared" si="929"/>
        <v>0</v>
      </c>
    </row>
    <row r="9919" spans="1:14" x14ac:dyDescent="0.5">
      <c r="A9919">
        <v>5211</v>
      </c>
      <c r="B9919">
        <v>5088</v>
      </c>
      <c r="C9919">
        <v>0</v>
      </c>
      <c r="D9919">
        <v>0</v>
      </c>
      <c r="E9919">
        <v>0</v>
      </c>
      <c r="F9919">
        <v>0</v>
      </c>
      <c r="G9919">
        <v>0.82352941176470595</v>
      </c>
      <c r="H9919">
        <v>0</v>
      </c>
      <c r="I9919">
        <f t="shared" si="924"/>
        <v>0</v>
      </c>
      <c r="J9919">
        <f t="shared" si="925"/>
        <v>0</v>
      </c>
      <c r="K9919">
        <f t="shared" si="926"/>
        <v>0</v>
      </c>
      <c r="L9919">
        <f t="shared" si="927"/>
        <v>0</v>
      </c>
      <c r="M9919">
        <f t="shared" si="928"/>
        <v>0.82352941176470595</v>
      </c>
      <c r="N9919">
        <f t="shared" si="929"/>
        <v>0</v>
      </c>
    </row>
    <row r="9920" spans="1:14" x14ac:dyDescent="0.5">
      <c r="A9920">
        <v>5211</v>
      </c>
      <c r="B9920">
        <v>5392</v>
      </c>
      <c r="C9920">
        <v>0</v>
      </c>
      <c r="D9920">
        <v>0</v>
      </c>
      <c r="E9920">
        <v>0</v>
      </c>
      <c r="F9920">
        <v>0.71604938271604901</v>
      </c>
      <c r="G9920">
        <v>0</v>
      </c>
      <c r="H9920">
        <v>0</v>
      </c>
      <c r="I9920">
        <f t="shared" si="924"/>
        <v>0</v>
      </c>
      <c r="J9920">
        <f t="shared" si="925"/>
        <v>0</v>
      </c>
      <c r="K9920">
        <f t="shared" si="926"/>
        <v>0</v>
      </c>
      <c r="L9920">
        <f t="shared" si="927"/>
        <v>0.71604938271604901</v>
      </c>
      <c r="M9920">
        <f t="shared" si="928"/>
        <v>0</v>
      </c>
      <c r="N9920">
        <f t="shared" si="929"/>
        <v>0</v>
      </c>
    </row>
    <row r="9921" spans="1:14" x14ac:dyDescent="0.5">
      <c r="A9921">
        <v>5212</v>
      </c>
      <c r="B9921">
        <v>3229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0.31958762886597902</v>
      </c>
      <c r="I9921">
        <f t="shared" si="924"/>
        <v>0</v>
      </c>
      <c r="J9921">
        <f t="shared" si="925"/>
        <v>0</v>
      </c>
      <c r="K9921">
        <f t="shared" si="926"/>
        <v>0</v>
      </c>
      <c r="L9921">
        <f t="shared" si="927"/>
        <v>0</v>
      </c>
      <c r="M9921">
        <f t="shared" si="928"/>
        <v>0</v>
      </c>
      <c r="N9921">
        <f t="shared" si="929"/>
        <v>0.31958762886597902</v>
      </c>
    </row>
    <row r="9922" spans="1:14" x14ac:dyDescent="0.5">
      <c r="A9922">
        <v>5212</v>
      </c>
      <c r="B9922">
        <v>5089</v>
      </c>
      <c r="C9922">
        <v>0</v>
      </c>
      <c r="D9922">
        <v>0</v>
      </c>
      <c r="E9922">
        <v>0</v>
      </c>
      <c r="F9922">
        <v>0</v>
      </c>
      <c r="G9922">
        <v>0.96875</v>
      </c>
      <c r="H9922">
        <v>0</v>
      </c>
      <c r="I9922">
        <f t="shared" si="924"/>
        <v>0</v>
      </c>
      <c r="J9922">
        <f t="shared" si="925"/>
        <v>0</v>
      </c>
      <c r="K9922">
        <f t="shared" si="926"/>
        <v>0</v>
      </c>
      <c r="L9922">
        <f t="shared" si="927"/>
        <v>0</v>
      </c>
      <c r="M9922">
        <f t="shared" si="928"/>
        <v>0.96875</v>
      </c>
      <c r="N9922">
        <f t="shared" si="929"/>
        <v>0</v>
      </c>
    </row>
    <row r="9923" spans="1:14" x14ac:dyDescent="0.5">
      <c r="A9923">
        <v>5212</v>
      </c>
      <c r="B9923">
        <v>5391</v>
      </c>
      <c r="C9923">
        <v>0</v>
      </c>
      <c r="D9923">
        <v>0</v>
      </c>
      <c r="E9923">
        <v>0</v>
      </c>
      <c r="F9923">
        <v>0.6875</v>
      </c>
      <c r="G9923">
        <v>0</v>
      </c>
      <c r="H9923">
        <v>0</v>
      </c>
      <c r="I9923">
        <f t="shared" ref="I9923:I9986" si="930">IF(C9923&gt;1,1,C9923)</f>
        <v>0</v>
      </c>
      <c r="J9923">
        <f t="shared" ref="J9923:J9986" si="931">IF(D9923&gt;1,1,D9923)</f>
        <v>0</v>
      </c>
      <c r="K9923">
        <f t="shared" ref="K9923:K9986" si="932">IF(E9923&gt;1,1,E9923)</f>
        <v>0</v>
      </c>
      <c r="L9923">
        <f t="shared" ref="L9923:L9986" si="933">IF(F9923&gt;1,1,F9923)</f>
        <v>0.6875</v>
      </c>
      <c r="M9923">
        <f t="shared" ref="M9923:M9986" si="934">IF(G9923&gt;1,1,G9923)</f>
        <v>0</v>
      </c>
      <c r="N9923">
        <f t="shared" ref="N9923:N9986" si="935">IF(H9923&gt;1,1,H9923)</f>
        <v>0</v>
      </c>
    </row>
    <row r="9924" spans="1:14" x14ac:dyDescent="0.5">
      <c r="A9924">
        <v>5212</v>
      </c>
      <c r="B9924">
        <v>5392</v>
      </c>
      <c r="C9924">
        <v>0</v>
      </c>
      <c r="D9924">
        <v>0</v>
      </c>
      <c r="E9924">
        <v>0</v>
      </c>
      <c r="F9924">
        <v>0.114285714285714</v>
      </c>
      <c r="G9924">
        <v>0</v>
      </c>
      <c r="H9924">
        <v>0</v>
      </c>
      <c r="I9924">
        <f t="shared" si="930"/>
        <v>0</v>
      </c>
      <c r="J9924">
        <f t="shared" si="931"/>
        <v>0</v>
      </c>
      <c r="K9924">
        <f t="shared" si="932"/>
        <v>0</v>
      </c>
      <c r="L9924">
        <f t="shared" si="933"/>
        <v>0.114285714285714</v>
      </c>
      <c r="M9924">
        <f t="shared" si="934"/>
        <v>0</v>
      </c>
      <c r="N9924">
        <f t="shared" si="935"/>
        <v>0</v>
      </c>
    </row>
    <row r="9925" spans="1:14" x14ac:dyDescent="0.5">
      <c r="A9925">
        <v>5212</v>
      </c>
      <c r="B9925">
        <v>5668</v>
      </c>
      <c r="C9925">
        <v>0.69961977186311797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f t="shared" si="930"/>
        <v>0.69961977186311797</v>
      </c>
      <c r="J9925">
        <f t="shared" si="931"/>
        <v>0</v>
      </c>
      <c r="K9925">
        <f t="shared" si="932"/>
        <v>0</v>
      </c>
      <c r="L9925">
        <f t="shared" si="933"/>
        <v>0</v>
      </c>
      <c r="M9925">
        <f t="shared" si="934"/>
        <v>0</v>
      </c>
      <c r="N9925">
        <f t="shared" si="935"/>
        <v>0</v>
      </c>
    </row>
    <row r="9926" spans="1:14" x14ac:dyDescent="0.5">
      <c r="A9926">
        <v>5213</v>
      </c>
      <c r="B9926">
        <v>3246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0.44268774703557301</v>
      </c>
      <c r="I9926">
        <f t="shared" si="930"/>
        <v>0</v>
      </c>
      <c r="J9926">
        <f t="shared" si="931"/>
        <v>0</v>
      </c>
      <c r="K9926">
        <f t="shared" si="932"/>
        <v>0</v>
      </c>
      <c r="L9926">
        <f t="shared" si="933"/>
        <v>0</v>
      </c>
      <c r="M9926">
        <f t="shared" si="934"/>
        <v>0</v>
      </c>
      <c r="N9926">
        <f t="shared" si="935"/>
        <v>0.44268774703557301</v>
      </c>
    </row>
    <row r="9927" spans="1:14" x14ac:dyDescent="0.5">
      <c r="A9927">
        <v>5213</v>
      </c>
      <c r="B9927">
        <v>5091</v>
      </c>
      <c r="C9927">
        <v>0</v>
      </c>
      <c r="D9927">
        <v>0</v>
      </c>
      <c r="E9927">
        <v>0</v>
      </c>
      <c r="F9927">
        <v>0</v>
      </c>
      <c r="G9927">
        <v>0.83870967741935498</v>
      </c>
      <c r="H9927">
        <v>0</v>
      </c>
      <c r="I9927">
        <f t="shared" si="930"/>
        <v>0</v>
      </c>
      <c r="J9927">
        <f t="shared" si="931"/>
        <v>0</v>
      </c>
      <c r="K9927">
        <f t="shared" si="932"/>
        <v>0</v>
      </c>
      <c r="L9927">
        <f t="shared" si="933"/>
        <v>0</v>
      </c>
      <c r="M9927">
        <f t="shared" si="934"/>
        <v>0.83870967741935498</v>
      </c>
      <c r="N9927">
        <f t="shared" si="935"/>
        <v>0</v>
      </c>
    </row>
    <row r="9928" spans="1:14" x14ac:dyDescent="0.5">
      <c r="A9928">
        <v>5213</v>
      </c>
      <c r="B9928">
        <v>5395</v>
      </c>
      <c r="C9928">
        <v>0</v>
      </c>
      <c r="D9928">
        <v>0</v>
      </c>
      <c r="E9928">
        <v>0</v>
      </c>
      <c r="F9928">
        <v>0.74545454545454504</v>
      </c>
      <c r="G9928">
        <v>0</v>
      </c>
      <c r="H9928">
        <v>0</v>
      </c>
      <c r="I9928">
        <f t="shared" si="930"/>
        <v>0</v>
      </c>
      <c r="J9928">
        <f t="shared" si="931"/>
        <v>0</v>
      </c>
      <c r="K9928">
        <f t="shared" si="932"/>
        <v>0</v>
      </c>
      <c r="L9928">
        <f t="shared" si="933"/>
        <v>0.74545454545454504</v>
      </c>
      <c r="M9928">
        <f t="shared" si="934"/>
        <v>0</v>
      </c>
      <c r="N9928">
        <f t="shared" si="935"/>
        <v>0</v>
      </c>
    </row>
    <row r="9929" spans="1:14" x14ac:dyDescent="0.5">
      <c r="A9929">
        <v>5213</v>
      </c>
      <c r="B9929">
        <v>5667</v>
      </c>
      <c r="C9929">
        <v>0.64864864864864902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f t="shared" si="930"/>
        <v>0.64864864864864902</v>
      </c>
      <c r="J9929">
        <f t="shared" si="931"/>
        <v>0</v>
      </c>
      <c r="K9929">
        <f t="shared" si="932"/>
        <v>0</v>
      </c>
      <c r="L9929">
        <f t="shared" si="933"/>
        <v>0</v>
      </c>
      <c r="M9929">
        <f t="shared" si="934"/>
        <v>0</v>
      </c>
      <c r="N9929">
        <f t="shared" si="935"/>
        <v>0</v>
      </c>
    </row>
    <row r="9930" spans="1:14" x14ac:dyDescent="0.5">
      <c r="A9930">
        <v>5213</v>
      </c>
      <c r="B9930">
        <v>5668</v>
      </c>
      <c r="C9930">
        <v>0.24137931034482801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f t="shared" si="930"/>
        <v>0.24137931034482801</v>
      </c>
      <c r="J9930">
        <f t="shared" si="931"/>
        <v>0</v>
      </c>
      <c r="K9930">
        <f t="shared" si="932"/>
        <v>0</v>
      </c>
      <c r="L9930">
        <f t="shared" si="933"/>
        <v>0</v>
      </c>
      <c r="M9930">
        <f t="shared" si="934"/>
        <v>0</v>
      </c>
      <c r="N9930">
        <f t="shared" si="935"/>
        <v>0</v>
      </c>
    </row>
    <row r="9931" spans="1:14" x14ac:dyDescent="0.5">
      <c r="A9931">
        <v>5214</v>
      </c>
      <c r="B9931">
        <v>3246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0.61016949152542399</v>
      </c>
      <c r="I9931">
        <f t="shared" si="930"/>
        <v>0</v>
      </c>
      <c r="J9931">
        <f t="shared" si="931"/>
        <v>0</v>
      </c>
      <c r="K9931">
        <f t="shared" si="932"/>
        <v>0</v>
      </c>
      <c r="L9931">
        <f t="shared" si="933"/>
        <v>0</v>
      </c>
      <c r="M9931">
        <f t="shared" si="934"/>
        <v>0</v>
      </c>
      <c r="N9931">
        <f t="shared" si="935"/>
        <v>0.61016949152542399</v>
      </c>
    </row>
    <row r="9932" spans="1:14" x14ac:dyDescent="0.5">
      <c r="A9932">
        <v>5214</v>
      </c>
      <c r="B9932">
        <v>3697</v>
      </c>
      <c r="C9932">
        <v>7.5949367088607597E-2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f t="shared" si="930"/>
        <v>7.5949367088607597E-2</v>
      </c>
      <c r="J9932">
        <f t="shared" si="931"/>
        <v>0</v>
      </c>
      <c r="K9932">
        <f t="shared" si="932"/>
        <v>0</v>
      </c>
      <c r="L9932">
        <f t="shared" si="933"/>
        <v>0</v>
      </c>
      <c r="M9932">
        <f t="shared" si="934"/>
        <v>0</v>
      </c>
      <c r="N9932">
        <f t="shared" si="935"/>
        <v>0</v>
      </c>
    </row>
    <row r="9933" spans="1:14" x14ac:dyDescent="0.5">
      <c r="A9933">
        <v>5214</v>
      </c>
      <c r="B9933">
        <v>5090</v>
      </c>
      <c r="C9933">
        <v>0</v>
      </c>
      <c r="D9933">
        <v>0</v>
      </c>
      <c r="E9933">
        <v>0</v>
      </c>
      <c r="F9933">
        <v>0</v>
      </c>
      <c r="G9933">
        <v>0.84536082474226804</v>
      </c>
      <c r="H9933">
        <v>0</v>
      </c>
      <c r="I9933">
        <f t="shared" si="930"/>
        <v>0</v>
      </c>
      <c r="J9933">
        <f t="shared" si="931"/>
        <v>0</v>
      </c>
      <c r="K9933">
        <f t="shared" si="932"/>
        <v>0</v>
      </c>
      <c r="L9933">
        <f t="shared" si="933"/>
        <v>0</v>
      </c>
      <c r="M9933">
        <f t="shared" si="934"/>
        <v>0.84536082474226804</v>
      </c>
      <c r="N9933">
        <f t="shared" si="935"/>
        <v>0</v>
      </c>
    </row>
    <row r="9934" spans="1:14" x14ac:dyDescent="0.5">
      <c r="A9934">
        <v>5214</v>
      </c>
      <c r="B9934">
        <v>5091</v>
      </c>
      <c r="C9934">
        <v>0</v>
      </c>
      <c r="D9934">
        <v>0</v>
      </c>
      <c r="E9934">
        <v>0</v>
      </c>
      <c r="F9934">
        <v>0</v>
      </c>
      <c r="G9934">
        <v>2.40963855421687E-2</v>
      </c>
      <c r="H9934">
        <v>0</v>
      </c>
      <c r="I9934">
        <f t="shared" si="930"/>
        <v>0</v>
      </c>
      <c r="J9934">
        <f t="shared" si="931"/>
        <v>0</v>
      </c>
      <c r="K9934">
        <f t="shared" si="932"/>
        <v>0</v>
      </c>
      <c r="L9934">
        <f t="shared" si="933"/>
        <v>0</v>
      </c>
      <c r="M9934">
        <f t="shared" si="934"/>
        <v>2.40963855421687E-2</v>
      </c>
      <c r="N9934">
        <f t="shared" si="935"/>
        <v>0</v>
      </c>
    </row>
    <row r="9935" spans="1:14" x14ac:dyDescent="0.5">
      <c r="A9935">
        <v>5214</v>
      </c>
      <c r="B9935">
        <v>5396</v>
      </c>
      <c r="C9935">
        <v>0</v>
      </c>
      <c r="D9935">
        <v>0</v>
      </c>
      <c r="E9935">
        <v>0</v>
      </c>
      <c r="F9935">
        <v>0.80829015544041405</v>
      </c>
      <c r="G9935">
        <v>0</v>
      </c>
      <c r="H9935">
        <v>0</v>
      </c>
      <c r="I9935">
        <f t="shared" si="930"/>
        <v>0</v>
      </c>
      <c r="J9935">
        <f t="shared" si="931"/>
        <v>0</v>
      </c>
      <c r="K9935">
        <f t="shared" si="932"/>
        <v>0</v>
      </c>
      <c r="L9935">
        <f t="shared" si="933"/>
        <v>0.80829015544041405</v>
      </c>
      <c r="M9935">
        <f t="shared" si="934"/>
        <v>0</v>
      </c>
      <c r="N9935">
        <f t="shared" si="935"/>
        <v>0</v>
      </c>
    </row>
    <row r="9936" spans="1:14" x14ac:dyDescent="0.5">
      <c r="A9936">
        <v>5214</v>
      </c>
      <c r="B9936">
        <v>5669</v>
      </c>
      <c r="C9936">
        <v>2.4213075060532701E-2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f t="shared" si="930"/>
        <v>2.4213075060532701E-2</v>
      </c>
      <c r="J9936">
        <f t="shared" si="931"/>
        <v>0</v>
      </c>
      <c r="K9936">
        <f t="shared" si="932"/>
        <v>0</v>
      </c>
      <c r="L9936">
        <f t="shared" si="933"/>
        <v>0</v>
      </c>
      <c r="M9936">
        <f t="shared" si="934"/>
        <v>0</v>
      </c>
      <c r="N9936">
        <f t="shared" si="935"/>
        <v>0</v>
      </c>
    </row>
    <row r="9937" spans="1:14" x14ac:dyDescent="0.5">
      <c r="A9937">
        <v>5214</v>
      </c>
      <c r="B9937">
        <v>5670</v>
      </c>
      <c r="C9937">
        <v>0.50828729281768004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f t="shared" si="930"/>
        <v>0.50828729281768004</v>
      </c>
      <c r="J9937">
        <f t="shared" si="931"/>
        <v>0</v>
      </c>
      <c r="K9937">
        <f t="shared" si="932"/>
        <v>0</v>
      </c>
      <c r="L9937">
        <f t="shared" si="933"/>
        <v>0</v>
      </c>
      <c r="M9937">
        <f t="shared" si="934"/>
        <v>0</v>
      </c>
      <c r="N9937">
        <f t="shared" si="935"/>
        <v>0</v>
      </c>
    </row>
    <row r="9938" spans="1:14" x14ac:dyDescent="0.5">
      <c r="A9938">
        <v>5215</v>
      </c>
      <c r="B9938">
        <v>3253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0.74131274131274105</v>
      </c>
      <c r="I9938">
        <f t="shared" si="930"/>
        <v>0</v>
      </c>
      <c r="J9938">
        <f t="shared" si="931"/>
        <v>0</v>
      </c>
      <c r="K9938">
        <f t="shared" si="932"/>
        <v>0</v>
      </c>
      <c r="L9938">
        <f t="shared" si="933"/>
        <v>0</v>
      </c>
      <c r="M9938">
        <f t="shared" si="934"/>
        <v>0</v>
      </c>
      <c r="N9938">
        <f t="shared" si="935"/>
        <v>0.74131274131274105</v>
      </c>
    </row>
    <row r="9939" spans="1:14" x14ac:dyDescent="0.5">
      <c r="A9939">
        <v>5215</v>
      </c>
      <c r="B9939">
        <v>3697</v>
      </c>
      <c r="C9939">
        <v>0.10638297872340401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f t="shared" si="930"/>
        <v>0.10638297872340401</v>
      </c>
      <c r="J9939">
        <f t="shared" si="931"/>
        <v>0</v>
      </c>
      <c r="K9939">
        <f t="shared" si="932"/>
        <v>0</v>
      </c>
      <c r="L9939">
        <f t="shared" si="933"/>
        <v>0</v>
      </c>
      <c r="M9939">
        <f t="shared" si="934"/>
        <v>0</v>
      </c>
      <c r="N9939">
        <f t="shared" si="935"/>
        <v>0</v>
      </c>
    </row>
    <row r="9940" spans="1:14" x14ac:dyDescent="0.5">
      <c r="A9940">
        <v>5215</v>
      </c>
      <c r="B9940">
        <v>5092</v>
      </c>
      <c r="C9940">
        <v>0</v>
      </c>
      <c r="D9940">
        <v>0</v>
      </c>
      <c r="E9940">
        <v>0</v>
      </c>
      <c r="F9940">
        <v>0</v>
      </c>
      <c r="G9940">
        <v>0.88888888888888895</v>
      </c>
      <c r="H9940">
        <v>0</v>
      </c>
      <c r="I9940">
        <f t="shared" si="930"/>
        <v>0</v>
      </c>
      <c r="J9940">
        <f t="shared" si="931"/>
        <v>0</v>
      </c>
      <c r="K9940">
        <f t="shared" si="932"/>
        <v>0</v>
      </c>
      <c r="L9940">
        <f t="shared" si="933"/>
        <v>0</v>
      </c>
      <c r="M9940">
        <f t="shared" si="934"/>
        <v>0.88888888888888895</v>
      </c>
      <c r="N9940">
        <f t="shared" si="935"/>
        <v>0</v>
      </c>
    </row>
    <row r="9941" spans="1:14" x14ac:dyDescent="0.5">
      <c r="A9941">
        <v>5215</v>
      </c>
      <c r="B9941">
        <v>5397</v>
      </c>
      <c r="C9941">
        <v>0</v>
      </c>
      <c r="D9941">
        <v>0</v>
      </c>
      <c r="E9941">
        <v>0</v>
      </c>
      <c r="F9941">
        <v>0.8</v>
      </c>
      <c r="G9941">
        <v>0</v>
      </c>
      <c r="H9941">
        <v>0</v>
      </c>
      <c r="I9941">
        <f t="shared" si="930"/>
        <v>0</v>
      </c>
      <c r="J9941">
        <f t="shared" si="931"/>
        <v>0</v>
      </c>
      <c r="K9941">
        <f t="shared" si="932"/>
        <v>0</v>
      </c>
      <c r="L9941">
        <f t="shared" si="933"/>
        <v>0.8</v>
      </c>
      <c r="M9941">
        <f t="shared" si="934"/>
        <v>0</v>
      </c>
      <c r="N9941">
        <f t="shared" si="935"/>
        <v>0</v>
      </c>
    </row>
    <row r="9942" spans="1:14" x14ac:dyDescent="0.5">
      <c r="A9942">
        <v>5215</v>
      </c>
      <c r="B9942">
        <v>5398</v>
      </c>
      <c r="C9942">
        <v>0</v>
      </c>
      <c r="D9942">
        <v>0</v>
      </c>
      <c r="E9942">
        <v>0</v>
      </c>
      <c r="F9942">
        <v>5.0314465408804999E-2</v>
      </c>
      <c r="G9942">
        <v>0</v>
      </c>
      <c r="H9942">
        <v>0</v>
      </c>
      <c r="I9942">
        <f t="shared" si="930"/>
        <v>0</v>
      </c>
      <c r="J9942">
        <f t="shared" si="931"/>
        <v>0</v>
      </c>
      <c r="K9942">
        <f t="shared" si="932"/>
        <v>0</v>
      </c>
      <c r="L9942">
        <f t="shared" si="933"/>
        <v>5.0314465408804999E-2</v>
      </c>
      <c r="M9942">
        <f t="shared" si="934"/>
        <v>0</v>
      </c>
      <c r="N9942">
        <f t="shared" si="935"/>
        <v>0</v>
      </c>
    </row>
    <row r="9943" spans="1:14" x14ac:dyDescent="0.5">
      <c r="A9943">
        <v>5215</v>
      </c>
      <c r="B9943">
        <v>5670</v>
      </c>
      <c r="C9943">
        <v>0.62244897959183698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f t="shared" si="930"/>
        <v>0.62244897959183698</v>
      </c>
      <c r="J9943">
        <f t="shared" si="931"/>
        <v>0</v>
      </c>
      <c r="K9943">
        <f t="shared" si="932"/>
        <v>0</v>
      </c>
      <c r="L9943">
        <f t="shared" si="933"/>
        <v>0</v>
      </c>
      <c r="M9943">
        <f t="shared" si="934"/>
        <v>0</v>
      </c>
      <c r="N9943">
        <f t="shared" si="935"/>
        <v>0</v>
      </c>
    </row>
    <row r="9944" spans="1:14" x14ac:dyDescent="0.5">
      <c r="A9944">
        <v>5216</v>
      </c>
      <c r="B9944">
        <v>3253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0.309859154929577</v>
      </c>
      <c r="I9944">
        <f t="shared" si="930"/>
        <v>0</v>
      </c>
      <c r="J9944">
        <f t="shared" si="931"/>
        <v>0</v>
      </c>
      <c r="K9944">
        <f t="shared" si="932"/>
        <v>0</v>
      </c>
      <c r="L9944">
        <f t="shared" si="933"/>
        <v>0</v>
      </c>
      <c r="M9944">
        <f t="shared" si="934"/>
        <v>0</v>
      </c>
      <c r="N9944">
        <f t="shared" si="935"/>
        <v>0.309859154929577</v>
      </c>
    </row>
    <row r="9945" spans="1:14" x14ac:dyDescent="0.5">
      <c r="A9945">
        <v>5216</v>
      </c>
      <c r="B9945">
        <v>4264</v>
      </c>
      <c r="C9945">
        <v>0</v>
      </c>
      <c r="D9945">
        <v>0</v>
      </c>
      <c r="E9945">
        <v>0</v>
      </c>
      <c r="F9945">
        <v>0</v>
      </c>
      <c r="G9945">
        <v>5.0761421319797002E-2</v>
      </c>
      <c r="H9945">
        <v>0</v>
      </c>
      <c r="I9945">
        <f t="shared" si="930"/>
        <v>0</v>
      </c>
      <c r="J9945">
        <f t="shared" si="931"/>
        <v>0</v>
      </c>
      <c r="K9945">
        <f t="shared" si="932"/>
        <v>0</v>
      </c>
      <c r="L9945">
        <f t="shared" si="933"/>
        <v>0</v>
      </c>
      <c r="M9945">
        <f t="shared" si="934"/>
        <v>5.0761421319797002E-2</v>
      </c>
      <c r="N9945">
        <f t="shared" si="935"/>
        <v>0</v>
      </c>
    </row>
    <row r="9946" spans="1:14" x14ac:dyDescent="0.5">
      <c r="A9946">
        <v>5216</v>
      </c>
      <c r="B9946">
        <v>5093</v>
      </c>
      <c r="C9946">
        <v>0</v>
      </c>
      <c r="D9946">
        <v>0</v>
      </c>
      <c r="E9946">
        <v>0</v>
      </c>
      <c r="F9946">
        <v>0</v>
      </c>
      <c r="G9946">
        <v>0.66055045871559603</v>
      </c>
      <c r="H9946">
        <v>0</v>
      </c>
      <c r="I9946">
        <f t="shared" si="930"/>
        <v>0</v>
      </c>
      <c r="J9946">
        <f t="shared" si="931"/>
        <v>0</v>
      </c>
      <c r="K9946">
        <f t="shared" si="932"/>
        <v>0</v>
      </c>
      <c r="L9946">
        <f t="shared" si="933"/>
        <v>0</v>
      </c>
      <c r="M9946">
        <f t="shared" si="934"/>
        <v>0.66055045871559603</v>
      </c>
      <c r="N9946">
        <f t="shared" si="935"/>
        <v>0</v>
      </c>
    </row>
    <row r="9947" spans="1:14" x14ac:dyDescent="0.5">
      <c r="A9947">
        <v>5216</v>
      </c>
      <c r="B9947">
        <v>5212</v>
      </c>
      <c r="C9947">
        <v>0.78651685393258397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f t="shared" si="930"/>
        <v>0.78651685393258397</v>
      </c>
      <c r="J9947">
        <f t="shared" si="931"/>
        <v>0</v>
      </c>
      <c r="K9947">
        <f t="shared" si="932"/>
        <v>0</v>
      </c>
      <c r="L9947">
        <f t="shared" si="933"/>
        <v>0</v>
      </c>
      <c r="M9947">
        <f t="shared" si="934"/>
        <v>0</v>
      </c>
      <c r="N9947">
        <f t="shared" si="935"/>
        <v>0</v>
      </c>
    </row>
    <row r="9948" spans="1:14" x14ac:dyDescent="0.5">
      <c r="A9948">
        <v>5216</v>
      </c>
      <c r="B9948">
        <v>5398</v>
      </c>
      <c r="C9948">
        <v>0</v>
      </c>
      <c r="D9948">
        <v>0</v>
      </c>
      <c r="E9948">
        <v>0</v>
      </c>
      <c r="F9948">
        <v>0.54867256637168105</v>
      </c>
      <c r="G9948">
        <v>0</v>
      </c>
      <c r="H9948">
        <v>0</v>
      </c>
      <c r="I9948">
        <f t="shared" si="930"/>
        <v>0</v>
      </c>
      <c r="J9948">
        <f t="shared" si="931"/>
        <v>0</v>
      </c>
      <c r="K9948">
        <f t="shared" si="932"/>
        <v>0</v>
      </c>
      <c r="L9948">
        <f t="shared" si="933"/>
        <v>0.54867256637168105</v>
      </c>
      <c r="M9948">
        <f t="shared" si="934"/>
        <v>0</v>
      </c>
      <c r="N9948">
        <f t="shared" si="935"/>
        <v>0</v>
      </c>
    </row>
    <row r="9949" spans="1:14" x14ac:dyDescent="0.5">
      <c r="A9949">
        <v>5216</v>
      </c>
      <c r="B9949">
        <v>5399</v>
      </c>
      <c r="C9949">
        <v>0</v>
      </c>
      <c r="D9949">
        <v>0</v>
      </c>
      <c r="E9949">
        <v>0</v>
      </c>
      <c r="F9949">
        <v>1.7094017094017099E-2</v>
      </c>
      <c r="G9949">
        <v>0</v>
      </c>
      <c r="H9949">
        <v>0</v>
      </c>
      <c r="I9949">
        <f t="shared" si="930"/>
        <v>0</v>
      </c>
      <c r="J9949">
        <f t="shared" si="931"/>
        <v>0</v>
      </c>
      <c r="K9949">
        <f t="shared" si="932"/>
        <v>0</v>
      </c>
      <c r="L9949">
        <f t="shared" si="933"/>
        <v>1.7094017094017099E-2</v>
      </c>
      <c r="M9949">
        <f t="shared" si="934"/>
        <v>0</v>
      </c>
      <c r="N9949">
        <f t="shared" si="935"/>
        <v>0</v>
      </c>
    </row>
    <row r="9950" spans="1:14" x14ac:dyDescent="0.5">
      <c r="A9950">
        <v>5217</v>
      </c>
      <c r="B9950">
        <v>3278</v>
      </c>
      <c r="C9950">
        <v>0</v>
      </c>
      <c r="D9950">
        <v>0</v>
      </c>
      <c r="E9950">
        <v>0</v>
      </c>
      <c r="F9950">
        <v>0</v>
      </c>
      <c r="G9950">
        <v>0.621848739495798</v>
      </c>
      <c r="H9950">
        <v>0.63519313304721003</v>
      </c>
      <c r="I9950">
        <f t="shared" si="930"/>
        <v>0</v>
      </c>
      <c r="J9950">
        <f t="shared" si="931"/>
        <v>0</v>
      </c>
      <c r="K9950">
        <f t="shared" si="932"/>
        <v>0</v>
      </c>
      <c r="L9950">
        <f t="shared" si="933"/>
        <v>0</v>
      </c>
      <c r="M9950">
        <f t="shared" si="934"/>
        <v>0.621848739495798</v>
      </c>
      <c r="N9950">
        <f t="shared" si="935"/>
        <v>0.63519313304721003</v>
      </c>
    </row>
    <row r="9951" spans="1:14" x14ac:dyDescent="0.5">
      <c r="A9951">
        <v>5217</v>
      </c>
      <c r="B9951">
        <v>5213</v>
      </c>
      <c r="C9951">
        <v>0.75555555555555598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f t="shared" si="930"/>
        <v>0.75555555555555598</v>
      </c>
      <c r="J9951">
        <f t="shared" si="931"/>
        <v>0</v>
      </c>
      <c r="K9951">
        <f t="shared" si="932"/>
        <v>0</v>
      </c>
      <c r="L9951">
        <f t="shared" si="933"/>
        <v>0</v>
      </c>
      <c r="M9951">
        <f t="shared" si="934"/>
        <v>0</v>
      </c>
      <c r="N9951">
        <f t="shared" si="935"/>
        <v>0</v>
      </c>
    </row>
    <row r="9952" spans="1:14" x14ac:dyDescent="0.5">
      <c r="A9952">
        <v>5217</v>
      </c>
      <c r="B9952">
        <v>5402</v>
      </c>
      <c r="C9952">
        <v>0</v>
      </c>
      <c r="D9952">
        <v>0</v>
      </c>
      <c r="E9952">
        <v>0</v>
      </c>
      <c r="F9952">
        <v>0.75581395348837199</v>
      </c>
      <c r="G9952">
        <v>0</v>
      </c>
      <c r="H9952">
        <v>0</v>
      </c>
      <c r="I9952">
        <f t="shared" si="930"/>
        <v>0</v>
      </c>
      <c r="J9952">
        <f t="shared" si="931"/>
        <v>0</v>
      </c>
      <c r="K9952">
        <f t="shared" si="932"/>
        <v>0</v>
      </c>
      <c r="L9952">
        <f t="shared" si="933"/>
        <v>0.75581395348837199</v>
      </c>
      <c r="M9952">
        <f t="shared" si="934"/>
        <v>0</v>
      </c>
      <c r="N9952">
        <f t="shared" si="935"/>
        <v>0</v>
      </c>
    </row>
    <row r="9953" spans="1:14" x14ac:dyDescent="0.5">
      <c r="A9953">
        <v>5218</v>
      </c>
      <c r="B9953">
        <v>3278</v>
      </c>
      <c r="C9953">
        <v>0</v>
      </c>
      <c r="D9953">
        <v>0</v>
      </c>
      <c r="E9953">
        <v>0</v>
      </c>
      <c r="F9953">
        <v>0</v>
      </c>
      <c r="G9953">
        <v>0.51351351351351304</v>
      </c>
      <c r="H9953">
        <v>0.52534562211981595</v>
      </c>
      <c r="I9953">
        <f t="shared" si="930"/>
        <v>0</v>
      </c>
      <c r="J9953">
        <f t="shared" si="931"/>
        <v>0</v>
      </c>
      <c r="K9953">
        <f t="shared" si="932"/>
        <v>0</v>
      </c>
      <c r="L9953">
        <f t="shared" si="933"/>
        <v>0</v>
      </c>
      <c r="M9953">
        <f t="shared" si="934"/>
        <v>0.51351351351351304</v>
      </c>
      <c r="N9953">
        <f t="shared" si="935"/>
        <v>0.52534562211981595</v>
      </c>
    </row>
    <row r="9954" spans="1:14" x14ac:dyDescent="0.5">
      <c r="A9954">
        <v>5218</v>
      </c>
      <c r="B9954">
        <v>3709</v>
      </c>
      <c r="C9954">
        <v>0.19806763285024201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f t="shared" si="930"/>
        <v>0.19806763285024201</v>
      </c>
      <c r="J9954">
        <f t="shared" si="931"/>
        <v>0</v>
      </c>
      <c r="K9954">
        <f t="shared" si="932"/>
        <v>0</v>
      </c>
      <c r="L9954">
        <f t="shared" si="933"/>
        <v>0</v>
      </c>
      <c r="M9954">
        <f t="shared" si="934"/>
        <v>0</v>
      </c>
      <c r="N9954">
        <f t="shared" si="935"/>
        <v>0</v>
      </c>
    </row>
    <row r="9955" spans="1:14" x14ac:dyDescent="0.5">
      <c r="A9955">
        <v>5218</v>
      </c>
      <c r="B9955">
        <v>5401</v>
      </c>
      <c r="C9955">
        <v>0</v>
      </c>
      <c r="D9955">
        <v>0</v>
      </c>
      <c r="E9955">
        <v>0</v>
      </c>
      <c r="F9955">
        <v>0.66165413533834605</v>
      </c>
      <c r="G9955">
        <v>0</v>
      </c>
      <c r="H9955">
        <v>0</v>
      </c>
      <c r="I9955">
        <f t="shared" si="930"/>
        <v>0</v>
      </c>
      <c r="J9955">
        <f t="shared" si="931"/>
        <v>0</v>
      </c>
      <c r="K9955">
        <f t="shared" si="932"/>
        <v>0</v>
      </c>
      <c r="L9955">
        <f t="shared" si="933"/>
        <v>0.66165413533834605</v>
      </c>
      <c r="M9955">
        <f t="shared" si="934"/>
        <v>0</v>
      </c>
      <c r="N9955">
        <f t="shared" si="935"/>
        <v>0</v>
      </c>
    </row>
    <row r="9956" spans="1:14" x14ac:dyDescent="0.5">
      <c r="A9956">
        <v>5218</v>
      </c>
      <c r="B9956">
        <v>5402</v>
      </c>
      <c r="C9956">
        <v>0</v>
      </c>
      <c r="D9956">
        <v>0</v>
      </c>
      <c r="E9956">
        <v>0</v>
      </c>
      <c r="F9956">
        <v>0.102564102564103</v>
      </c>
      <c r="G9956">
        <v>0</v>
      </c>
      <c r="H9956">
        <v>0</v>
      </c>
      <c r="I9956">
        <f t="shared" si="930"/>
        <v>0</v>
      </c>
      <c r="J9956">
        <f t="shared" si="931"/>
        <v>0</v>
      </c>
      <c r="K9956">
        <f t="shared" si="932"/>
        <v>0</v>
      </c>
      <c r="L9956">
        <f t="shared" si="933"/>
        <v>0.102564102564103</v>
      </c>
      <c r="M9956">
        <f t="shared" si="934"/>
        <v>0</v>
      </c>
      <c r="N9956">
        <f t="shared" si="935"/>
        <v>0</v>
      </c>
    </row>
    <row r="9957" spans="1:14" x14ac:dyDescent="0.5">
      <c r="A9957">
        <v>5219</v>
      </c>
      <c r="B9957">
        <v>3282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0.547619047619048</v>
      </c>
      <c r="I9957">
        <f t="shared" si="930"/>
        <v>0</v>
      </c>
      <c r="J9957">
        <f t="shared" si="931"/>
        <v>0</v>
      </c>
      <c r="K9957">
        <f t="shared" si="932"/>
        <v>0</v>
      </c>
      <c r="L9957">
        <f t="shared" si="933"/>
        <v>0</v>
      </c>
      <c r="M9957">
        <f t="shared" si="934"/>
        <v>0</v>
      </c>
      <c r="N9957">
        <f t="shared" si="935"/>
        <v>0.547619047619048</v>
      </c>
    </row>
    <row r="9958" spans="1:14" x14ac:dyDescent="0.5">
      <c r="A9958">
        <v>5219</v>
      </c>
      <c r="B9958">
        <v>3709</v>
      </c>
      <c r="C9958">
        <v>0.67950963222416805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f t="shared" si="930"/>
        <v>0.67950963222416805</v>
      </c>
      <c r="J9958">
        <f t="shared" si="931"/>
        <v>0</v>
      </c>
      <c r="K9958">
        <f t="shared" si="932"/>
        <v>0</v>
      </c>
      <c r="L9958">
        <f t="shared" si="933"/>
        <v>0</v>
      </c>
      <c r="M9958">
        <f t="shared" si="934"/>
        <v>0</v>
      </c>
      <c r="N9958">
        <f t="shared" si="935"/>
        <v>0</v>
      </c>
    </row>
    <row r="9959" spans="1:14" x14ac:dyDescent="0.5">
      <c r="A9959">
        <v>5219</v>
      </c>
      <c r="B9959">
        <v>5097</v>
      </c>
      <c r="C9959">
        <v>0</v>
      </c>
      <c r="D9959">
        <v>0</v>
      </c>
      <c r="E9959">
        <v>0</v>
      </c>
      <c r="F9959">
        <v>0</v>
      </c>
      <c r="G9959">
        <v>0.81987577639751597</v>
      </c>
      <c r="H9959">
        <v>0</v>
      </c>
      <c r="I9959">
        <f t="shared" si="930"/>
        <v>0</v>
      </c>
      <c r="J9959">
        <f t="shared" si="931"/>
        <v>0</v>
      </c>
      <c r="K9959">
        <f t="shared" si="932"/>
        <v>0</v>
      </c>
      <c r="L9959">
        <f t="shared" si="933"/>
        <v>0</v>
      </c>
      <c r="M9959">
        <f t="shared" si="934"/>
        <v>0.81987577639751597</v>
      </c>
      <c r="N9959">
        <f t="shared" si="935"/>
        <v>0</v>
      </c>
    </row>
    <row r="9960" spans="1:14" x14ac:dyDescent="0.5">
      <c r="A9960">
        <v>5219</v>
      </c>
      <c r="B9960">
        <v>5404</v>
      </c>
      <c r="C9960">
        <v>0</v>
      </c>
      <c r="D9960">
        <v>0</v>
      </c>
      <c r="E9960">
        <v>0</v>
      </c>
      <c r="F9960">
        <v>0.73134328358209</v>
      </c>
      <c r="G9960">
        <v>0</v>
      </c>
      <c r="H9960">
        <v>0</v>
      </c>
      <c r="I9960">
        <f t="shared" si="930"/>
        <v>0</v>
      </c>
      <c r="J9960">
        <f t="shared" si="931"/>
        <v>0</v>
      </c>
      <c r="K9960">
        <f t="shared" si="932"/>
        <v>0</v>
      </c>
      <c r="L9960">
        <f t="shared" si="933"/>
        <v>0.73134328358209</v>
      </c>
      <c r="M9960">
        <f t="shared" si="934"/>
        <v>0</v>
      </c>
      <c r="N9960">
        <f t="shared" si="935"/>
        <v>0</v>
      </c>
    </row>
    <row r="9961" spans="1:14" x14ac:dyDescent="0.5">
      <c r="A9961">
        <v>5220</v>
      </c>
      <c r="B9961">
        <v>3282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0.63157894736842102</v>
      </c>
      <c r="I9961">
        <f t="shared" si="930"/>
        <v>0</v>
      </c>
      <c r="J9961">
        <f t="shared" si="931"/>
        <v>0</v>
      </c>
      <c r="K9961">
        <f t="shared" si="932"/>
        <v>0</v>
      </c>
      <c r="L9961">
        <f t="shared" si="933"/>
        <v>0</v>
      </c>
      <c r="M9961">
        <f t="shared" si="934"/>
        <v>0</v>
      </c>
      <c r="N9961">
        <f t="shared" si="935"/>
        <v>0.63157894736842102</v>
      </c>
    </row>
    <row r="9962" spans="1:14" x14ac:dyDescent="0.5">
      <c r="A9962">
        <v>5220</v>
      </c>
      <c r="B9962">
        <v>3723</v>
      </c>
      <c r="C9962">
        <v>0.50310559006211197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f t="shared" si="930"/>
        <v>0.50310559006211197</v>
      </c>
      <c r="J9962">
        <f t="shared" si="931"/>
        <v>0</v>
      </c>
      <c r="K9962">
        <f t="shared" si="932"/>
        <v>0</v>
      </c>
      <c r="L9962">
        <f t="shared" si="933"/>
        <v>0</v>
      </c>
      <c r="M9962">
        <f t="shared" si="934"/>
        <v>0</v>
      </c>
      <c r="N9962">
        <f t="shared" si="935"/>
        <v>0</v>
      </c>
    </row>
    <row r="9963" spans="1:14" x14ac:dyDescent="0.5">
      <c r="A9963">
        <v>5220</v>
      </c>
      <c r="B9963">
        <v>5096</v>
      </c>
      <c r="C9963">
        <v>0</v>
      </c>
      <c r="D9963">
        <v>0</v>
      </c>
      <c r="E9963">
        <v>0</v>
      </c>
      <c r="F9963">
        <v>0</v>
      </c>
      <c r="G9963">
        <v>0.79812206572769995</v>
      </c>
      <c r="H9963">
        <v>0</v>
      </c>
      <c r="I9963">
        <f t="shared" si="930"/>
        <v>0</v>
      </c>
      <c r="J9963">
        <f t="shared" si="931"/>
        <v>0</v>
      </c>
      <c r="K9963">
        <f t="shared" si="932"/>
        <v>0</v>
      </c>
      <c r="L9963">
        <f t="shared" si="933"/>
        <v>0</v>
      </c>
      <c r="M9963">
        <f t="shared" si="934"/>
        <v>0.79812206572769995</v>
      </c>
      <c r="N9963">
        <f t="shared" si="935"/>
        <v>0</v>
      </c>
    </row>
    <row r="9964" spans="1:14" x14ac:dyDescent="0.5">
      <c r="A9964">
        <v>5220</v>
      </c>
      <c r="B9964">
        <v>5403</v>
      </c>
      <c r="C9964">
        <v>0</v>
      </c>
      <c r="D9964">
        <v>0</v>
      </c>
      <c r="E9964">
        <v>0</v>
      </c>
      <c r="F9964">
        <v>0.68292682926829296</v>
      </c>
      <c r="G9964">
        <v>0</v>
      </c>
      <c r="H9964">
        <v>0</v>
      </c>
      <c r="I9964">
        <f t="shared" si="930"/>
        <v>0</v>
      </c>
      <c r="J9964">
        <f t="shared" si="931"/>
        <v>0</v>
      </c>
      <c r="K9964">
        <f t="shared" si="932"/>
        <v>0</v>
      </c>
      <c r="L9964">
        <f t="shared" si="933"/>
        <v>0.68292682926829296</v>
      </c>
      <c r="M9964">
        <f t="shared" si="934"/>
        <v>0</v>
      </c>
      <c r="N9964">
        <f t="shared" si="935"/>
        <v>0</v>
      </c>
    </row>
    <row r="9965" spans="1:14" x14ac:dyDescent="0.5">
      <c r="A9965">
        <v>5221</v>
      </c>
      <c r="B9965">
        <v>3289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0.51612903225806495</v>
      </c>
      <c r="I9965">
        <f t="shared" si="930"/>
        <v>0</v>
      </c>
      <c r="J9965">
        <f t="shared" si="931"/>
        <v>0</v>
      </c>
      <c r="K9965">
        <f t="shared" si="932"/>
        <v>0</v>
      </c>
      <c r="L9965">
        <f t="shared" si="933"/>
        <v>0</v>
      </c>
      <c r="M9965">
        <f t="shared" si="934"/>
        <v>0</v>
      </c>
      <c r="N9965">
        <f t="shared" si="935"/>
        <v>0.51612903225806495</v>
      </c>
    </row>
    <row r="9966" spans="1:14" x14ac:dyDescent="0.5">
      <c r="A9966">
        <v>5221</v>
      </c>
      <c r="B9966">
        <v>3723</v>
      </c>
      <c r="C9966">
        <v>0.36986301369863001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f t="shared" si="930"/>
        <v>0.36986301369863001</v>
      </c>
      <c r="J9966">
        <f t="shared" si="931"/>
        <v>0</v>
      </c>
      <c r="K9966">
        <f t="shared" si="932"/>
        <v>0</v>
      </c>
      <c r="L9966">
        <f t="shared" si="933"/>
        <v>0</v>
      </c>
      <c r="M9966">
        <f t="shared" si="934"/>
        <v>0</v>
      </c>
      <c r="N9966">
        <f t="shared" si="935"/>
        <v>0</v>
      </c>
    </row>
    <row r="9967" spans="1:14" x14ac:dyDescent="0.5">
      <c r="A9967">
        <v>5221</v>
      </c>
      <c r="B9967">
        <v>5098</v>
      </c>
      <c r="C9967">
        <v>0</v>
      </c>
      <c r="D9967">
        <v>0</v>
      </c>
      <c r="E9967">
        <v>0</v>
      </c>
      <c r="F9967">
        <v>0</v>
      </c>
      <c r="G9967">
        <v>0.8</v>
      </c>
      <c r="H9967">
        <v>0</v>
      </c>
      <c r="I9967">
        <f t="shared" si="930"/>
        <v>0</v>
      </c>
      <c r="J9967">
        <f t="shared" si="931"/>
        <v>0</v>
      </c>
      <c r="K9967">
        <f t="shared" si="932"/>
        <v>0</v>
      </c>
      <c r="L9967">
        <f t="shared" si="933"/>
        <v>0</v>
      </c>
      <c r="M9967">
        <f t="shared" si="934"/>
        <v>0.8</v>
      </c>
      <c r="N9967">
        <f t="shared" si="935"/>
        <v>0</v>
      </c>
    </row>
    <row r="9968" spans="1:14" x14ac:dyDescent="0.5">
      <c r="A9968">
        <v>5221</v>
      </c>
      <c r="B9968">
        <v>5405</v>
      </c>
      <c r="C9968">
        <v>0</v>
      </c>
      <c r="D9968">
        <v>0</v>
      </c>
      <c r="E9968">
        <v>0</v>
      </c>
      <c r="F9968">
        <v>0.88372093023255804</v>
      </c>
      <c r="G9968">
        <v>0</v>
      </c>
      <c r="H9968">
        <v>0</v>
      </c>
      <c r="I9968">
        <f t="shared" si="930"/>
        <v>0</v>
      </c>
      <c r="J9968">
        <f t="shared" si="931"/>
        <v>0</v>
      </c>
      <c r="K9968">
        <f t="shared" si="932"/>
        <v>0</v>
      </c>
      <c r="L9968">
        <f t="shared" si="933"/>
        <v>0.88372093023255804</v>
      </c>
      <c r="M9968">
        <f t="shared" si="934"/>
        <v>0</v>
      </c>
      <c r="N9968">
        <f t="shared" si="935"/>
        <v>0</v>
      </c>
    </row>
    <row r="9969" spans="1:14" x14ac:dyDescent="0.5">
      <c r="A9969">
        <v>5222</v>
      </c>
      <c r="B9969">
        <v>2077</v>
      </c>
      <c r="C9969">
        <v>0</v>
      </c>
      <c r="D9969">
        <v>0</v>
      </c>
      <c r="E9969">
        <v>0</v>
      </c>
      <c r="F9969">
        <v>0.67058823529411804</v>
      </c>
      <c r="G9969">
        <v>0.686746987951807</v>
      </c>
      <c r="H9969">
        <v>2.04081632653061E-2</v>
      </c>
      <c r="I9969">
        <f t="shared" si="930"/>
        <v>0</v>
      </c>
      <c r="J9969">
        <f t="shared" si="931"/>
        <v>0</v>
      </c>
      <c r="K9969">
        <f t="shared" si="932"/>
        <v>0</v>
      </c>
      <c r="L9969">
        <f t="shared" si="933"/>
        <v>0.67058823529411804</v>
      </c>
      <c r="M9969">
        <f t="shared" si="934"/>
        <v>0.686746987951807</v>
      </c>
      <c r="N9969">
        <f t="shared" si="935"/>
        <v>2.04081632653061E-2</v>
      </c>
    </row>
    <row r="9970" spans="1:14" x14ac:dyDescent="0.5">
      <c r="A9970">
        <v>5222</v>
      </c>
      <c r="B9970">
        <v>3289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0.59349593495935005</v>
      </c>
      <c r="I9970">
        <f t="shared" si="930"/>
        <v>0</v>
      </c>
      <c r="J9970">
        <f t="shared" si="931"/>
        <v>0</v>
      </c>
      <c r="K9970">
        <f t="shared" si="932"/>
        <v>0</v>
      </c>
      <c r="L9970">
        <f t="shared" si="933"/>
        <v>0</v>
      </c>
      <c r="M9970">
        <f t="shared" si="934"/>
        <v>0</v>
      </c>
      <c r="N9970">
        <f t="shared" si="935"/>
        <v>0.59349593495935005</v>
      </c>
    </row>
    <row r="9971" spans="1:14" x14ac:dyDescent="0.5">
      <c r="A9971">
        <v>5222</v>
      </c>
      <c r="B9971">
        <v>5676</v>
      </c>
      <c r="C9971">
        <v>3.00751879699248E-2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f t="shared" si="930"/>
        <v>3.00751879699248E-2</v>
      </c>
      <c r="J9971">
        <f t="shared" si="931"/>
        <v>0</v>
      </c>
      <c r="K9971">
        <f t="shared" si="932"/>
        <v>0</v>
      </c>
      <c r="L9971">
        <f t="shared" si="933"/>
        <v>0</v>
      </c>
      <c r="M9971">
        <f t="shared" si="934"/>
        <v>0</v>
      </c>
      <c r="N9971">
        <f t="shared" si="935"/>
        <v>0</v>
      </c>
    </row>
    <row r="9972" spans="1:14" x14ac:dyDescent="0.5">
      <c r="A9972">
        <v>5222</v>
      </c>
      <c r="B9972">
        <v>5677</v>
      </c>
      <c r="C9972">
        <v>0.84057971014492705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f t="shared" si="930"/>
        <v>0.84057971014492705</v>
      </c>
      <c r="J9972">
        <f t="shared" si="931"/>
        <v>0</v>
      </c>
      <c r="K9972">
        <f t="shared" si="932"/>
        <v>0</v>
      </c>
      <c r="L9972">
        <f t="shared" si="933"/>
        <v>0</v>
      </c>
      <c r="M9972">
        <f t="shared" si="934"/>
        <v>0</v>
      </c>
      <c r="N9972">
        <f t="shared" si="935"/>
        <v>0</v>
      </c>
    </row>
    <row r="9973" spans="1:14" x14ac:dyDescent="0.5">
      <c r="A9973">
        <v>5223</v>
      </c>
      <c r="B9973">
        <v>3295</v>
      </c>
      <c r="C9973">
        <v>0</v>
      </c>
      <c r="D9973">
        <v>0</v>
      </c>
      <c r="E9973">
        <v>0</v>
      </c>
      <c r="F9973">
        <v>0</v>
      </c>
      <c r="G9973">
        <v>0.63013698630137005</v>
      </c>
      <c r="H9973">
        <v>0.65248226950354604</v>
      </c>
      <c r="I9973">
        <f t="shared" si="930"/>
        <v>0</v>
      </c>
      <c r="J9973">
        <f t="shared" si="931"/>
        <v>0</v>
      </c>
      <c r="K9973">
        <f t="shared" si="932"/>
        <v>0</v>
      </c>
      <c r="L9973">
        <f t="shared" si="933"/>
        <v>0</v>
      </c>
      <c r="M9973">
        <f t="shared" si="934"/>
        <v>0.63013698630137005</v>
      </c>
      <c r="N9973">
        <f t="shared" si="935"/>
        <v>0.65248226950354604</v>
      </c>
    </row>
    <row r="9974" spans="1:14" x14ac:dyDescent="0.5">
      <c r="A9974">
        <v>5223</v>
      </c>
      <c r="B9974">
        <v>3716</v>
      </c>
      <c r="C9974">
        <v>1.6574585635359101E-2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f t="shared" si="930"/>
        <v>1.6574585635359101E-2</v>
      </c>
      <c r="J9974">
        <f t="shared" si="931"/>
        <v>0</v>
      </c>
      <c r="K9974">
        <f t="shared" si="932"/>
        <v>0</v>
      </c>
      <c r="L9974">
        <f t="shared" si="933"/>
        <v>0</v>
      </c>
      <c r="M9974">
        <f t="shared" si="934"/>
        <v>0</v>
      </c>
      <c r="N9974">
        <f t="shared" si="935"/>
        <v>0</v>
      </c>
    </row>
    <row r="9975" spans="1:14" x14ac:dyDescent="0.5">
      <c r="A9975">
        <v>5223</v>
      </c>
      <c r="B9975">
        <v>5407</v>
      </c>
      <c r="C9975">
        <v>0</v>
      </c>
      <c r="D9975">
        <v>0</v>
      </c>
      <c r="E9975">
        <v>0</v>
      </c>
      <c r="F9975">
        <v>0.79812206572769995</v>
      </c>
      <c r="G9975">
        <v>0</v>
      </c>
      <c r="H9975">
        <v>0</v>
      </c>
      <c r="I9975">
        <f t="shared" si="930"/>
        <v>0</v>
      </c>
      <c r="J9975">
        <f t="shared" si="931"/>
        <v>0</v>
      </c>
      <c r="K9975">
        <f t="shared" si="932"/>
        <v>0</v>
      </c>
      <c r="L9975">
        <f t="shared" si="933"/>
        <v>0.79812206572769995</v>
      </c>
      <c r="M9975">
        <f t="shared" si="934"/>
        <v>0</v>
      </c>
      <c r="N9975">
        <f t="shared" si="935"/>
        <v>0</v>
      </c>
    </row>
    <row r="9976" spans="1:14" x14ac:dyDescent="0.5">
      <c r="A9976">
        <v>5223</v>
      </c>
      <c r="B9976">
        <v>5676</v>
      </c>
      <c r="C9976">
        <v>0.67692307692307696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f t="shared" si="930"/>
        <v>0.67692307692307696</v>
      </c>
      <c r="J9976">
        <f t="shared" si="931"/>
        <v>0</v>
      </c>
      <c r="K9976">
        <f t="shared" si="932"/>
        <v>0</v>
      </c>
      <c r="L9976">
        <f t="shared" si="933"/>
        <v>0</v>
      </c>
      <c r="M9976">
        <f t="shared" si="934"/>
        <v>0</v>
      </c>
      <c r="N9976">
        <f t="shared" si="935"/>
        <v>0</v>
      </c>
    </row>
    <row r="9977" spans="1:14" x14ac:dyDescent="0.5">
      <c r="A9977">
        <v>5223</v>
      </c>
      <c r="B9977">
        <v>5677</v>
      </c>
      <c r="C9977">
        <v>3.6496350364963501E-2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f t="shared" si="930"/>
        <v>3.6496350364963501E-2</v>
      </c>
      <c r="J9977">
        <f t="shared" si="931"/>
        <v>0</v>
      </c>
      <c r="K9977">
        <f t="shared" si="932"/>
        <v>0</v>
      </c>
      <c r="L9977">
        <f t="shared" si="933"/>
        <v>0</v>
      </c>
      <c r="M9977">
        <f t="shared" si="934"/>
        <v>0</v>
      </c>
      <c r="N9977">
        <f t="shared" si="935"/>
        <v>0</v>
      </c>
    </row>
    <row r="9978" spans="1:14" x14ac:dyDescent="0.5">
      <c r="A9978">
        <v>5224</v>
      </c>
      <c r="B9978">
        <v>3295</v>
      </c>
      <c r="C9978">
        <v>0</v>
      </c>
      <c r="D9978">
        <v>0</v>
      </c>
      <c r="E9978">
        <v>0</v>
      </c>
      <c r="F9978">
        <v>0</v>
      </c>
      <c r="G9978">
        <v>0.390804597701149</v>
      </c>
      <c r="H9978">
        <v>0.40637450199203201</v>
      </c>
      <c r="I9978">
        <f t="shared" si="930"/>
        <v>0</v>
      </c>
      <c r="J9978">
        <f t="shared" si="931"/>
        <v>0</v>
      </c>
      <c r="K9978">
        <f t="shared" si="932"/>
        <v>0</v>
      </c>
      <c r="L9978">
        <f t="shared" si="933"/>
        <v>0</v>
      </c>
      <c r="M9978">
        <f t="shared" si="934"/>
        <v>0.390804597701149</v>
      </c>
      <c r="N9978">
        <f t="shared" si="935"/>
        <v>0.40637450199203201</v>
      </c>
    </row>
    <row r="9979" spans="1:14" x14ac:dyDescent="0.5">
      <c r="A9979">
        <v>5224</v>
      </c>
      <c r="B9979">
        <v>5406</v>
      </c>
      <c r="C9979">
        <v>0</v>
      </c>
      <c r="D9979">
        <v>0</v>
      </c>
      <c r="E9979">
        <v>0</v>
      </c>
      <c r="F9979">
        <v>0.83478260869565202</v>
      </c>
      <c r="G9979">
        <v>0</v>
      </c>
      <c r="H9979">
        <v>0</v>
      </c>
      <c r="I9979">
        <f t="shared" si="930"/>
        <v>0</v>
      </c>
      <c r="J9979">
        <f t="shared" si="931"/>
        <v>0</v>
      </c>
      <c r="K9979">
        <f t="shared" si="932"/>
        <v>0</v>
      </c>
      <c r="L9979">
        <f t="shared" si="933"/>
        <v>0.83478260869565202</v>
      </c>
      <c r="M9979">
        <f t="shared" si="934"/>
        <v>0</v>
      </c>
      <c r="N9979">
        <f t="shared" si="935"/>
        <v>0</v>
      </c>
    </row>
    <row r="9980" spans="1:14" x14ac:dyDescent="0.5">
      <c r="A9980">
        <v>5224</v>
      </c>
      <c r="B9980">
        <v>5407</v>
      </c>
      <c r="C9980">
        <v>0</v>
      </c>
      <c r="D9980">
        <v>0</v>
      </c>
      <c r="E9980">
        <v>0</v>
      </c>
      <c r="F9980">
        <v>0.10989010989011</v>
      </c>
      <c r="G9980">
        <v>0</v>
      </c>
      <c r="H9980">
        <v>0</v>
      </c>
      <c r="I9980">
        <f t="shared" si="930"/>
        <v>0</v>
      </c>
      <c r="J9980">
        <f t="shared" si="931"/>
        <v>0</v>
      </c>
      <c r="K9980">
        <f t="shared" si="932"/>
        <v>0</v>
      </c>
      <c r="L9980">
        <f t="shared" si="933"/>
        <v>0.10989010989011</v>
      </c>
      <c r="M9980">
        <f t="shared" si="934"/>
        <v>0</v>
      </c>
      <c r="N9980">
        <f t="shared" si="935"/>
        <v>0</v>
      </c>
    </row>
    <row r="9981" spans="1:14" x14ac:dyDescent="0.5">
      <c r="A9981">
        <v>5224</v>
      </c>
      <c r="B9981">
        <v>5684</v>
      </c>
      <c r="C9981">
        <v>0.80838323353293395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f t="shared" si="930"/>
        <v>0.80838323353293395</v>
      </c>
      <c r="J9981">
        <f t="shared" si="931"/>
        <v>0</v>
      </c>
      <c r="K9981">
        <f t="shared" si="932"/>
        <v>0</v>
      </c>
      <c r="L9981">
        <f t="shared" si="933"/>
        <v>0</v>
      </c>
      <c r="M9981">
        <f t="shared" si="934"/>
        <v>0</v>
      </c>
      <c r="N9981">
        <f t="shared" si="935"/>
        <v>0</v>
      </c>
    </row>
    <row r="9982" spans="1:14" x14ac:dyDescent="0.5">
      <c r="A9982">
        <v>5224</v>
      </c>
      <c r="B9982">
        <v>5685</v>
      </c>
      <c r="C9982">
        <v>1.5564202334630401E-2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f t="shared" si="930"/>
        <v>1.5564202334630401E-2</v>
      </c>
      <c r="J9982">
        <f t="shared" si="931"/>
        <v>0</v>
      </c>
      <c r="K9982">
        <f t="shared" si="932"/>
        <v>0</v>
      </c>
      <c r="L9982">
        <f t="shared" si="933"/>
        <v>0</v>
      </c>
      <c r="M9982">
        <f t="shared" si="934"/>
        <v>0</v>
      </c>
      <c r="N9982">
        <f t="shared" si="935"/>
        <v>0</v>
      </c>
    </row>
    <row r="9983" spans="1:14" x14ac:dyDescent="0.5">
      <c r="A9983">
        <v>5224</v>
      </c>
      <c r="B9983">
        <v>5912</v>
      </c>
      <c r="C9983">
        <v>1.7467248908296901E-2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f t="shared" si="930"/>
        <v>1.7467248908296901E-2</v>
      </c>
      <c r="J9983">
        <f t="shared" si="931"/>
        <v>0</v>
      </c>
      <c r="K9983">
        <f t="shared" si="932"/>
        <v>0</v>
      </c>
      <c r="L9983">
        <f t="shared" si="933"/>
        <v>0</v>
      </c>
      <c r="M9983">
        <f t="shared" si="934"/>
        <v>0</v>
      </c>
      <c r="N9983">
        <f t="shared" si="935"/>
        <v>0</v>
      </c>
    </row>
    <row r="9984" spans="1:14" x14ac:dyDescent="0.5">
      <c r="A9984">
        <v>5225</v>
      </c>
      <c r="B9984">
        <v>3302</v>
      </c>
      <c r="C9984">
        <v>0</v>
      </c>
      <c r="D9984">
        <v>0</v>
      </c>
      <c r="E9984">
        <v>0</v>
      </c>
      <c r="F9984">
        <v>0.37453183520599298</v>
      </c>
      <c r="G9984">
        <v>0.40053404539385801</v>
      </c>
      <c r="H9984">
        <v>0.48459958932238201</v>
      </c>
      <c r="I9984">
        <f t="shared" si="930"/>
        <v>0</v>
      </c>
      <c r="J9984">
        <f t="shared" si="931"/>
        <v>0</v>
      </c>
      <c r="K9984">
        <f t="shared" si="932"/>
        <v>0</v>
      </c>
      <c r="L9984">
        <f t="shared" si="933"/>
        <v>0.37453183520599298</v>
      </c>
      <c r="M9984">
        <f t="shared" si="934"/>
        <v>0.40053404539385801</v>
      </c>
      <c r="N9984">
        <f t="shared" si="935"/>
        <v>0.48459958932238201</v>
      </c>
    </row>
    <row r="9985" spans="1:14" x14ac:dyDescent="0.5">
      <c r="A9985">
        <v>5225</v>
      </c>
      <c r="B9985">
        <v>5684</v>
      </c>
      <c r="C9985">
        <v>1.4981273408239701E-2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f t="shared" si="930"/>
        <v>1.4981273408239701E-2</v>
      </c>
      <c r="J9985">
        <f t="shared" si="931"/>
        <v>0</v>
      </c>
      <c r="K9985">
        <f t="shared" si="932"/>
        <v>0</v>
      </c>
      <c r="L9985">
        <f t="shared" si="933"/>
        <v>0</v>
      </c>
      <c r="M9985">
        <f t="shared" si="934"/>
        <v>0</v>
      </c>
      <c r="N9985">
        <f t="shared" si="935"/>
        <v>0</v>
      </c>
    </row>
    <row r="9986" spans="1:14" x14ac:dyDescent="0.5">
      <c r="A9986">
        <v>5225</v>
      </c>
      <c r="B9986">
        <v>5685</v>
      </c>
      <c r="C9986">
        <v>0.81052631578947398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f t="shared" si="930"/>
        <v>0.81052631578947398</v>
      </c>
      <c r="J9986">
        <f t="shared" si="931"/>
        <v>0</v>
      </c>
      <c r="K9986">
        <f t="shared" si="932"/>
        <v>0</v>
      </c>
      <c r="L9986">
        <f t="shared" si="933"/>
        <v>0</v>
      </c>
      <c r="M9986">
        <f t="shared" si="934"/>
        <v>0</v>
      </c>
      <c r="N9986">
        <f t="shared" si="935"/>
        <v>0</v>
      </c>
    </row>
    <row r="9987" spans="1:14" x14ac:dyDescent="0.5">
      <c r="A9987">
        <v>5226</v>
      </c>
      <c r="B9987">
        <v>3302</v>
      </c>
      <c r="C9987">
        <v>0</v>
      </c>
      <c r="D9987">
        <v>0</v>
      </c>
      <c r="E9987">
        <v>0</v>
      </c>
      <c r="F9987">
        <v>0.47596717467760802</v>
      </c>
      <c r="G9987">
        <v>0.50686641697877699</v>
      </c>
      <c r="H9987">
        <v>0.64935064935064901</v>
      </c>
      <c r="I9987">
        <f t="shared" ref="I9987:I10050" si="936">IF(C9987&gt;1,1,C9987)</f>
        <v>0</v>
      </c>
      <c r="J9987">
        <f t="shared" ref="J9987:J10050" si="937">IF(D9987&gt;1,1,D9987)</f>
        <v>0</v>
      </c>
      <c r="K9987">
        <f t="shared" ref="K9987:K10050" si="938">IF(E9987&gt;1,1,E9987)</f>
        <v>0</v>
      </c>
      <c r="L9987">
        <f t="shared" ref="L9987:L10050" si="939">IF(F9987&gt;1,1,F9987)</f>
        <v>0.47596717467760802</v>
      </c>
      <c r="M9987">
        <f t="shared" ref="M9987:M10050" si="940">IF(G9987&gt;1,1,G9987)</f>
        <v>0.50686641697877699</v>
      </c>
      <c r="N9987">
        <f t="shared" ref="N9987:N10050" si="941">IF(H9987&gt;1,1,H9987)</f>
        <v>0.64935064935064901</v>
      </c>
    </row>
    <row r="9988" spans="1:14" x14ac:dyDescent="0.5">
      <c r="A9988">
        <v>5226</v>
      </c>
      <c r="B9988">
        <v>5686</v>
      </c>
      <c r="C9988">
        <v>0.78571428571428603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f t="shared" si="936"/>
        <v>0.78571428571428603</v>
      </c>
      <c r="J9988">
        <f t="shared" si="937"/>
        <v>0</v>
      </c>
      <c r="K9988">
        <f t="shared" si="938"/>
        <v>0</v>
      </c>
      <c r="L9988">
        <f t="shared" si="939"/>
        <v>0</v>
      </c>
      <c r="M9988">
        <f t="shared" si="940"/>
        <v>0</v>
      </c>
      <c r="N9988">
        <f t="shared" si="941"/>
        <v>0</v>
      </c>
    </row>
    <row r="9989" spans="1:14" x14ac:dyDescent="0.5">
      <c r="A9989">
        <v>5227</v>
      </c>
      <c r="B9989">
        <v>3321</v>
      </c>
      <c r="C9989">
        <v>0</v>
      </c>
      <c r="D9989">
        <v>0</v>
      </c>
      <c r="E9989">
        <v>0</v>
      </c>
      <c r="F9989">
        <v>0</v>
      </c>
      <c r="G9989">
        <v>0.57740585774058595</v>
      </c>
      <c r="H9989">
        <v>0.59227467811158796</v>
      </c>
      <c r="I9989">
        <f t="shared" si="936"/>
        <v>0</v>
      </c>
      <c r="J9989">
        <f t="shared" si="937"/>
        <v>0</v>
      </c>
      <c r="K9989">
        <f t="shared" si="938"/>
        <v>0</v>
      </c>
      <c r="L9989">
        <f t="shared" si="939"/>
        <v>0</v>
      </c>
      <c r="M9989">
        <f t="shared" si="940"/>
        <v>0.57740585774058595</v>
      </c>
      <c r="N9989">
        <f t="shared" si="941"/>
        <v>0.59227467811158796</v>
      </c>
    </row>
    <row r="9990" spans="1:14" x14ac:dyDescent="0.5">
      <c r="A9990">
        <v>5227</v>
      </c>
      <c r="B9990">
        <v>5416</v>
      </c>
      <c r="C9990">
        <v>0</v>
      </c>
      <c r="D9990">
        <v>0</v>
      </c>
      <c r="E9990">
        <v>0</v>
      </c>
      <c r="F9990">
        <v>0.33707865168539303</v>
      </c>
      <c r="G9990">
        <v>0</v>
      </c>
      <c r="H9990">
        <v>0</v>
      </c>
      <c r="I9990">
        <f t="shared" si="936"/>
        <v>0</v>
      </c>
      <c r="J9990">
        <f t="shared" si="937"/>
        <v>0</v>
      </c>
      <c r="K9990">
        <f t="shared" si="938"/>
        <v>0</v>
      </c>
      <c r="L9990">
        <f t="shared" si="939"/>
        <v>0.33707865168539303</v>
      </c>
      <c r="M9990">
        <f t="shared" si="940"/>
        <v>0</v>
      </c>
      <c r="N9990">
        <f t="shared" si="941"/>
        <v>0</v>
      </c>
    </row>
    <row r="9991" spans="1:14" x14ac:dyDescent="0.5">
      <c r="A9991">
        <v>5227</v>
      </c>
      <c r="B9991">
        <v>5417</v>
      </c>
      <c r="C9991">
        <v>0</v>
      </c>
      <c r="D9991">
        <v>0</v>
      </c>
      <c r="E9991">
        <v>0</v>
      </c>
      <c r="F9991">
        <v>0.613138686131387</v>
      </c>
      <c r="G9991">
        <v>0</v>
      </c>
      <c r="H9991">
        <v>0</v>
      </c>
      <c r="I9991">
        <f t="shared" si="936"/>
        <v>0</v>
      </c>
      <c r="J9991">
        <f t="shared" si="937"/>
        <v>0</v>
      </c>
      <c r="K9991">
        <f t="shared" si="938"/>
        <v>0</v>
      </c>
      <c r="L9991">
        <f t="shared" si="939"/>
        <v>0.613138686131387</v>
      </c>
      <c r="M9991">
        <f t="shared" si="940"/>
        <v>0</v>
      </c>
      <c r="N9991">
        <f t="shared" si="941"/>
        <v>0</v>
      </c>
    </row>
    <row r="9992" spans="1:14" x14ac:dyDescent="0.5">
      <c r="A9992">
        <v>5227</v>
      </c>
      <c r="B9992">
        <v>5686</v>
      </c>
      <c r="C9992">
        <v>5.0420168067226899E-2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f t="shared" si="936"/>
        <v>5.0420168067226899E-2</v>
      </c>
      <c r="J9992">
        <f t="shared" si="937"/>
        <v>0</v>
      </c>
      <c r="K9992">
        <f t="shared" si="938"/>
        <v>0</v>
      </c>
      <c r="L9992">
        <f t="shared" si="939"/>
        <v>0</v>
      </c>
      <c r="M9992">
        <f t="shared" si="940"/>
        <v>0</v>
      </c>
      <c r="N9992">
        <f t="shared" si="941"/>
        <v>0</v>
      </c>
    </row>
    <row r="9993" spans="1:14" x14ac:dyDescent="0.5">
      <c r="A9993">
        <v>5227</v>
      </c>
      <c r="B9993">
        <v>5687</v>
      </c>
      <c r="C9993">
        <v>0.752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f t="shared" si="936"/>
        <v>0.752</v>
      </c>
      <c r="J9993">
        <f t="shared" si="937"/>
        <v>0</v>
      </c>
      <c r="K9993">
        <f t="shared" si="938"/>
        <v>0</v>
      </c>
      <c r="L9993">
        <f t="shared" si="939"/>
        <v>0</v>
      </c>
      <c r="M9993">
        <f t="shared" si="940"/>
        <v>0</v>
      </c>
      <c r="N9993">
        <f t="shared" si="941"/>
        <v>0</v>
      </c>
    </row>
    <row r="9994" spans="1:14" x14ac:dyDescent="0.5">
      <c r="A9994">
        <v>5228</v>
      </c>
      <c r="B9994">
        <v>3321</v>
      </c>
      <c r="C9994">
        <v>0</v>
      </c>
      <c r="D9994">
        <v>0</v>
      </c>
      <c r="E9994">
        <v>0</v>
      </c>
      <c r="F9994">
        <v>0</v>
      </c>
      <c r="G9994">
        <v>0.44545454545454499</v>
      </c>
      <c r="H9994">
        <v>0.45794392523364502</v>
      </c>
      <c r="I9994">
        <f t="shared" si="936"/>
        <v>0</v>
      </c>
      <c r="J9994">
        <f t="shared" si="937"/>
        <v>0</v>
      </c>
      <c r="K9994">
        <f t="shared" si="938"/>
        <v>0</v>
      </c>
      <c r="L9994">
        <f t="shared" si="939"/>
        <v>0</v>
      </c>
      <c r="M9994">
        <f t="shared" si="940"/>
        <v>0.44545454545454499</v>
      </c>
      <c r="N9994">
        <f t="shared" si="941"/>
        <v>0.45794392523364502</v>
      </c>
    </row>
    <row r="9995" spans="1:14" x14ac:dyDescent="0.5">
      <c r="A9995">
        <v>5228</v>
      </c>
      <c r="B9995">
        <v>5415</v>
      </c>
      <c r="C9995">
        <v>0</v>
      </c>
      <c r="D9995">
        <v>0</v>
      </c>
      <c r="E9995">
        <v>0</v>
      </c>
      <c r="F9995">
        <v>0.80851063829787195</v>
      </c>
      <c r="G9995">
        <v>0</v>
      </c>
      <c r="H9995">
        <v>0</v>
      </c>
      <c r="I9995">
        <f t="shared" si="936"/>
        <v>0</v>
      </c>
      <c r="J9995">
        <f t="shared" si="937"/>
        <v>0</v>
      </c>
      <c r="K9995">
        <f t="shared" si="938"/>
        <v>0</v>
      </c>
      <c r="L9995">
        <f t="shared" si="939"/>
        <v>0.80851063829787195</v>
      </c>
      <c r="M9995">
        <f t="shared" si="940"/>
        <v>0</v>
      </c>
      <c r="N9995">
        <f t="shared" si="941"/>
        <v>0</v>
      </c>
    </row>
    <row r="9996" spans="1:14" x14ac:dyDescent="0.5">
      <c r="A9996">
        <v>5228</v>
      </c>
      <c r="B9996">
        <v>5417</v>
      </c>
      <c r="C9996">
        <v>0</v>
      </c>
      <c r="D9996">
        <v>0</v>
      </c>
      <c r="E9996">
        <v>0</v>
      </c>
      <c r="F9996">
        <v>3.3898305084745797E-2</v>
      </c>
      <c r="G9996">
        <v>0</v>
      </c>
      <c r="H9996">
        <v>0</v>
      </c>
      <c r="I9996">
        <f t="shared" si="936"/>
        <v>0</v>
      </c>
      <c r="J9996">
        <f t="shared" si="937"/>
        <v>0</v>
      </c>
      <c r="K9996">
        <f t="shared" si="938"/>
        <v>0</v>
      </c>
      <c r="L9996">
        <f t="shared" si="939"/>
        <v>3.3898305084745797E-2</v>
      </c>
      <c r="M9996">
        <f t="shared" si="940"/>
        <v>0</v>
      </c>
      <c r="N9996">
        <f t="shared" si="941"/>
        <v>0</v>
      </c>
    </row>
    <row r="9997" spans="1:14" x14ac:dyDescent="0.5">
      <c r="A9997">
        <v>5228</v>
      </c>
      <c r="B9997">
        <v>5420</v>
      </c>
      <c r="C9997">
        <v>0</v>
      </c>
      <c r="D9997">
        <v>0</v>
      </c>
      <c r="E9997">
        <v>0</v>
      </c>
      <c r="F9997">
        <v>3.6363636363636397E-2</v>
      </c>
      <c r="G9997">
        <v>0</v>
      </c>
      <c r="H9997">
        <v>0</v>
      </c>
      <c r="I9997">
        <f t="shared" si="936"/>
        <v>0</v>
      </c>
      <c r="J9997">
        <f t="shared" si="937"/>
        <v>0</v>
      </c>
      <c r="K9997">
        <f t="shared" si="938"/>
        <v>0</v>
      </c>
      <c r="L9997">
        <f t="shared" si="939"/>
        <v>3.6363636363636397E-2</v>
      </c>
      <c r="M9997">
        <f t="shared" si="940"/>
        <v>0</v>
      </c>
      <c r="N9997">
        <f t="shared" si="941"/>
        <v>0</v>
      </c>
    </row>
    <row r="9998" spans="1:14" x14ac:dyDescent="0.5">
      <c r="A9998">
        <v>5228</v>
      </c>
      <c r="B9998">
        <v>5688</v>
      </c>
      <c r="C9998">
        <v>0.70270270270270296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f t="shared" si="936"/>
        <v>0.70270270270270296</v>
      </c>
      <c r="J9998">
        <f t="shared" si="937"/>
        <v>0</v>
      </c>
      <c r="K9998">
        <f t="shared" si="938"/>
        <v>0</v>
      </c>
      <c r="L9998">
        <f t="shared" si="939"/>
        <v>0</v>
      </c>
      <c r="M9998">
        <f t="shared" si="940"/>
        <v>0</v>
      </c>
      <c r="N9998">
        <f t="shared" si="941"/>
        <v>0</v>
      </c>
    </row>
    <row r="9999" spans="1:14" x14ac:dyDescent="0.5">
      <c r="A9999">
        <v>5229</v>
      </c>
      <c r="B9999">
        <v>3333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0.55350553505535105</v>
      </c>
      <c r="I9999">
        <f t="shared" si="936"/>
        <v>0</v>
      </c>
      <c r="J9999">
        <f t="shared" si="937"/>
        <v>0</v>
      </c>
      <c r="K9999">
        <f t="shared" si="938"/>
        <v>0</v>
      </c>
      <c r="L9999">
        <f t="shared" si="939"/>
        <v>0</v>
      </c>
      <c r="M9999">
        <f t="shared" si="940"/>
        <v>0</v>
      </c>
      <c r="N9999">
        <f t="shared" si="941"/>
        <v>0.55350553505535105</v>
      </c>
    </row>
    <row r="10000" spans="1:14" x14ac:dyDescent="0.5">
      <c r="A10000">
        <v>5229</v>
      </c>
      <c r="B10000">
        <v>4695</v>
      </c>
      <c r="C10000">
        <v>0.32142857142857101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f t="shared" si="936"/>
        <v>0.32142857142857101</v>
      </c>
      <c r="J10000">
        <f t="shared" si="937"/>
        <v>0</v>
      </c>
      <c r="K10000">
        <f t="shared" si="938"/>
        <v>0</v>
      </c>
      <c r="L10000">
        <f t="shared" si="939"/>
        <v>0</v>
      </c>
      <c r="M10000">
        <f t="shared" si="940"/>
        <v>0</v>
      </c>
      <c r="N10000">
        <f t="shared" si="941"/>
        <v>0</v>
      </c>
    </row>
    <row r="10001" spans="1:14" x14ac:dyDescent="0.5">
      <c r="A10001">
        <v>5229</v>
      </c>
      <c r="B10001">
        <v>5100</v>
      </c>
      <c r="C10001">
        <v>0</v>
      </c>
      <c r="D10001">
        <v>0</v>
      </c>
      <c r="E10001">
        <v>0</v>
      </c>
      <c r="F10001">
        <v>0</v>
      </c>
      <c r="G10001">
        <v>0.84090909090909105</v>
      </c>
      <c r="H10001">
        <v>0</v>
      </c>
      <c r="I10001">
        <f t="shared" si="936"/>
        <v>0</v>
      </c>
      <c r="J10001">
        <f t="shared" si="937"/>
        <v>0</v>
      </c>
      <c r="K10001">
        <f t="shared" si="938"/>
        <v>0</v>
      </c>
      <c r="L10001">
        <f t="shared" si="939"/>
        <v>0</v>
      </c>
      <c r="M10001">
        <f t="shared" si="940"/>
        <v>0.84090909090909105</v>
      </c>
      <c r="N10001">
        <f t="shared" si="941"/>
        <v>0</v>
      </c>
    </row>
    <row r="10002" spans="1:14" x14ac:dyDescent="0.5">
      <c r="A10002">
        <v>5229</v>
      </c>
      <c r="B10002">
        <v>5186</v>
      </c>
      <c r="C10002">
        <v>0</v>
      </c>
      <c r="D10002">
        <v>0</v>
      </c>
      <c r="E10002">
        <v>0</v>
      </c>
      <c r="F10002">
        <v>0.77272727272727304</v>
      </c>
      <c r="G10002">
        <v>0</v>
      </c>
      <c r="H10002">
        <v>0</v>
      </c>
      <c r="I10002">
        <f t="shared" si="936"/>
        <v>0</v>
      </c>
      <c r="J10002">
        <f t="shared" si="937"/>
        <v>0</v>
      </c>
      <c r="K10002">
        <f t="shared" si="938"/>
        <v>0</v>
      </c>
      <c r="L10002">
        <f t="shared" si="939"/>
        <v>0.77272727272727304</v>
      </c>
      <c r="M10002">
        <f t="shared" si="940"/>
        <v>0</v>
      </c>
      <c r="N10002">
        <f t="shared" si="941"/>
        <v>0</v>
      </c>
    </row>
    <row r="10003" spans="1:14" x14ac:dyDescent="0.5">
      <c r="A10003">
        <v>5229</v>
      </c>
      <c r="B10003">
        <v>5689</v>
      </c>
      <c r="C10003">
        <v>0.75555555555555598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f t="shared" si="936"/>
        <v>0.75555555555555598</v>
      </c>
      <c r="J10003">
        <f t="shared" si="937"/>
        <v>0</v>
      </c>
      <c r="K10003">
        <f t="shared" si="938"/>
        <v>0</v>
      </c>
      <c r="L10003">
        <f t="shared" si="939"/>
        <v>0</v>
      </c>
      <c r="M10003">
        <f t="shared" si="940"/>
        <v>0</v>
      </c>
      <c r="N10003">
        <f t="shared" si="941"/>
        <v>0</v>
      </c>
    </row>
    <row r="10004" spans="1:14" x14ac:dyDescent="0.5">
      <c r="A10004">
        <v>5230</v>
      </c>
      <c r="B10004">
        <v>3333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0.56842105263157905</v>
      </c>
      <c r="I10004">
        <f t="shared" si="936"/>
        <v>0</v>
      </c>
      <c r="J10004">
        <f t="shared" si="937"/>
        <v>0</v>
      </c>
      <c r="K10004">
        <f t="shared" si="938"/>
        <v>0</v>
      </c>
      <c r="L10004">
        <f t="shared" si="939"/>
        <v>0</v>
      </c>
      <c r="M10004">
        <f t="shared" si="940"/>
        <v>0</v>
      </c>
      <c r="N10004">
        <f t="shared" si="941"/>
        <v>0.56842105263157905</v>
      </c>
    </row>
    <row r="10005" spans="1:14" x14ac:dyDescent="0.5">
      <c r="A10005">
        <v>5230</v>
      </c>
      <c r="B10005">
        <v>3808</v>
      </c>
      <c r="C10005">
        <v>0.69597069597069605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f t="shared" si="936"/>
        <v>0.69597069597069605</v>
      </c>
      <c r="J10005">
        <f t="shared" si="937"/>
        <v>0</v>
      </c>
      <c r="K10005">
        <f t="shared" si="938"/>
        <v>0</v>
      </c>
      <c r="L10005">
        <f t="shared" si="939"/>
        <v>0</v>
      </c>
      <c r="M10005">
        <f t="shared" si="940"/>
        <v>0</v>
      </c>
      <c r="N10005">
        <f t="shared" si="941"/>
        <v>0</v>
      </c>
    </row>
    <row r="10006" spans="1:14" x14ac:dyDescent="0.5">
      <c r="A10006">
        <v>5230</v>
      </c>
      <c r="B10006">
        <v>5100</v>
      </c>
      <c r="C10006">
        <v>0</v>
      </c>
      <c r="D10006">
        <v>0</v>
      </c>
      <c r="E10006">
        <v>0</v>
      </c>
      <c r="F10006">
        <v>0</v>
      </c>
      <c r="G10006">
        <v>3.1578947368421102E-2</v>
      </c>
      <c r="H10006">
        <v>0</v>
      </c>
      <c r="I10006">
        <f t="shared" si="936"/>
        <v>0</v>
      </c>
      <c r="J10006">
        <f t="shared" si="937"/>
        <v>0</v>
      </c>
      <c r="K10006">
        <f t="shared" si="938"/>
        <v>0</v>
      </c>
      <c r="L10006">
        <f t="shared" si="939"/>
        <v>0</v>
      </c>
      <c r="M10006">
        <f t="shared" si="940"/>
        <v>3.1578947368421102E-2</v>
      </c>
      <c r="N10006">
        <f t="shared" si="941"/>
        <v>0</v>
      </c>
    </row>
    <row r="10007" spans="1:14" x14ac:dyDescent="0.5">
      <c r="A10007">
        <v>5230</v>
      </c>
      <c r="B10007">
        <v>5101</v>
      </c>
      <c r="C10007">
        <v>0</v>
      </c>
      <c r="D10007">
        <v>0</v>
      </c>
      <c r="E10007">
        <v>0</v>
      </c>
      <c r="F10007">
        <v>0</v>
      </c>
      <c r="G10007">
        <v>0.83236994219653204</v>
      </c>
      <c r="H10007">
        <v>0</v>
      </c>
      <c r="I10007">
        <f t="shared" si="936"/>
        <v>0</v>
      </c>
      <c r="J10007">
        <f t="shared" si="937"/>
        <v>0</v>
      </c>
      <c r="K10007">
        <f t="shared" si="938"/>
        <v>0</v>
      </c>
      <c r="L10007">
        <f t="shared" si="939"/>
        <v>0</v>
      </c>
      <c r="M10007">
        <f t="shared" si="940"/>
        <v>0.83236994219653204</v>
      </c>
      <c r="N10007">
        <f t="shared" si="941"/>
        <v>0</v>
      </c>
    </row>
    <row r="10008" spans="1:14" x14ac:dyDescent="0.5">
      <c r="A10008">
        <v>5230</v>
      </c>
      <c r="B10008">
        <v>5187</v>
      </c>
      <c r="C10008">
        <v>0</v>
      </c>
      <c r="D10008">
        <v>0</v>
      </c>
      <c r="E10008">
        <v>0</v>
      </c>
      <c r="F10008">
        <v>0.63255813953488405</v>
      </c>
      <c r="G10008">
        <v>0</v>
      </c>
      <c r="H10008">
        <v>0</v>
      </c>
      <c r="I10008">
        <f t="shared" si="936"/>
        <v>0</v>
      </c>
      <c r="J10008">
        <f t="shared" si="937"/>
        <v>0</v>
      </c>
      <c r="K10008">
        <f t="shared" si="938"/>
        <v>0</v>
      </c>
      <c r="L10008">
        <f t="shared" si="939"/>
        <v>0.63255813953488405</v>
      </c>
      <c r="M10008">
        <f t="shared" si="940"/>
        <v>0</v>
      </c>
      <c r="N10008">
        <f t="shared" si="941"/>
        <v>0</v>
      </c>
    </row>
    <row r="10009" spans="1:14" x14ac:dyDescent="0.5">
      <c r="A10009">
        <v>5231</v>
      </c>
      <c r="B10009">
        <v>3338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0.51888341543514005</v>
      </c>
      <c r="I10009">
        <f t="shared" si="936"/>
        <v>0</v>
      </c>
      <c r="J10009">
        <f t="shared" si="937"/>
        <v>0</v>
      </c>
      <c r="K10009">
        <f t="shared" si="938"/>
        <v>0</v>
      </c>
      <c r="L10009">
        <f t="shared" si="939"/>
        <v>0</v>
      </c>
      <c r="M10009">
        <f t="shared" si="940"/>
        <v>0</v>
      </c>
      <c r="N10009">
        <f t="shared" si="941"/>
        <v>0.51888341543514005</v>
      </c>
    </row>
    <row r="10010" spans="1:14" x14ac:dyDescent="0.5">
      <c r="A10010">
        <v>5231</v>
      </c>
      <c r="B10010">
        <v>3808</v>
      </c>
      <c r="C10010">
        <v>0.47154471544715398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f t="shared" si="936"/>
        <v>0.47154471544715398</v>
      </c>
      <c r="J10010">
        <f t="shared" si="937"/>
        <v>0</v>
      </c>
      <c r="K10010">
        <f t="shared" si="938"/>
        <v>0</v>
      </c>
      <c r="L10010">
        <f t="shared" si="939"/>
        <v>0</v>
      </c>
      <c r="M10010">
        <f t="shared" si="940"/>
        <v>0</v>
      </c>
      <c r="N10010">
        <f t="shared" si="941"/>
        <v>0</v>
      </c>
    </row>
    <row r="10011" spans="1:14" x14ac:dyDescent="0.5">
      <c r="A10011">
        <v>5231</v>
      </c>
      <c r="B10011">
        <v>5103</v>
      </c>
      <c r="C10011">
        <v>0</v>
      </c>
      <c r="D10011">
        <v>0</v>
      </c>
      <c r="E10011">
        <v>0</v>
      </c>
      <c r="F10011">
        <v>0</v>
      </c>
      <c r="G10011">
        <v>0.72596153846153799</v>
      </c>
      <c r="H10011">
        <v>0</v>
      </c>
      <c r="I10011">
        <f t="shared" si="936"/>
        <v>0</v>
      </c>
      <c r="J10011">
        <f t="shared" si="937"/>
        <v>0</v>
      </c>
      <c r="K10011">
        <f t="shared" si="938"/>
        <v>0</v>
      </c>
      <c r="L10011">
        <f t="shared" si="939"/>
        <v>0</v>
      </c>
      <c r="M10011">
        <f t="shared" si="940"/>
        <v>0.72596153846153799</v>
      </c>
      <c r="N10011">
        <f t="shared" si="941"/>
        <v>0</v>
      </c>
    </row>
    <row r="10012" spans="1:14" x14ac:dyDescent="0.5">
      <c r="A10012">
        <v>5231</v>
      </c>
      <c r="B10012">
        <v>5422</v>
      </c>
      <c r="C10012">
        <v>0</v>
      </c>
      <c r="D10012">
        <v>0</v>
      </c>
      <c r="E10012">
        <v>0</v>
      </c>
      <c r="F10012">
        <v>0.72979214780600499</v>
      </c>
      <c r="G10012">
        <v>0</v>
      </c>
      <c r="H10012">
        <v>0</v>
      </c>
      <c r="I10012">
        <f t="shared" si="936"/>
        <v>0</v>
      </c>
      <c r="J10012">
        <f t="shared" si="937"/>
        <v>0</v>
      </c>
      <c r="K10012">
        <f t="shared" si="938"/>
        <v>0</v>
      </c>
      <c r="L10012">
        <f t="shared" si="939"/>
        <v>0.72979214780600499</v>
      </c>
      <c r="M10012">
        <f t="shared" si="940"/>
        <v>0</v>
      </c>
      <c r="N10012">
        <f t="shared" si="941"/>
        <v>0</v>
      </c>
    </row>
    <row r="10013" spans="1:14" x14ac:dyDescent="0.5">
      <c r="A10013">
        <v>5232</v>
      </c>
      <c r="B10013">
        <v>1346</v>
      </c>
      <c r="C10013">
        <v>0</v>
      </c>
      <c r="D10013">
        <v>0</v>
      </c>
      <c r="E10013">
        <v>0</v>
      </c>
      <c r="F10013">
        <v>3.5273368606701899E-3</v>
      </c>
      <c r="G10013">
        <v>3.7383177570093499E-3</v>
      </c>
      <c r="H10013">
        <v>3.79506641366224E-3</v>
      </c>
      <c r="I10013">
        <f t="shared" si="936"/>
        <v>0</v>
      </c>
      <c r="J10013">
        <f t="shared" si="937"/>
        <v>0</v>
      </c>
      <c r="K10013">
        <f t="shared" si="938"/>
        <v>0</v>
      </c>
      <c r="L10013">
        <f t="shared" si="939"/>
        <v>3.5273368606701899E-3</v>
      </c>
      <c r="M10013">
        <f t="shared" si="940"/>
        <v>3.7383177570093499E-3</v>
      </c>
      <c r="N10013">
        <f t="shared" si="941"/>
        <v>3.79506641366224E-3</v>
      </c>
    </row>
    <row r="10014" spans="1:14" x14ac:dyDescent="0.5">
      <c r="A10014">
        <v>5232</v>
      </c>
      <c r="B10014">
        <v>3338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0.48821548821548799</v>
      </c>
      <c r="I10014">
        <f t="shared" si="936"/>
        <v>0</v>
      </c>
      <c r="J10014">
        <f t="shared" si="937"/>
        <v>0</v>
      </c>
      <c r="K10014">
        <f t="shared" si="938"/>
        <v>0</v>
      </c>
      <c r="L10014">
        <f t="shared" si="939"/>
        <v>0</v>
      </c>
      <c r="M10014">
        <f t="shared" si="940"/>
        <v>0</v>
      </c>
      <c r="N10014">
        <f t="shared" si="941"/>
        <v>0.48821548821548799</v>
      </c>
    </row>
    <row r="10015" spans="1:14" x14ac:dyDescent="0.5">
      <c r="A10015">
        <v>5232</v>
      </c>
      <c r="B10015">
        <v>5102</v>
      </c>
      <c r="C10015">
        <v>0</v>
      </c>
      <c r="D10015">
        <v>0</v>
      </c>
      <c r="E10015">
        <v>0</v>
      </c>
      <c r="F10015">
        <v>0</v>
      </c>
      <c r="G10015">
        <v>0.74100719424460404</v>
      </c>
      <c r="H10015">
        <v>0</v>
      </c>
      <c r="I10015">
        <f t="shared" si="936"/>
        <v>0</v>
      </c>
      <c r="J10015">
        <f t="shared" si="937"/>
        <v>0</v>
      </c>
      <c r="K10015">
        <f t="shared" si="938"/>
        <v>0</v>
      </c>
      <c r="L10015">
        <f t="shared" si="939"/>
        <v>0</v>
      </c>
      <c r="M10015">
        <f t="shared" si="940"/>
        <v>0.74100719424460404</v>
      </c>
      <c r="N10015">
        <f t="shared" si="941"/>
        <v>0</v>
      </c>
    </row>
    <row r="10016" spans="1:14" x14ac:dyDescent="0.5">
      <c r="A10016">
        <v>5232</v>
      </c>
      <c r="B10016">
        <v>5103</v>
      </c>
      <c r="C10016">
        <v>0</v>
      </c>
      <c r="D10016">
        <v>0</v>
      </c>
      <c r="E10016">
        <v>0</v>
      </c>
      <c r="F10016">
        <v>0</v>
      </c>
      <c r="G10016">
        <v>7.4812967581047399E-2</v>
      </c>
      <c r="H10016">
        <v>0</v>
      </c>
      <c r="I10016">
        <f t="shared" si="936"/>
        <v>0</v>
      </c>
      <c r="J10016">
        <f t="shared" si="937"/>
        <v>0</v>
      </c>
      <c r="K10016">
        <f t="shared" si="938"/>
        <v>0</v>
      </c>
      <c r="L10016">
        <f t="shared" si="939"/>
        <v>0</v>
      </c>
      <c r="M10016">
        <f t="shared" si="940"/>
        <v>7.4812967581047399E-2</v>
      </c>
      <c r="N10016">
        <f t="shared" si="941"/>
        <v>0</v>
      </c>
    </row>
    <row r="10017" spans="1:14" x14ac:dyDescent="0.5">
      <c r="A10017">
        <v>5232</v>
      </c>
      <c r="B10017">
        <v>5421</v>
      </c>
      <c r="C10017">
        <v>0</v>
      </c>
      <c r="D10017">
        <v>0</v>
      </c>
      <c r="E10017">
        <v>0</v>
      </c>
      <c r="F10017">
        <v>0.73311897106109303</v>
      </c>
      <c r="G10017">
        <v>0</v>
      </c>
      <c r="H10017">
        <v>0</v>
      </c>
      <c r="I10017">
        <f t="shared" si="936"/>
        <v>0</v>
      </c>
      <c r="J10017">
        <f t="shared" si="937"/>
        <v>0</v>
      </c>
      <c r="K10017">
        <f t="shared" si="938"/>
        <v>0</v>
      </c>
      <c r="L10017">
        <f t="shared" si="939"/>
        <v>0.73311897106109303</v>
      </c>
      <c r="M10017">
        <f t="shared" si="940"/>
        <v>0</v>
      </c>
      <c r="N10017">
        <f t="shared" si="941"/>
        <v>0</v>
      </c>
    </row>
    <row r="10018" spans="1:14" x14ac:dyDescent="0.5">
      <c r="A10018">
        <v>5232</v>
      </c>
      <c r="B10018">
        <v>5422</v>
      </c>
      <c r="C10018">
        <v>0</v>
      </c>
      <c r="D10018">
        <v>0</v>
      </c>
      <c r="E10018">
        <v>0</v>
      </c>
      <c r="F10018">
        <v>0.124401913875598</v>
      </c>
      <c r="G10018">
        <v>0</v>
      </c>
      <c r="H10018">
        <v>0</v>
      </c>
      <c r="I10018">
        <f t="shared" si="936"/>
        <v>0</v>
      </c>
      <c r="J10018">
        <f t="shared" si="937"/>
        <v>0</v>
      </c>
      <c r="K10018">
        <f t="shared" si="938"/>
        <v>0</v>
      </c>
      <c r="L10018">
        <f t="shared" si="939"/>
        <v>0.124401913875598</v>
      </c>
      <c r="M10018">
        <f t="shared" si="940"/>
        <v>0</v>
      </c>
      <c r="N10018">
        <f t="shared" si="941"/>
        <v>0</v>
      </c>
    </row>
    <row r="10019" spans="1:14" x14ac:dyDescent="0.5">
      <c r="A10019">
        <v>5232</v>
      </c>
      <c r="B10019">
        <v>5690</v>
      </c>
      <c r="C10019">
        <v>0.82709447415329795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f t="shared" si="936"/>
        <v>0.82709447415329795</v>
      </c>
      <c r="J10019">
        <f t="shared" si="937"/>
        <v>0</v>
      </c>
      <c r="K10019">
        <f t="shared" si="938"/>
        <v>0</v>
      </c>
      <c r="L10019">
        <f t="shared" si="939"/>
        <v>0</v>
      </c>
      <c r="M10019">
        <f t="shared" si="940"/>
        <v>0</v>
      </c>
      <c r="N10019">
        <f t="shared" si="941"/>
        <v>0</v>
      </c>
    </row>
    <row r="10020" spans="1:14" x14ac:dyDescent="0.5">
      <c r="A10020">
        <v>5233</v>
      </c>
      <c r="B10020">
        <v>3343</v>
      </c>
      <c r="C10020">
        <v>0</v>
      </c>
      <c r="D10020">
        <v>0</v>
      </c>
      <c r="E10020">
        <v>0</v>
      </c>
      <c r="F10020">
        <v>0.69594594594594605</v>
      </c>
      <c r="G10020">
        <v>0.73309608540925297</v>
      </c>
      <c r="H10020">
        <v>0.74909090909090903</v>
      </c>
      <c r="I10020">
        <f t="shared" si="936"/>
        <v>0</v>
      </c>
      <c r="J10020">
        <f t="shared" si="937"/>
        <v>0</v>
      </c>
      <c r="K10020">
        <f t="shared" si="938"/>
        <v>0</v>
      </c>
      <c r="L10020">
        <f t="shared" si="939"/>
        <v>0.69594594594594605</v>
      </c>
      <c r="M10020">
        <f t="shared" si="940"/>
        <v>0.73309608540925297</v>
      </c>
      <c r="N10020">
        <f t="shared" si="941"/>
        <v>0.74909090909090903</v>
      </c>
    </row>
    <row r="10021" spans="1:14" x14ac:dyDescent="0.5">
      <c r="A10021">
        <v>5233</v>
      </c>
      <c r="B10021">
        <v>5691</v>
      </c>
      <c r="C10021">
        <v>0.891891891891892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f t="shared" si="936"/>
        <v>0.891891891891892</v>
      </c>
      <c r="J10021">
        <f t="shared" si="937"/>
        <v>0</v>
      </c>
      <c r="K10021">
        <f t="shared" si="938"/>
        <v>0</v>
      </c>
      <c r="L10021">
        <f t="shared" si="939"/>
        <v>0</v>
      </c>
      <c r="M10021">
        <f t="shared" si="940"/>
        <v>0</v>
      </c>
      <c r="N10021">
        <f t="shared" si="941"/>
        <v>0</v>
      </c>
    </row>
    <row r="10022" spans="1:14" x14ac:dyDescent="0.5">
      <c r="A10022">
        <v>5234</v>
      </c>
      <c r="B10022">
        <v>3343</v>
      </c>
      <c r="C10022">
        <v>0</v>
      </c>
      <c r="D10022">
        <v>0</v>
      </c>
      <c r="E10022">
        <v>0</v>
      </c>
      <c r="F10022">
        <v>0.3</v>
      </c>
      <c r="G10022">
        <v>0.32195121951219502</v>
      </c>
      <c r="H10022">
        <v>0.33165829145728598</v>
      </c>
      <c r="I10022">
        <f t="shared" si="936"/>
        <v>0</v>
      </c>
      <c r="J10022">
        <f t="shared" si="937"/>
        <v>0</v>
      </c>
      <c r="K10022">
        <f t="shared" si="938"/>
        <v>0</v>
      </c>
      <c r="L10022">
        <f t="shared" si="939"/>
        <v>0.3</v>
      </c>
      <c r="M10022">
        <f t="shared" si="940"/>
        <v>0.32195121951219502</v>
      </c>
      <c r="N10022">
        <f t="shared" si="941"/>
        <v>0.33165829145728598</v>
      </c>
    </row>
    <row r="10023" spans="1:14" x14ac:dyDescent="0.5">
      <c r="A10023">
        <v>5234</v>
      </c>
      <c r="B10023">
        <v>5694</v>
      </c>
      <c r="C10023">
        <v>0.80608365019011397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f t="shared" si="936"/>
        <v>0.80608365019011397</v>
      </c>
      <c r="J10023">
        <f t="shared" si="937"/>
        <v>0</v>
      </c>
      <c r="K10023">
        <f t="shared" si="938"/>
        <v>0</v>
      </c>
      <c r="L10023">
        <f t="shared" si="939"/>
        <v>0</v>
      </c>
      <c r="M10023">
        <f t="shared" si="940"/>
        <v>0</v>
      </c>
      <c r="N10023">
        <f t="shared" si="941"/>
        <v>0</v>
      </c>
    </row>
    <row r="10024" spans="1:14" x14ac:dyDescent="0.5">
      <c r="A10024">
        <v>5235</v>
      </c>
      <c r="B10024">
        <v>1375</v>
      </c>
      <c r="C10024">
        <v>0</v>
      </c>
      <c r="D10024">
        <v>0</v>
      </c>
      <c r="E10024">
        <v>0</v>
      </c>
      <c r="F10024">
        <v>3.7333333333333302E-2</v>
      </c>
      <c r="G10024">
        <v>5.4644808743169399E-3</v>
      </c>
      <c r="H10024">
        <v>1.78041543026706E-2</v>
      </c>
      <c r="I10024">
        <f t="shared" si="936"/>
        <v>0</v>
      </c>
      <c r="J10024">
        <f t="shared" si="937"/>
        <v>0</v>
      </c>
      <c r="K10024">
        <f t="shared" si="938"/>
        <v>0</v>
      </c>
      <c r="L10024">
        <f t="shared" si="939"/>
        <v>3.7333333333333302E-2</v>
      </c>
      <c r="M10024">
        <f t="shared" si="940"/>
        <v>5.4644808743169399E-3</v>
      </c>
      <c r="N10024">
        <f t="shared" si="941"/>
        <v>1.78041543026706E-2</v>
      </c>
    </row>
    <row r="10025" spans="1:14" x14ac:dyDescent="0.5">
      <c r="A10025">
        <v>5235</v>
      </c>
      <c r="B10025">
        <v>3371</v>
      </c>
      <c r="C10025">
        <v>0</v>
      </c>
      <c r="D10025">
        <v>0</v>
      </c>
      <c r="E10025">
        <v>0</v>
      </c>
      <c r="F10025">
        <v>0</v>
      </c>
      <c r="G10025">
        <v>0.62460567823343804</v>
      </c>
      <c r="H10025">
        <v>0.64285714285714302</v>
      </c>
      <c r="I10025">
        <f t="shared" si="936"/>
        <v>0</v>
      </c>
      <c r="J10025">
        <f t="shared" si="937"/>
        <v>0</v>
      </c>
      <c r="K10025">
        <f t="shared" si="938"/>
        <v>0</v>
      </c>
      <c r="L10025">
        <f t="shared" si="939"/>
        <v>0</v>
      </c>
      <c r="M10025">
        <f t="shared" si="940"/>
        <v>0.62460567823343804</v>
      </c>
      <c r="N10025">
        <f t="shared" si="941"/>
        <v>0.64285714285714302</v>
      </c>
    </row>
    <row r="10026" spans="1:14" x14ac:dyDescent="0.5">
      <c r="A10026">
        <v>5235</v>
      </c>
      <c r="B10026">
        <v>5543</v>
      </c>
      <c r="C10026">
        <v>0</v>
      </c>
      <c r="D10026">
        <v>0</v>
      </c>
      <c r="E10026">
        <v>0</v>
      </c>
      <c r="F10026">
        <v>0.863849765258216</v>
      </c>
      <c r="G10026">
        <v>0</v>
      </c>
      <c r="H10026">
        <v>0</v>
      </c>
      <c r="I10026">
        <f t="shared" si="936"/>
        <v>0</v>
      </c>
      <c r="J10026">
        <f t="shared" si="937"/>
        <v>0</v>
      </c>
      <c r="K10026">
        <f t="shared" si="938"/>
        <v>0</v>
      </c>
      <c r="L10026">
        <f t="shared" si="939"/>
        <v>0.863849765258216</v>
      </c>
      <c r="M10026">
        <f t="shared" si="940"/>
        <v>0</v>
      </c>
      <c r="N10026">
        <f t="shared" si="941"/>
        <v>0</v>
      </c>
    </row>
    <row r="10027" spans="1:14" x14ac:dyDescent="0.5">
      <c r="A10027">
        <v>5235</v>
      </c>
      <c r="B10027">
        <v>5693</v>
      </c>
      <c r="C10027">
        <v>0.81840193704600495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f t="shared" si="936"/>
        <v>0.81840193704600495</v>
      </c>
      <c r="J10027">
        <f t="shared" si="937"/>
        <v>0</v>
      </c>
      <c r="K10027">
        <f t="shared" si="938"/>
        <v>0</v>
      </c>
      <c r="L10027">
        <f t="shared" si="939"/>
        <v>0</v>
      </c>
      <c r="M10027">
        <f t="shared" si="940"/>
        <v>0</v>
      </c>
      <c r="N10027">
        <f t="shared" si="941"/>
        <v>0</v>
      </c>
    </row>
    <row r="10028" spans="1:14" x14ac:dyDescent="0.5">
      <c r="A10028">
        <v>5235</v>
      </c>
      <c r="B10028">
        <v>5694</v>
      </c>
      <c r="C10028">
        <v>7.18232044198895E-2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f t="shared" si="936"/>
        <v>7.18232044198895E-2</v>
      </c>
      <c r="J10028">
        <f t="shared" si="937"/>
        <v>0</v>
      </c>
      <c r="K10028">
        <f t="shared" si="938"/>
        <v>0</v>
      </c>
      <c r="L10028">
        <f t="shared" si="939"/>
        <v>0</v>
      </c>
      <c r="M10028">
        <f t="shared" si="940"/>
        <v>0</v>
      </c>
      <c r="N10028">
        <f t="shared" si="941"/>
        <v>0</v>
      </c>
    </row>
    <row r="10029" spans="1:14" x14ac:dyDescent="0.5">
      <c r="A10029">
        <v>5236</v>
      </c>
      <c r="B10029">
        <v>1375</v>
      </c>
      <c r="C10029">
        <v>0</v>
      </c>
      <c r="D10029">
        <v>0</v>
      </c>
      <c r="E10029">
        <v>0</v>
      </c>
      <c r="F10029">
        <v>1.11731843575419E-2</v>
      </c>
      <c r="G10029">
        <v>0</v>
      </c>
      <c r="H10029">
        <v>1.2500000000000001E-2</v>
      </c>
      <c r="I10029">
        <f t="shared" si="936"/>
        <v>0</v>
      </c>
      <c r="J10029">
        <f t="shared" si="937"/>
        <v>0</v>
      </c>
      <c r="K10029">
        <f t="shared" si="938"/>
        <v>0</v>
      </c>
      <c r="L10029">
        <f t="shared" si="939"/>
        <v>1.11731843575419E-2</v>
      </c>
      <c r="M10029">
        <f t="shared" si="940"/>
        <v>0</v>
      </c>
      <c r="N10029">
        <f t="shared" si="941"/>
        <v>1.2500000000000001E-2</v>
      </c>
    </row>
    <row r="10030" spans="1:14" x14ac:dyDescent="0.5">
      <c r="A10030">
        <v>5236</v>
      </c>
      <c r="B10030">
        <v>1386</v>
      </c>
      <c r="C10030">
        <v>0</v>
      </c>
      <c r="D10030">
        <v>0</v>
      </c>
      <c r="E10030">
        <v>0</v>
      </c>
      <c r="F10030">
        <v>0</v>
      </c>
      <c r="G10030">
        <v>1.37931034482759E-2</v>
      </c>
      <c r="H10030">
        <v>0</v>
      </c>
      <c r="I10030">
        <f t="shared" si="936"/>
        <v>0</v>
      </c>
      <c r="J10030">
        <f t="shared" si="937"/>
        <v>0</v>
      </c>
      <c r="K10030">
        <f t="shared" si="938"/>
        <v>0</v>
      </c>
      <c r="L10030">
        <f t="shared" si="939"/>
        <v>0</v>
      </c>
      <c r="M10030">
        <f t="shared" si="940"/>
        <v>1.37931034482759E-2</v>
      </c>
      <c r="N10030">
        <f t="shared" si="941"/>
        <v>0</v>
      </c>
    </row>
    <row r="10031" spans="1:14" x14ac:dyDescent="0.5">
      <c r="A10031">
        <v>5236</v>
      </c>
      <c r="B10031">
        <v>3371</v>
      </c>
      <c r="C10031">
        <v>0</v>
      </c>
      <c r="D10031">
        <v>0</v>
      </c>
      <c r="E10031">
        <v>0</v>
      </c>
      <c r="F10031">
        <v>0</v>
      </c>
      <c r="G10031">
        <v>0.413333333333333</v>
      </c>
      <c r="H10031">
        <v>0.42611683848797199</v>
      </c>
      <c r="I10031">
        <f t="shared" si="936"/>
        <v>0</v>
      </c>
      <c r="J10031">
        <f t="shared" si="937"/>
        <v>0</v>
      </c>
      <c r="K10031">
        <f t="shared" si="938"/>
        <v>0</v>
      </c>
      <c r="L10031">
        <f t="shared" si="939"/>
        <v>0</v>
      </c>
      <c r="M10031">
        <f t="shared" si="940"/>
        <v>0.413333333333333</v>
      </c>
      <c r="N10031">
        <f t="shared" si="941"/>
        <v>0.42611683848797199</v>
      </c>
    </row>
    <row r="10032" spans="1:14" x14ac:dyDescent="0.5">
      <c r="A10032">
        <v>5236</v>
      </c>
      <c r="B10032">
        <v>5542</v>
      </c>
      <c r="C10032">
        <v>0</v>
      </c>
      <c r="D10032">
        <v>0</v>
      </c>
      <c r="E10032">
        <v>0</v>
      </c>
      <c r="F10032">
        <v>0.78749999999999998</v>
      </c>
      <c r="G10032">
        <v>0</v>
      </c>
      <c r="H10032">
        <v>0</v>
      </c>
      <c r="I10032">
        <f t="shared" si="936"/>
        <v>0</v>
      </c>
      <c r="J10032">
        <f t="shared" si="937"/>
        <v>0</v>
      </c>
      <c r="K10032">
        <f t="shared" si="938"/>
        <v>0</v>
      </c>
      <c r="L10032">
        <f t="shared" si="939"/>
        <v>0.78749999999999998</v>
      </c>
      <c r="M10032">
        <f t="shared" si="940"/>
        <v>0</v>
      </c>
      <c r="N10032">
        <f t="shared" si="941"/>
        <v>0</v>
      </c>
    </row>
    <row r="10033" spans="1:14" x14ac:dyDescent="0.5">
      <c r="A10033">
        <v>5236</v>
      </c>
      <c r="B10033">
        <v>5543</v>
      </c>
      <c r="C10033">
        <v>0</v>
      </c>
      <c r="D10033">
        <v>0</v>
      </c>
      <c r="E10033">
        <v>0</v>
      </c>
      <c r="F10033">
        <v>3.06122448979592E-2</v>
      </c>
      <c r="G10033">
        <v>0</v>
      </c>
      <c r="H10033">
        <v>0</v>
      </c>
      <c r="I10033">
        <f t="shared" si="936"/>
        <v>0</v>
      </c>
      <c r="J10033">
        <f t="shared" si="937"/>
        <v>0</v>
      </c>
      <c r="K10033">
        <f t="shared" si="938"/>
        <v>0</v>
      </c>
      <c r="L10033">
        <f t="shared" si="939"/>
        <v>3.06122448979592E-2</v>
      </c>
      <c r="M10033">
        <f t="shared" si="940"/>
        <v>0</v>
      </c>
      <c r="N10033">
        <f t="shared" si="941"/>
        <v>0</v>
      </c>
    </row>
    <row r="10034" spans="1:14" x14ac:dyDescent="0.5">
      <c r="A10034">
        <v>5236</v>
      </c>
      <c r="B10034">
        <v>5699</v>
      </c>
      <c r="C10034">
        <v>0.74015748031496098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f t="shared" si="936"/>
        <v>0.74015748031496098</v>
      </c>
      <c r="J10034">
        <f t="shared" si="937"/>
        <v>0</v>
      </c>
      <c r="K10034">
        <f t="shared" si="938"/>
        <v>0</v>
      </c>
      <c r="L10034">
        <f t="shared" si="939"/>
        <v>0</v>
      </c>
      <c r="M10034">
        <f t="shared" si="940"/>
        <v>0</v>
      </c>
      <c r="N10034">
        <f t="shared" si="941"/>
        <v>0</v>
      </c>
    </row>
    <row r="10035" spans="1:14" x14ac:dyDescent="0.5">
      <c r="A10035">
        <v>5236</v>
      </c>
      <c r="B10035">
        <v>5700</v>
      </c>
      <c r="C10035">
        <v>0.185365853658537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f t="shared" si="936"/>
        <v>0.185365853658537</v>
      </c>
      <c r="J10035">
        <f t="shared" si="937"/>
        <v>0</v>
      </c>
      <c r="K10035">
        <f t="shared" si="938"/>
        <v>0</v>
      </c>
      <c r="L10035">
        <f t="shared" si="939"/>
        <v>0</v>
      </c>
      <c r="M10035">
        <f t="shared" si="940"/>
        <v>0</v>
      </c>
      <c r="N10035">
        <f t="shared" si="941"/>
        <v>0</v>
      </c>
    </row>
    <row r="10036" spans="1:14" x14ac:dyDescent="0.5">
      <c r="A10036">
        <v>5237</v>
      </c>
      <c r="B10036">
        <v>3391</v>
      </c>
      <c r="C10036">
        <v>0</v>
      </c>
      <c r="D10036">
        <v>0</v>
      </c>
      <c r="E10036">
        <v>0</v>
      </c>
      <c r="F10036">
        <v>0.61721068249258204</v>
      </c>
      <c r="G10036">
        <v>0</v>
      </c>
      <c r="H10036">
        <v>0.67973856209150296</v>
      </c>
      <c r="I10036">
        <f t="shared" si="936"/>
        <v>0</v>
      </c>
      <c r="J10036">
        <f t="shared" si="937"/>
        <v>0</v>
      </c>
      <c r="K10036">
        <f t="shared" si="938"/>
        <v>0</v>
      </c>
      <c r="L10036">
        <f t="shared" si="939"/>
        <v>0.61721068249258204</v>
      </c>
      <c r="M10036">
        <f t="shared" si="940"/>
        <v>0</v>
      </c>
      <c r="N10036">
        <f t="shared" si="941"/>
        <v>0.67973856209150296</v>
      </c>
    </row>
    <row r="10037" spans="1:14" x14ac:dyDescent="0.5">
      <c r="A10037">
        <v>5237</v>
      </c>
      <c r="B10037">
        <v>5115</v>
      </c>
      <c r="C10037">
        <v>0</v>
      </c>
      <c r="D10037">
        <v>0</v>
      </c>
      <c r="E10037">
        <v>0</v>
      </c>
      <c r="F10037">
        <v>0</v>
      </c>
      <c r="G10037">
        <v>0.82819383259911905</v>
      </c>
      <c r="H10037">
        <v>0</v>
      </c>
      <c r="I10037">
        <f t="shared" si="936"/>
        <v>0</v>
      </c>
      <c r="J10037">
        <f t="shared" si="937"/>
        <v>0</v>
      </c>
      <c r="K10037">
        <f t="shared" si="938"/>
        <v>0</v>
      </c>
      <c r="L10037">
        <f t="shared" si="939"/>
        <v>0</v>
      </c>
      <c r="M10037">
        <f t="shared" si="940"/>
        <v>0.82819383259911905</v>
      </c>
      <c r="N10037">
        <f t="shared" si="941"/>
        <v>0</v>
      </c>
    </row>
    <row r="10038" spans="1:14" x14ac:dyDescent="0.5">
      <c r="A10038">
        <v>5237</v>
      </c>
      <c r="B10038">
        <v>5700</v>
      </c>
      <c r="C10038">
        <v>0.73913043478260898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f t="shared" si="936"/>
        <v>0.73913043478260898</v>
      </c>
      <c r="J10038">
        <f t="shared" si="937"/>
        <v>0</v>
      </c>
      <c r="K10038">
        <f t="shared" si="938"/>
        <v>0</v>
      </c>
      <c r="L10038">
        <f t="shared" si="939"/>
        <v>0</v>
      </c>
      <c r="M10038">
        <f t="shared" si="940"/>
        <v>0</v>
      </c>
      <c r="N10038">
        <f t="shared" si="941"/>
        <v>0</v>
      </c>
    </row>
    <row r="10039" spans="1:14" x14ac:dyDescent="0.5">
      <c r="A10039">
        <v>5238</v>
      </c>
      <c r="B10039">
        <v>3391</v>
      </c>
      <c r="C10039">
        <v>0</v>
      </c>
      <c r="D10039">
        <v>0</v>
      </c>
      <c r="E10039">
        <v>0</v>
      </c>
      <c r="F10039">
        <v>0.35507246376811602</v>
      </c>
      <c r="G10039">
        <v>0</v>
      </c>
      <c r="H10039">
        <v>0.4</v>
      </c>
      <c r="I10039">
        <f t="shared" si="936"/>
        <v>0</v>
      </c>
      <c r="J10039">
        <f t="shared" si="937"/>
        <v>0</v>
      </c>
      <c r="K10039">
        <f t="shared" si="938"/>
        <v>0</v>
      </c>
      <c r="L10039">
        <f t="shared" si="939"/>
        <v>0.35507246376811602</v>
      </c>
      <c r="M10039">
        <f t="shared" si="940"/>
        <v>0</v>
      </c>
      <c r="N10039">
        <f t="shared" si="941"/>
        <v>0.4</v>
      </c>
    </row>
    <row r="10040" spans="1:14" x14ac:dyDescent="0.5">
      <c r="A10040">
        <v>5238</v>
      </c>
      <c r="B10040">
        <v>5116</v>
      </c>
      <c r="C10040">
        <v>0</v>
      </c>
      <c r="D10040">
        <v>0</v>
      </c>
      <c r="E10040">
        <v>0</v>
      </c>
      <c r="F10040">
        <v>0</v>
      </c>
      <c r="G10040">
        <v>0.84955752212389402</v>
      </c>
      <c r="H10040">
        <v>0</v>
      </c>
      <c r="I10040">
        <f t="shared" si="936"/>
        <v>0</v>
      </c>
      <c r="J10040">
        <f t="shared" si="937"/>
        <v>0</v>
      </c>
      <c r="K10040">
        <f t="shared" si="938"/>
        <v>0</v>
      </c>
      <c r="L10040">
        <f t="shared" si="939"/>
        <v>0</v>
      </c>
      <c r="M10040">
        <f t="shared" si="940"/>
        <v>0.84955752212389402</v>
      </c>
      <c r="N10040">
        <f t="shared" si="941"/>
        <v>0</v>
      </c>
    </row>
    <row r="10041" spans="1:14" x14ac:dyDescent="0.5">
      <c r="A10041">
        <v>5239</v>
      </c>
      <c r="B10041">
        <v>2417</v>
      </c>
      <c r="C10041">
        <v>0.71559633027522895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f t="shared" si="936"/>
        <v>0.71559633027522895</v>
      </c>
      <c r="J10041">
        <f t="shared" si="937"/>
        <v>0</v>
      </c>
      <c r="K10041">
        <f t="shared" si="938"/>
        <v>0</v>
      </c>
      <c r="L10041">
        <f t="shared" si="939"/>
        <v>0</v>
      </c>
      <c r="M10041">
        <f t="shared" si="940"/>
        <v>0</v>
      </c>
      <c r="N10041">
        <f t="shared" si="941"/>
        <v>0</v>
      </c>
    </row>
    <row r="10042" spans="1:14" x14ac:dyDescent="0.5">
      <c r="A10042">
        <v>5239</v>
      </c>
      <c r="B10042">
        <v>5009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0.80717488789237701</v>
      </c>
      <c r="I10042">
        <f t="shared" si="936"/>
        <v>0</v>
      </c>
      <c r="J10042">
        <f t="shared" si="937"/>
        <v>0</v>
      </c>
      <c r="K10042">
        <f t="shared" si="938"/>
        <v>0</v>
      </c>
      <c r="L10042">
        <f t="shared" si="939"/>
        <v>0</v>
      </c>
      <c r="M10042">
        <f t="shared" si="940"/>
        <v>0</v>
      </c>
      <c r="N10042">
        <f t="shared" si="941"/>
        <v>0.80717488789237701</v>
      </c>
    </row>
    <row r="10043" spans="1:14" x14ac:dyDescent="0.5">
      <c r="A10043">
        <v>5239</v>
      </c>
      <c r="B10043">
        <v>5117</v>
      </c>
      <c r="C10043">
        <v>0</v>
      </c>
      <c r="D10043">
        <v>0</v>
      </c>
      <c r="E10043">
        <v>0</v>
      </c>
      <c r="F10043">
        <v>0</v>
      </c>
      <c r="G10043">
        <v>0.76146788990825698</v>
      </c>
      <c r="H10043">
        <v>0</v>
      </c>
      <c r="I10043">
        <f t="shared" si="936"/>
        <v>0</v>
      </c>
      <c r="J10043">
        <f t="shared" si="937"/>
        <v>0</v>
      </c>
      <c r="K10043">
        <f t="shared" si="938"/>
        <v>0</v>
      </c>
      <c r="L10043">
        <f t="shared" si="939"/>
        <v>0</v>
      </c>
      <c r="M10043">
        <f t="shared" si="940"/>
        <v>0.76146788990825698</v>
      </c>
      <c r="N10043">
        <f t="shared" si="941"/>
        <v>0</v>
      </c>
    </row>
    <row r="10044" spans="1:14" x14ac:dyDescent="0.5">
      <c r="A10044">
        <v>5239</v>
      </c>
      <c r="B10044">
        <v>5561</v>
      </c>
      <c r="C10044">
        <v>0</v>
      </c>
      <c r="D10044">
        <v>0</v>
      </c>
      <c r="E10044">
        <v>0</v>
      </c>
      <c r="F10044">
        <v>0.78414096916299603</v>
      </c>
      <c r="G10044">
        <v>0</v>
      </c>
      <c r="H10044">
        <v>0</v>
      </c>
      <c r="I10044">
        <f t="shared" si="936"/>
        <v>0</v>
      </c>
      <c r="J10044">
        <f t="shared" si="937"/>
        <v>0</v>
      </c>
      <c r="K10044">
        <f t="shared" si="938"/>
        <v>0</v>
      </c>
      <c r="L10044">
        <f t="shared" si="939"/>
        <v>0.78414096916299603</v>
      </c>
      <c r="M10044">
        <f t="shared" si="940"/>
        <v>0</v>
      </c>
      <c r="N10044">
        <f t="shared" si="941"/>
        <v>0</v>
      </c>
    </row>
    <row r="10045" spans="1:14" x14ac:dyDescent="0.5">
      <c r="A10045">
        <v>5240</v>
      </c>
      <c r="B10045">
        <v>3843</v>
      </c>
      <c r="C10045">
        <v>0.71698113207547198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f t="shared" si="936"/>
        <v>0.71698113207547198</v>
      </c>
      <c r="J10045">
        <f t="shared" si="937"/>
        <v>0</v>
      </c>
      <c r="K10045">
        <f t="shared" si="938"/>
        <v>0</v>
      </c>
      <c r="L10045">
        <f t="shared" si="939"/>
        <v>0</v>
      </c>
      <c r="M10045">
        <f t="shared" si="940"/>
        <v>0</v>
      </c>
      <c r="N10045">
        <f t="shared" si="941"/>
        <v>0</v>
      </c>
    </row>
    <row r="10046" spans="1:14" x14ac:dyDescent="0.5">
      <c r="A10046">
        <v>5240</v>
      </c>
      <c r="B10046">
        <v>5010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0.59459459459459496</v>
      </c>
      <c r="I10046">
        <f t="shared" si="936"/>
        <v>0</v>
      </c>
      <c r="J10046">
        <f t="shared" si="937"/>
        <v>0</v>
      </c>
      <c r="K10046">
        <f t="shared" si="938"/>
        <v>0</v>
      </c>
      <c r="L10046">
        <f t="shared" si="939"/>
        <v>0</v>
      </c>
      <c r="M10046">
        <f t="shared" si="940"/>
        <v>0</v>
      </c>
      <c r="N10046">
        <f t="shared" si="941"/>
        <v>0.59459459459459496</v>
      </c>
    </row>
    <row r="10047" spans="1:14" x14ac:dyDescent="0.5">
      <c r="A10047">
        <v>5240</v>
      </c>
      <c r="B10047">
        <v>5118</v>
      </c>
      <c r="C10047">
        <v>0</v>
      </c>
      <c r="D10047">
        <v>0</v>
      </c>
      <c r="E10047">
        <v>0</v>
      </c>
      <c r="F10047">
        <v>0</v>
      </c>
      <c r="G10047">
        <v>0.75438596491228105</v>
      </c>
      <c r="H10047">
        <v>0</v>
      </c>
      <c r="I10047">
        <f t="shared" si="936"/>
        <v>0</v>
      </c>
      <c r="J10047">
        <f t="shared" si="937"/>
        <v>0</v>
      </c>
      <c r="K10047">
        <f t="shared" si="938"/>
        <v>0</v>
      </c>
      <c r="L10047">
        <f t="shared" si="939"/>
        <v>0</v>
      </c>
      <c r="M10047">
        <f t="shared" si="940"/>
        <v>0.75438596491228105</v>
      </c>
      <c r="N10047">
        <f t="shared" si="941"/>
        <v>0</v>
      </c>
    </row>
    <row r="10048" spans="1:14" x14ac:dyDescent="0.5">
      <c r="A10048">
        <v>5240</v>
      </c>
      <c r="B10048">
        <v>5560</v>
      </c>
      <c r="C10048">
        <v>0</v>
      </c>
      <c r="D10048">
        <v>0</v>
      </c>
      <c r="E10048">
        <v>0</v>
      </c>
      <c r="F10048">
        <v>0.68493150684931503</v>
      </c>
      <c r="G10048">
        <v>0</v>
      </c>
      <c r="H10048">
        <v>0</v>
      </c>
      <c r="I10048">
        <f t="shared" si="936"/>
        <v>0</v>
      </c>
      <c r="J10048">
        <f t="shared" si="937"/>
        <v>0</v>
      </c>
      <c r="K10048">
        <f t="shared" si="938"/>
        <v>0</v>
      </c>
      <c r="L10048">
        <f t="shared" si="939"/>
        <v>0.68493150684931503</v>
      </c>
      <c r="M10048">
        <f t="shared" si="940"/>
        <v>0</v>
      </c>
      <c r="N10048">
        <f t="shared" si="941"/>
        <v>0</v>
      </c>
    </row>
    <row r="10049" spans="1:14" x14ac:dyDescent="0.5">
      <c r="A10049">
        <v>5240</v>
      </c>
      <c r="B10049">
        <v>6276</v>
      </c>
      <c r="C10049">
        <v>8.42105263157895E-2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f t="shared" si="936"/>
        <v>8.42105263157895E-2</v>
      </c>
      <c r="J10049">
        <f t="shared" si="937"/>
        <v>0</v>
      </c>
      <c r="K10049">
        <f t="shared" si="938"/>
        <v>0</v>
      </c>
      <c r="L10049">
        <f t="shared" si="939"/>
        <v>0</v>
      </c>
      <c r="M10049">
        <f t="shared" si="940"/>
        <v>0</v>
      </c>
      <c r="N10049">
        <f t="shared" si="941"/>
        <v>0</v>
      </c>
    </row>
    <row r="10050" spans="1:14" x14ac:dyDescent="0.5">
      <c r="A10050">
        <v>5241</v>
      </c>
      <c r="B10050">
        <v>2421</v>
      </c>
      <c r="C10050">
        <v>2.7972027972028E-2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f t="shared" si="936"/>
        <v>2.7972027972028E-2</v>
      </c>
      <c r="J10050">
        <f t="shared" si="937"/>
        <v>0</v>
      </c>
      <c r="K10050">
        <f t="shared" si="938"/>
        <v>0</v>
      </c>
      <c r="L10050">
        <f t="shared" si="939"/>
        <v>0</v>
      </c>
      <c r="M10050">
        <f t="shared" si="940"/>
        <v>0</v>
      </c>
      <c r="N10050">
        <f t="shared" si="941"/>
        <v>0</v>
      </c>
    </row>
    <row r="10051" spans="1:14" x14ac:dyDescent="0.5">
      <c r="A10051">
        <v>5241</v>
      </c>
      <c r="B10051">
        <v>3432</v>
      </c>
      <c r="C10051">
        <v>0</v>
      </c>
      <c r="D10051">
        <v>0</v>
      </c>
      <c r="E10051">
        <v>0</v>
      </c>
      <c r="F10051">
        <v>3.80952380952381E-3</v>
      </c>
      <c r="G10051">
        <v>7.9681274900398405E-3</v>
      </c>
      <c r="H10051">
        <v>8.1466395112016303E-3</v>
      </c>
      <c r="I10051">
        <f t="shared" ref="I10051:I10114" si="942">IF(C10051&gt;1,1,C10051)</f>
        <v>0</v>
      </c>
      <c r="J10051">
        <f t="shared" ref="J10051:J10114" si="943">IF(D10051&gt;1,1,D10051)</f>
        <v>0</v>
      </c>
      <c r="K10051">
        <f t="shared" ref="K10051:K10114" si="944">IF(E10051&gt;1,1,E10051)</f>
        <v>0</v>
      </c>
      <c r="L10051">
        <f t="shared" ref="L10051:L10114" si="945">IF(F10051&gt;1,1,F10051)</f>
        <v>3.80952380952381E-3</v>
      </c>
      <c r="M10051">
        <f t="shared" ref="M10051:M10114" si="946">IF(G10051&gt;1,1,G10051)</f>
        <v>7.9681274900398405E-3</v>
      </c>
      <c r="N10051">
        <f t="shared" ref="N10051:N10114" si="947">IF(H10051&gt;1,1,H10051)</f>
        <v>8.1466395112016303E-3</v>
      </c>
    </row>
    <row r="10052" spans="1:14" x14ac:dyDescent="0.5">
      <c r="A10052">
        <v>5241</v>
      </c>
      <c r="B10052">
        <v>3843</v>
      </c>
      <c r="C10052">
        <v>0.33070866141732302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f t="shared" si="942"/>
        <v>0.33070866141732302</v>
      </c>
      <c r="J10052">
        <f t="shared" si="943"/>
        <v>0</v>
      </c>
      <c r="K10052">
        <f t="shared" si="944"/>
        <v>0</v>
      </c>
      <c r="L10052">
        <f t="shared" si="945"/>
        <v>0</v>
      </c>
      <c r="M10052">
        <f t="shared" si="946"/>
        <v>0</v>
      </c>
      <c r="N10052">
        <f t="shared" si="947"/>
        <v>0</v>
      </c>
    </row>
    <row r="10053" spans="1:14" x14ac:dyDescent="0.5">
      <c r="A10053">
        <v>5241</v>
      </c>
      <c r="B10053">
        <v>4923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0.73924050632911398</v>
      </c>
      <c r="I10053">
        <f t="shared" si="942"/>
        <v>0</v>
      </c>
      <c r="J10053">
        <f t="shared" si="943"/>
        <v>0</v>
      </c>
      <c r="K10053">
        <f t="shared" si="944"/>
        <v>0</v>
      </c>
      <c r="L10053">
        <f t="shared" si="945"/>
        <v>0</v>
      </c>
      <c r="M10053">
        <f t="shared" si="946"/>
        <v>0</v>
      </c>
      <c r="N10053">
        <f t="shared" si="947"/>
        <v>0.73924050632911398</v>
      </c>
    </row>
    <row r="10054" spans="1:14" x14ac:dyDescent="0.5">
      <c r="A10054">
        <v>5241</v>
      </c>
      <c r="B10054">
        <v>5119</v>
      </c>
      <c r="C10054">
        <v>0</v>
      </c>
      <c r="D10054">
        <v>0</v>
      </c>
      <c r="E10054">
        <v>0</v>
      </c>
      <c r="F10054">
        <v>0</v>
      </c>
      <c r="G10054">
        <v>0.66839378238341995</v>
      </c>
      <c r="H10054">
        <v>0</v>
      </c>
      <c r="I10054">
        <f t="shared" si="942"/>
        <v>0</v>
      </c>
      <c r="J10054">
        <f t="shared" si="943"/>
        <v>0</v>
      </c>
      <c r="K10054">
        <f t="shared" si="944"/>
        <v>0</v>
      </c>
      <c r="L10054">
        <f t="shared" si="945"/>
        <v>0</v>
      </c>
      <c r="M10054">
        <f t="shared" si="946"/>
        <v>0.66839378238341995</v>
      </c>
      <c r="N10054">
        <f t="shared" si="947"/>
        <v>0</v>
      </c>
    </row>
    <row r="10055" spans="1:14" x14ac:dyDescent="0.5">
      <c r="A10055">
        <v>5241</v>
      </c>
      <c r="B10055">
        <v>5120</v>
      </c>
      <c r="C10055">
        <v>0</v>
      </c>
      <c r="D10055">
        <v>0</v>
      </c>
      <c r="E10055">
        <v>0</v>
      </c>
      <c r="F10055">
        <v>0</v>
      </c>
      <c r="G10055">
        <v>0.32807570977917999</v>
      </c>
      <c r="H10055">
        <v>0</v>
      </c>
      <c r="I10055">
        <f t="shared" si="942"/>
        <v>0</v>
      </c>
      <c r="J10055">
        <f t="shared" si="943"/>
        <v>0</v>
      </c>
      <c r="K10055">
        <f t="shared" si="944"/>
        <v>0</v>
      </c>
      <c r="L10055">
        <f t="shared" si="945"/>
        <v>0</v>
      </c>
      <c r="M10055">
        <f t="shared" si="946"/>
        <v>0.32807570977917999</v>
      </c>
      <c r="N10055">
        <f t="shared" si="947"/>
        <v>0</v>
      </c>
    </row>
    <row r="10056" spans="1:14" x14ac:dyDescent="0.5">
      <c r="A10056">
        <v>5241</v>
      </c>
      <c r="B10056">
        <v>5121</v>
      </c>
      <c r="C10056">
        <v>0</v>
      </c>
      <c r="D10056">
        <v>0</v>
      </c>
      <c r="E10056">
        <v>0</v>
      </c>
      <c r="F10056">
        <v>0</v>
      </c>
      <c r="G10056">
        <v>5.2219321148825101E-3</v>
      </c>
      <c r="H10056">
        <v>0</v>
      </c>
      <c r="I10056">
        <f t="shared" si="942"/>
        <v>0</v>
      </c>
      <c r="J10056">
        <f t="shared" si="943"/>
        <v>0</v>
      </c>
      <c r="K10056">
        <f t="shared" si="944"/>
        <v>0</v>
      </c>
      <c r="L10056">
        <f t="shared" si="945"/>
        <v>0</v>
      </c>
      <c r="M10056">
        <f t="shared" si="946"/>
        <v>5.2219321148825101E-3</v>
      </c>
      <c r="N10056">
        <f t="shared" si="947"/>
        <v>0</v>
      </c>
    </row>
    <row r="10057" spans="1:14" x14ac:dyDescent="0.5">
      <c r="A10057">
        <v>5241</v>
      </c>
      <c r="B10057">
        <v>5567</v>
      </c>
      <c r="C10057">
        <v>0</v>
      </c>
      <c r="D10057">
        <v>0</v>
      </c>
      <c r="E10057">
        <v>0</v>
      </c>
      <c r="F10057">
        <v>0.77456647398843903</v>
      </c>
      <c r="G10057">
        <v>0</v>
      </c>
      <c r="H10057">
        <v>0</v>
      </c>
      <c r="I10057">
        <f t="shared" si="942"/>
        <v>0</v>
      </c>
      <c r="J10057">
        <f t="shared" si="943"/>
        <v>0</v>
      </c>
      <c r="K10057">
        <f t="shared" si="944"/>
        <v>0</v>
      </c>
      <c r="L10057">
        <f t="shared" si="945"/>
        <v>0.77456647398843903</v>
      </c>
      <c r="M10057">
        <f t="shared" si="946"/>
        <v>0</v>
      </c>
      <c r="N10057">
        <f t="shared" si="947"/>
        <v>0</v>
      </c>
    </row>
    <row r="10058" spans="1:14" x14ac:dyDescent="0.5">
      <c r="A10058">
        <v>5242</v>
      </c>
      <c r="B10058">
        <v>274</v>
      </c>
      <c r="C10058">
        <v>0.88301886792452799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f t="shared" si="942"/>
        <v>0.88301886792452799</v>
      </c>
      <c r="J10058">
        <f t="shared" si="943"/>
        <v>0</v>
      </c>
      <c r="K10058">
        <f t="shared" si="944"/>
        <v>0</v>
      </c>
      <c r="L10058">
        <f t="shared" si="945"/>
        <v>0</v>
      </c>
      <c r="M10058">
        <f t="shared" si="946"/>
        <v>0</v>
      </c>
      <c r="N10058">
        <f t="shared" si="947"/>
        <v>0</v>
      </c>
    </row>
    <row r="10059" spans="1:14" x14ac:dyDescent="0.5">
      <c r="A10059">
        <v>5242</v>
      </c>
      <c r="B10059">
        <v>4922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0.84824902723735396</v>
      </c>
      <c r="I10059">
        <f t="shared" si="942"/>
        <v>0</v>
      </c>
      <c r="J10059">
        <f t="shared" si="943"/>
        <v>0</v>
      </c>
      <c r="K10059">
        <f t="shared" si="944"/>
        <v>0</v>
      </c>
      <c r="L10059">
        <f t="shared" si="945"/>
        <v>0</v>
      </c>
      <c r="M10059">
        <f t="shared" si="946"/>
        <v>0</v>
      </c>
      <c r="N10059">
        <f t="shared" si="947"/>
        <v>0.84824902723735396</v>
      </c>
    </row>
    <row r="10060" spans="1:14" x14ac:dyDescent="0.5">
      <c r="A10060">
        <v>5242</v>
      </c>
      <c r="B10060">
        <v>5121</v>
      </c>
      <c r="C10060">
        <v>0</v>
      </c>
      <c r="D10060">
        <v>0</v>
      </c>
      <c r="E10060">
        <v>0</v>
      </c>
      <c r="F10060">
        <v>0</v>
      </c>
      <c r="G10060">
        <v>0.86988847583643103</v>
      </c>
      <c r="H10060">
        <v>0</v>
      </c>
      <c r="I10060">
        <f t="shared" si="942"/>
        <v>0</v>
      </c>
      <c r="J10060">
        <f t="shared" si="943"/>
        <v>0</v>
      </c>
      <c r="K10060">
        <f t="shared" si="944"/>
        <v>0</v>
      </c>
      <c r="L10060">
        <f t="shared" si="945"/>
        <v>0</v>
      </c>
      <c r="M10060">
        <f t="shared" si="946"/>
        <v>0.86988847583643103</v>
      </c>
      <c r="N10060">
        <f t="shared" si="947"/>
        <v>0</v>
      </c>
    </row>
    <row r="10061" spans="1:14" x14ac:dyDescent="0.5">
      <c r="A10061">
        <v>5242</v>
      </c>
      <c r="B10061">
        <v>5566</v>
      </c>
      <c r="C10061">
        <v>0</v>
      </c>
      <c r="D10061">
        <v>0</v>
      </c>
      <c r="E10061">
        <v>0</v>
      </c>
      <c r="F10061">
        <v>0.632911392405063</v>
      </c>
      <c r="G10061">
        <v>0</v>
      </c>
      <c r="H10061">
        <v>0</v>
      </c>
      <c r="I10061">
        <f t="shared" si="942"/>
        <v>0</v>
      </c>
      <c r="J10061">
        <f t="shared" si="943"/>
        <v>0</v>
      </c>
      <c r="K10061">
        <f t="shared" si="944"/>
        <v>0</v>
      </c>
      <c r="L10061">
        <f t="shared" si="945"/>
        <v>0.632911392405063</v>
      </c>
      <c r="M10061">
        <f t="shared" si="946"/>
        <v>0</v>
      </c>
      <c r="N10061">
        <f t="shared" si="947"/>
        <v>0</v>
      </c>
    </row>
    <row r="10062" spans="1:14" x14ac:dyDescent="0.5">
      <c r="A10062">
        <v>5242</v>
      </c>
      <c r="B10062">
        <v>5567</v>
      </c>
      <c r="C10062">
        <v>0</v>
      </c>
      <c r="D10062">
        <v>0</v>
      </c>
      <c r="E10062">
        <v>0</v>
      </c>
      <c r="F10062">
        <v>4.9382716049382699E-2</v>
      </c>
      <c r="G10062">
        <v>0</v>
      </c>
      <c r="H10062">
        <v>0</v>
      </c>
      <c r="I10062">
        <f t="shared" si="942"/>
        <v>0</v>
      </c>
      <c r="J10062">
        <f t="shared" si="943"/>
        <v>0</v>
      </c>
      <c r="K10062">
        <f t="shared" si="944"/>
        <v>0</v>
      </c>
      <c r="L10062">
        <f t="shared" si="945"/>
        <v>4.9382716049382699E-2</v>
      </c>
      <c r="M10062">
        <f t="shared" si="946"/>
        <v>0</v>
      </c>
      <c r="N10062">
        <f t="shared" si="947"/>
        <v>0</v>
      </c>
    </row>
    <row r="10063" spans="1:14" x14ac:dyDescent="0.5">
      <c r="A10063">
        <v>5243</v>
      </c>
      <c r="B10063">
        <v>3852</v>
      </c>
      <c r="C10063">
        <v>0.845528455284553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f t="shared" si="942"/>
        <v>0.845528455284553</v>
      </c>
      <c r="J10063">
        <f t="shared" si="943"/>
        <v>0</v>
      </c>
      <c r="K10063">
        <f t="shared" si="944"/>
        <v>0</v>
      </c>
      <c r="L10063">
        <f t="shared" si="945"/>
        <v>0</v>
      </c>
      <c r="M10063">
        <f t="shared" si="946"/>
        <v>0</v>
      </c>
      <c r="N10063">
        <f t="shared" si="947"/>
        <v>0</v>
      </c>
    </row>
    <row r="10064" spans="1:14" x14ac:dyDescent="0.5">
      <c r="A10064">
        <v>5243</v>
      </c>
      <c r="B10064">
        <v>4921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0.69818181818181801</v>
      </c>
      <c r="I10064">
        <f t="shared" si="942"/>
        <v>0</v>
      </c>
      <c r="J10064">
        <f t="shared" si="943"/>
        <v>0</v>
      </c>
      <c r="K10064">
        <f t="shared" si="944"/>
        <v>0</v>
      </c>
      <c r="L10064">
        <f t="shared" si="945"/>
        <v>0</v>
      </c>
      <c r="M10064">
        <f t="shared" si="946"/>
        <v>0</v>
      </c>
      <c r="N10064">
        <f t="shared" si="947"/>
        <v>0.69818181818181801</v>
      </c>
    </row>
    <row r="10065" spans="1:14" x14ac:dyDescent="0.5">
      <c r="A10065">
        <v>5243</v>
      </c>
      <c r="B10065">
        <v>4922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6.7340067340067302E-3</v>
      </c>
      <c r="I10065">
        <f t="shared" si="942"/>
        <v>0</v>
      </c>
      <c r="J10065">
        <f t="shared" si="943"/>
        <v>0</v>
      </c>
      <c r="K10065">
        <f t="shared" si="944"/>
        <v>0</v>
      </c>
      <c r="L10065">
        <f t="shared" si="945"/>
        <v>0</v>
      </c>
      <c r="M10065">
        <f t="shared" si="946"/>
        <v>0</v>
      </c>
      <c r="N10065">
        <f t="shared" si="947"/>
        <v>6.7340067340067302E-3</v>
      </c>
    </row>
    <row r="10066" spans="1:14" x14ac:dyDescent="0.5">
      <c r="A10066">
        <v>5243</v>
      </c>
      <c r="B10066">
        <v>5483</v>
      </c>
      <c r="C10066">
        <v>0</v>
      </c>
      <c r="D10066">
        <v>0</v>
      </c>
      <c r="E10066">
        <v>0</v>
      </c>
      <c r="F10066">
        <v>0</v>
      </c>
      <c r="G10066">
        <v>0.80357142857142905</v>
      </c>
      <c r="H10066">
        <v>0</v>
      </c>
      <c r="I10066">
        <f t="shared" si="942"/>
        <v>0</v>
      </c>
      <c r="J10066">
        <f t="shared" si="943"/>
        <v>0</v>
      </c>
      <c r="K10066">
        <f t="shared" si="944"/>
        <v>0</v>
      </c>
      <c r="L10066">
        <f t="shared" si="945"/>
        <v>0</v>
      </c>
      <c r="M10066">
        <f t="shared" si="946"/>
        <v>0.80357142857142905</v>
      </c>
      <c r="N10066">
        <f t="shared" si="947"/>
        <v>0</v>
      </c>
    </row>
    <row r="10067" spans="1:14" x14ac:dyDescent="0.5">
      <c r="A10067">
        <v>5243</v>
      </c>
      <c r="B10067">
        <v>5484</v>
      </c>
      <c r="C10067">
        <v>0</v>
      </c>
      <c r="D10067">
        <v>0</v>
      </c>
      <c r="E10067">
        <v>0</v>
      </c>
      <c r="F10067">
        <v>0</v>
      </c>
      <c r="G10067">
        <v>2.62008733624454E-2</v>
      </c>
      <c r="H10067">
        <v>0</v>
      </c>
      <c r="I10067">
        <f t="shared" si="942"/>
        <v>0</v>
      </c>
      <c r="J10067">
        <f t="shared" si="943"/>
        <v>0</v>
      </c>
      <c r="K10067">
        <f t="shared" si="944"/>
        <v>0</v>
      </c>
      <c r="L10067">
        <f t="shared" si="945"/>
        <v>0</v>
      </c>
      <c r="M10067">
        <f t="shared" si="946"/>
        <v>2.62008733624454E-2</v>
      </c>
      <c r="N10067">
        <f t="shared" si="947"/>
        <v>0</v>
      </c>
    </row>
    <row r="10068" spans="1:14" x14ac:dyDescent="0.5">
      <c r="A10068">
        <v>5243</v>
      </c>
      <c r="B10068">
        <v>5564</v>
      </c>
      <c r="C10068">
        <v>0</v>
      </c>
      <c r="D10068">
        <v>0</v>
      </c>
      <c r="E10068">
        <v>0</v>
      </c>
      <c r="F10068">
        <v>0.65806451612903205</v>
      </c>
      <c r="G10068">
        <v>0</v>
      </c>
      <c r="H10068">
        <v>0</v>
      </c>
      <c r="I10068">
        <f t="shared" si="942"/>
        <v>0</v>
      </c>
      <c r="J10068">
        <f t="shared" si="943"/>
        <v>0</v>
      </c>
      <c r="K10068">
        <f t="shared" si="944"/>
        <v>0</v>
      </c>
      <c r="L10068">
        <f t="shared" si="945"/>
        <v>0.65806451612903205</v>
      </c>
      <c r="M10068">
        <f t="shared" si="946"/>
        <v>0</v>
      </c>
      <c r="N10068">
        <f t="shared" si="947"/>
        <v>0</v>
      </c>
    </row>
    <row r="10069" spans="1:14" x14ac:dyDescent="0.5">
      <c r="A10069">
        <v>5243</v>
      </c>
      <c r="B10069">
        <v>5565</v>
      </c>
      <c r="C10069">
        <v>0</v>
      </c>
      <c r="D10069">
        <v>0</v>
      </c>
      <c r="E10069">
        <v>0</v>
      </c>
      <c r="F10069">
        <v>9.0497737556561094E-3</v>
      </c>
      <c r="G10069">
        <v>0</v>
      </c>
      <c r="H10069">
        <v>0</v>
      </c>
      <c r="I10069">
        <f t="shared" si="942"/>
        <v>0</v>
      </c>
      <c r="J10069">
        <f t="shared" si="943"/>
        <v>0</v>
      </c>
      <c r="K10069">
        <f t="shared" si="944"/>
        <v>0</v>
      </c>
      <c r="L10069">
        <f t="shared" si="945"/>
        <v>9.0497737556561094E-3</v>
      </c>
      <c r="M10069">
        <f t="shared" si="946"/>
        <v>0</v>
      </c>
      <c r="N10069">
        <f t="shared" si="947"/>
        <v>0</v>
      </c>
    </row>
    <row r="10070" spans="1:14" x14ac:dyDescent="0.5">
      <c r="A10070">
        <v>5243</v>
      </c>
      <c r="B10070">
        <v>5566</v>
      </c>
      <c r="C10070">
        <v>0</v>
      </c>
      <c r="D10070">
        <v>0</v>
      </c>
      <c r="E10070">
        <v>0</v>
      </c>
      <c r="F10070">
        <v>1.4440433212996401E-2</v>
      </c>
      <c r="G10070">
        <v>0</v>
      </c>
      <c r="H10070">
        <v>0</v>
      </c>
      <c r="I10070">
        <f t="shared" si="942"/>
        <v>0</v>
      </c>
      <c r="J10070">
        <f t="shared" si="943"/>
        <v>0</v>
      </c>
      <c r="K10070">
        <f t="shared" si="944"/>
        <v>0</v>
      </c>
      <c r="L10070">
        <f t="shared" si="945"/>
        <v>1.4440433212996401E-2</v>
      </c>
      <c r="M10070">
        <f t="shared" si="946"/>
        <v>0</v>
      </c>
      <c r="N10070">
        <f t="shared" si="947"/>
        <v>0</v>
      </c>
    </row>
    <row r="10071" spans="1:14" x14ac:dyDescent="0.5">
      <c r="A10071">
        <v>5243</v>
      </c>
      <c r="B10071">
        <v>5567</v>
      </c>
      <c r="C10071">
        <v>0</v>
      </c>
      <c r="D10071">
        <v>0</v>
      </c>
      <c r="E10071">
        <v>0</v>
      </c>
      <c r="F10071">
        <v>2.2471910112359501E-2</v>
      </c>
      <c r="G10071">
        <v>0</v>
      </c>
      <c r="H10071">
        <v>0</v>
      </c>
      <c r="I10071">
        <f t="shared" si="942"/>
        <v>0</v>
      </c>
      <c r="J10071">
        <f t="shared" si="943"/>
        <v>0</v>
      </c>
      <c r="K10071">
        <f t="shared" si="944"/>
        <v>0</v>
      </c>
      <c r="L10071">
        <f t="shared" si="945"/>
        <v>2.2471910112359501E-2</v>
      </c>
      <c r="M10071">
        <f t="shared" si="946"/>
        <v>0</v>
      </c>
      <c r="N10071">
        <f t="shared" si="947"/>
        <v>0</v>
      </c>
    </row>
    <row r="10072" spans="1:14" x14ac:dyDescent="0.5">
      <c r="A10072">
        <v>5244</v>
      </c>
      <c r="B10072">
        <v>3394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0.83847549909255903</v>
      </c>
      <c r="I10072">
        <f t="shared" si="942"/>
        <v>0</v>
      </c>
      <c r="J10072">
        <f t="shared" si="943"/>
        <v>0</v>
      </c>
      <c r="K10072">
        <f t="shared" si="944"/>
        <v>0</v>
      </c>
      <c r="L10072">
        <f t="shared" si="945"/>
        <v>0</v>
      </c>
      <c r="M10072">
        <f t="shared" si="946"/>
        <v>0</v>
      </c>
      <c r="N10072">
        <f t="shared" si="947"/>
        <v>0.83847549909255903</v>
      </c>
    </row>
    <row r="10073" spans="1:14" x14ac:dyDescent="0.5">
      <c r="A10073">
        <v>5244</v>
      </c>
      <c r="B10073">
        <v>3855</v>
      </c>
      <c r="C10073">
        <v>0.66388308977035504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f t="shared" si="942"/>
        <v>0.66388308977035504</v>
      </c>
      <c r="J10073">
        <f t="shared" si="943"/>
        <v>0</v>
      </c>
      <c r="K10073">
        <f t="shared" si="944"/>
        <v>0</v>
      </c>
      <c r="L10073">
        <f t="shared" si="945"/>
        <v>0</v>
      </c>
      <c r="M10073">
        <f t="shared" si="946"/>
        <v>0</v>
      </c>
      <c r="N10073">
        <f t="shared" si="947"/>
        <v>0</v>
      </c>
    </row>
    <row r="10074" spans="1:14" x14ac:dyDescent="0.5">
      <c r="A10074">
        <v>5244</v>
      </c>
      <c r="B10074">
        <v>5484</v>
      </c>
      <c r="C10074">
        <v>0</v>
      </c>
      <c r="D10074">
        <v>0</v>
      </c>
      <c r="E10074">
        <v>0</v>
      </c>
      <c r="F10074">
        <v>0</v>
      </c>
      <c r="G10074">
        <v>0.77051926298157503</v>
      </c>
      <c r="H10074">
        <v>0</v>
      </c>
      <c r="I10074">
        <f t="shared" si="942"/>
        <v>0</v>
      </c>
      <c r="J10074">
        <f t="shared" si="943"/>
        <v>0</v>
      </c>
      <c r="K10074">
        <f t="shared" si="944"/>
        <v>0</v>
      </c>
      <c r="L10074">
        <f t="shared" si="945"/>
        <v>0</v>
      </c>
      <c r="M10074">
        <f t="shared" si="946"/>
        <v>0.77051926298157503</v>
      </c>
      <c r="N10074">
        <f t="shared" si="947"/>
        <v>0</v>
      </c>
    </row>
    <row r="10075" spans="1:14" x14ac:dyDescent="0.5">
      <c r="A10075">
        <v>5244</v>
      </c>
      <c r="B10075">
        <v>5564</v>
      </c>
      <c r="C10075">
        <v>0</v>
      </c>
      <c r="D10075">
        <v>0</v>
      </c>
      <c r="E10075">
        <v>0</v>
      </c>
      <c r="F10075">
        <v>4.4543429844098002E-3</v>
      </c>
      <c r="G10075">
        <v>0</v>
      </c>
      <c r="H10075">
        <v>0</v>
      </c>
      <c r="I10075">
        <f t="shared" si="942"/>
        <v>0</v>
      </c>
      <c r="J10075">
        <f t="shared" si="943"/>
        <v>0</v>
      </c>
      <c r="K10075">
        <f t="shared" si="944"/>
        <v>0</v>
      </c>
      <c r="L10075">
        <f t="shared" si="945"/>
        <v>4.4543429844098002E-3</v>
      </c>
      <c r="M10075">
        <f t="shared" si="946"/>
        <v>0</v>
      </c>
      <c r="N10075">
        <f t="shared" si="947"/>
        <v>0</v>
      </c>
    </row>
    <row r="10076" spans="1:14" x14ac:dyDescent="0.5">
      <c r="A10076">
        <v>5244</v>
      </c>
      <c r="B10076">
        <v>5565</v>
      </c>
      <c r="C10076">
        <v>0</v>
      </c>
      <c r="D10076">
        <v>0</v>
      </c>
      <c r="E10076">
        <v>0</v>
      </c>
      <c r="F10076">
        <v>0.75043029259896699</v>
      </c>
      <c r="G10076">
        <v>0</v>
      </c>
      <c r="H10076">
        <v>0</v>
      </c>
      <c r="I10076">
        <f t="shared" si="942"/>
        <v>0</v>
      </c>
      <c r="J10076">
        <f t="shared" si="943"/>
        <v>0</v>
      </c>
      <c r="K10076">
        <f t="shared" si="944"/>
        <v>0</v>
      </c>
      <c r="L10076">
        <f t="shared" si="945"/>
        <v>0.75043029259896699</v>
      </c>
      <c r="M10076">
        <f t="shared" si="946"/>
        <v>0</v>
      </c>
      <c r="N10076">
        <f t="shared" si="947"/>
        <v>0</v>
      </c>
    </row>
    <row r="10077" spans="1:14" x14ac:dyDescent="0.5">
      <c r="A10077">
        <v>5245</v>
      </c>
      <c r="B10077">
        <v>3395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0.58241758241758201</v>
      </c>
      <c r="I10077">
        <f t="shared" si="942"/>
        <v>0</v>
      </c>
      <c r="J10077">
        <f t="shared" si="943"/>
        <v>0</v>
      </c>
      <c r="K10077">
        <f t="shared" si="944"/>
        <v>0</v>
      </c>
      <c r="L10077">
        <f t="shared" si="945"/>
        <v>0</v>
      </c>
      <c r="M10077">
        <f t="shared" si="946"/>
        <v>0</v>
      </c>
      <c r="N10077">
        <f t="shared" si="947"/>
        <v>0.58241758241758201</v>
      </c>
    </row>
    <row r="10078" spans="1:14" x14ac:dyDescent="0.5">
      <c r="A10078">
        <v>5245</v>
      </c>
      <c r="B10078">
        <v>3398</v>
      </c>
      <c r="C10078">
        <v>0</v>
      </c>
      <c r="D10078">
        <v>0</v>
      </c>
      <c r="E10078">
        <v>0</v>
      </c>
      <c r="F10078">
        <v>0.288172043010753</v>
      </c>
      <c r="G10078">
        <v>0</v>
      </c>
      <c r="H10078">
        <v>0</v>
      </c>
      <c r="I10078">
        <f t="shared" si="942"/>
        <v>0</v>
      </c>
      <c r="J10078">
        <f t="shared" si="943"/>
        <v>0</v>
      </c>
      <c r="K10078">
        <f t="shared" si="944"/>
        <v>0</v>
      </c>
      <c r="L10078">
        <f t="shared" si="945"/>
        <v>0.288172043010753</v>
      </c>
      <c r="M10078">
        <f t="shared" si="946"/>
        <v>0</v>
      </c>
      <c r="N10078">
        <f t="shared" si="947"/>
        <v>0</v>
      </c>
    </row>
    <row r="10079" spans="1:14" x14ac:dyDescent="0.5">
      <c r="A10079">
        <v>5245</v>
      </c>
      <c r="B10079">
        <v>3855</v>
      </c>
      <c r="C10079">
        <v>0.22222222222222199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f t="shared" si="942"/>
        <v>0.22222222222222199</v>
      </c>
      <c r="J10079">
        <f t="shared" si="943"/>
        <v>0</v>
      </c>
      <c r="K10079">
        <f t="shared" si="944"/>
        <v>0</v>
      </c>
      <c r="L10079">
        <f t="shared" si="945"/>
        <v>0</v>
      </c>
      <c r="M10079">
        <f t="shared" si="946"/>
        <v>0</v>
      </c>
      <c r="N10079">
        <f t="shared" si="947"/>
        <v>0</v>
      </c>
    </row>
    <row r="10080" spans="1:14" x14ac:dyDescent="0.5">
      <c r="A10080">
        <v>5245</v>
      </c>
      <c r="B10080">
        <v>5485</v>
      </c>
      <c r="C10080">
        <v>0</v>
      </c>
      <c r="D10080">
        <v>0</v>
      </c>
      <c r="E10080">
        <v>0</v>
      </c>
      <c r="F10080">
        <v>0</v>
      </c>
      <c r="G10080">
        <v>0.76315789473684204</v>
      </c>
      <c r="H10080">
        <v>0</v>
      </c>
      <c r="I10080">
        <f t="shared" si="942"/>
        <v>0</v>
      </c>
      <c r="J10080">
        <f t="shared" si="943"/>
        <v>0</v>
      </c>
      <c r="K10080">
        <f t="shared" si="944"/>
        <v>0</v>
      </c>
      <c r="L10080">
        <f t="shared" si="945"/>
        <v>0</v>
      </c>
      <c r="M10080">
        <f t="shared" si="946"/>
        <v>0.76315789473684204</v>
      </c>
      <c r="N10080">
        <f t="shared" si="947"/>
        <v>0</v>
      </c>
    </row>
    <row r="10081" spans="1:14" x14ac:dyDescent="0.5">
      <c r="A10081">
        <v>5246</v>
      </c>
      <c r="B10081">
        <v>3395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0.456375838926175</v>
      </c>
      <c r="I10081">
        <f t="shared" si="942"/>
        <v>0</v>
      </c>
      <c r="J10081">
        <f t="shared" si="943"/>
        <v>0</v>
      </c>
      <c r="K10081">
        <f t="shared" si="944"/>
        <v>0</v>
      </c>
      <c r="L10081">
        <f t="shared" si="945"/>
        <v>0</v>
      </c>
      <c r="M10081">
        <f t="shared" si="946"/>
        <v>0</v>
      </c>
      <c r="N10081">
        <f t="shared" si="947"/>
        <v>0.456375838926175</v>
      </c>
    </row>
    <row r="10082" spans="1:14" x14ac:dyDescent="0.5">
      <c r="A10082">
        <v>5246</v>
      </c>
      <c r="B10082">
        <v>3398</v>
      </c>
      <c r="C10082">
        <v>0</v>
      </c>
      <c r="D10082">
        <v>0</v>
      </c>
      <c r="E10082">
        <v>0</v>
      </c>
      <c r="F10082">
        <v>0.16203703703703701</v>
      </c>
      <c r="G10082">
        <v>0</v>
      </c>
      <c r="H10082">
        <v>0</v>
      </c>
      <c r="I10082">
        <f t="shared" si="942"/>
        <v>0</v>
      </c>
      <c r="J10082">
        <f t="shared" si="943"/>
        <v>0</v>
      </c>
      <c r="K10082">
        <f t="shared" si="944"/>
        <v>0</v>
      </c>
      <c r="L10082">
        <f t="shared" si="945"/>
        <v>0.16203703703703701</v>
      </c>
      <c r="M10082">
        <f t="shared" si="946"/>
        <v>0</v>
      </c>
      <c r="N10082">
        <f t="shared" si="947"/>
        <v>0</v>
      </c>
    </row>
    <row r="10083" spans="1:14" x14ac:dyDescent="0.5">
      <c r="A10083">
        <v>5246</v>
      </c>
      <c r="B10083">
        <v>3856</v>
      </c>
      <c r="C10083">
        <v>0.45592705167173297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f t="shared" si="942"/>
        <v>0.45592705167173297</v>
      </c>
      <c r="J10083">
        <f t="shared" si="943"/>
        <v>0</v>
      </c>
      <c r="K10083">
        <f t="shared" si="944"/>
        <v>0</v>
      </c>
      <c r="L10083">
        <f t="shared" si="945"/>
        <v>0</v>
      </c>
      <c r="M10083">
        <f t="shared" si="946"/>
        <v>0</v>
      </c>
      <c r="N10083">
        <f t="shared" si="947"/>
        <v>0</v>
      </c>
    </row>
    <row r="10084" spans="1:14" x14ac:dyDescent="0.5">
      <c r="A10084">
        <v>5246</v>
      </c>
      <c r="B10084">
        <v>5122</v>
      </c>
      <c r="C10084">
        <v>0</v>
      </c>
      <c r="D10084">
        <v>0</v>
      </c>
      <c r="E10084">
        <v>0</v>
      </c>
      <c r="F10084">
        <v>0</v>
      </c>
      <c r="G10084">
        <v>0.84057971014492705</v>
      </c>
      <c r="H10084">
        <v>0</v>
      </c>
      <c r="I10084">
        <f t="shared" si="942"/>
        <v>0</v>
      </c>
      <c r="J10084">
        <f t="shared" si="943"/>
        <v>0</v>
      </c>
      <c r="K10084">
        <f t="shared" si="944"/>
        <v>0</v>
      </c>
      <c r="L10084">
        <f t="shared" si="945"/>
        <v>0</v>
      </c>
      <c r="M10084">
        <f t="shared" si="946"/>
        <v>0.84057971014492705</v>
      </c>
      <c r="N10084">
        <f t="shared" si="947"/>
        <v>0</v>
      </c>
    </row>
    <row r="10085" spans="1:14" x14ac:dyDescent="0.5">
      <c r="A10085">
        <v>5246</v>
      </c>
      <c r="B10085">
        <v>5485</v>
      </c>
      <c r="C10085">
        <v>0</v>
      </c>
      <c r="D10085">
        <v>0</v>
      </c>
      <c r="E10085">
        <v>0</v>
      </c>
      <c r="F10085">
        <v>0</v>
      </c>
      <c r="G10085">
        <v>5.0420168067226899E-2</v>
      </c>
      <c r="H10085">
        <v>0</v>
      </c>
      <c r="I10085">
        <f t="shared" si="942"/>
        <v>0</v>
      </c>
      <c r="J10085">
        <f t="shared" si="943"/>
        <v>0</v>
      </c>
      <c r="K10085">
        <f t="shared" si="944"/>
        <v>0</v>
      </c>
      <c r="L10085">
        <f t="shared" si="945"/>
        <v>0</v>
      </c>
      <c r="M10085">
        <f t="shared" si="946"/>
        <v>5.0420168067226899E-2</v>
      </c>
      <c r="N10085">
        <f t="shared" si="947"/>
        <v>0</v>
      </c>
    </row>
    <row r="10086" spans="1:14" x14ac:dyDescent="0.5">
      <c r="A10086">
        <v>5247</v>
      </c>
      <c r="B10086">
        <v>3392</v>
      </c>
      <c r="C10086">
        <v>0</v>
      </c>
      <c r="D10086">
        <v>0</v>
      </c>
      <c r="E10086">
        <v>0</v>
      </c>
      <c r="F10086">
        <v>8.6767895878524896E-3</v>
      </c>
      <c r="G10086">
        <v>4.65116279069767E-3</v>
      </c>
      <c r="H10086">
        <v>9.3676814988290398E-3</v>
      </c>
      <c r="I10086">
        <f t="shared" si="942"/>
        <v>0</v>
      </c>
      <c r="J10086">
        <f t="shared" si="943"/>
        <v>0</v>
      </c>
      <c r="K10086">
        <f t="shared" si="944"/>
        <v>0</v>
      </c>
      <c r="L10086">
        <f t="shared" si="945"/>
        <v>8.6767895878524896E-3</v>
      </c>
      <c r="M10086">
        <f t="shared" si="946"/>
        <v>4.65116279069767E-3</v>
      </c>
      <c r="N10086">
        <f t="shared" si="947"/>
        <v>9.3676814988290398E-3</v>
      </c>
    </row>
    <row r="10087" spans="1:14" x14ac:dyDescent="0.5">
      <c r="A10087">
        <v>5247</v>
      </c>
      <c r="B10087">
        <v>3399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0.86931818181818199</v>
      </c>
      <c r="I10087">
        <f t="shared" si="942"/>
        <v>0</v>
      </c>
      <c r="J10087">
        <f t="shared" si="943"/>
        <v>0</v>
      </c>
      <c r="K10087">
        <f t="shared" si="944"/>
        <v>0</v>
      </c>
      <c r="L10087">
        <f t="shared" si="945"/>
        <v>0</v>
      </c>
      <c r="M10087">
        <f t="shared" si="946"/>
        <v>0</v>
      </c>
      <c r="N10087">
        <f t="shared" si="947"/>
        <v>0.86931818181818199</v>
      </c>
    </row>
    <row r="10088" spans="1:14" x14ac:dyDescent="0.5">
      <c r="A10088">
        <v>5247</v>
      </c>
      <c r="B10088">
        <v>3856</v>
      </c>
      <c r="C10088">
        <v>0.579439252336449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f t="shared" si="942"/>
        <v>0.579439252336449</v>
      </c>
      <c r="J10088">
        <f t="shared" si="943"/>
        <v>0</v>
      </c>
      <c r="K10088">
        <f t="shared" si="944"/>
        <v>0</v>
      </c>
      <c r="L10088">
        <f t="shared" si="945"/>
        <v>0</v>
      </c>
      <c r="M10088">
        <f t="shared" si="946"/>
        <v>0</v>
      </c>
      <c r="N10088">
        <f t="shared" si="947"/>
        <v>0</v>
      </c>
    </row>
    <row r="10089" spans="1:14" x14ac:dyDescent="0.5">
      <c r="A10089">
        <v>5247</v>
      </c>
      <c r="B10089">
        <v>5124</v>
      </c>
      <c r="C10089">
        <v>0</v>
      </c>
      <c r="D10089">
        <v>0</v>
      </c>
      <c r="E10089">
        <v>0</v>
      </c>
      <c r="F10089">
        <v>0</v>
      </c>
      <c r="G10089">
        <v>5.6818181818181802E-3</v>
      </c>
      <c r="H10089">
        <v>0</v>
      </c>
      <c r="I10089">
        <f t="shared" si="942"/>
        <v>0</v>
      </c>
      <c r="J10089">
        <f t="shared" si="943"/>
        <v>0</v>
      </c>
      <c r="K10089">
        <f t="shared" si="944"/>
        <v>0</v>
      </c>
      <c r="L10089">
        <f t="shared" si="945"/>
        <v>0</v>
      </c>
      <c r="M10089">
        <f t="shared" si="946"/>
        <v>5.6818181818181802E-3</v>
      </c>
      <c r="N10089">
        <f t="shared" si="947"/>
        <v>0</v>
      </c>
    </row>
    <row r="10090" spans="1:14" x14ac:dyDescent="0.5">
      <c r="A10090">
        <v>5247</v>
      </c>
      <c r="B10090">
        <v>5125</v>
      </c>
      <c r="C10090">
        <v>0</v>
      </c>
      <c r="D10090">
        <v>0</v>
      </c>
      <c r="E10090">
        <v>0</v>
      </c>
      <c r="F10090">
        <v>0</v>
      </c>
      <c r="G10090">
        <v>0.82722513089005201</v>
      </c>
      <c r="H10090">
        <v>0</v>
      </c>
      <c r="I10090">
        <f t="shared" si="942"/>
        <v>0</v>
      </c>
      <c r="J10090">
        <f t="shared" si="943"/>
        <v>0</v>
      </c>
      <c r="K10090">
        <f t="shared" si="944"/>
        <v>0</v>
      </c>
      <c r="L10090">
        <f t="shared" si="945"/>
        <v>0</v>
      </c>
      <c r="M10090">
        <f t="shared" si="946"/>
        <v>0.82722513089005201</v>
      </c>
      <c r="N10090">
        <f t="shared" si="947"/>
        <v>0</v>
      </c>
    </row>
    <row r="10091" spans="1:14" x14ac:dyDescent="0.5">
      <c r="A10091">
        <v>5247</v>
      </c>
      <c r="B10091">
        <v>5571</v>
      </c>
      <c r="C10091">
        <v>0</v>
      </c>
      <c r="D10091">
        <v>0</v>
      </c>
      <c r="E10091">
        <v>0</v>
      </c>
      <c r="F10091">
        <v>0.80314960629921295</v>
      </c>
      <c r="G10091">
        <v>0</v>
      </c>
      <c r="H10091">
        <v>0</v>
      </c>
      <c r="I10091">
        <f t="shared" si="942"/>
        <v>0</v>
      </c>
      <c r="J10091">
        <f t="shared" si="943"/>
        <v>0</v>
      </c>
      <c r="K10091">
        <f t="shared" si="944"/>
        <v>0</v>
      </c>
      <c r="L10091">
        <f t="shared" si="945"/>
        <v>0.80314960629921295</v>
      </c>
      <c r="M10091">
        <f t="shared" si="946"/>
        <v>0</v>
      </c>
      <c r="N10091">
        <f t="shared" si="947"/>
        <v>0</v>
      </c>
    </row>
    <row r="10092" spans="1:14" x14ac:dyDescent="0.5">
      <c r="A10092">
        <v>5247</v>
      </c>
      <c r="B10092">
        <v>5572</v>
      </c>
      <c r="C10092">
        <v>0</v>
      </c>
      <c r="D10092">
        <v>0</v>
      </c>
      <c r="E10092">
        <v>0</v>
      </c>
      <c r="F10092">
        <v>3.6842105263157898E-2</v>
      </c>
      <c r="G10092">
        <v>0</v>
      </c>
      <c r="H10092">
        <v>0</v>
      </c>
      <c r="I10092">
        <f t="shared" si="942"/>
        <v>0</v>
      </c>
      <c r="J10092">
        <f t="shared" si="943"/>
        <v>0</v>
      </c>
      <c r="K10092">
        <f t="shared" si="944"/>
        <v>0</v>
      </c>
      <c r="L10092">
        <f t="shared" si="945"/>
        <v>3.6842105263157898E-2</v>
      </c>
      <c r="M10092">
        <f t="shared" si="946"/>
        <v>0</v>
      </c>
      <c r="N10092">
        <f t="shared" si="947"/>
        <v>0</v>
      </c>
    </row>
    <row r="10093" spans="1:14" x14ac:dyDescent="0.5">
      <c r="A10093">
        <v>5248</v>
      </c>
      <c r="B10093">
        <v>4924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0.82876712328767099</v>
      </c>
      <c r="I10093">
        <f t="shared" si="942"/>
        <v>0</v>
      </c>
      <c r="J10093">
        <f t="shared" si="943"/>
        <v>0</v>
      </c>
      <c r="K10093">
        <f t="shared" si="944"/>
        <v>0</v>
      </c>
      <c r="L10093">
        <f t="shared" si="945"/>
        <v>0</v>
      </c>
      <c r="M10093">
        <f t="shared" si="946"/>
        <v>0</v>
      </c>
      <c r="N10093">
        <f t="shared" si="947"/>
        <v>0.82876712328767099</v>
      </c>
    </row>
    <row r="10094" spans="1:14" x14ac:dyDescent="0.5">
      <c r="A10094">
        <v>5248</v>
      </c>
      <c r="B10094">
        <v>5124</v>
      </c>
      <c r="C10094">
        <v>0</v>
      </c>
      <c r="D10094">
        <v>0</v>
      </c>
      <c r="E10094">
        <v>0</v>
      </c>
      <c r="F10094">
        <v>0</v>
      </c>
      <c r="G10094">
        <v>0.83750000000000002</v>
      </c>
      <c r="H10094">
        <v>0</v>
      </c>
      <c r="I10094">
        <f t="shared" si="942"/>
        <v>0</v>
      </c>
      <c r="J10094">
        <f t="shared" si="943"/>
        <v>0</v>
      </c>
      <c r="K10094">
        <f t="shared" si="944"/>
        <v>0</v>
      </c>
      <c r="L10094">
        <f t="shared" si="945"/>
        <v>0</v>
      </c>
      <c r="M10094">
        <f t="shared" si="946"/>
        <v>0.83750000000000002</v>
      </c>
      <c r="N10094">
        <f t="shared" si="947"/>
        <v>0</v>
      </c>
    </row>
    <row r="10095" spans="1:14" x14ac:dyDescent="0.5">
      <c r="A10095">
        <v>5248</v>
      </c>
      <c r="B10095">
        <v>5125</v>
      </c>
      <c r="C10095">
        <v>0</v>
      </c>
      <c r="D10095">
        <v>0</v>
      </c>
      <c r="E10095">
        <v>0</v>
      </c>
      <c r="F10095">
        <v>0</v>
      </c>
      <c r="G10095">
        <v>7.4285714285714302E-2</v>
      </c>
      <c r="H10095">
        <v>0</v>
      </c>
      <c r="I10095">
        <f t="shared" si="942"/>
        <v>0</v>
      </c>
      <c r="J10095">
        <f t="shared" si="943"/>
        <v>0</v>
      </c>
      <c r="K10095">
        <f t="shared" si="944"/>
        <v>0</v>
      </c>
      <c r="L10095">
        <f t="shared" si="945"/>
        <v>0</v>
      </c>
      <c r="M10095">
        <f t="shared" si="946"/>
        <v>7.4285714285714302E-2</v>
      </c>
      <c r="N10095">
        <f t="shared" si="947"/>
        <v>0</v>
      </c>
    </row>
    <row r="10096" spans="1:14" x14ac:dyDescent="0.5">
      <c r="A10096">
        <v>5248</v>
      </c>
      <c r="B10096">
        <v>5571</v>
      </c>
      <c r="C10096">
        <v>0</v>
      </c>
      <c r="D10096">
        <v>0</v>
      </c>
      <c r="E10096">
        <v>0</v>
      </c>
      <c r="F10096">
        <v>5.7306590257879698E-3</v>
      </c>
      <c r="G10096">
        <v>0</v>
      </c>
      <c r="H10096">
        <v>0</v>
      </c>
      <c r="I10096">
        <f t="shared" si="942"/>
        <v>0</v>
      </c>
      <c r="J10096">
        <f t="shared" si="943"/>
        <v>0</v>
      </c>
      <c r="K10096">
        <f t="shared" si="944"/>
        <v>0</v>
      </c>
      <c r="L10096">
        <f t="shared" si="945"/>
        <v>5.7306590257879698E-3</v>
      </c>
      <c r="M10096">
        <f t="shared" si="946"/>
        <v>0</v>
      </c>
      <c r="N10096">
        <f t="shared" si="947"/>
        <v>0</v>
      </c>
    </row>
    <row r="10097" spans="1:14" x14ac:dyDescent="0.5">
      <c r="A10097">
        <v>5248</v>
      </c>
      <c r="B10097">
        <v>5572</v>
      </c>
      <c r="C10097">
        <v>0</v>
      </c>
      <c r="D10097">
        <v>0</v>
      </c>
      <c r="E10097">
        <v>0</v>
      </c>
      <c r="F10097">
        <v>0.82183908045977005</v>
      </c>
      <c r="G10097">
        <v>0</v>
      </c>
      <c r="H10097">
        <v>0</v>
      </c>
      <c r="I10097">
        <f t="shared" si="942"/>
        <v>0</v>
      </c>
      <c r="J10097">
        <f t="shared" si="943"/>
        <v>0</v>
      </c>
      <c r="K10097">
        <f t="shared" si="944"/>
        <v>0</v>
      </c>
      <c r="L10097">
        <f t="shared" si="945"/>
        <v>0.82183908045977005</v>
      </c>
      <c r="M10097">
        <f t="shared" si="946"/>
        <v>0</v>
      </c>
      <c r="N10097">
        <f t="shared" si="947"/>
        <v>0</v>
      </c>
    </row>
    <row r="10098" spans="1:14" x14ac:dyDescent="0.5">
      <c r="A10098">
        <v>5249</v>
      </c>
      <c r="B10098">
        <v>3421</v>
      </c>
      <c r="C10098">
        <v>0</v>
      </c>
      <c r="D10098">
        <v>0</v>
      </c>
      <c r="E10098">
        <v>0</v>
      </c>
      <c r="F10098">
        <v>0</v>
      </c>
      <c r="G10098">
        <v>2.6607538802660799E-2</v>
      </c>
      <c r="H10098">
        <v>0</v>
      </c>
      <c r="I10098">
        <f t="shared" si="942"/>
        <v>0</v>
      </c>
      <c r="J10098">
        <f t="shared" si="943"/>
        <v>0</v>
      </c>
      <c r="K10098">
        <f t="shared" si="944"/>
        <v>0</v>
      </c>
      <c r="L10098">
        <f t="shared" si="945"/>
        <v>0</v>
      </c>
      <c r="M10098">
        <f t="shared" si="946"/>
        <v>2.6607538802660799E-2</v>
      </c>
      <c r="N10098">
        <f t="shared" si="947"/>
        <v>0</v>
      </c>
    </row>
    <row r="10099" spans="1:14" x14ac:dyDescent="0.5">
      <c r="A10099">
        <v>5249</v>
      </c>
      <c r="B10099">
        <v>5003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0.85035629453681705</v>
      </c>
      <c r="I10099">
        <f t="shared" si="942"/>
        <v>0</v>
      </c>
      <c r="J10099">
        <f t="shared" si="943"/>
        <v>0</v>
      </c>
      <c r="K10099">
        <f t="shared" si="944"/>
        <v>0</v>
      </c>
      <c r="L10099">
        <f t="shared" si="945"/>
        <v>0</v>
      </c>
      <c r="M10099">
        <f t="shared" si="946"/>
        <v>0</v>
      </c>
      <c r="N10099">
        <f t="shared" si="947"/>
        <v>0.85035629453681705</v>
      </c>
    </row>
    <row r="10100" spans="1:14" x14ac:dyDescent="0.5">
      <c r="A10100">
        <v>5249</v>
      </c>
      <c r="B10100">
        <v>5129</v>
      </c>
      <c r="C10100">
        <v>0</v>
      </c>
      <c r="D10100">
        <v>0</v>
      </c>
      <c r="E10100">
        <v>0</v>
      </c>
      <c r="F10100">
        <v>0</v>
      </c>
      <c r="G10100">
        <v>0.83410138248847898</v>
      </c>
      <c r="H10100">
        <v>0</v>
      </c>
      <c r="I10100">
        <f t="shared" si="942"/>
        <v>0</v>
      </c>
      <c r="J10100">
        <f t="shared" si="943"/>
        <v>0</v>
      </c>
      <c r="K10100">
        <f t="shared" si="944"/>
        <v>0</v>
      </c>
      <c r="L10100">
        <f t="shared" si="945"/>
        <v>0</v>
      </c>
      <c r="M10100">
        <f t="shared" si="946"/>
        <v>0.83410138248847898</v>
      </c>
      <c r="N10100">
        <f t="shared" si="947"/>
        <v>0</v>
      </c>
    </row>
    <row r="10101" spans="1:14" x14ac:dyDescent="0.5">
      <c r="A10101">
        <v>5249</v>
      </c>
      <c r="B10101">
        <v>5577</v>
      </c>
      <c r="C10101">
        <v>0</v>
      </c>
      <c r="D10101">
        <v>0</v>
      </c>
      <c r="E10101">
        <v>0</v>
      </c>
      <c r="F10101">
        <v>0.77884615384615397</v>
      </c>
      <c r="G10101">
        <v>0</v>
      </c>
      <c r="H10101">
        <v>0</v>
      </c>
      <c r="I10101">
        <f t="shared" si="942"/>
        <v>0</v>
      </c>
      <c r="J10101">
        <f t="shared" si="943"/>
        <v>0</v>
      </c>
      <c r="K10101">
        <f t="shared" si="944"/>
        <v>0</v>
      </c>
      <c r="L10101">
        <f t="shared" si="945"/>
        <v>0.77884615384615397</v>
      </c>
      <c r="M10101">
        <f t="shared" si="946"/>
        <v>0</v>
      </c>
      <c r="N10101">
        <f t="shared" si="947"/>
        <v>0</v>
      </c>
    </row>
    <row r="10102" spans="1:14" x14ac:dyDescent="0.5">
      <c r="A10102">
        <v>5249</v>
      </c>
      <c r="B10102">
        <v>5584</v>
      </c>
      <c r="C10102">
        <v>0</v>
      </c>
      <c r="D10102">
        <v>0</v>
      </c>
      <c r="E10102">
        <v>0</v>
      </c>
      <c r="F10102">
        <v>4.4247787610619503E-3</v>
      </c>
      <c r="G10102">
        <v>0</v>
      </c>
      <c r="H10102">
        <v>0</v>
      </c>
      <c r="I10102">
        <f t="shared" si="942"/>
        <v>0</v>
      </c>
      <c r="J10102">
        <f t="shared" si="943"/>
        <v>0</v>
      </c>
      <c r="K10102">
        <f t="shared" si="944"/>
        <v>0</v>
      </c>
      <c r="L10102">
        <f t="shared" si="945"/>
        <v>4.4247787610619503E-3</v>
      </c>
      <c r="M10102">
        <f t="shared" si="946"/>
        <v>0</v>
      </c>
      <c r="N10102">
        <f t="shared" si="947"/>
        <v>0</v>
      </c>
    </row>
    <row r="10103" spans="1:14" x14ac:dyDescent="0.5">
      <c r="A10103">
        <v>5249</v>
      </c>
      <c r="B10103">
        <v>5704</v>
      </c>
      <c r="C10103">
        <v>0.81730769230769196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f t="shared" si="942"/>
        <v>0.81730769230769196</v>
      </c>
      <c r="J10103">
        <f t="shared" si="943"/>
        <v>0</v>
      </c>
      <c r="K10103">
        <f t="shared" si="944"/>
        <v>0</v>
      </c>
      <c r="L10103">
        <f t="shared" si="945"/>
        <v>0</v>
      </c>
      <c r="M10103">
        <f t="shared" si="946"/>
        <v>0</v>
      </c>
      <c r="N10103">
        <f t="shared" si="947"/>
        <v>0</v>
      </c>
    </row>
    <row r="10104" spans="1:14" x14ac:dyDescent="0.5">
      <c r="A10104">
        <v>5250</v>
      </c>
      <c r="B10104">
        <v>3864</v>
      </c>
      <c r="C10104">
        <v>0.53874538745387501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f t="shared" si="942"/>
        <v>0.53874538745387501</v>
      </c>
      <c r="J10104">
        <f t="shared" si="943"/>
        <v>0</v>
      </c>
      <c r="K10104">
        <f t="shared" si="944"/>
        <v>0</v>
      </c>
      <c r="L10104">
        <f t="shared" si="945"/>
        <v>0</v>
      </c>
      <c r="M10104">
        <f t="shared" si="946"/>
        <v>0</v>
      </c>
      <c r="N10104">
        <f t="shared" si="947"/>
        <v>0</v>
      </c>
    </row>
    <row r="10105" spans="1:14" x14ac:dyDescent="0.5">
      <c r="A10105">
        <v>5250</v>
      </c>
      <c r="B10105">
        <v>5004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0.792156862745098</v>
      </c>
      <c r="I10105">
        <f t="shared" si="942"/>
        <v>0</v>
      </c>
      <c r="J10105">
        <f t="shared" si="943"/>
        <v>0</v>
      </c>
      <c r="K10105">
        <f t="shared" si="944"/>
        <v>0</v>
      </c>
      <c r="L10105">
        <f t="shared" si="945"/>
        <v>0</v>
      </c>
      <c r="M10105">
        <f t="shared" si="946"/>
        <v>0</v>
      </c>
      <c r="N10105">
        <f t="shared" si="947"/>
        <v>0.792156862745098</v>
      </c>
    </row>
    <row r="10106" spans="1:14" x14ac:dyDescent="0.5">
      <c r="A10106">
        <v>5250</v>
      </c>
      <c r="B10106">
        <v>5128</v>
      </c>
      <c r="C10106">
        <v>0</v>
      </c>
      <c r="D10106">
        <v>0</v>
      </c>
      <c r="E10106">
        <v>0</v>
      </c>
      <c r="F10106">
        <v>0</v>
      </c>
      <c r="G10106">
        <v>0.8068669527897</v>
      </c>
      <c r="H10106">
        <v>0</v>
      </c>
      <c r="I10106">
        <f t="shared" si="942"/>
        <v>0</v>
      </c>
      <c r="J10106">
        <f t="shared" si="943"/>
        <v>0</v>
      </c>
      <c r="K10106">
        <f t="shared" si="944"/>
        <v>0</v>
      </c>
      <c r="L10106">
        <f t="shared" si="945"/>
        <v>0</v>
      </c>
      <c r="M10106">
        <f t="shared" si="946"/>
        <v>0.8068669527897</v>
      </c>
      <c r="N10106">
        <f t="shared" si="947"/>
        <v>0</v>
      </c>
    </row>
    <row r="10107" spans="1:14" x14ac:dyDescent="0.5">
      <c r="A10107">
        <v>5250</v>
      </c>
      <c r="B10107">
        <v>5129</v>
      </c>
      <c r="C10107">
        <v>0</v>
      </c>
      <c r="D10107">
        <v>0</v>
      </c>
      <c r="E10107">
        <v>0</v>
      </c>
      <c r="F10107">
        <v>0</v>
      </c>
      <c r="G10107">
        <v>1.2232415902140701E-2</v>
      </c>
      <c r="H10107">
        <v>0</v>
      </c>
      <c r="I10107">
        <f t="shared" si="942"/>
        <v>0</v>
      </c>
      <c r="J10107">
        <f t="shared" si="943"/>
        <v>0</v>
      </c>
      <c r="K10107">
        <f t="shared" si="944"/>
        <v>0</v>
      </c>
      <c r="L10107">
        <f t="shared" si="945"/>
        <v>0</v>
      </c>
      <c r="M10107">
        <f t="shared" si="946"/>
        <v>1.2232415902140701E-2</v>
      </c>
      <c r="N10107">
        <f t="shared" si="947"/>
        <v>0</v>
      </c>
    </row>
    <row r="10108" spans="1:14" x14ac:dyDescent="0.5">
      <c r="A10108">
        <v>5250</v>
      </c>
      <c r="B10108">
        <v>5576</v>
      </c>
      <c r="C10108">
        <v>0</v>
      </c>
      <c r="D10108">
        <v>0</v>
      </c>
      <c r="E10108">
        <v>0</v>
      </c>
      <c r="F10108">
        <v>0.79245283018867896</v>
      </c>
      <c r="G10108">
        <v>0</v>
      </c>
      <c r="H10108">
        <v>0</v>
      </c>
      <c r="I10108">
        <f t="shared" si="942"/>
        <v>0</v>
      </c>
      <c r="J10108">
        <f t="shared" si="943"/>
        <v>0</v>
      </c>
      <c r="K10108">
        <f t="shared" si="944"/>
        <v>0</v>
      </c>
      <c r="L10108">
        <f t="shared" si="945"/>
        <v>0.79245283018867896</v>
      </c>
      <c r="M10108">
        <f t="shared" si="946"/>
        <v>0</v>
      </c>
      <c r="N10108">
        <f t="shared" si="947"/>
        <v>0</v>
      </c>
    </row>
    <row r="10109" spans="1:14" x14ac:dyDescent="0.5">
      <c r="A10109">
        <v>5251</v>
      </c>
      <c r="B10109">
        <v>3412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0.76515151515151503</v>
      </c>
      <c r="I10109">
        <f t="shared" si="942"/>
        <v>0</v>
      </c>
      <c r="J10109">
        <f t="shared" si="943"/>
        <v>0</v>
      </c>
      <c r="K10109">
        <f t="shared" si="944"/>
        <v>0</v>
      </c>
      <c r="L10109">
        <f t="shared" si="945"/>
        <v>0</v>
      </c>
      <c r="M10109">
        <f t="shared" si="946"/>
        <v>0</v>
      </c>
      <c r="N10109">
        <f t="shared" si="947"/>
        <v>0.76515151515151503</v>
      </c>
    </row>
    <row r="10110" spans="1:14" x14ac:dyDescent="0.5">
      <c r="A10110">
        <v>5251</v>
      </c>
      <c r="B10110">
        <v>3864</v>
      </c>
      <c r="C10110">
        <v>0.57439446366781999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f t="shared" si="942"/>
        <v>0.57439446366781999</v>
      </c>
      <c r="J10110">
        <f t="shared" si="943"/>
        <v>0</v>
      </c>
      <c r="K10110">
        <f t="shared" si="944"/>
        <v>0</v>
      </c>
      <c r="L10110">
        <f t="shared" si="945"/>
        <v>0</v>
      </c>
      <c r="M10110">
        <f t="shared" si="946"/>
        <v>0</v>
      </c>
      <c r="N10110">
        <f t="shared" si="947"/>
        <v>0</v>
      </c>
    </row>
    <row r="10111" spans="1:14" x14ac:dyDescent="0.5">
      <c r="A10111">
        <v>5251</v>
      </c>
      <c r="B10111">
        <v>5130</v>
      </c>
      <c r="C10111">
        <v>0</v>
      </c>
      <c r="D10111">
        <v>0</v>
      </c>
      <c r="E10111">
        <v>0</v>
      </c>
      <c r="F10111">
        <v>0</v>
      </c>
      <c r="G10111">
        <v>0.83408071748878898</v>
      </c>
      <c r="H10111">
        <v>0</v>
      </c>
      <c r="I10111">
        <f t="shared" si="942"/>
        <v>0</v>
      </c>
      <c r="J10111">
        <f t="shared" si="943"/>
        <v>0</v>
      </c>
      <c r="K10111">
        <f t="shared" si="944"/>
        <v>0</v>
      </c>
      <c r="L10111">
        <f t="shared" si="945"/>
        <v>0</v>
      </c>
      <c r="M10111">
        <f t="shared" si="946"/>
        <v>0.83408071748878898</v>
      </c>
      <c r="N10111">
        <f t="shared" si="947"/>
        <v>0</v>
      </c>
    </row>
    <row r="10112" spans="1:14" x14ac:dyDescent="0.5">
      <c r="A10112">
        <v>5251</v>
      </c>
      <c r="B10112">
        <v>5131</v>
      </c>
      <c r="C10112">
        <v>0</v>
      </c>
      <c r="D10112">
        <v>0</v>
      </c>
      <c r="E10112">
        <v>0</v>
      </c>
      <c r="F10112">
        <v>0</v>
      </c>
      <c r="G10112">
        <v>1.26582278481013E-2</v>
      </c>
      <c r="H10112">
        <v>0</v>
      </c>
      <c r="I10112">
        <f t="shared" si="942"/>
        <v>0</v>
      </c>
      <c r="J10112">
        <f t="shared" si="943"/>
        <v>0</v>
      </c>
      <c r="K10112">
        <f t="shared" si="944"/>
        <v>0</v>
      </c>
      <c r="L10112">
        <f t="shared" si="945"/>
        <v>0</v>
      </c>
      <c r="M10112">
        <f t="shared" si="946"/>
        <v>1.26582278481013E-2</v>
      </c>
      <c r="N10112">
        <f t="shared" si="947"/>
        <v>0</v>
      </c>
    </row>
    <row r="10113" spans="1:14" x14ac:dyDescent="0.5">
      <c r="A10113">
        <v>5251</v>
      </c>
      <c r="B10113">
        <v>5558</v>
      </c>
      <c r="C10113">
        <v>0</v>
      </c>
      <c r="D10113">
        <v>0</v>
      </c>
      <c r="E10113">
        <v>0</v>
      </c>
      <c r="F10113">
        <v>1.3986013986014E-2</v>
      </c>
      <c r="G10113">
        <v>0</v>
      </c>
      <c r="H10113">
        <v>0</v>
      </c>
      <c r="I10113">
        <f t="shared" si="942"/>
        <v>0</v>
      </c>
      <c r="J10113">
        <f t="shared" si="943"/>
        <v>0</v>
      </c>
      <c r="K10113">
        <f t="shared" si="944"/>
        <v>0</v>
      </c>
      <c r="L10113">
        <f t="shared" si="945"/>
        <v>1.3986013986014E-2</v>
      </c>
      <c r="M10113">
        <f t="shared" si="946"/>
        <v>0</v>
      </c>
      <c r="N10113">
        <f t="shared" si="947"/>
        <v>0</v>
      </c>
    </row>
    <row r="10114" spans="1:14" x14ac:dyDescent="0.5">
      <c r="A10114">
        <v>5251</v>
      </c>
      <c r="B10114">
        <v>5578</v>
      </c>
      <c r="C10114">
        <v>0</v>
      </c>
      <c r="D10114">
        <v>0</v>
      </c>
      <c r="E10114">
        <v>0</v>
      </c>
      <c r="F10114">
        <v>0.82258064516129004</v>
      </c>
      <c r="G10114">
        <v>0</v>
      </c>
      <c r="H10114">
        <v>0</v>
      </c>
      <c r="I10114">
        <f t="shared" si="942"/>
        <v>0</v>
      </c>
      <c r="J10114">
        <f t="shared" si="943"/>
        <v>0</v>
      </c>
      <c r="K10114">
        <f t="shared" si="944"/>
        <v>0</v>
      </c>
      <c r="L10114">
        <f t="shared" si="945"/>
        <v>0.82258064516129004</v>
      </c>
      <c r="M10114">
        <f t="shared" si="946"/>
        <v>0</v>
      </c>
      <c r="N10114">
        <f t="shared" si="947"/>
        <v>0</v>
      </c>
    </row>
    <row r="10115" spans="1:14" x14ac:dyDescent="0.5">
      <c r="A10115">
        <v>5252</v>
      </c>
      <c r="B10115">
        <v>3412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0.25136612021857901</v>
      </c>
      <c r="I10115">
        <f t="shared" ref="I10115:I10178" si="948">IF(C10115&gt;1,1,C10115)</f>
        <v>0</v>
      </c>
      <c r="J10115">
        <f t="shared" ref="J10115:J10178" si="949">IF(D10115&gt;1,1,D10115)</f>
        <v>0</v>
      </c>
      <c r="K10115">
        <f t="shared" ref="K10115:K10178" si="950">IF(E10115&gt;1,1,E10115)</f>
        <v>0</v>
      </c>
      <c r="L10115">
        <f t="shared" ref="L10115:L10178" si="951">IF(F10115&gt;1,1,F10115)</f>
        <v>0</v>
      </c>
      <c r="M10115">
        <f t="shared" ref="M10115:M10178" si="952">IF(G10115&gt;1,1,G10115)</f>
        <v>0</v>
      </c>
      <c r="N10115">
        <f t="shared" ref="N10115:N10178" si="953">IF(H10115&gt;1,1,H10115)</f>
        <v>0.25136612021857901</v>
      </c>
    </row>
    <row r="10116" spans="1:14" x14ac:dyDescent="0.5">
      <c r="A10116">
        <v>5252</v>
      </c>
      <c r="B10116">
        <v>3872</v>
      </c>
      <c r="C10116">
        <v>0.54826254826254806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f t="shared" si="948"/>
        <v>0.54826254826254806</v>
      </c>
      <c r="J10116">
        <f t="shared" si="949"/>
        <v>0</v>
      </c>
      <c r="K10116">
        <f t="shared" si="950"/>
        <v>0</v>
      </c>
      <c r="L10116">
        <f t="shared" si="951"/>
        <v>0</v>
      </c>
      <c r="M10116">
        <f t="shared" si="952"/>
        <v>0</v>
      </c>
      <c r="N10116">
        <f t="shared" si="953"/>
        <v>0</v>
      </c>
    </row>
    <row r="10117" spans="1:14" x14ac:dyDescent="0.5">
      <c r="A10117">
        <v>5252</v>
      </c>
      <c r="B10117">
        <v>3897</v>
      </c>
      <c r="C10117">
        <v>6.5420560747663503E-2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f t="shared" si="948"/>
        <v>6.5420560747663503E-2</v>
      </c>
      <c r="J10117">
        <f t="shared" si="949"/>
        <v>0</v>
      </c>
      <c r="K10117">
        <f t="shared" si="950"/>
        <v>0</v>
      </c>
      <c r="L10117">
        <f t="shared" si="951"/>
        <v>0</v>
      </c>
      <c r="M10117">
        <f t="shared" si="952"/>
        <v>0</v>
      </c>
      <c r="N10117">
        <f t="shared" si="953"/>
        <v>0</v>
      </c>
    </row>
    <row r="10118" spans="1:14" x14ac:dyDescent="0.5">
      <c r="A10118">
        <v>5252</v>
      </c>
      <c r="B10118">
        <v>5131</v>
      </c>
      <c r="C10118">
        <v>0</v>
      </c>
      <c r="D10118">
        <v>0</v>
      </c>
      <c r="E10118">
        <v>0</v>
      </c>
      <c r="F10118">
        <v>0</v>
      </c>
      <c r="G10118">
        <v>0.77922077922077904</v>
      </c>
      <c r="H10118">
        <v>0</v>
      </c>
      <c r="I10118">
        <f t="shared" si="948"/>
        <v>0</v>
      </c>
      <c r="J10118">
        <f t="shared" si="949"/>
        <v>0</v>
      </c>
      <c r="K10118">
        <f t="shared" si="950"/>
        <v>0</v>
      </c>
      <c r="L10118">
        <f t="shared" si="951"/>
        <v>0</v>
      </c>
      <c r="M10118">
        <f t="shared" si="952"/>
        <v>0.77922077922077904</v>
      </c>
      <c r="N10118">
        <f t="shared" si="953"/>
        <v>0</v>
      </c>
    </row>
    <row r="10119" spans="1:14" x14ac:dyDescent="0.5">
      <c r="A10119">
        <v>5252</v>
      </c>
      <c r="B10119">
        <v>5558</v>
      </c>
      <c r="C10119">
        <v>0</v>
      </c>
      <c r="D10119">
        <v>0</v>
      </c>
      <c r="E10119">
        <v>0</v>
      </c>
      <c r="F10119">
        <v>0.54838709677419395</v>
      </c>
      <c r="G10119">
        <v>0</v>
      </c>
      <c r="H10119">
        <v>0</v>
      </c>
      <c r="I10119">
        <f t="shared" si="948"/>
        <v>0</v>
      </c>
      <c r="J10119">
        <f t="shared" si="949"/>
        <v>0</v>
      </c>
      <c r="K10119">
        <f t="shared" si="950"/>
        <v>0</v>
      </c>
      <c r="L10119">
        <f t="shared" si="951"/>
        <v>0.54838709677419395</v>
      </c>
      <c r="M10119">
        <f t="shared" si="952"/>
        <v>0</v>
      </c>
      <c r="N10119">
        <f t="shared" si="953"/>
        <v>0</v>
      </c>
    </row>
    <row r="10120" spans="1:14" x14ac:dyDescent="0.5">
      <c r="A10120">
        <v>5253</v>
      </c>
      <c r="B10120">
        <v>3437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0.51948051948051899</v>
      </c>
      <c r="I10120">
        <f t="shared" si="948"/>
        <v>0</v>
      </c>
      <c r="J10120">
        <f t="shared" si="949"/>
        <v>0</v>
      </c>
      <c r="K10120">
        <f t="shared" si="950"/>
        <v>0</v>
      </c>
      <c r="L10120">
        <f t="shared" si="951"/>
        <v>0</v>
      </c>
      <c r="M10120">
        <f t="shared" si="952"/>
        <v>0</v>
      </c>
      <c r="N10120">
        <f t="shared" si="953"/>
        <v>0.51948051948051899</v>
      </c>
    </row>
    <row r="10121" spans="1:14" x14ac:dyDescent="0.5">
      <c r="A10121">
        <v>5253</v>
      </c>
      <c r="B10121">
        <v>3872</v>
      </c>
      <c r="C10121">
        <v>0.38341968911917101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f t="shared" si="948"/>
        <v>0.38341968911917101</v>
      </c>
      <c r="J10121">
        <f t="shared" si="949"/>
        <v>0</v>
      </c>
      <c r="K10121">
        <f t="shared" si="950"/>
        <v>0</v>
      </c>
      <c r="L10121">
        <f t="shared" si="951"/>
        <v>0</v>
      </c>
      <c r="M10121">
        <f t="shared" si="952"/>
        <v>0</v>
      </c>
      <c r="N10121">
        <f t="shared" si="953"/>
        <v>0</v>
      </c>
    </row>
    <row r="10122" spans="1:14" x14ac:dyDescent="0.5">
      <c r="A10122">
        <v>5253</v>
      </c>
      <c r="B10122">
        <v>5134</v>
      </c>
      <c r="C10122">
        <v>0</v>
      </c>
      <c r="D10122">
        <v>0</v>
      </c>
      <c r="E10122">
        <v>0</v>
      </c>
      <c r="F10122">
        <v>0</v>
      </c>
      <c r="G10122">
        <v>0.86516853932584303</v>
      </c>
      <c r="H10122">
        <v>0</v>
      </c>
      <c r="I10122">
        <f t="shared" si="948"/>
        <v>0</v>
      </c>
      <c r="J10122">
        <f t="shared" si="949"/>
        <v>0</v>
      </c>
      <c r="K10122">
        <f t="shared" si="950"/>
        <v>0</v>
      </c>
      <c r="L10122">
        <f t="shared" si="951"/>
        <v>0</v>
      </c>
      <c r="M10122">
        <f t="shared" si="952"/>
        <v>0.86516853932584303</v>
      </c>
      <c r="N10122">
        <f t="shared" si="953"/>
        <v>0</v>
      </c>
    </row>
    <row r="10123" spans="1:14" x14ac:dyDescent="0.5">
      <c r="A10123">
        <v>5253</v>
      </c>
      <c r="B10123">
        <v>5135</v>
      </c>
      <c r="C10123">
        <v>0</v>
      </c>
      <c r="D10123">
        <v>0</v>
      </c>
      <c r="E10123">
        <v>0</v>
      </c>
      <c r="F10123">
        <v>0</v>
      </c>
      <c r="G10123">
        <v>2.2222222222222199E-2</v>
      </c>
      <c r="H10123">
        <v>0</v>
      </c>
      <c r="I10123">
        <f t="shared" si="948"/>
        <v>0</v>
      </c>
      <c r="J10123">
        <f t="shared" si="949"/>
        <v>0</v>
      </c>
      <c r="K10123">
        <f t="shared" si="950"/>
        <v>0</v>
      </c>
      <c r="L10123">
        <f t="shared" si="951"/>
        <v>0</v>
      </c>
      <c r="M10123">
        <f t="shared" si="952"/>
        <v>2.2222222222222199E-2</v>
      </c>
      <c r="N10123">
        <f t="shared" si="953"/>
        <v>0</v>
      </c>
    </row>
    <row r="10124" spans="1:14" x14ac:dyDescent="0.5">
      <c r="A10124">
        <v>5253</v>
      </c>
      <c r="B10124">
        <v>6293</v>
      </c>
      <c r="C10124">
        <v>0</v>
      </c>
      <c r="D10124">
        <v>0</v>
      </c>
      <c r="E10124">
        <v>0</v>
      </c>
      <c r="F10124">
        <v>0.83443708609271505</v>
      </c>
      <c r="G10124">
        <v>0</v>
      </c>
      <c r="H10124">
        <v>0</v>
      </c>
      <c r="I10124">
        <f t="shared" si="948"/>
        <v>0</v>
      </c>
      <c r="J10124">
        <f t="shared" si="949"/>
        <v>0</v>
      </c>
      <c r="K10124">
        <f t="shared" si="950"/>
        <v>0</v>
      </c>
      <c r="L10124">
        <f t="shared" si="951"/>
        <v>0.83443708609271505</v>
      </c>
      <c r="M10124">
        <f t="shared" si="952"/>
        <v>0</v>
      </c>
      <c r="N10124">
        <f t="shared" si="953"/>
        <v>0</v>
      </c>
    </row>
    <row r="10125" spans="1:14" x14ac:dyDescent="0.5">
      <c r="A10125">
        <v>5254</v>
      </c>
      <c r="B10125">
        <v>3437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0.44745762711864401</v>
      </c>
      <c r="I10125">
        <f t="shared" si="948"/>
        <v>0</v>
      </c>
      <c r="J10125">
        <f t="shared" si="949"/>
        <v>0</v>
      </c>
      <c r="K10125">
        <f t="shared" si="950"/>
        <v>0</v>
      </c>
      <c r="L10125">
        <f t="shared" si="951"/>
        <v>0</v>
      </c>
      <c r="M10125">
        <f t="shared" si="952"/>
        <v>0</v>
      </c>
      <c r="N10125">
        <f t="shared" si="953"/>
        <v>0.44745762711864401</v>
      </c>
    </row>
    <row r="10126" spans="1:14" x14ac:dyDescent="0.5">
      <c r="A10126">
        <v>5254</v>
      </c>
      <c r="B10126">
        <v>3898</v>
      </c>
      <c r="C10126">
        <v>0.66972477064220204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f t="shared" si="948"/>
        <v>0.66972477064220204</v>
      </c>
      <c r="J10126">
        <f t="shared" si="949"/>
        <v>0</v>
      </c>
      <c r="K10126">
        <f t="shared" si="950"/>
        <v>0</v>
      </c>
      <c r="L10126">
        <f t="shared" si="951"/>
        <v>0</v>
      </c>
      <c r="M10126">
        <f t="shared" si="952"/>
        <v>0</v>
      </c>
      <c r="N10126">
        <f t="shared" si="953"/>
        <v>0</v>
      </c>
    </row>
    <row r="10127" spans="1:14" x14ac:dyDescent="0.5">
      <c r="A10127">
        <v>5254</v>
      </c>
      <c r="B10127">
        <v>5135</v>
      </c>
      <c r="C10127">
        <v>0</v>
      </c>
      <c r="D10127">
        <v>0</v>
      </c>
      <c r="E10127">
        <v>0</v>
      </c>
      <c r="F10127">
        <v>0</v>
      </c>
      <c r="G10127">
        <v>0.75449101796407203</v>
      </c>
      <c r="H10127">
        <v>0</v>
      </c>
      <c r="I10127">
        <f t="shared" si="948"/>
        <v>0</v>
      </c>
      <c r="J10127">
        <f t="shared" si="949"/>
        <v>0</v>
      </c>
      <c r="K10127">
        <f t="shared" si="950"/>
        <v>0</v>
      </c>
      <c r="L10127">
        <f t="shared" si="951"/>
        <v>0</v>
      </c>
      <c r="M10127">
        <f t="shared" si="952"/>
        <v>0.75449101796407203</v>
      </c>
      <c r="N10127">
        <f t="shared" si="953"/>
        <v>0</v>
      </c>
    </row>
    <row r="10128" spans="1:14" x14ac:dyDescent="0.5">
      <c r="A10128">
        <v>5254</v>
      </c>
      <c r="B10128">
        <v>6294</v>
      </c>
      <c r="C10128">
        <v>0</v>
      </c>
      <c r="D10128">
        <v>0</v>
      </c>
      <c r="E10128">
        <v>0</v>
      </c>
      <c r="F10128">
        <v>0.78518518518518499</v>
      </c>
      <c r="G10128">
        <v>0</v>
      </c>
      <c r="H10128">
        <v>0</v>
      </c>
      <c r="I10128">
        <f t="shared" si="948"/>
        <v>0</v>
      </c>
      <c r="J10128">
        <f t="shared" si="949"/>
        <v>0</v>
      </c>
      <c r="K10128">
        <f t="shared" si="950"/>
        <v>0</v>
      </c>
      <c r="L10128">
        <f t="shared" si="951"/>
        <v>0.78518518518518499</v>
      </c>
      <c r="M10128">
        <f t="shared" si="952"/>
        <v>0</v>
      </c>
      <c r="N10128">
        <f t="shared" si="953"/>
        <v>0</v>
      </c>
    </row>
    <row r="10129" spans="1:14" x14ac:dyDescent="0.5">
      <c r="A10129">
        <v>5255</v>
      </c>
      <c r="B10129">
        <v>3876</v>
      </c>
      <c r="C10129">
        <v>2.53164556962025E-2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f t="shared" si="948"/>
        <v>2.53164556962025E-2</v>
      </c>
      <c r="J10129">
        <f t="shared" si="949"/>
        <v>0</v>
      </c>
      <c r="K10129">
        <f t="shared" si="950"/>
        <v>0</v>
      </c>
      <c r="L10129">
        <f t="shared" si="951"/>
        <v>0</v>
      </c>
      <c r="M10129">
        <f t="shared" si="952"/>
        <v>0</v>
      </c>
      <c r="N10129">
        <f t="shared" si="953"/>
        <v>0</v>
      </c>
    </row>
    <row r="10130" spans="1:14" x14ac:dyDescent="0.5">
      <c r="A10130">
        <v>5255</v>
      </c>
      <c r="B10130">
        <v>3898</v>
      </c>
      <c r="C10130">
        <v>0.27810650887574001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f t="shared" si="948"/>
        <v>0.27810650887574001</v>
      </c>
      <c r="J10130">
        <f t="shared" si="949"/>
        <v>0</v>
      </c>
      <c r="K10130">
        <f t="shared" si="950"/>
        <v>0</v>
      </c>
      <c r="L10130">
        <f t="shared" si="951"/>
        <v>0</v>
      </c>
      <c r="M10130">
        <f t="shared" si="952"/>
        <v>0</v>
      </c>
      <c r="N10130">
        <f t="shared" si="953"/>
        <v>0</v>
      </c>
    </row>
    <row r="10131" spans="1:14" x14ac:dyDescent="0.5">
      <c r="A10131">
        <v>5255</v>
      </c>
      <c r="B10131">
        <v>5007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0.81578947368421095</v>
      </c>
      <c r="I10131">
        <f t="shared" si="948"/>
        <v>0</v>
      </c>
      <c r="J10131">
        <f t="shared" si="949"/>
        <v>0</v>
      </c>
      <c r="K10131">
        <f t="shared" si="950"/>
        <v>0</v>
      </c>
      <c r="L10131">
        <f t="shared" si="951"/>
        <v>0</v>
      </c>
      <c r="M10131">
        <f t="shared" si="952"/>
        <v>0</v>
      </c>
      <c r="N10131">
        <f t="shared" si="953"/>
        <v>0.81578947368421095</v>
      </c>
    </row>
    <row r="10132" spans="1:14" x14ac:dyDescent="0.5">
      <c r="A10132">
        <v>5255</v>
      </c>
      <c r="B10132">
        <v>5136</v>
      </c>
      <c r="C10132">
        <v>0</v>
      </c>
      <c r="D10132">
        <v>0</v>
      </c>
      <c r="E10132">
        <v>0</v>
      </c>
      <c r="F10132">
        <v>0</v>
      </c>
      <c r="G10132">
        <v>0.87804878048780499</v>
      </c>
      <c r="H10132">
        <v>0</v>
      </c>
      <c r="I10132">
        <f t="shared" si="948"/>
        <v>0</v>
      </c>
      <c r="J10132">
        <f t="shared" si="949"/>
        <v>0</v>
      </c>
      <c r="K10132">
        <f t="shared" si="950"/>
        <v>0</v>
      </c>
      <c r="L10132">
        <f t="shared" si="951"/>
        <v>0</v>
      </c>
      <c r="M10132">
        <f t="shared" si="952"/>
        <v>0.87804878048780499</v>
      </c>
      <c r="N10132">
        <f t="shared" si="953"/>
        <v>0</v>
      </c>
    </row>
    <row r="10133" spans="1:14" x14ac:dyDescent="0.5">
      <c r="A10133">
        <v>5255</v>
      </c>
      <c r="B10133">
        <v>5596</v>
      </c>
      <c r="C10133">
        <v>0</v>
      </c>
      <c r="D10133">
        <v>0</v>
      </c>
      <c r="E10133">
        <v>0</v>
      </c>
      <c r="F10133">
        <v>0.754285714285714</v>
      </c>
      <c r="G10133">
        <v>0</v>
      </c>
      <c r="H10133">
        <v>0</v>
      </c>
      <c r="I10133">
        <f t="shared" si="948"/>
        <v>0</v>
      </c>
      <c r="J10133">
        <f t="shared" si="949"/>
        <v>0</v>
      </c>
      <c r="K10133">
        <f t="shared" si="950"/>
        <v>0</v>
      </c>
      <c r="L10133">
        <f t="shared" si="951"/>
        <v>0.754285714285714</v>
      </c>
      <c r="M10133">
        <f t="shared" si="952"/>
        <v>0</v>
      </c>
      <c r="N10133">
        <f t="shared" si="953"/>
        <v>0</v>
      </c>
    </row>
    <row r="10134" spans="1:14" x14ac:dyDescent="0.5">
      <c r="A10134">
        <v>5256</v>
      </c>
      <c r="B10134">
        <v>3923</v>
      </c>
      <c r="C10134">
        <v>0.67011642949547201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f t="shared" si="948"/>
        <v>0.67011642949547201</v>
      </c>
      <c r="J10134">
        <f t="shared" si="949"/>
        <v>0</v>
      </c>
      <c r="K10134">
        <f t="shared" si="950"/>
        <v>0</v>
      </c>
      <c r="L10134">
        <f t="shared" si="951"/>
        <v>0</v>
      </c>
      <c r="M10134">
        <f t="shared" si="952"/>
        <v>0</v>
      </c>
      <c r="N10134">
        <f t="shared" si="953"/>
        <v>0</v>
      </c>
    </row>
    <row r="10135" spans="1:14" x14ac:dyDescent="0.5">
      <c r="A10135">
        <v>5256</v>
      </c>
      <c r="B10135">
        <v>3992</v>
      </c>
      <c r="C10135">
        <v>6.4516129032258099E-3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f t="shared" si="948"/>
        <v>6.4516129032258099E-3</v>
      </c>
      <c r="J10135">
        <f t="shared" si="949"/>
        <v>0</v>
      </c>
      <c r="K10135">
        <f t="shared" si="950"/>
        <v>0</v>
      </c>
      <c r="L10135">
        <f t="shared" si="951"/>
        <v>0</v>
      </c>
      <c r="M10135">
        <f t="shared" si="952"/>
        <v>0</v>
      </c>
      <c r="N10135">
        <f t="shared" si="953"/>
        <v>0</v>
      </c>
    </row>
    <row r="10136" spans="1:14" x14ac:dyDescent="0.5">
      <c r="A10136">
        <v>5256</v>
      </c>
      <c r="B10136">
        <v>4354</v>
      </c>
      <c r="C10136">
        <v>3.7037037037036999E-3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f t="shared" si="948"/>
        <v>3.7037037037036999E-3</v>
      </c>
      <c r="J10136">
        <f t="shared" si="949"/>
        <v>0</v>
      </c>
      <c r="K10136">
        <f t="shared" si="950"/>
        <v>0</v>
      </c>
      <c r="L10136">
        <f t="shared" si="951"/>
        <v>0</v>
      </c>
      <c r="M10136">
        <f t="shared" si="952"/>
        <v>0</v>
      </c>
      <c r="N10136">
        <f t="shared" si="953"/>
        <v>0</v>
      </c>
    </row>
    <row r="10137" spans="1:14" x14ac:dyDescent="0.5">
      <c r="A10137">
        <v>5256</v>
      </c>
      <c r="B10137">
        <v>5007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4.1322314049586799E-2</v>
      </c>
      <c r="I10137">
        <f t="shared" si="948"/>
        <v>0</v>
      </c>
      <c r="J10137">
        <f t="shared" si="949"/>
        <v>0</v>
      </c>
      <c r="K10137">
        <f t="shared" si="950"/>
        <v>0</v>
      </c>
      <c r="L10137">
        <f t="shared" si="951"/>
        <v>0</v>
      </c>
      <c r="M10137">
        <f t="shared" si="952"/>
        <v>0</v>
      </c>
      <c r="N10137">
        <f t="shared" si="953"/>
        <v>4.1322314049586799E-2</v>
      </c>
    </row>
    <row r="10138" spans="1:14" x14ac:dyDescent="0.5">
      <c r="A10138">
        <v>5256</v>
      </c>
      <c r="B10138">
        <v>5008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0.67870036101082998</v>
      </c>
      <c r="I10138">
        <f t="shared" si="948"/>
        <v>0</v>
      </c>
      <c r="J10138">
        <f t="shared" si="949"/>
        <v>0</v>
      </c>
      <c r="K10138">
        <f t="shared" si="950"/>
        <v>0</v>
      </c>
      <c r="L10138">
        <f t="shared" si="951"/>
        <v>0</v>
      </c>
      <c r="M10138">
        <f t="shared" si="952"/>
        <v>0</v>
      </c>
      <c r="N10138">
        <f t="shared" si="953"/>
        <v>0.67870036101082998</v>
      </c>
    </row>
    <row r="10139" spans="1:14" x14ac:dyDescent="0.5">
      <c r="A10139">
        <v>5256</v>
      </c>
      <c r="B10139">
        <v>5136</v>
      </c>
      <c r="C10139">
        <v>0</v>
      </c>
      <c r="D10139">
        <v>0</v>
      </c>
      <c r="E10139">
        <v>0</v>
      </c>
      <c r="F10139">
        <v>0</v>
      </c>
      <c r="G10139">
        <v>4.7244094488188997E-2</v>
      </c>
      <c r="H10139">
        <v>0</v>
      </c>
      <c r="I10139">
        <f t="shared" si="948"/>
        <v>0</v>
      </c>
      <c r="J10139">
        <f t="shared" si="949"/>
        <v>0</v>
      </c>
      <c r="K10139">
        <f t="shared" si="950"/>
        <v>0</v>
      </c>
      <c r="L10139">
        <f t="shared" si="951"/>
        <v>0</v>
      </c>
      <c r="M10139">
        <f t="shared" si="952"/>
        <v>4.7244094488188997E-2</v>
      </c>
      <c r="N10139">
        <f t="shared" si="953"/>
        <v>0</v>
      </c>
    </row>
    <row r="10140" spans="1:14" x14ac:dyDescent="0.5">
      <c r="A10140">
        <v>5256</v>
      </c>
      <c r="B10140">
        <v>5137</v>
      </c>
      <c r="C10140">
        <v>0</v>
      </c>
      <c r="D10140">
        <v>0</v>
      </c>
      <c r="E10140">
        <v>0</v>
      </c>
      <c r="F10140">
        <v>0</v>
      </c>
      <c r="G10140">
        <v>0.66433566433566404</v>
      </c>
      <c r="H10140">
        <v>0</v>
      </c>
      <c r="I10140">
        <f t="shared" si="948"/>
        <v>0</v>
      </c>
      <c r="J10140">
        <f t="shared" si="949"/>
        <v>0</v>
      </c>
      <c r="K10140">
        <f t="shared" si="950"/>
        <v>0</v>
      </c>
      <c r="L10140">
        <f t="shared" si="951"/>
        <v>0</v>
      </c>
      <c r="M10140">
        <f t="shared" si="952"/>
        <v>0.66433566433566404</v>
      </c>
      <c r="N10140">
        <f t="shared" si="953"/>
        <v>0</v>
      </c>
    </row>
    <row r="10141" spans="1:14" x14ac:dyDescent="0.5">
      <c r="A10141">
        <v>5256</v>
      </c>
      <c r="B10141">
        <v>5138</v>
      </c>
      <c r="C10141">
        <v>0</v>
      </c>
      <c r="D10141">
        <v>0</v>
      </c>
      <c r="E10141">
        <v>0</v>
      </c>
      <c r="F10141">
        <v>0</v>
      </c>
      <c r="G10141">
        <v>0.29245283018867901</v>
      </c>
      <c r="H10141">
        <v>0</v>
      </c>
      <c r="I10141">
        <f t="shared" si="948"/>
        <v>0</v>
      </c>
      <c r="J10141">
        <f t="shared" si="949"/>
        <v>0</v>
      </c>
      <c r="K10141">
        <f t="shared" si="950"/>
        <v>0</v>
      </c>
      <c r="L10141">
        <f t="shared" si="951"/>
        <v>0</v>
      </c>
      <c r="M10141">
        <f t="shared" si="952"/>
        <v>0.29245283018867901</v>
      </c>
      <c r="N10141">
        <f t="shared" si="953"/>
        <v>0</v>
      </c>
    </row>
    <row r="10142" spans="1:14" x14ac:dyDescent="0.5">
      <c r="A10142">
        <v>5256</v>
      </c>
      <c r="B10142">
        <v>5596</v>
      </c>
      <c r="C10142">
        <v>0</v>
      </c>
      <c r="D10142">
        <v>0</v>
      </c>
      <c r="E10142">
        <v>0</v>
      </c>
      <c r="F10142">
        <v>0.105660377358491</v>
      </c>
      <c r="G10142">
        <v>0</v>
      </c>
      <c r="H10142">
        <v>0</v>
      </c>
      <c r="I10142">
        <f t="shared" si="948"/>
        <v>0</v>
      </c>
      <c r="J10142">
        <f t="shared" si="949"/>
        <v>0</v>
      </c>
      <c r="K10142">
        <f t="shared" si="950"/>
        <v>0</v>
      </c>
      <c r="L10142">
        <f t="shared" si="951"/>
        <v>0.105660377358491</v>
      </c>
      <c r="M10142">
        <f t="shared" si="952"/>
        <v>0</v>
      </c>
      <c r="N10142">
        <f t="shared" si="953"/>
        <v>0</v>
      </c>
    </row>
    <row r="10143" spans="1:14" x14ac:dyDescent="0.5">
      <c r="A10143">
        <v>5256</v>
      </c>
      <c r="B10143">
        <v>6140</v>
      </c>
      <c r="C10143">
        <v>0</v>
      </c>
      <c r="D10143">
        <v>0</v>
      </c>
      <c r="E10143">
        <v>0</v>
      </c>
      <c r="F10143">
        <v>0.34234234234234201</v>
      </c>
      <c r="G10143">
        <v>0</v>
      </c>
      <c r="H10143">
        <v>0</v>
      </c>
      <c r="I10143">
        <f t="shared" si="948"/>
        <v>0</v>
      </c>
      <c r="J10143">
        <f t="shared" si="949"/>
        <v>0</v>
      </c>
      <c r="K10143">
        <f t="shared" si="950"/>
        <v>0</v>
      </c>
      <c r="L10143">
        <f t="shared" si="951"/>
        <v>0.34234234234234201</v>
      </c>
      <c r="M10143">
        <f t="shared" si="952"/>
        <v>0</v>
      </c>
      <c r="N10143">
        <f t="shared" si="953"/>
        <v>0</v>
      </c>
    </row>
    <row r="10144" spans="1:14" x14ac:dyDescent="0.5">
      <c r="A10144">
        <v>5256</v>
      </c>
      <c r="B10144">
        <v>6141</v>
      </c>
      <c r="C10144">
        <v>0</v>
      </c>
      <c r="D10144">
        <v>0</v>
      </c>
      <c r="E10144">
        <v>0</v>
      </c>
      <c r="F10144">
        <v>0.60836501901140705</v>
      </c>
      <c r="G10144">
        <v>0</v>
      </c>
      <c r="H10144">
        <v>0</v>
      </c>
      <c r="I10144">
        <f t="shared" si="948"/>
        <v>0</v>
      </c>
      <c r="J10144">
        <f t="shared" si="949"/>
        <v>0</v>
      </c>
      <c r="K10144">
        <f t="shared" si="950"/>
        <v>0</v>
      </c>
      <c r="L10144">
        <f t="shared" si="951"/>
        <v>0.60836501901140705</v>
      </c>
      <c r="M10144">
        <f t="shared" si="952"/>
        <v>0</v>
      </c>
      <c r="N10144">
        <f t="shared" si="953"/>
        <v>0</v>
      </c>
    </row>
    <row r="10145" spans="1:14" x14ac:dyDescent="0.5">
      <c r="A10145">
        <v>5257</v>
      </c>
      <c r="B10145">
        <v>3449</v>
      </c>
      <c r="C10145">
        <v>0</v>
      </c>
      <c r="D10145">
        <v>0</v>
      </c>
      <c r="E10145">
        <v>0</v>
      </c>
      <c r="F10145">
        <v>0.67661691542288604</v>
      </c>
      <c r="G10145">
        <v>0</v>
      </c>
      <c r="H10145">
        <v>0.73315363881401596</v>
      </c>
      <c r="I10145">
        <f t="shared" si="948"/>
        <v>0</v>
      </c>
      <c r="J10145">
        <f t="shared" si="949"/>
        <v>0</v>
      </c>
      <c r="K10145">
        <f t="shared" si="950"/>
        <v>0</v>
      </c>
      <c r="L10145">
        <f t="shared" si="951"/>
        <v>0.67661691542288604</v>
      </c>
      <c r="M10145">
        <f t="shared" si="952"/>
        <v>0</v>
      </c>
      <c r="N10145">
        <f t="shared" si="953"/>
        <v>0.73315363881401596</v>
      </c>
    </row>
    <row r="10146" spans="1:14" x14ac:dyDescent="0.5">
      <c r="A10146">
        <v>5257</v>
      </c>
      <c r="B10146">
        <v>3465</v>
      </c>
      <c r="C10146">
        <v>0</v>
      </c>
      <c r="D10146">
        <v>0</v>
      </c>
      <c r="E10146">
        <v>0</v>
      </c>
      <c r="F10146">
        <v>0</v>
      </c>
      <c r="G10146">
        <v>1.2158054711246201E-2</v>
      </c>
      <c r="H10146">
        <v>0</v>
      </c>
      <c r="I10146">
        <f t="shared" si="948"/>
        <v>0</v>
      </c>
      <c r="J10146">
        <f t="shared" si="949"/>
        <v>0</v>
      </c>
      <c r="K10146">
        <f t="shared" si="950"/>
        <v>0</v>
      </c>
      <c r="L10146">
        <f t="shared" si="951"/>
        <v>0</v>
      </c>
      <c r="M10146">
        <f t="shared" si="952"/>
        <v>1.2158054711246201E-2</v>
      </c>
      <c r="N10146">
        <f t="shared" si="953"/>
        <v>0</v>
      </c>
    </row>
    <row r="10147" spans="1:14" x14ac:dyDescent="0.5">
      <c r="A10147">
        <v>5257</v>
      </c>
      <c r="B10147">
        <v>5482</v>
      </c>
      <c r="C10147">
        <v>0</v>
      </c>
      <c r="D10147">
        <v>0</v>
      </c>
      <c r="E10147">
        <v>0</v>
      </c>
      <c r="F10147">
        <v>0</v>
      </c>
      <c r="G10147">
        <v>0.809667673716012</v>
      </c>
      <c r="H10147">
        <v>0</v>
      </c>
      <c r="I10147">
        <f t="shared" si="948"/>
        <v>0</v>
      </c>
      <c r="J10147">
        <f t="shared" si="949"/>
        <v>0</v>
      </c>
      <c r="K10147">
        <f t="shared" si="950"/>
        <v>0</v>
      </c>
      <c r="L10147">
        <f t="shared" si="951"/>
        <v>0</v>
      </c>
      <c r="M10147">
        <f t="shared" si="952"/>
        <v>0.809667673716012</v>
      </c>
      <c r="N10147">
        <f t="shared" si="953"/>
        <v>0</v>
      </c>
    </row>
    <row r="10148" spans="1:14" x14ac:dyDescent="0.5">
      <c r="A10148">
        <v>5258</v>
      </c>
      <c r="B10148">
        <v>3449</v>
      </c>
      <c r="C10148">
        <v>0</v>
      </c>
      <c r="D10148">
        <v>0</v>
      </c>
      <c r="E10148">
        <v>0</v>
      </c>
      <c r="F10148">
        <v>0.31304347826086998</v>
      </c>
      <c r="G10148">
        <v>0</v>
      </c>
      <c r="H10148">
        <v>0.34394904458598702</v>
      </c>
      <c r="I10148">
        <f t="shared" si="948"/>
        <v>0</v>
      </c>
      <c r="J10148">
        <f t="shared" si="949"/>
        <v>0</v>
      </c>
      <c r="K10148">
        <f t="shared" si="950"/>
        <v>0</v>
      </c>
      <c r="L10148">
        <f t="shared" si="951"/>
        <v>0.31304347826086998</v>
      </c>
      <c r="M10148">
        <f t="shared" si="952"/>
        <v>0</v>
      </c>
      <c r="N10148">
        <f t="shared" si="953"/>
        <v>0.34394904458598702</v>
      </c>
    </row>
    <row r="10149" spans="1:14" x14ac:dyDescent="0.5">
      <c r="A10149">
        <v>5258</v>
      </c>
      <c r="B10149">
        <v>5140</v>
      </c>
      <c r="C10149">
        <v>0</v>
      </c>
      <c r="D10149">
        <v>0</v>
      </c>
      <c r="E10149">
        <v>0</v>
      </c>
      <c r="F10149">
        <v>0</v>
      </c>
      <c r="G10149">
        <v>0.83</v>
      </c>
      <c r="H10149">
        <v>0</v>
      </c>
      <c r="I10149">
        <f t="shared" si="948"/>
        <v>0</v>
      </c>
      <c r="J10149">
        <f t="shared" si="949"/>
        <v>0</v>
      </c>
      <c r="K10149">
        <f t="shared" si="950"/>
        <v>0</v>
      </c>
      <c r="L10149">
        <f t="shared" si="951"/>
        <v>0</v>
      </c>
      <c r="M10149">
        <f t="shared" si="952"/>
        <v>0.83</v>
      </c>
      <c r="N10149">
        <f t="shared" si="953"/>
        <v>0</v>
      </c>
    </row>
    <row r="10150" spans="1:14" x14ac:dyDescent="0.5">
      <c r="A10150">
        <v>5258</v>
      </c>
      <c r="B10150">
        <v>5482</v>
      </c>
      <c r="C10150">
        <v>0</v>
      </c>
      <c r="D10150">
        <v>0</v>
      </c>
      <c r="E10150">
        <v>0</v>
      </c>
      <c r="F10150">
        <v>0</v>
      </c>
      <c r="G10150">
        <v>8.0291970802919693E-2</v>
      </c>
      <c r="H10150">
        <v>0</v>
      </c>
      <c r="I10150">
        <f t="shared" si="948"/>
        <v>0</v>
      </c>
      <c r="J10150">
        <f t="shared" si="949"/>
        <v>0</v>
      </c>
      <c r="K10150">
        <f t="shared" si="950"/>
        <v>0</v>
      </c>
      <c r="L10150">
        <f t="shared" si="951"/>
        <v>0</v>
      </c>
      <c r="M10150">
        <f t="shared" si="952"/>
        <v>8.0291970802919693E-2</v>
      </c>
      <c r="N10150">
        <f t="shared" si="953"/>
        <v>0</v>
      </c>
    </row>
    <row r="10151" spans="1:14" x14ac:dyDescent="0.5">
      <c r="A10151">
        <v>5258</v>
      </c>
      <c r="B10151">
        <v>5707</v>
      </c>
      <c r="C10151">
        <v>0.88687782805429904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f t="shared" si="948"/>
        <v>0.88687782805429904</v>
      </c>
      <c r="J10151">
        <f t="shared" si="949"/>
        <v>0</v>
      </c>
      <c r="K10151">
        <f t="shared" si="950"/>
        <v>0</v>
      </c>
      <c r="L10151">
        <f t="shared" si="951"/>
        <v>0</v>
      </c>
      <c r="M10151">
        <f t="shared" si="952"/>
        <v>0</v>
      </c>
      <c r="N10151">
        <f t="shared" si="953"/>
        <v>0</v>
      </c>
    </row>
    <row r="10152" spans="1:14" x14ac:dyDescent="0.5">
      <c r="A10152">
        <v>5259</v>
      </c>
      <c r="B10152">
        <v>186</v>
      </c>
      <c r="C10152">
        <v>4.91803278688525E-2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f t="shared" si="948"/>
        <v>4.91803278688525E-2</v>
      </c>
      <c r="J10152">
        <f t="shared" si="949"/>
        <v>0</v>
      </c>
      <c r="K10152">
        <f t="shared" si="950"/>
        <v>0</v>
      </c>
      <c r="L10152">
        <f t="shared" si="951"/>
        <v>0</v>
      </c>
      <c r="M10152">
        <f t="shared" si="952"/>
        <v>0</v>
      </c>
      <c r="N10152">
        <f t="shared" si="953"/>
        <v>0</v>
      </c>
    </row>
    <row r="10153" spans="1:14" x14ac:dyDescent="0.5">
      <c r="A10153">
        <v>5259</v>
      </c>
      <c r="B10153">
        <v>3453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0.48309178743961401</v>
      </c>
      <c r="I10153">
        <f t="shared" si="948"/>
        <v>0</v>
      </c>
      <c r="J10153">
        <f t="shared" si="949"/>
        <v>0</v>
      </c>
      <c r="K10153">
        <f t="shared" si="950"/>
        <v>0</v>
      </c>
      <c r="L10153">
        <f t="shared" si="951"/>
        <v>0</v>
      </c>
      <c r="M10153">
        <f t="shared" si="952"/>
        <v>0</v>
      </c>
      <c r="N10153">
        <f t="shared" si="953"/>
        <v>0.48309178743961401</v>
      </c>
    </row>
    <row r="10154" spans="1:14" x14ac:dyDescent="0.5">
      <c r="A10154">
        <v>5259</v>
      </c>
      <c r="B10154">
        <v>5141</v>
      </c>
      <c r="C10154">
        <v>0</v>
      </c>
      <c r="D10154">
        <v>0</v>
      </c>
      <c r="E10154">
        <v>0</v>
      </c>
      <c r="F10154">
        <v>0</v>
      </c>
      <c r="G10154">
        <v>0.87619047619047596</v>
      </c>
      <c r="H10154">
        <v>0</v>
      </c>
      <c r="I10154">
        <f t="shared" si="948"/>
        <v>0</v>
      </c>
      <c r="J10154">
        <f t="shared" si="949"/>
        <v>0</v>
      </c>
      <c r="K10154">
        <f t="shared" si="950"/>
        <v>0</v>
      </c>
      <c r="L10154">
        <f t="shared" si="951"/>
        <v>0</v>
      </c>
      <c r="M10154">
        <f t="shared" si="952"/>
        <v>0.87619047619047596</v>
      </c>
      <c r="N10154">
        <f t="shared" si="953"/>
        <v>0</v>
      </c>
    </row>
    <row r="10155" spans="1:14" x14ac:dyDescent="0.5">
      <c r="A10155">
        <v>5259</v>
      </c>
      <c r="B10155">
        <v>5598</v>
      </c>
      <c r="C10155">
        <v>0</v>
      </c>
      <c r="D10155">
        <v>0</v>
      </c>
      <c r="E10155">
        <v>0</v>
      </c>
      <c r="F10155">
        <v>0.65346534653465305</v>
      </c>
      <c r="G10155">
        <v>0</v>
      </c>
      <c r="H10155">
        <v>0</v>
      </c>
      <c r="I10155">
        <f t="shared" si="948"/>
        <v>0</v>
      </c>
      <c r="J10155">
        <f t="shared" si="949"/>
        <v>0</v>
      </c>
      <c r="K10155">
        <f t="shared" si="950"/>
        <v>0</v>
      </c>
      <c r="L10155">
        <f t="shared" si="951"/>
        <v>0.65346534653465305</v>
      </c>
      <c r="M10155">
        <f t="shared" si="952"/>
        <v>0</v>
      </c>
      <c r="N10155">
        <f t="shared" si="953"/>
        <v>0</v>
      </c>
    </row>
    <row r="10156" spans="1:14" x14ac:dyDescent="0.5">
      <c r="A10156">
        <v>5259</v>
      </c>
      <c r="B10156">
        <v>5709</v>
      </c>
      <c r="C10156">
        <v>0.70588235294117696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f t="shared" si="948"/>
        <v>0.70588235294117696</v>
      </c>
      <c r="J10156">
        <f t="shared" si="949"/>
        <v>0</v>
      </c>
      <c r="K10156">
        <f t="shared" si="950"/>
        <v>0</v>
      </c>
      <c r="L10156">
        <f t="shared" si="951"/>
        <v>0</v>
      </c>
      <c r="M10156">
        <f t="shared" si="952"/>
        <v>0</v>
      </c>
      <c r="N10156">
        <f t="shared" si="953"/>
        <v>0</v>
      </c>
    </row>
    <row r="10157" spans="1:14" x14ac:dyDescent="0.5">
      <c r="A10157">
        <v>5260</v>
      </c>
      <c r="B10157">
        <v>3453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0.60085836909871204</v>
      </c>
      <c r="I10157">
        <f t="shared" si="948"/>
        <v>0</v>
      </c>
      <c r="J10157">
        <f t="shared" si="949"/>
        <v>0</v>
      </c>
      <c r="K10157">
        <f t="shared" si="950"/>
        <v>0</v>
      </c>
      <c r="L10157">
        <f t="shared" si="951"/>
        <v>0</v>
      </c>
      <c r="M10157">
        <f t="shared" si="952"/>
        <v>0</v>
      </c>
      <c r="N10157">
        <f t="shared" si="953"/>
        <v>0.60085836909871204</v>
      </c>
    </row>
    <row r="10158" spans="1:14" x14ac:dyDescent="0.5">
      <c r="A10158">
        <v>5260</v>
      </c>
      <c r="B10158">
        <v>5142</v>
      </c>
      <c r="C10158">
        <v>0</v>
      </c>
      <c r="D10158">
        <v>0</v>
      </c>
      <c r="E10158">
        <v>0</v>
      </c>
      <c r="F10158">
        <v>0</v>
      </c>
      <c r="G10158">
        <v>0.79452054794520499</v>
      </c>
      <c r="H10158">
        <v>0</v>
      </c>
      <c r="I10158">
        <f t="shared" si="948"/>
        <v>0</v>
      </c>
      <c r="J10158">
        <f t="shared" si="949"/>
        <v>0</v>
      </c>
      <c r="K10158">
        <f t="shared" si="950"/>
        <v>0</v>
      </c>
      <c r="L10158">
        <f t="shared" si="951"/>
        <v>0</v>
      </c>
      <c r="M10158">
        <f t="shared" si="952"/>
        <v>0.79452054794520499</v>
      </c>
      <c r="N10158">
        <f t="shared" si="953"/>
        <v>0</v>
      </c>
    </row>
    <row r="10159" spans="1:14" x14ac:dyDescent="0.5">
      <c r="A10159">
        <v>5260</v>
      </c>
      <c r="B10159">
        <v>5597</v>
      </c>
      <c r="C10159">
        <v>0</v>
      </c>
      <c r="D10159">
        <v>0</v>
      </c>
      <c r="E10159">
        <v>0</v>
      </c>
      <c r="F10159">
        <v>0.75555555555555598</v>
      </c>
      <c r="G10159">
        <v>0</v>
      </c>
      <c r="H10159">
        <v>0</v>
      </c>
      <c r="I10159">
        <f t="shared" si="948"/>
        <v>0</v>
      </c>
      <c r="J10159">
        <f t="shared" si="949"/>
        <v>0</v>
      </c>
      <c r="K10159">
        <f t="shared" si="950"/>
        <v>0</v>
      </c>
      <c r="L10159">
        <f t="shared" si="951"/>
        <v>0.75555555555555598</v>
      </c>
      <c r="M10159">
        <f t="shared" si="952"/>
        <v>0</v>
      </c>
      <c r="N10159">
        <f t="shared" si="953"/>
        <v>0</v>
      </c>
    </row>
    <row r="10160" spans="1:14" x14ac:dyDescent="0.5">
      <c r="A10160">
        <v>5260</v>
      </c>
      <c r="B10160">
        <v>5711</v>
      </c>
      <c r="C10160">
        <v>0.82706766917293195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f t="shared" si="948"/>
        <v>0.82706766917293195</v>
      </c>
      <c r="J10160">
        <f t="shared" si="949"/>
        <v>0</v>
      </c>
      <c r="K10160">
        <f t="shared" si="950"/>
        <v>0</v>
      </c>
      <c r="L10160">
        <f t="shared" si="951"/>
        <v>0</v>
      </c>
      <c r="M10160">
        <f t="shared" si="952"/>
        <v>0</v>
      </c>
      <c r="N10160">
        <f t="shared" si="953"/>
        <v>0</v>
      </c>
    </row>
    <row r="10161" spans="1:14" x14ac:dyDescent="0.5">
      <c r="A10161">
        <v>5261</v>
      </c>
      <c r="B10161">
        <v>3470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0.63207547169811296</v>
      </c>
      <c r="I10161">
        <f t="shared" si="948"/>
        <v>0</v>
      </c>
      <c r="J10161">
        <f t="shared" si="949"/>
        <v>0</v>
      </c>
      <c r="K10161">
        <f t="shared" si="950"/>
        <v>0</v>
      </c>
      <c r="L10161">
        <f t="shared" si="951"/>
        <v>0</v>
      </c>
      <c r="M10161">
        <f t="shared" si="952"/>
        <v>0</v>
      </c>
      <c r="N10161">
        <f t="shared" si="953"/>
        <v>0.63207547169811296</v>
      </c>
    </row>
    <row r="10162" spans="1:14" x14ac:dyDescent="0.5">
      <c r="A10162">
        <v>5261</v>
      </c>
      <c r="B10162">
        <v>3495</v>
      </c>
      <c r="C10162">
        <v>0</v>
      </c>
      <c r="D10162">
        <v>0</v>
      </c>
      <c r="E10162">
        <v>0</v>
      </c>
      <c r="F10162">
        <v>9.2807424593967496E-3</v>
      </c>
      <c r="G10162">
        <v>0</v>
      </c>
      <c r="H10162">
        <v>0</v>
      </c>
      <c r="I10162">
        <f t="shared" si="948"/>
        <v>0</v>
      </c>
      <c r="J10162">
        <f t="shared" si="949"/>
        <v>0</v>
      </c>
      <c r="K10162">
        <f t="shared" si="950"/>
        <v>0</v>
      </c>
      <c r="L10162">
        <f t="shared" si="951"/>
        <v>9.2807424593967496E-3</v>
      </c>
      <c r="M10162">
        <f t="shared" si="952"/>
        <v>0</v>
      </c>
      <c r="N10162">
        <f t="shared" si="953"/>
        <v>0</v>
      </c>
    </row>
    <row r="10163" spans="1:14" x14ac:dyDescent="0.5">
      <c r="A10163">
        <v>5261</v>
      </c>
      <c r="B10163">
        <v>5146</v>
      </c>
      <c r="C10163">
        <v>0</v>
      </c>
      <c r="D10163">
        <v>0</v>
      </c>
      <c r="E10163">
        <v>0</v>
      </c>
      <c r="F10163">
        <v>0</v>
      </c>
      <c r="G10163">
        <v>0.86610878661087898</v>
      </c>
      <c r="H10163">
        <v>0</v>
      </c>
      <c r="I10163">
        <f t="shared" si="948"/>
        <v>0</v>
      </c>
      <c r="J10163">
        <f t="shared" si="949"/>
        <v>0</v>
      </c>
      <c r="K10163">
        <f t="shared" si="950"/>
        <v>0</v>
      </c>
      <c r="L10163">
        <f t="shared" si="951"/>
        <v>0</v>
      </c>
      <c r="M10163">
        <f t="shared" si="952"/>
        <v>0.86610878661087898</v>
      </c>
      <c r="N10163">
        <f t="shared" si="953"/>
        <v>0</v>
      </c>
    </row>
    <row r="10164" spans="1:14" x14ac:dyDescent="0.5">
      <c r="A10164">
        <v>5261</v>
      </c>
      <c r="B10164">
        <v>5607</v>
      </c>
      <c r="C10164">
        <v>0</v>
      </c>
      <c r="D10164">
        <v>0</v>
      </c>
      <c r="E10164">
        <v>0</v>
      </c>
      <c r="F10164">
        <v>0.78178368121442099</v>
      </c>
      <c r="G10164">
        <v>0</v>
      </c>
      <c r="H10164">
        <v>0</v>
      </c>
      <c r="I10164">
        <f t="shared" si="948"/>
        <v>0</v>
      </c>
      <c r="J10164">
        <f t="shared" si="949"/>
        <v>0</v>
      </c>
      <c r="K10164">
        <f t="shared" si="950"/>
        <v>0</v>
      </c>
      <c r="L10164">
        <f t="shared" si="951"/>
        <v>0.78178368121442099</v>
      </c>
      <c r="M10164">
        <f t="shared" si="952"/>
        <v>0</v>
      </c>
      <c r="N10164">
        <f t="shared" si="953"/>
        <v>0</v>
      </c>
    </row>
    <row r="10165" spans="1:14" x14ac:dyDescent="0.5">
      <c r="A10165">
        <v>5261</v>
      </c>
      <c r="B10165">
        <v>5710</v>
      </c>
      <c r="C10165">
        <v>0.86153846153846203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f t="shared" si="948"/>
        <v>0.86153846153846203</v>
      </c>
      <c r="J10165">
        <f t="shared" si="949"/>
        <v>0</v>
      </c>
      <c r="K10165">
        <f t="shared" si="950"/>
        <v>0</v>
      </c>
      <c r="L10165">
        <f t="shared" si="951"/>
        <v>0</v>
      </c>
      <c r="M10165">
        <f t="shared" si="952"/>
        <v>0</v>
      </c>
      <c r="N10165">
        <f t="shared" si="953"/>
        <v>0</v>
      </c>
    </row>
    <row r="10166" spans="1:14" x14ac:dyDescent="0.5">
      <c r="A10166">
        <v>5261</v>
      </c>
      <c r="B10166">
        <v>5711</v>
      </c>
      <c r="C10166">
        <v>5.60747663551402E-2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f t="shared" si="948"/>
        <v>5.60747663551402E-2</v>
      </c>
      <c r="J10166">
        <f t="shared" si="949"/>
        <v>0</v>
      </c>
      <c r="K10166">
        <f t="shared" si="950"/>
        <v>0</v>
      </c>
      <c r="L10166">
        <f t="shared" si="951"/>
        <v>0</v>
      </c>
      <c r="M10166">
        <f t="shared" si="952"/>
        <v>0</v>
      </c>
      <c r="N10166">
        <f t="shared" si="953"/>
        <v>0</v>
      </c>
    </row>
    <row r="10167" spans="1:14" x14ac:dyDescent="0.5">
      <c r="A10167">
        <v>5262</v>
      </c>
      <c r="B10167">
        <v>1432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7.3937153419593301E-3</v>
      </c>
      <c r="I10167">
        <f t="shared" si="948"/>
        <v>0</v>
      </c>
      <c r="J10167">
        <f t="shared" si="949"/>
        <v>0</v>
      </c>
      <c r="K10167">
        <f t="shared" si="950"/>
        <v>0</v>
      </c>
      <c r="L10167">
        <f t="shared" si="951"/>
        <v>0</v>
      </c>
      <c r="M10167">
        <f t="shared" si="952"/>
        <v>0</v>
      </c>
      <c r="N10167">
        <f t="shared" si="953"/>
        <v>7.3937153419593301E-3</v>
      </c>
    </row>
    <row r="10168" spans="1:14" x14ac:dyDescent="0.5">
      <c r="A10168">
        <v>5262</v>
      </c>
      <c r="B10168">
        <v>3470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0.55095541401273895</v>
      </c>
      <c r="I10168">
        <f t="shared" si="948"/>
        <v>0</v>
      </c>
      <c r="J10168">
        <f t="shared" si="949"/>
        <v>0</v>
      </c>
      <c r="K10168">
        <f t="shared" si="950"/>
        <v>0</v>
      </c>
      <c r="L10168">
        <f t="shared" si="951"/>
        <v>0</v>
      </c>
      <c r="M10168">
        <f t="shared" si="952"/>
        <v>0</v>
      </c>
      <c r="N10168">
        <f t="shared" si="953"/>
        <v>0.55095541401273895</v>
      </c>
    </row>
    <row r="10169" spans="1:14" x14ac:dyDescent="0.5">
      <c r="A10169">
        <v>5262</v>
      </c>
      <c r="B10169">
        <v>4574</v>
      </c>
      <c r="C10169">
        <v>0</v>
      </c>
      <c r="D10169">
        <v>0</v>
      </c>
      <c r="E10169">
        <v>0</v>
      </c>
      <c r="F10169">
        <v>0</v>
      </c>
      <c r="G10169">
        <v>9.3294460641399402E-2</v>
      </c>
      <c r="H10169">
        <v>0</v>
      </c>
      <c r="I10169">
        <f t="shared" si="948"/>
        <v>0</v>
      </c>
      <c r="J10169">
        <f t="shared" si="949"/>
        <v>0</v>
      </c>
      <c r="K10169">
        <f t="shared" si="950"/>
        <v>0</v>
      </c>
      <c r="L10169">
        <f t="shared" si="951"/>
        <v>0</v>
      </c>
      <c r="M10169">
        <f t="shared" si="952"/>
        <v>9.3294460641399402E-2</v>
      </c>
      <c r="N10169">
        <f t="shared" si="953"/>
        <v>0</v>
      </c>
    </row>
    <row r="10170" spans="1:14" x14ac:dyDescent="0.5">
      <c r="A10170">
        <v>5262</v>
      </c>
      <c r="B10170">
        <v>5145</v>
      </c>
      <c r="C10170">
        <v>0</v>
      </c>
      <c r="D10170">
        <v>0</v>
      </c>
      <c r="E10170">
        <v>0</v>
      </c>
      <c r="F10170">
        <v>0</v>
      </c>
      <c r="G10170">
        <v>0.81094527363184099</v>
      </c>
      <c r="H10170">
        <v>0</v>
      </c>
      <c r="I10170">
        <f t="shared" si="948"/>
        <v>0</v>
      </c>
      <c r="J10170">
        <f t="shared" si="949"/>
        <v>0</v>
      </c>
      <c r="K10170">
        <f t="shared" si="950"/>
        <v>0</v>
      </c>
      <c r="L10170">
        <f t="shared" si="951"/>
        <v>0</v>
      </c>
      <c r="M10170">
        <f t="shared" si="952"/>
        <v>0.81094527363184099</v>
      </c>
      <c r="N10170">
        <f t="shared" si="953"/>
        <v>0</v>
      </c>
    </row>
    <row r="10171" spans="1:14" x14ac:dyDescent="0.5">
      <c r="A10171">
        <v>5262</v>
      </c>
      <c r="B10171">
        <v>5146</v>
      </c>
      <c r="C10171">
        <v>0</v>
      </c>
      <c r="D10171">
        <v>0</v>
      </c>
      <c r="E10171">
        <v>0</v>
      </c>
      <c r="F10171">
        <v>0</v>
      </c>
      <c r="G10171">
        <v>4.6808510638297898E-2</v>
      </c>
      <c r="H10171">
        <v>0</v>
      </c>
      <c r="I10171">
        <f t="shared" si="948"/>
        <v>0</v>
      </c>
      <c r="J10171">
        <f t="shared" si="949"/>
        <v>0</v>
      </c>
      <c r="K10171">
        <f t="shared" si="950"/>
        <v>0</v>
      </c>
      <c r="L10171">
        <f t="shared" si="951"/>
        <v>0</v>
      </c>
      <c r="M10171">
        <f t="shared" si="952"/>
        <v>4.6808510638297898E-2</v>
      </c>
      <c r="N10171">
        <f t="shared" si="953"/>
        <v>0</v>
      </c>
    </row>
    <row r="10172" spans="1:14" x14ac:dyDescent="0.5">
      <c r="A10172">
        <v>5262</v>
      </c>
      <c r="B10172">
        <v>5606</v>
      </c>
      <c r="C10172">
        <v>0</v>
      </c>
      <c r="D10172">
        <v>0</v>
      </c>
      <c r="E10172">
        <v>0</v>
      </c>
      <c r="F10172">
        <v>0.76923076923076905</v>
      </c>
      <c r="G10172">
        <v>0</v>
      </c>
      <c r="H10172">
        <v>0</v>
      </c>
      <c r="I10172">
        <f t="shared" si="948"/>
        <v>0</v>
      </c>
      <c r="J10172">
        <f t="shared" si="949"/>
        <v>0</v>
      </c>
      <c r="K10172">
        <f t="shared" si="950"/>
        <v>0</v>
      </c>
      <c r="L10172">
        <f t="shared" si="951"/>
        <v>0.76923076923076905</v>
      </c>
      <c r="M10172">
        <f t="shared" si="952"/>
        <v>0</v>
      </c>
      <c r="N10172">
        <f t="shared" si="953"/>
        <v>0</v>
      </c>
    </row>
    <row r="10173" spans="1:14" x14ac:dyDescent="0.5">
      <c r="A10173">
        <v>5262</v>
      </c>
      <c r="B10173">
        <v>5607</v>
      </c>
      <c r="C10173">
        <v>0</v>
      </c>
      <c r="D10173">
        <v>0</v>
      </c>
      <c r="E10173">
        <v>0</v>
      </c>
      <c r="F10173">
        <v>0.10404624277456601</v>
      </c>
      <c r="G10173">
        <v>0</v>
      </c>
      <c r="H10173">
        <v>0</v>
      </c>
      <c r="I10173">
        <f t="shared" si="948"/>
        <v>0</v>
      </c>
      <c r="J10173">
        <f t="shared" si="949"/>
        <v>0</v>
      </c>
      <c r="K10173">
        <f t="shared" si="950"/>
        <v>0</v>
      </c>
      <c r="L10173">
        <f t="shared" si="951"/>
        <v>0.10404624277456601</v>
      </c>
      <c r="M10173">
        <f t="shared" si="952"/>
        <v>0</v>
      </c>
      <c r="N10173">
        <f t="shared" si="953"/>
        <v>0</v>
      </c>
    </row>
    <row r="10174" spans="1:14" x14ac:dyDescent="0.5">
      <c r="A10174">
        <v>5262</v>
      </c>
      <c r="B10174">
        <v>5712</v>
      </c>
      <c r="C10174">
        <v>0.79154078549848905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f t="shared" si="948"/>
        <v>0.79154078549848905</v>
      </c>
      <c r="J10174">
        <f t="shared" si="949"/>
        <v>0</v>
      </c>
      <c r="K10174">
        <f t="shared" si="950"/>
        <v>0</v>
      </c>
      <c r="L10174">
        <f t="shared" si="951"/>
        <v>0</v>
      </c>
      <c r="M10174">
        <f t="shared" si="952"/>
        <v>0</v>
      </c>
      <c r="N10174">
        <f t="shared" si="953"/>
        <v>0</v>
      </c>
    </row>
    <row r="10175" spans="1:14" x14ac:dyDescent="0.5">
      <c r="A10175">
        <v>5262</v>
      </c>
      <c r="B10175">
        <v>5713</v>
      </c>
      <c r="C10175">
        <v>7.58807588075881E-2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f t="shared" si="948"/>
        <v>7.58807588075881E-2</v>
      </c>
      <c r="J10175">
        <f t="shared" si="949"/>
        <v>0</v>
      </c>
      <c r="K10175">
        <f t="shared" si="950"/>
        <v>0</v>
      </c>
      <c r="L10175">
        <f t="shared" si="951"/>
        <v>0</v>
      </c>
      <c r="M10175">
        <f t="shared" si="952"/>
        <v>0</v>
      </c>
      <c r="N10175">
        <f t="shared" si="953"/>
        <v>0</v>
      </c>
    </row>
    <row r="10176" spans="1:14" x14ac:dyDescent="0.5">
      <c r="A10176">
        <v>5263</v>
      </c>
      <c r="B10176">
        <v>3488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0.49206349206349198</v>
      </c>
      <c r="I10176">
        <f t="shared" si="948"/>
        <v>0</v>
      </c>
      <c r="J10176">
        <f t="shared" si="949"/>
        <v>0</v>
      </c>
      <c r="K10176">
        <f t="shared" si="950"/>
        <v>0</v>
      </c>
      <c r="L10176">
        <f t="shared" si="951"/>
        <v>0</v>
      </c>
      <c r="M10176">
        <f t="shared" si="952"/>
        <v>0</v>
      </c>
      <c r="N10176">
        <f t="shared" si="953"/>
        <v>0.49206349206349198</v>
      </c>
    </row>
    <row r="10177" spans="1:14" x14ac:dyDescent="0.5">
      <c r="A10177">
        <v>5263</v>
      </c>
      <c r="B10177">
        <v>5147</v>
      </c>
      <c r="C10177">
        <v>0</v>
      </c>
      <c r="D10177">
        <v>0</v>
      </c>
      <c r="E10177">
        <v>0</v>
      </c>
      <c r="F10177">
        <v>0</v>
      </c>
      <c r="G10177">
        <v>0.90225563909774398</v>
      </c>
      <c r="H10177">
        <v>0</v>
      </c>
      <c r="I10177">
        <f t="shared" si="948"/>
        <v>0</v>
      </c>
      <c r="J10177">
        <f t="shared" si="949"/>
        <v>0</v>
      </c>
      <c r="K10177">
        <f t="shared" si="950"/>
        <v>0</v>
      </c>
      <c r="L10177">
        <f t="shared" si="951"/>
        <v>0</v>
      </c>
      <c r="M10177">
        <f t="shared" si="952"/>
        <v>0.90225563909774398</v>
      </c>
      <c r="N10177">
        <f t="shared" si="953"/>
        <v>0</v>
      </c>
    </row>
    <row r="10178" spans="1:14" x14ac:dyDescent="0.5">
      <c r="A10178">
        <v>5263</v>
      </c>
      <c r="B10178">
        <v>5148</v>
      </c>
      <c r="C10178">
        <v>0</v>
      </c>
      <c r="D10178">
        <v>0</v>
      </c>
      <c r="E10178">
        <v>0</v>
      </c>
      <c r="F10178">
        <v>0</v>
      </c>
      <c r="G10178">
        <v>1.4285714285714299E-2</v>
      </c>
      <c r="H10178">
        <v>0</v>
      </c>
      <c r="I10178">
        <f t="shared" si="948"/>
        <v>0</v>
      </c>
      <c r="J10178">
        <f t="shared" si="949"/>
        <v>0</v>
      </c>
      <c r="K10178">
        <f t="shared" si="950"/>
        <v>0</v>
      </c>
      <c r="L10178">
        <f t="shared" si="951"/>
        <v>0</v>
      </c>
      <c r="M10178">
        <f t="shared" si="952"/>
        <v>1.4285714285714299E-2</v>
      </c>
      <c r="N10178">
        <f t="shared" si="953"/>
        <v>0</v>
      </c>
    </row>
    <row r="10179" spans="1:14" x14ac:dyDescent="0.5">
      <c r="A10179">
        <v>5263</v>
      </c>
      <c r="B10179">
        <v>5713</v>
      </c>
      <c r="C10179">
        <v>0.77472527472527497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f t="shared" ref="I10179:I10242" si="954">IF(C10179&gt;1,1,C10179)</f>
        <v>0.77472527472527497</v>
      </c>
      <c r="J10179">
        <f t="shared" ref="J10179:J10242" si="955">IF(D10179&gt;1,1,D10179)</f>
        <v>0</v>
      </c>
      <c r="K10179">
        <f t="shared" ref="K10179:K10242" si="956">IF(E10179&gt;1,1,E10179)</f>
        <v>0</v>
      </c>
      <c r="L10179">
        <f t="shared" ref="L10179:L10242" si="957">IF(F10179&gt;1,1,F10179)</f>
        <v>0</v>
      </c>
      <c r="M10179">
        <f t="shared" ref="M10179:M10242" si="958">IF(G10179&gt;1,1,G10179)</f>
        <v>0</v>
      </c>
      <c r="N10179">
        <f t="shared" ref="N10179:N10242" si="959">IF(H10179&gt;1,1,H10179)</f>
        <v>0</v>
      </c>
    </row>
    <row r="10180" spans="1:14" x14ac:dyDescent="0.5">
      <c r="A10180">
        <v>5263</v>
      </c>
      <c r="B10180">
        <v>6160</v>
      </c>
      <c r="C10180">
        <v>0</v>
      </c>
      <c r="D10180">
        <v>0</v>
      </c>
      <c r="E10180">
        <v>0</v>
      </c>
      <c r="F10180">
        <v>0.84931506849315097</v>
      </c>
      <c r="G10180">
        <v>0</v>
      </c>
      <c r="H10180">
        <v>0</v>
      </c>
      <c r="I10180">
        <f t="shared" si="954"/>
        <v>0</v>
      </c>
      <c r="J10180">
        <f t="shared" si="955"/>
        <v>0</v>
      </c>
      <c r="K10180">
        <f t="shared" si="956"/>
        <v>0</v>
      </c>
      <c r="L10180">
        <f t="shared" si="957"/>
        <v>0.84931506849315097</v>
      </c>
      <c r="M10180">
        <f t="shared" si="958"/>
        <v>0</v>
      </c>
      <c r="N10180">
        <f t="shared" si="959"/>
        <v>0</v>
      </c>
    </row>
    <row r="10181" spans="1:14" x14ac:dyDescent="0.5">
      <c r="A10181">
        <v>5264</v>
      </c>
      <c r="B10181">
        <v>3488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0.467741935483871</v>
      </c>
      <c r="I10181">
        <f t="shared" si="954"/>
        <v>0</v>
      </c>
      <c r="J10181">
        <f t="shared" si="955"/>
        <v>0</v>
      </c>
      <c r="K10181">
        <f t="shared" si="956"/>
        <v>0</v>
      </c>
      <c r="L10181">
        <f t="shared" si="957"/>
        <v>0</v>
      </c>
      <c r="M10181">
        <f t="shared" si="958"/>
        <v>0</v>
      </c>
      <c r="N10181">
        <f t="shared" si="959"/>
        <v>0.467741935483871</v>
      </c>
    </row>
    <row r="10182" spans="1:14" x14ac:dyDescent="0.5">
      <c r="A10182">
        <v>5264</v>
      </c>
      <c r="B10182">
        <v>5148</v>
      </c>
      <c r="C10182">
        <v>0</v>
      </c>
      <c r="D10182">
        <v>0</v>
      </c>
      <c r="E10182">
        <v>0</v>
      </c>
      <c r="F10182">
        <v>0</v>
      </c>
      <c r="G10182">
        <v>0.85294117647058798</v>
      </c>
      <c r="H10182">
        <v>0</v>
      </c>
      <c r="I10182">
        <f t="shared" si="954"/>
        <v>0</v>
      </c>
      <c r="J10182">
        <f t="shared" si="955"/>
        <v>0</v>
      </c>
      <c r="K10182">
        <f t="shared" si="956"/>
        <v>0</v>
      </c>
      <c r="L10182">
        <f t="shared" si="957"/>
        <v>0</v>
      </c>
      <c r="M10182">
        <f t="shared" si="958"/>
        <v>0.85294117647058798</v>
      </c>
      <c r="N10182">
        <f t="shared" si="959"/>
        <v>0</v>
      </c>
    </row>
    <row r="10183" spans="1:14" x14ac:dyDescent="0.5">
      <c r="A10183">
        <v>5264</v>
      </c>
      <c r="B10183">
        <v>5982</v>
      </c>
      <c r="C10183">
        <v>0.84403669724770602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f t="shared" si="954"/>
        <v>0.84403669724770602</v>
      </c>
      <c r="J10183">
        <f t="shared" si="955"/>
        <v>0</v>
      </c>
      <c r="K10183">
        <f t="shared" si="956"/>
        <v>0</v>
      </c>
      <c r="L10183">
        <f t="shared" si="957"/>
        <v>0</v>
      </c>
      <c r="M10183">
        <f t="shared" si="958"/>
        <v>0</v>
      </c>
      <c r="N10183">
        <f t="shared" si="959"/>
        <v>0</v>
      </c>
    </row>
    <row r="10184" spans="1:14" x14ac:dyDescent="0.5">
      <c r="A10184">
        <v>5264</v>
      </c>
      <c r="B10184">
        <v>6160</v>
      </c>
      <c r="C10184">
        <v>0</v>
      </c>
      <c r="D10184">
        <v>0</v>
      </c>
      <c r="E10184">
        <v>0</v>
      </c>
      <c r="F10184">
        <v>1.4084507042253501E-2</v>
      </c>
      <c r="G10184">
        <v>0</v>
      </c>
      <c r="H10184">
        <v>0</v>
      </c>
      <c r="I10184">
        <f t="shared" si="954"/>
        <v>0</v>
      </c>
      <c r="J10184">
        <f t="shared" si="955"/>
        <v>0</v>
      </c>
      <c r="K10184">
        <f t="shared" si="956"/>
        <v>0</v>
      </c>
      <c r="L10184">
        <f t="shared" si="957"/>
        <v>1.4084507042253501E-2</v>
      </c>
      <c r="M10184">
        <f t="shared" si="958"/>
        <v>0</v>
      </c>
      <c r="N10184">
        <f t="shared" si="959"/>
        <v>0</v>
      </c>
    </row>
    <row r="10185" spans="1:14" x14ac:dyDescent="0.5">
      <c r="A10185">
        <v>5264</v>
      </c>
      <c r="B10185">
        <v>6161</v>
      </c>
      <c r="C10185">
        <v>0</v>
      </c>
      <c r="D10185">
        <v>0</v>
      </c>
      <c r="E10185">
        <v>0</v>
      </c>
      <c r="F10185">
        <v>0.65868263473053901</v>
      </c>
      <c r="G10185">
        <v>0</v>
      </c>
      <c r="H10185">
        <v>0</v>
      </c>
      <c r="I10185">
        <f t="shared" si="954"/>
        <v>0</v>
      </c>
      <c r="J10185">
        <f t="shared" si="955"/>
        <v>0</v>
      </c>
      <c r="K10185">
        <f t="shared" si="956"/>
        <v>0</v>
      </c>
      <c r="L10185">
        <f t="shared" si="957"/>
        <v>0.65868263473053901</v>
      </c>
      <c r="M10185">
        <f t="shared" si="958"/>
        <v>0</v>
      </c>
      <c r="N10185">
        <f t="shared" si="959"/>
        <v>0</v>
      </c>
    </row>
    <row r="10186" spans="1:14" x14ac:dyDescent="0.5">
      <c r="A10186">
        <v>5265</v>
      </c>
      <c r="B10186">
        <v>3490</v>
      </c>
      <c r="C10186">
        <v>0</v>
      </c>
      <c r="D10186">
        <v>0</v>
      </c>
      <c r="E10186">
        <v>0</v>
      </c>
      <c r="F10186">
        <v>0.372093023255814</v>
      </c>
      <c r="G10186">
        <v>0</v>
      </c>
      <c r="H10186">
        <v>0.41481481481481502</v>
      </c>
      <c r="I10186">
        <f t="shared" si="954"/>
        <v>0</v>
      </c>
      <c r="J10186">
        <f t="shared" si="955"/>
        <v>0</v>
      </c>
      <c r="K10186">
        <f t="shared" si="956"/>
        <v>0</v>
      </c>
      <c r="L10186">
        <f t="shared" si="957"/>
        <v>0.372093023255814</v>
      </c>
      <c r="M10186">
        <f t="shared" si="958"/>
        <v>0</v>
      </c>
      <c r="N10186">
        <f t="shared" si="959"/>
        <v>0.41481481481481502</v>
      </c>
    </row>
    <row r="10187" spans="1:14" x14ac:dyDescent="0.5">
      <c r="A10187">
        <v>5265</v>
      </c>
      <c r="B10187">
        <v>5150</v>
      </c>
      <c r="C10187">
        <v>0</v>
      </c>
      <c r="D10187">
        <v>0</v>
      </c>
      <c r="E10187">
        <v>0</v>
      </c>
      <c r="F10187">
        <v>0</v>
      </c>
      <c r="G10187">
        <v>0.78787878787878796</v>
      </c>
      <c r="H10187">
        <v>0</v>
      </c>
      <c r="I10187">
        <f t="shared" si="954"/>
        <v>0</v>
      </c>
      <c r="J10187">
        <f t="shared" si="955"/>
        <v>0</v>
      </c>
      <c r="K10187">
        <f t="shared" si="956"/>
        <v>0</v>
      </c>
      <c r="L10187">
        <f t="shared" si="957"/>
        <v>0</v>
      </c>
      <c r="M10187">
        <f t="shared" si="958"/>
        <v>0.78787878787878796</v>
      </c>
      <c r="N10187">
        <f t="shared" si="959"/>
        <v>0</v>
      </c>
    </row>
    <row r="10188" spans="1:14" x14ac:dyDescent="0.5">
      <c r="A10188">
        <v>5265</v>
      </c>
      <c r="B10188">
        <v>5982</v>
      </c>
      <c r="C10188">
        <v>0.14736842105263201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f t="shared" si="954"/>
        <v>0.14736842105263201</v>
      </c>
      <c r="J10188">
        <f t="shared" si="955"/>
        <v>0</v>
      </c>
      <c r="K10188">
        <f t="shared" si="956"/>
        <v>0</v>
      </c>
      <c r="L10188">
        <f t="shared" si="957"/>
        <v>0</v>
      </c>
      <c r="M10188">
        <f t="shared" si="958"/>
        <v>0</v>
      </c>
      <c r="N10188">
        <f t="shared" si="959"/>
        <v>0</v>
      </c>
    </row>
    <row r="10189" spans="1:14" x14ac:dyDescent="0.5">
      <c r="A10189">
        <v>5265</v>
      </c>
      <c r="B10189">
        <v>5983</v>
      </c>
      <c r="C10189">
        <v>0.69629629629629597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f t="shared" si="954"/>
        <v>0.69629629629629597</v>
      </c>
      <c r="J10189">
        <f t="shared" si="955"/>
        <v>0</v>
      </c>
      <c r="K10189">
        <f t="shared" si="956"/>
        <v>0</v>
      </c>
      <c r="L10189">
        <f t="shared" si="957"/>
        <v>0</v>
      </c>
      <c r="M10189">
        <f t="shared" si="958"/>
        <v>0</v>
      </c>
      <c r="N10189">
        <f t="shared" si="959"/>
        <v>0</v>
      </c>
    </row>
    <row r="10190" spans="1:14" x14ac:dyDescent="0.5">
      <c r="A10190">
        <v>5266</v>
      </c>
      <c r="B10190">
        <v>3490</v>
      </c>
      <c r="C10190">
        <v>0</v>
      </c>
      <c r="D10190">
        <v>0</v>
      </c>
      <c r="E10190">
        <v>0</v>
      </c>
      <c r="F10190">
        <v>0.42613636363636398</v>
      </c>
      <c r="G10190">
        <v>0</v>
      </c>
      <c r="H10190">
        <v>0.467289719626168</v>
      </c>
      <c r="I10190">
        <f t="shared" si="954"/>
        <v>0</v>
      </c>
      <c r="J10190">
        <f t="shared" si="955"/>
        <v>0</v>
      </c>
      <c r="K10190">
        <f t="shared" si="956"/>
        <v>0</v>
      </c>
      <c r="L10190">
        <f t="shared" si="957"/>
        <v>0.42613636363636398</v>
      </c>
      <c r="M10190">
        <f t="shared" si="958"/>
        <v>0</v>
      </c>
      <c r="N10190">
        <f t="shared" si="959"/>
        <v>0.467289719626168</v>
      </c>
    </row>
    <row r="10191" spans="1:14" x14ac:dyDescent="0.5">
      <c r="A10191">
        <v>5266</v>
      </c>
      <c r="B10191">
        <v>3525</v>
      </c>
      <c r="C10191">
        <v>0</v>
      </c>
      <c r="D10191">
        <v>0</v>
      </c>
      <c r="E10191">
        <v>0</v>
      </c>
      <c r="F10191">
        <v>6.0085836909871203E-2</v>
      </c>
      <c r="G10191">
        <v>6.1674008810572702E-2</v>
      </c>
      <c r="H10191">
        <v>6.2780269058296007E-2</v>
      </c>
      <c r="I10191">
        <f t="shared" si="954"/>
        <v>0</v>
      </c>
      <c r="J10191">
        <f t="shared" si="955"/>
        <v>0</v>
      </c>
      <c r="K10191">
        <f t="shared" si="956"/>
        <v>0</v>
      </c>
      <c r="L10191">
        <f t="shared" si="957"/>
        <v>6.0085836909871203E-2</v>
      </c>
      <c r="M10191">
        <f t="shared" si="958"/>
        <v>6.1674008810572702E-2</v>
      </c>
      <c r="N10191">
        <f t="shared" si="959"/>
        <v>6.2780269058296007E-2</v>
      </c>
    </row>
    <row r="10192" spans="1:14" x14ac:dyDescent="0.5">
      <c r="A10192">
        <v>5266</v>
      </c>
      <c r="B10192">
        <v>3533</v>
      </c>
      <c r="C10192">
        <v>0</v>
      </c>
      <c r="D10192">
        <v>0</v>
      </c>
      <c r="E10192">
        <v>0</v>
      </c>
      <c r="F10192">
        <v>3.37552742616034E-2</v>
      </c>
      <c r="G10192">
        <v>3.4632034632034597E-2</v>
      </c>
      <c r="H10192">
        <v>0</v>
      </c>
      <c r="I10192">
        <f t="shared" si="954"/>
        <v>0</v>
      </c>
      <c r="J10192">
        <f t="shared" si="955"/>
        <v>0</v>
      </c>
      <c r="K10192">
        <f t="shared" si="956"/>
        <v>0</v>
      </c>
      <c r="L10192">
        <f t="shared" si="957"/>
        <v>3.37552742616034E-2</v>
      </c>
      <c r="M10192">
        <f t="shared" si="958"/>
        <v>3.4632034632034597E-2</v>
      </c>
      <c r="N10192">
        <f t="shared" si="959"/>
        <v>0</v>
      </c>
    </row>
    <row r="10193" spans="1:14" x14ac:dyDescent="0.5">
      <c r="A10193">
        <v>5266</v>
      </c>
      <c r="B10193">
        <v>5151</v>
      </c>
      <c r="C10193">
        <v>0</v>
      </c>
      <c r="D10193">
        <v>0</v>
      </c>
      <c r="E10193">
        <v>0</v>
      </c>
      <c r="F10193">
        <v>0</v>
      </c>
      <c r="G10193">
        <v>0.78260869565217395</v>
      </c>
      <c r="H10193">
        <v>0</v>
      </c>
      <c r="I10193">
        <f t="shared" si="954"/>
        <v>0</v>
      </c>
      <c r="J10193">
        <f t="shared" si="955"/>
        <v>0</v>
      </c>
      <c r="K10193">
        <f t="shared" si="956"/>
        <v>0</v>
      </c>
      <c r="L10193">
        <f t="shared" si="957"/>
        <v>0</v>
      </c>
      <c r="M10193">
        <f t="shared" si="958"/>
        <v>0.78260869565217395</v>
      </c>
      <c r="N10193">
        <f t="shared" si="959"/>
        <v>0</v>
      </c>
    </row>
    <row r="10194" spans="1:14" x14ac:dyDescent="0.5">
      <c r="A10194">
        <v>5266</v>
      </c>
      <c r="B10194">
        <v>5714</v>
      </c>
      <c r="C10194">
        <v>0.82352941176470595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f t="shared" si="954"/>
        <v>0.82352941176470595</v>
      </c>
      <c r="J10194">
        <f t="shared" si="955"/>
        <v>0</v>
      </c>
      <c r="K10194">
        <f t="shared" si="956"/>
        <v>0</v>
      </c>
      <c r="L10194">
        <f t="shared" si="957"/>
        <v>0</v>
      </c>
      <c r="M10194">
        <f t="shared" si="958"/>
        <v>0</v>
      </c>
      <c r="N10194">
        <f t="shared" si="959"/>
        <v>0</v>
      </c>
    </row>
    <row r="10195" spans="1:14" x14ac:dyDescent="0.5">
      <c r="A10195">
        <v>5266</v>
      </c>
      <c r="B10195">
        <v>5715</v>
      </c>
      <c r="C10195">
        <v>2.8776978417266199E-2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f t="shared" si="954"/>
        <v>2.8776978417266199E-2</v>
      </c>
      <c r="J10195">
        <f t="shared" si="955"/>
        <v>0</v>
      </c>
      <c r="K10195">
        <f t="shared" si="956"/>
        <v>0</v>
      </c>
      <c r="L10195">
        <f t="shared" si="957"/>
        <v>0</v>
      </c>
      <c r="M10195">
        <f t="shared" si="958"/>
        <v>0</v>
      </c>
      <c r="N10195">
        <f t="shared" si="959"/>
        <v>0</v>
      </c>
    </row>
    <row r="10196" spans="1:14" x14ac:dyDescent="0.5">
      <c r="A10196">
        <v>5267</v>
      </c>
      <c r="B10196">
        <v>5153</v>
      </c>
      <c r="C10196">
        <v>0</v>
      </c>
      <c r="D10196">
        <v>0</v>
      </c>
      <c r="E10196">
        <v>0</v>
      </c>
      <c r="F10196">
        <v>0</v>
      </c>
      <c r="G10196">
        <v>0.88772845953002599</v>
      </c>
      <c r="H10196">
        <v>0</v>
      </c>
      <c r="I10196">
        <f t="shared" si="954"/>
        <v>0</v>
      </c>
      <c r="J10196">
        <f t="shared" si="955"/>
        <v>0</v>
      </c>
      <c r="K10196">
        <f t="shared" si="956"/>
        <v>0</v>
      </c>
      <c r="L10196">
        <f t="shared" si="957"/>
        <v>0</v>
      </c>
      <c r="M10196">
        <f t="shared" si="958"/>
        <v>0.88772845953002599</v>
      </c>
      <c r="N10196">
        <f t="shared" si="959"/>
        <v>0</v>
      </c>
    </row>
    <row r="10197" spans="1:14" x14ac:dyDescent="0.5">
      <c r="A10197">
        <v>5267</v>
      </c>
      <c r="B10197">
        <v>5608</v>
      </c>
      <c r="C10197">
        <v>0</v>
      </c>
      <c r="D10197">
        <v>0</v>
      </c>
      <c r="E10197">
        <v>0</v>
      </c>
      <c r="F10197">
        <v>6.6225165562913899E-3</v>
      </c>
      <c r="G10197">
        <v>0</v>
      </c>
      <c r="H10197">
        <v>0</v>
      </c>
      <c r="I10197">
        <f t="shared" si="954"/>
        <v>0</v>
      </c>
      <c r="J10197">
        <f t="shared" si="955"/>
        <v>0</v>
      </c>
      <c r="K10197">
        <f t="shared" si="956"/>
        <v>0</v>
      </c>
      <c r="L10197">
        <f t="shared" si="957"/>
        <v>6.6225165562913899E-3</v>
      </c>
      <c r="M10197">
        <f t="shared" si="958"/>
        <v>0</v>
      </c>
      <c r="N10197">
        <f t="shared" si="959"/>
        <v>0</v>
      </c>
    </row>
    <row r="10198" spans="1:14" x14ac:dyDescent="0.5">
      <c r="A10198">
        <v>5267</v>
      </c>
      <c r="B10198">
        <v>5609</v>
      </c>
      <c r="C10198">
        <v>0</v>
      </c>
      <c r="D10198">
        <v>0</v>
      </c>
      <c r="E10198">
        <v>0</v>
      </c>
      <c r="F10198">
        <v>0.75909090909090904</v>
      </c>
      <c r="G10198">
        <v>0</v>
      </c>
      <c r="H10198">
        <v>0</v>
      </c>
      <c r="I10198">
        <f t="shared" si="954"/>
        <v>0</v>
      </c>
      <c r="J10198">
        <f t="shared" si="955"/>
        <v>0</v>
      </c>
      <c r="K10198">
        <f t="shared" si="956"/>
        <v>0</v>
      </c>
      <c r="L10198">
        <f t="shared" si="957"/>
        <v>0.75909090909090904</v>
      </c>
      <c r="M10198">
        <f t="shared" si="958"/>
        <v>0</v>
      </c>
      <c r="N10198">
        <f t="shared" si="959"/>
        <v>0</v>
      </c>
    </row>
    <row r="10199" spans="1:14" x14ac:dyDescent="0.5">
      <c r="A10199">
        <v>5267</v>
      </c>
      <c r="B10199">
        <v>5714</v>
      </c>
      <c r="C10199">
        <v>2.5806451612903201E-2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f t="shared" si="954"/>
        <v>2.5806451612903201E-2</v>
      </c>
      <c r="J10199">
        <f t="shared" si="955"/>
        <v>0</v>
      </c>
      <c r="K10199">
        <f t="shared" si="956"/>
        <v>0</v>
      </c>
      <c r="L10199">
        <f t="shared" si="957"/>
        <v>0</v>
      </c>
      <c r="M10199">
        <f t="shared" si="958"/>
        <v>0</v>
      </c>
      <c r="N10199">
        <f t="shared" si="959"/>
        <v>0</v>
      </c>
    </row>
    <row r="10200" spans="1:14" x14ac:dyDescent="0.5">
      <c r="A10200">
        <v>5267</v>
      </c>
      <c r="B10200">
        <v>5715</v>
      </c>
      <c r="C10200">
        <v>0.85483870967741904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f t="shared" si="954"/>
        <v>0.85483870967741904</v>
      </c>
      <c r="J10200">
        <f t="shared" si="955"/>
        <v>0</v>
      </c>
      <c r="K10200">
        <f t="shared" si="956"/>
        <v>0</v>
      </c>
      <c r="L10200">
        <f t="shared" si="957"/>
        <v>0</v>
      </c>
      <c r="M10200">
        <f t="shared" si="958"/>
        <v>0</v>
      </c>
      <c r="N10200">
        <f t="shared" si="959"/>
        <v>0</v>
      </c>
    </row>
    <row r="10201" spans="1:14" x14ac:dyDescent="0.5">
      <c r="A10201">
        <v>5268</v>
      </c>
      <c r="B10201">
        <v>3975</v>
      </c>
      <c r="C10201">
        <v>0.61038961038961004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f t="shared" si="954"/>
        <v>0.61038961038961004</v>
      </c>
      <c r="J10201">
        <f t="shared" si="955"/>
        <v>0</v>
      </c>
      <c r="K10201">
        <f t="shared" si="956"/>
        <v>0</v>
      </c>
      <c r="L10201">
        <f t="shared" si="957"/>
        <v>0</v>
      </c>
      <c r="M10201">
        <f t="shared" si="958"/>
        <v>0</v>
      </c>
      <c r="N10201">
        <f t="shared" si="959"/>
        <v>0</v>
      </c>
    </row>
    <row r="10202" spans="1:14" x14ac:dyDescent="0.5">
      <c r="A10202">
        <v>5268</v>
      </c>
      <c r="B10202">
        <v>4575</v>
      </c>
      <c r="C10202">
        <v>0</v>
      </c>
      <c r="D10202">
        <v>0</v>
      </c>
      <c r="E10202">
        <v>0</v>
      </c>
      <c r="F10202">
        <v>6.2893081761006303E-2</v>
      </c>
      <c r="G10202">
        <v>7.1428571428571397E-2</v>
      </c>
      <c r="H10202">
        <v>7.2164948453608199E-2</v>
      </c>
      <c r="I10202">
        <f t="shared" si="954"/>
        <v>0</v>
      </c>
      <c r="J10202">
        <f t="shared" si="955"/>
        <v>0</v>
      </c>
      <c r="K10202">
        <f t="shared" si="956"/>
        <v>0</v>
      </c>
      <c r="L10202">
        <f t="shared" si="957"/>
        <v>6.2893081761006303E-2</v>
      </c>
      <c r="M10202">
        <f t="shared" si="958"/>
        <v>7.1428571428571397E-2</v>
      </c>
      <c r="N10202">
        <f t="shared" si="959"/>
        <v>7.2164948453608199E-2</v>
      </c>
    </row>
    <row r="10203" spans="1:14" x14ac:dyDescent="0.5">
      <c r="A10203">
        <v>5268</v>
      </c>
      <c r="B10203">
        <v>5152</v>
      </c>
      <c r="C10203">
        <v>0</v>
      </c>
      <c r="D10203">
        <v>0</v>
      </c>
      <c r="E10203">
        <v>0</v>
      </c>
      <c r="F10203">
        <v>0</v>
      </c>
      <c r="G10203">
        <v>0.86746987951807197</v>
      </c>
      <c r="H10203">
        <v>0</v>
      </c>
      <c r="I10203">
        <f t="shared" si="954"/>
        <v>0</v>
      </c>
      <c r="J10203">
        <f t="shared" si="955"/>
        <v>0</v>
      </c>
      <c r="K10203">
        <f t="shared" si="956"/>
        <v>0</v>
      </c>
      <c r="L10203">
        <f t="shared" si="957"/>
        <v>0</v>
      </c>
      <c r="M10203">
        <f t="shared" si="958"/>
        <v>0.86746987951807197</v>
      </c>
      <c r="N10203">
        <f t="shared" si="959"/>
        <v>0</v>
      </c>
    </row>
    <row r="10204" spans="1:14" x14ac:dyDescent="0.5">
      <c r="A10204">
        <v>5268</v>
      </c>
      <c r="B10204">
        <v>5153</v>
      </c>
      <c r="C10204">
        <v>0</v>
      </c>
      <c r="D10204">
        <v>0</v>
      </c>
      <c r="E10204">
        <v>0</v>
      </c>
      <c r="F10204">
        <v>0</v>
      </c>
      <c r="G10204">
        <v>6.4308681672025697E-3</v>
      </c>
      <c r="H10204">
        <v>0</v>
      </c>
      <c r="I10204">
        <f t="shared" si="954"/>
        <v>0</v>
      </c>
      <c r="J10204">
        <f t="shared" si="955"/>
        <v>0</v>
      </c>
      <c r="K10204">
        <f t="shared" si="956"/>
        <v>0</v>
      </c>
      <c r="L10204">
        <f t="shared" si="957"/>
        <v>0</v>
      </c>
      <c r="M10204">
        <f t="shared" si="958"/>
        <v>6.4308681672025697E-3</v>
      </c>
      <c r="N10204">
        <f t="shared" si="959"/>
        <v>0</v>
      </c>
    </row>
    <row r="10205" spans="1:14" x14ac:dyDescent="0.5">
      <c r="A10205">
        <v>5268</v>
      </c>
      <c r="B10205">
        <v>5608</v>
      </c>
      <c r="C10205">
        <v>0</v>
      </c>
      <c r="D10205">
        <v>0</v>
      </c>
      <c r="E10205">
        <v>0</v>
      </c>
      <c r="F10205">
        <v>0.65217391304347805</v>
      </c>
      <c r="G10205">
        <v>0</v>
      </c>
      <c r="H10205">
        <v>0</v>
      </c>
      <c r="I10205">
        <f t="shared" si="954"/>
        <v>0</v>
      </c>
      <c r="J10205">
        <f t="shared" si="955"/>
        <v>0</v>
      </c>
      <c r="K10205">
        <f t="shared" si="956"/>
        <v>0</v>
      </c>
      <c r="L10205">
        <f t="shared" si="957"/>
        <v>0.65217391304347805</v>
      </c>
      <c r="M10205">
        <f t="shared" si="958"/>
        <v>0</v>
      </c>
      <c r="N10205">
        <f t="shared" si="959"/>
        <v>0</v>
      </c>
    </row>
    <row r="10206" spans="1:14" x14ac:dyDescent="0.5">
      <c r="A10206">
        <v>5268</v>
      </c>
      <c r="B10206">
        <v>5609</v>
      </c>
      <c r="C10206">
        <v>0</v>
      </c>
      <c r="D10206">
        <v>0</v>
      </c>
      <c r="E10206">
        <v>0</v>
      </c>
      <c r="F10206">
        <v>0.119565217391304</v>
      </c>
      <c r="G10206">
        <v>0</v>
      </c>
      <c r="H10206">
        <v>0</v>
      </c>
      <c r="I10206">
        <f t="shared" si="954"/>
        <v>0</v>
      </c>
      <c r="J10206">
        <f t="shared" si="955"/>
        <v>0</v>
      </c>
      <c r="K10206">
        <f t="shared" si="956"/>
        <v>0</v>
      </c>
      <c r="L10206">
        <f t="shared" si="957"/>
        <v>0.119565217391304</v>
      </c>
      <c r="M10206">
        <f t="shared" si="958"/>
        <v>0</v>
      </c>
      <c r="N10206">
        <f t="shared" si="959"/>
        <v>0</v>
      </c>
    </row>
    <row r="10207" spans="1:14" x14ac:dyDescent="0.5">
      <c r="A10207">
        <v>5268</v>
      </c>
      <c r="B10207">
        <v>5610</v>
      </c>
      <c r="C10207">
        <v>0</v>
      </c>
      <c r="D10207">
        <v>0</v>
      </c>
      <c r="E10207">
        <v>0</v>
      </c>
      <c r="F10207">
        <v>2.3121387283237E-2</v>
      </c>
      <c r="G10207">
        <v>0</v>
      </c>
      <c r="H10207">
        <v>0</v>
      </c>
      <c r="I10207">
        <f t="shared" si="954"/>
        <v>0</v>
      </c>
      <c r="J10207">
        <f t="shared" si="955"/>
        <v>0</v>
      </c>
      <c r="K10207">
        <f t="shared" si="956"/>
        <v>0</v>
      </c>
      <c r="L10207">
        <f t="shared" si="957"/>
        <v>2.3121387283237E-2</v>
      </c>
      <c r="M10207">
        <f t="shared" si="958"/>
        <v>0</v>
      </c>
      <c r="N10207">
        <f t="shared" si="959"/>
        <v>0</v>
      </c>
    </row>
    <row r="10208" spans="1:14" x14ac:dyDescent="0.5">
      <c r="A10208">
        <v>5269</v>
      </c>
      <c r="B10208">
        <v>149</v>
      </c>
      <c r="C10208">
        <v>0</v>
      </c>
      <c r="D10208">
        <v>0</v>
      </c>
      <c r="E10208">
        <v>0</v>
      </c>
      <c r="F10208">
        <v>1.99004975124378E-2</v>
      </c>
      <c r="G10208">
        <v>2.02020202020202E-2</v>
      </c>
      <c r="H10208">
        <v>2.0725388601036301E-2</v>
      </c>
      <c r="I10208">
        <f t="shared" si="954"/>
        <v>0</v>
      </c>
      <c r="J10208">
        <f t="shared" si="955"/>
        <v>0</v>
      </c>
      <c r="K10208">
        <f t="shared" si="956"/>
        <v>0</v>
      </c>
      <c r="L10208">
        <f t="shared" si="957"/>
        <v>1.99004975124378E-2</v>
      </c>
      <c r="M10208">
        <f t="shared" si="958"/>
        <v>2.02020202020202E-2</v>
      </c>
      <c r="N10208">
        <f t="shared" si="959"/>
        <v>2.0725388601036301E-2</v>
      </c>
    </row>
    <row r="10209" spans="1:14" x14ac:dyDescent="0.5">
      <c r="A10209">
        <v>5269</v>
      </c>
      <c r="B10209">
        <v>3499</v>
      </c>
      <c r="C10209">
        <v>0</v>
      </c>
      <c r="D10209">
        <v>0</v>
      </c>
      <c r="E10209">
        <v>0</v>
      </c>
      <c r="F10209">
        <v>0.69406392694063901</v>
      </c>
      <c r="G10209">
        <v>0.90425531914893598</v>
      </c>
      <c r="H10209">
        <v>0.72727272727272696</v>
      </c>
      <c r="I10209">
        <f t="shared" si="954"/>
        <v>0</v>
      </c>
      <c r="J10209">
        <f t="shared" si="955"/>
        <v>0</v>
      </c>
      <c r="K10209">
        <f t="shared" si="956"/>
        <v>0</v>
      </c>
      <c r="L10209">
        <f t="shared" si="957"/>
        <v>0.69406392694063901</v>
      </c>
      <c r="M10209">
        <f t="shared" si="958"/>
        <v>0.90425531914893598</v>
      </c>
      <c r="N10209">
        <f t="shared" si="959"/>
        <v>0.72727272727272696</v>
      </c>
    </row>
    <row r="10210" spans="1:14" x14ac:dyDescent="0.5">
      <c r="A10210">
        <v>5269</v>
      </c>
      <c r="B10210">
        <v>3975</v>
      </c>
      <c r="C10210">
        <v>0.35384615384615398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f t="shared" si="954"/>
        <v>0.35384615384615398</v>
      </c>
      <c r="J10210">
        <f t="shared" si="955"/>
        <v>0</v>
      </c>
      <c r="K10210">
        <f t="shared" si="956"/>
        <v>0</v>
      </c>
      <c r="L10210">
        <f t="shared" si="957"/>
        <v>0</v>
      </c>
      <c r="M10210">
        <f t="shared" si="958"/>
        <v>0</v>
      </c>
      <c r="N10210">
        <f t="shared" si="959"/>
        <v>0</v>
      </c>
    </row>
    <row r="10211" spans="1:14" x14ac:dyDescent="0.5">
      <c r="A10211">
        <v>5270</v>
      </c>
      <c r="B10211">
        <v>3499</v>
      </c>
      <c r="C10211">
        <v>0</v>
      </c>
      <c r="D10211">
        <v>0</v>
      </c>
      <c r="E10211">
        <v>0</v>
      </c>
      <c r="F10211">
        <v>0.29670329670329698</v>
      </c>
      <c r="G10211">
        <v>5.2980132450331098E-2</v>
      </c>
      <c r="H10211">
        <v>0.31395348837209303</v>
      </c>
      <c r="I10211">
        <f t="shared" si="954"/>
        <v>0</v>
      </c>
      <c r="J10211">
        <f t="shared" si="955"/>
        <v>0</v>
      </c>
      <c r="K10211">
        <f t="shared" si="956"/>
        <v>0</v>
      </c>
      <c r="L10211">
        <f t="shared" si="957"/>
        <v>0.29670329670329698</v>
      </c>
      <c r="M10211">
        <f t="shared" si="958"/>
        <v>5.2980132450331098E-2</v>
      </c>
      <c r="N10211">
        <f t="shared" si="959"/>
        <v>0.31395348837209303</v>
      </c>
    </row>
    <row r="10212" spans="1:14" x14ac:dyDescent="0.5">
      <c r="A10212">
        <v>5270</v>
      </c>
      <c r="B10212">
        <v>5437</v>
      </c>
      <c r="C10212">
        <v>0</v>
      </c>
      <c r="D10212">
        <v>0</v>
      </c>
      <c r="E10212">
        <v>0</v>
      </c>
      <c r="F10212">
        <v>0</v>
      </c>
      <c r="G10212">
        <v>0.84745762711864403</v>
      </c>
      <c r="H10212">
        <v>0</v>
      </c>
      <c r="I10212">
        <f t="shared" si="954"/>
        <v>0</v>
      </c>
      <c r="J10212">
        <f t="shared" si="955"/>
        <v>0</v>
      </c>
      <c r="K10212">
        <f t="shared" si="956"/>
        <v>0</v>
      </c>
      <c r="L10212">
        <f t="shared" si="957"/>
        <v>0</v>
      </c>
      <c r="M10212">
        <f t="shared" si="958"/>
        <v>0.84745762711864403</v>
      </c>
      <c r="N10212">
        <f t="shared" si="959"/>
        <v>0</v>
      </c>
    </row>
    <row r="10213" spans="1:14" x14ac:dyDescent="0.5">
      <c r="A10213">
        <v>5270</v>
      </c>
      <c r="B10213">
        <v>5719</v>
      </c>
      <c r="C10213">
        <v>0.47923322683706099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f t="shared" si="954"/>
        <v>0.47923322683706099</v>
      </c>
      <c r="J10213">
        <f t="shared" si="955"/>
        <v>0</v>
      </c>
      <c r="K10213">
        <f t="shared" si="956"/>
        <v>0</v>
      </c>
      <c r="L10213">
        <f t="shared" si="957"/>
        <v>0</v>
      </c>
      <c r="M10213">
        <f t="shared" si="958"/>
        <v>0</v>
      </c>
      <c r="N10213">
        <f t="shared" si="959"/>
        <v>0</v>
      </c>
    </row>
    <row r="10214" spans="1:14" x14ac:dyDescent="0.5">
      <c r="A10214">
        <v>5271</v>
      </c>
      <c r="B10214">
        <v>3501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0.70533642691415299</v>
      </c>
      <c r="I10214">
        <f t="shared" si="954"/>
        <v>0</v>
      </c>
      <c r="J10214">
        <f t="shared" si="955"/>
        <v>0</v>
      </c>
      <c r="K10214">
        <f t="shared" si="956"/>
        <v>0</v>
      </c>
      <c r="L10214">
        <f t="shared" si="957"/>
        <v>0</v>
      </c>
      <c r="M10214">
        <f t="shared" si="958"/>
        <v>0</v>
      </c>
      <c r="N10214">
        <f t="shared" si="959"/>
        <v>0.70533642691415299</v>
      </c>
    </row>
    <row r="10215" spans="1:14" x14ac:dyDescent="0.5">
      <c r="A10215">
        <v>5271</v>
      </c>
      <c r="B10215">
        <v>5155</v>
      </c>
      <c r="C10215">
        <v>0</v>
      </c>
      <c r="D10215">
        <v>0</v>
      </c>
      <c r="E10215">
        <v>0</v>
      </c>
      <c r="F10215">
        <v>0</v>
      </c>
      <c r="G10215">
        <v>0.78021978021978</v>
      </c>
      <c r="H10215">
        <v>0</v>
      </c>
      <c r="I10215">
        <f t="shared" si="954"/>
        <v>0</v>
      </c>
      <c r="J10215">
        <f t="shared" si="955"/>
        <v>0</v>
      </c>
      <c r="K10215">
        <f t="shared" si="956"/>
        <v>0</v>
      </c>
      <c r="L10215">
        <f t="shared" si="957"/>
        <v>0</v>
      </c>
      <c r="M10215">
        <f t="shared" si="958"/>
        <v>0.78021978021978</v>
      </c>
      <c r="N10215">
        <f t="shared" si="959"/>
        <v>0</v>
      </c>
    </row>
    <row r="10216" spans="1:14" x14ac:dyDescent="0.5">
      <c r="A10216">
        <v>5271</v>
      </c>
      <c r="B10216">
        <v>5612</v>
      </c>
      <c r="C10216">
        <v>0</v>
      </c>
      <c r="D10216">
        <v>0</v>
      </c>
      <c r="E10216">
        <v>0</v>
      </c>
      <c r="F10216">
        <v>0.70588235294117696</v>
      </c>
      <c r="G10216">
        <v>0</v>
      </c>
      <c r="H10216">
        <v>0</v>
      </c>
      <c r="I10216">
        <f t="shared" si="954"/>
        <v>0</v>
      </c>
      <c r="J10216">
        <f t="shared" si="955"/>
        <v>0</v>
      </c>
      <c r="K10216">
        <f t="shared" si="956"/>
        <v>0</v>
      </c>
      <c r="L10216">
        <f t="shared" si="957"/>
        <v>0.70588235294117696</v>
      </c>
      <c r="M10216">
        <f t="shared" si="958"/>
        <v>0</v>
      </c>
      <c r="N10216">
        <f t="shared" si="959"/>
        <v>0</v>
      </c>
    </row>
    <row r="10217" spans="1:14" x14ac:dyDescent="0.5">
      <c r="A10217">
        <v>5271</v>
      </c>
      <c r="B10217">
        <v>5719</v>
      </c>
      <c r="C10217">
        <v>0.53918495297805602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f t="shared" si="954"/>
        <v>0.53918495297805602</v>
      </c>
      <c r="J10217">
        <f t="shared" si="955"/>
        <v>0</v>
      </c>
      <c r="K10217">
        <f t="shared" si="956"/>
        <v>0</v>
      </c>
      <c r="L10217">
        <f t="shared" si="957"/>
        <v>0</v>
      </c>
      <c r="M10217">
        <f t="shared" si="958"/>
        <v>0</v>
      </c>
      <c r="N10217">
        <f t="shared" si="959"/>
        <v>0</v>
      </c>
    </row>
    <row r="10218" spans="1:14" x14ac:dyDescent="0.5">
      <c r="A10218">
        <v>5272</v>
      </c>
      <c r="B10218">
        <v>3501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0.41104294478527598</v>
      </c>
      <c r="I10218">
        <f t="shared" si="954"/>
        <v>0</v>
      </c>
      <c r="J10218">
        <f t="shared" si="955"/>
        <v>0</v>
      </c>
      <c r="K10218">
        <f t="shared" si="956"/>
        <v>0</v>
      </c>
      <c r="L10218">
        <f t="shared" si="957"/>
        <v>0</v>
      </c>
      <c r="M10218">
        <f t="shared" si="958"/>
        <v>0</v>
      </c>
      <c r="N10218">
        <f t="shared" si="959"/>
        <v>0.41104294478527598</v>
      </c>
    </row>
    <row r="10219" spans="1:14" x14ac:dyDescent="0.5">
      <c r="A10219">
        <v>5272</v>
      </c>
      <c r="B10219">
        <v>5154</v>
      </c>
      <c r="C10219">
        <v>0</v>
      </c>
      <c r="D10219">
        <v>0</v>
      </c>
      <c r="E10219">
        <v>0</v>
      </c>
      <c r="F10219">
        <v>0</v>
      </c>
      <c r="G10219">
        <v>0.84146341463414598</v>
      </c>
      <c r="H10219">
        <v>0</v>
      </c>
      <c r="I10219">
        <f t="shared" si="954"/>
        <v>0</v>
      </c>
      <c r="J10219">
        <f t="shared" si="955"/>
        <v>0</v>
      </c>
      <c r="K10219">
        <f t="shared" si="956"/>
        <v>0</v>
      </c>
      <c r="L10219">
        <f t="shared" si="957"/>
        <v>0</v>
      </c>
      <c r="M10219">
        <f t="shared" si="958"/>
        <v>0.84146341463414598</v>
      </c>
      <c r="N10219">
        <f t="shared" si="959"/>
        <v>0</v>
      </c>
    </row>
    <row r="10220" spans="1:14" x14ac:dyDescent="0.5">
      <c r="A10220">
        <v>5272</v>
      </c>
      <c r="B10220">
        <v>5155</v>
      </c>
      <c r="C10220">
        <v>0</v>
      </c>
      <c r="D10220">
        <v>0</v>
      </c>
      <c r="E10220">
        <v>0</v>
      </c>
      <c r="F10220">
        <v>0</v>
      </c>
      <c r="G10220">
        <v>2.31660231660232E-2</v>
      </c>
      <c r="H10220">
        <v>0</v>
      </c>
      <c r="I10220">
        <f t="shared" si="954"/>
        <v>0</v>
      </c>
      <c r="J10220">
        <f t="shared" si="955"/>
        <v>0</v>
      </c>
      <c r="K10220">
        <f t="shared" si="956"/>
        <v>0</v>
      </c>
      <c r="L10220">
        <f t="shared" si="957"/>
        <v>0</v>
      </c>
      <c r="M10220">
        <f t="shared" si="958"/>
        <v>2.31660231660232E-2</v>
      </c>
      <c r="N10220">
        <f t="shared" si="959"/>
        <v>0</v>
      </c>
    </row>
    <row r="10221" spans="1:14" x14ac:dyDescent="0.5">
      <c r="A10221">
        <v>5272</v>
      </c>
      <c r="B10221">
        <v>5612</v>
      </c>
      <c r="C10221">
        <v>0</v>
      </c>
      <c r="D10221">
        <v>0</v>
      </c>
      <c r="E10221">
        <v>0</v>
      </c>
      <c r="F10221">
        <v>8.5106382978723406E-3</v>
      </c>
      <c r="G10221">
        <v>0</v>
      </c>
      <c r="H10221">
        <v>0</v>
      </c>
      <c r="I10221">
        <f t="shared" si="954"/>
        <v>0</v>
      </c>
      <c r="J10221">
        <f t="shared" si="955"/>
        <v>0</v>
      </c>
      <c r="K10221">
        <f t="shared" si="956"/>
        <v>0</v>
      </c>
      <c r="L10221">
        <f t="shared" si="957"/>
        <v>8.5106382978723406E-3</v>
      </c>
      <c r="M10221">
        <f t="shared" si="958"/>
        <v>0</v>
      </c>
      <c r="N10221">
        <f t="shared" si="959"/>
        <v>0</v>
      </c>
    </row>
    <row r="10222" spans="1:14" x14ac:dyDescent="0.5">
      <c r="A10222">
        <v>5272</v>
      </c>
      <c r="B10222">
        <v>5613</v>
      </c>
      <c r="C10222">
        <v>0</v>
      </c>
      <c r="D10222">
        <v>0</v>
      </c>
      <c r="E10222">
        <v>0</v>
      </c>
      <c r="F10222">
        <v>0.74666666666666703</v>
      </c>
      <c r="G10222">
        <v>0</v>
      </c>
      <c r="H10222">
        <v>0</v>
      </c>
      <c r="I10222">
        <f t="shared" si="954"/>
        <v>0</v>
      </c>
      <c r="J10222">
        <f t="shared" si="955"/>
        <v>0</v>
      </c>
      <c r="K10222">
        <f t="shared" si="956"/>
        <v>0</v>
      </c>
      <c r="L10222">
        <f t="shared" si="957"/>
        <v>0.74666666666666703</v>
      </c>
      <c r="M10222">
        <f t="shared" si="958"/>
        <v>0</v>
      </c>
      <c r="N10222">
        <f t="shared" si="959"/>
        <v>0</v>
      </c>
    </row>
    <row r="10223" spans="1:14" x14ac:dyDescent="0.5">
      <c r="A10223">
        <v>5272</v>
      </c>
      <c r="B10223">
        <v>5723</v>
      </c>
      <c r="C10223">
        <v>0.82608695652173902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f t="shared" si="954"/>
        <v>0.82608695652173902</v>
      </c>
      <c r="J10223">
        <f t="shared" si="955"/>
        <v>0</v>
      </c>
      <c r="K10223">
        <f t="shared" si="956"/>
        <v>0</v>
      </c>
      <c r="L10223">
        <f t="shared" si="957"/>
        <v>0</v>
      </c>
      <c r="M10223">
        <f t="shared" si="958"/>
        <v>0</v>
      </c>
      <c r="N10223">
        <f t="shared" si="959"/>
        <v>0</v>
      </c>
    </row>
    <row r="10224" spans="1:14" x14ac:dyDescent="0.5">
      <c r="A10224">
        <v>5273</v>
      </c>
      <c r="B10224">
        <v>3495</v>
      </c>
      <c r="C10224">
        <v>0</v>
      </c>
      <c r="D10224">
        <v>0</v>
      </c>
      <c r="E10224">
        <v>0</v>
      </c>
      <c r="F10224">
        <v>0</v>
      </c>
      <c r="G10224">
        <v>1.6563146997929601E-2</v>
      </c>
      <c r="H10224">
        <v>0</v>
      </c>
      <c r="I10224">
        <f t="shared" si="954"/>
        <v>0</v>
      </c>
      <c r="J10224">
        <f t="shared" si="955"/>
        <v>0</v>
      </c>
      <c r="K10224">
        <f t="shared" si="956"/>
        <v>0</v>
      </c>
      <c r="L10224">
        <f t="shared" si="957"/>
        <v>0</v>
      </c>
      <c r="M10224">
        <f t="shared" si="958"/>
        <v>1.6563146997929601E-2</v>
      </c>
      <c r="N10224">
        <f t="shared" si="959"/>
        <v>0</v>
      </c>
    </row>
    <row r="10225" spans="1:14" x14ac:dyDescent="0.5">
      <c r="A10225">
        <v>5273</v>
      </c>
      <c r="B10225">
        <v>3511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0.80072463768115898</v>
      </c>
      <c r="I10225">
        <f t="shared" si="954"/>
        <v>0</v>
      </c>
      <c r="J10225">
        <f t="shared" si="955"/>
        <v>0</v>
      </c>
      <c r="K10225">
        <f t="shared" si="956"/>
        <v>0</v>
      </c>
      <c r="L10225">
        <f t="shared" si="957"/>
        <v>0</v>
      </c>
      <c r="M10225">
        <f t="shared" si="958"/>
        <v>0</v>
      </c>
      <c r="N10225">
        <f t="shared" si="959"/>
        <v>0.80072463768115898</v>
      </c>
    </row>
    <row r="10226" spans="1:14" x14ac:dyDescent="0.5">
      <c r="A10226">
        <v>5273</v>
      </c>
      <c r="B10226">
        <v>4925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3.5805626598465499E-2</v>
      </c>
      <c r="I10226">
        <f t="shared" si="954"/>
        <v>0</v>
      </c>
      <c r="J10226">
        <f t="shared" si="955"/>
        <v>0</v>
      </c>
      <c r="K10226">
        <f t="shared" si="956"/>
        <v>0</v>
      </c>
      <c r="L10226">
        <f t="shared" si="957"/>
        <v>0</v>
      </c>
      <c r="M10226">
        <f t="shared" si="958"/>
        <v>0</v>
      </c>
      <c r="N10226">
        <f t="shared" si="959"/>
        <v>3.5805626598465499E-2</v>
      </c>
    </row>
    <row r="10227" spans="1:14" x14ac:dyDescent="0.5">
      <c r="A10227">
        <v>5273</v>
      </c>
      <c r="B10227">
        <v>5122</v>
      </c>
      <c r="C10227">
        <v>0</v>
      </c>
      <c r="D10227">
        <v>0</v>
      </c>
      <c r="E10227">
        <v>0</v>
      </c>
      <c r="F10227">
        <v>2.4340770791075099E-2</v>
      </c>
      <c r="G10227">
        <v>0</v>
      </c>
      <c r="H10227">
        <v>0</v>
      </c>
      <c r="I10227">
        <f t="shared" si="954"/>
        <v>0</v>
      </c>
      <c r="J10227">
        <f t="shared" si="955"/>
        <v>0</v>
      </c>
      <c r="K10227">
        <f t="shared" si="956"/>
        <v>0</v>
      </c>
      <c r="L10227">
        <f t="shared" si="957"/>
        <v>2.4340770791075099E-2</v>
      </c>
      <c r="M10227">
        <f t="shared" si="958"/>
        <v>0</v>
      </c>
      <c r="N10227">
        <f t="shared" si="959"/>
        <v>0</v>
      </c>
    </row>
    <row r="10228" spans="1:14" x14ac:dyDescent="0.5">
      <c r="A10228">
        <v>5273</v>
      </c>
      <c r="B10228">
        <v>5158</v>
      </c>
      <c r="C10228">
        <v>0</v>
      </c>
      <c r="D10228">
        <v>0</v>
      </c>
      <c r="E10228">
        <v>0</v>
      </c>
      <c r="F10228">
        <v>0</v>
      </c>
      <c r="G10228">
        <v>0.82078853046595002</v>
      </c>
      <c r="H10228">
        <v>0</v>
      </c>
      <c r="I10228">
        <f t="shared" si="954"/>
        <v>0</v>
      </c>
      <c r="J10228">
        <f t="shared" si="955"/>
        <v>0</v>
      </c>
      <c r="K10228">
        <f t="shared" si="956"/>
        <v>0</v>
      </c>
      <c r="L10228">
        <f t="shared" si="957"/>
        <v>0</v>
      </c>
      <c r="M10228">
        <f t="shared" si="958"/>
        <v>0.82078853046595002</v>
      </c>
      <c r="N10228">
        <f t="shared" si="959"/>
        <v>0</v>
      </c>
    </row>
    <row r="10229" spans="1:14" x14ac:dyDescent="0.5">
      <c r="A10229">
        <v>5273</v>
      </c>
      <c r="B10229">
        <v>5159</v>
      </c>
      <c r="C10229">
        <v>0</v>
      </c>
      <c r="D10229">
        <v>0</v>
      </c>
      <c r="E10229">
        <v>0</v>
      </c>
      <c r="F10229">
        <v>0</v>
      </c>
      <c r="G10229">
        <v>0.11009174311926601</v>
      </c>
      <c r="H10229">
        <v>0</v>
      </c>
      <c r="I10229">
        <f t="shared" si="954"/>
        <v>0</v>
      </c>
      <c r="J10229">
        <f t="shared" si="955"/>
        <v>0</v>
      </c>
      <c r="K10229">
        <f t="shared" si="956"/>
        <v>0</v>
      </c>
      <c r="L10229">
        <f t="shared" si="957"/>
        <v>0</v>
      </c>
      <c r="M10229">
        <f t="shared" si="958"/>
        <v>0.11009174311926601</v>
      </c>
      <c r="N10229">
        <f t="shared" si="959"/>
        <v>0</v>
      </c>
    </row>
    <row r="10230" spans="1:14" x14ac:dyDescent="0.5">
      <c r="A10230">
        <v>5273</v>
      </c>
      <c r="B10230">
        <v>5618</v>
      </c>
      <c r="C10230">
        <v>0</v>
      </c>
      <c r="D10230">
        <v>0</v>
      </c>
      <c r="E10230">
        <v>0</v>
      </c>
      <c r="F10230">
        <v>8.84210526315789E-2</v>
      </c>
      <c r="G10230">
        <v>0</v>
      </c>
      <c r="H10230">
        <v>0</v>
      </c>
      <c r="I10230">
        <f t="shared" si="954"/>
        <v>0</v>
      </c>
      <c r="J10230">
        <f t="shared" si="955"/>
        <v>0</v>
      </c>
      <c r="K10230">
        <f t="shared" si="956"/>
        <v>0</v>
      </c>
      <c r="L10230">
        <f t="shared" si="957"/>
        <v>8.84210526315789E-2</v>
      </c>
      <c r="M10230">
        <f t="shared" si="958"/>
        <v>0</v>
      </c>
      <c r="N10230">
        <f t="shared" si="959"/>
        <v>0</v>
      </c>
    </row>
    <row r="10231" spans="1:14" x14ac:dyDescent="0.5">
      <c r="A10231">
        <v>5273</v>
      </c>
      <c r="B10231">
        <v>5619</v>
      </c>
      <c r="C10231">
        <v>0</v>
      </c>
      <c r="D10231">
        <v>0</v>
      </c>
      <c r="E10231">
        <v>0</v>
      </c>
      <c r="F10231">
        <v>0.77430555555555602</v>
      </c>
      <c r="G10231">
        <v>0</v>
      </c>
      <c r="H10231">
        <v>0</v>
      </c>
      <c r="I10231">
        <f t="shared" si="954"/>
        <v>0</v>
      </c>
      <c r="J10231">
        <f t="shared" si="955"/>
        <v>0</v>
      </c>
      <c r="K10231">
        <f t="shared" si="956"/>
        <v>0</v>
      </c>
      <c r="L10231">
        <f t="shared" si="957"/>
        <v>0.77430555555555602</v>
      </c>
      <c r="M10231">
        <f t="shared" si="958"/>
        <v>0</v>
      </c>
      <c r="N10231">
        <f t="shared" si="959"/>
        <v>0</v>
      </c>
    </row>
    <row r="10232" spans="1:14" x14ac:dyDescent="0.5">
      <c r="A10232">
        <v>5273</v>
      </c>
      <c r="B10232">
        <v>5722</v>
      </c>
      <c r="C10232">
        <v>0.84571428571428597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f t="shared" si="954"/>
        <v>0.84571428571428597</v>
      </c>
      <c r="J10232">
        <f t="shared" si="955"/>
        <v>0</v>
      </c>
      <c r="K10232">
        <f t="shared" si="956"/>
        <v>0</v>
      </c>
      <c r="L10232">
        <f t="shared" si="957"/>
        <v>0</v>
      </c>
      <c r="M10232">
        <f t="shared" si="958"/>
        <v>0</v>
      </c>
      <c r="N10232">
        <f t="shared" si="959"/>
        <v>0</v>
      </c>
    </row>
    <row r="10233" spans="1:14" x14ac:dyDescent="0.5">
      <c r="A10233">
        <v>5273</v>
      </c>
      <c r="B10233">
        <v>5723</v>
      </c>
      <c r="C10233">
        <v>5.2044609665427503E-2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f t="shared" si="954"/>
        <v>5.2044609665427503E-2</v>
      </c>
      <c r="J10233">
        <f t="shared" si="955"/>
        <v>0</v>
      </c>
      <c r="K10233">
        <f t="shared" si="956"/>
        <v>0</v>
      </c>
      <c r="L10233">
        <f t="shared" si="957"/>
        <v>0</v>
      </c>
      <c r="M10233">
        <f t="shared" si="958"/>
        <v>0</v>
      </c>
      <c r="N10233">
        <f t="shared" si="959"/>
        <v>0</v>
      </c>
    </row>
    <row r="10234" spans="1:14" x14ac:dyDescent="0.5">
      <c r="A10234">
        <v>5273</v>
      </c>
      <c r="B10234">
        <v>5724</v>
      </c>
      <c r="C10234">
        <v>1.4492753623188401E-2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f t="shared" si="954"/>
        <v>1.4492753623188401E-2</v>
      </c>
      <c r="J10234">
        <f t="shared" si="955"/>
        <v>0</v>
      </c>
      <c r="K10234">
        <f t="shared" si="956"/>
        <v>0</v>
      </c>
      <c r="L10234">
        <f t="shared" si="957"/>
        <v>0</v>
      </c>
      <c r="M10234">
        <f t="shared" si="958"/>
        <v>0</v>
      </c>
      <c r="N10234">
        <f t="shared" si="959"/>
        <v>0</v>
      </c>
    </row>
    <row r="10235" spans="1:14" x14ac:dyDescent="0.5">
      <c r="A10235">
        <v>5274</v>
      </c>
      <c r="B10235">
        <v>3537</v>
      </c>
      <c r="C10235">
        <v>0</v>
      </c>
      <c r="D10235">
        <v>0</v>
      </c>
      <c r="E10235">
        <v>0</v>
      </c>
      <c r="F10235">
        <v>0</v>
      </c>
      <c r="G10235">
        <v>0.126984126984127</v>
      </c>
      <c r="H10235">
        <v>0</v>
      </c>
      <c r="I10235">
        <f t="shared" si="954"/>
        <v>0</v>
      </c>
      <c r="J10235">
        <f t="shared" si="955"/>
        <v>0</v>
      </c>
      <c r="K10235">
        <f t="shared" si="956"/>
        <v>0</v>
      </c>
      <c r="L10235">
        <f t="shared" si="957"/>
        <v>0</v>
      </c>
      <c r="M10235">
        <f t="shared" si="958"/>
        <v>0.126984126984127</v>
      </c>
      <c r="N10235">
        <f t="shared" si="959"/>
        <v>0</v>
      </c>
    </row>
    <row r="10236" spans="1:14" x14ac:dyDescent="0.5">
      <c r="A10236">
        <v>5274</v>
      </c>
      <c r="B10236">
        <v>4925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0.83333333333333304</v>
      </c>
      <c r="I10236">
        <f t="shared" si="954"/>
        <v>0</v>
      </c>
      <c r="J10236">
        <f t="shared" si="955"/>
        <v>0</v>
      </c>
      <c r="K10236">
        <f t="shared" si="956"/>
        <v>0</v>
      </c>
      <c r="L10236">
        <f t="shared" si="957"/>
        <v>0</v>
      </c>
      <c r="M10236">
        <f t="shared" si="958"/>
        <v>0</v>
      </c>
      <c r="N10236">
        <f t="shared" si="959"/>
        <v>0.83333333333333304</v>
      </c>
    </row>
    <row r="10237" spans="1:14" x14ac:dyDescent="0.5">
      <c r="A10237">
        <v>5274</v>
      </c>
      <c r="B10237">
        <v>5159</v>
      </c>
      <c r="C10237">
        <v>0</v>
      </c>
      <c r="D10237">
        <v>0</v>
      </c>
      <c r="E10237">
        <v>0</v>
      </c>
      <c r="F10237">
        <v>0</v>
      </c>
      <c r="G10237">
        <v>0.68544600938967104</v>
      </c>
      <c r="H10237">
        <v>0</v>
      </c>
      <c r="I10237">
        <f t="shared" si="954"/>
        <v>0</v>
      </c>
      <c r="J10237">
        <f t="shared" si="955"/>
        <v>0</v>
      </c>
      <c r="K10237">
        <f t="shared" si="956"/>
        <v>0</v>
      </c>
      <c r="L10237">
        <f t="shared" si="957"/>
        <v>0</v>
      </c>
      <c r="M10237">
        <f t="shared" si="958"/>
        <v>0.68544600938967104</v>
      </c>
      <c r="N10237">
        <f t="shared" si="959"/>
        <v>0</v>
      </c>
    </row>
    <row r="10238" spans="1:14" x14ac:dyDescent="0.5">
      <c r="A10238">
        <v>5274</v>
      </c>
      <c r="B10238">
        <v>5618</v>
      </c>
      <c r="C10238">
        <v>0</v>
      </c>
      <c r="D10238">
        <v>0</v>
      </c>
      <c r="E10238">
        <v>0</v>
      </c>
      <c r="F10238">
        <v>0.70634920634920595</v>
      </c>
      <c r="G10238">
        <v>0</v>
      </c>
      <c r="H10238">
        <v>0</v>
      </c>
      <c r="I10238">
        <f t="shared" si="954"/>
        <v>0</v>
      </c>
      <c r="J10238">
        <f t="shared" si="955"/>
        <v>0</v>
      </c>
      <c r="K10238">
        <f t="shared" si="956"/>
        <v>0</v>
      </c>
      <c r="L10238">
        <f t="shared" si="957"/>
        <v>0.70634920634920595</v>
      </c>
      <c r="M10238">
        <f t="shared" si="958"/>
        <v>0</v>
      </c>
      <c r="N10238">
        <f t="shared" si="959"/>
        <v>0</v>
      </c>
    </row>
    <row r="10239" spans="1:14" x14ac:dyDescent="0.5">
      <c r="A10239">
        <v>5274</v>
      </c>
      <c r="B10239">
        <v>5722</v>
      </c>
      <c r="C10239">
        <v>3.00751879699248E-2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f t="shared" si="954"/>
        <v>3.00751879699248E-2</v>
      </c>
      <c r="J10239">
        <f t="shared" si="955"/>
        <v>0</v>
      </c>
      <c r="K10239">
        <f t="shared" si="956"/>
        <v>0</v>
      </c>
      <c r="L10239">
        <f t="shared" si="957"/>
        <v>0</v>
      </c>
      <c r="M10239">
        <f t="shared" si="958"/>
        <v>0</v>
      </c>
      <c r="N10239">
        <f t="shared" si="959"/>
        <v>0</v>
      </c>
    </row>
    <row r="10240" spans="1:14" x14ac:dyDescent="0.5">
      <c r="A10240">
        <v>5274</v>
      </c>
      <c r="B10240">
        <v>5724</v>
      </c>
      <c r="C10240">
        <v>0.8125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f t="shared" si="954"/>
        <v>0.8125</v>
      </c>
      <c r="J10240">
        <f t="shared" si="955"/>
        <v>0</v>
      </c>
      <c r="K10240">
        <f t="shared" si="956"/>
        <v>0</v>
      </c>
      <c r="L10240">
        <f t="shared" si="957"/>
        <v>0</v>
      </c>
      <c r="M10240">
        <f t="shared" si="958"/>
        <v>0</v>
      </c>
      <c r="N10240">
        <f t="shared" si="959"/>
        <v>0</v>
      </c>
    </row>
    <row r="10241" spans="1:14" x14ac:dyDescent="0.5">
      <c r="A10241">
        <v>5275</v>
      </c>
      <c r="B10241">
        <v>3527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0.73584905660377398</v>
      </c>
      <c r="I10241">
        <f t="shared" si="954"/>
        <v>0</v>
      </c>
      <c r="J10241">
        <f t="shared" si="955"/>
        <v>0</v>
      </c>
      <c r="K10241">
        <f t="shared" si="956"/>
        <v>0</v>
      </c>
      <c r="L10241">
        <f t="shared" si="957"/>
        <v>0</v>
      </c>
      <c r="M10241">
        <f t="shared" si="958"/>
        <v>0</v>
      </c>
      <c r="N10241">
        <f t="shared" si="959"/>
        <v>0.73584905660377398</v>
      </c>
    </row>
    <row r="10242" spans="1:14" x14ac:dyDescent="0.5">
      <c r="A10242">
        <v>5275</v>
      </c>
      <c r="B10242">
        <v>4006</v>
      </c>
      <c r="C10242">
        <v>0.70819672131147504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f t="shared" si="954"/>
        <v>0.70819672131147504</v>
      </c>
      <c r="J10242">
        <f t="shared" si="955"/>
        <v>0</v>
      </c>
      <c r="K10242">
        <f t="shared" si="956"/>
        <v>0</v>
      </c>
      <c r="L10242">
        <f t="shared" si="957"/>
        <v>0</v>
      </c>
      <c r="M10242">
        <f t="shared" si="958"/>
        <v>0</v>
      </c>
      <c r="N10242">
        <f t="shared" si="959"/>
        <v>0</v>
      </c>
    </row>
    <row r="10243" spans="1:14" x14ac:dyDescent="0.5">
      <c r="A10243">
        <v>5275</v>
      </c>
      <c r="B10243">
        <v>5164</v>
      </c>
      <c r="C10243">
        <v>0</v>
      </c>
      <c r="D10243">
        <v>0</v>
      </c>
      <c r="E10243">
        <v>0</v>
      </c>
      <c r="F10243">
        <v>0</v>
      </c>
      <c r="G10243">
        <v>0.85549132947976902</v>
      </c>
      <c r="H10243">
        <v>0</v>
      </c>
      <c r="I10243">
        <f t="shared" ref="I10243:I10306" si="960">IF(C10243&gt;1,1,C10243)</f>
        <v>0</v>
      </c>
      <c r="J10243">
        <f t="shared" ref="J10243:J10306" si="961">IF(D10243&gt;1,1,D10243)</f>
        <v>0</v>
      </c>
      <c r="K10243">
        <f t="shared" ref="K10243:K10306" si="962">IF(E10243&gt;1,1,E10243)</f>
        <v>0</v>
      </c>
      <c r="L10243">
        <f t="shared" ref="L10243:L10306" si="963">IF(F10243&gt;1,1,F10243)</f>
        <v>0</v>
      </c>
      <c r="M10243">
        <f t="shared" ref="M10243:M10306" si="964">IF(G10243&gt;1,1,G10243)</f>
        <v>0.85549132947976902</v>
      </c>
      <c r="N10243">
        <f t="shared" ref="N10243:N10306" si="965">IF(H10243&gt;1,1,H10243)</f>
        <v>0</v>
      </c>
    </row>
    <row r="10244" spans="1:14" x14ac:dyDescent="0.5">
      <c r="A10244">
        <v>5275</v>
      </c>
      <c r="B10244">
        <v>6164</v>
      </c>
      <c r="C10244">
        <v>0</v>
      </c>
      <c r="D10244">
        <v>0</v>
      </c>
      <c r="E10244">
        <v>0</v>
      </c>
      <c r="F10244">
        <v>0.79792746113989599</v>
      </c>
      <c r="G10244">
        <v>0</v>
      </c>
      <c r="H10244">
        <v>0</v>
      </c>
      <c r="I10244">
        <f t="shared" si="960"/>
        <v>0</v>
      </c>
      <c r="J10244">
        <f t="shared" si="961"/>
        <v>0</v>
      </c>
      <c r="K10244">
        <f t="shared" si="962"/>
        <v>0</v>
      </c>
      <c r="L10244">
        <f t="shared" si="963"/>
        <v>0.79792746113989599</v>
      </c>
      <c r="M10244">
        <f t="shared" si="964"/>
        <v>0</v>
      </c>
      <c r="N10244">
        <f t="shared" si="965"/>
        <v>0</v>
      </c>
    </row>
    <row r="10245" spans="1:14" x14ac:dyDescent="0.5">
      <c r="A10245">
        <v>5276</v>
      </c>
      <c r="B10245">
        <v>3527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0.36065573770491799</v>
      </c>
      <c r="I10245">
        <f t="shared" si="960"/>
        <v>0</v>
      </c>
      <c r="J10245">
        <f t="shared" si="961"/>
        <v>0</v>
      </c>
      <c r="K10245">
        <f t="shared" si="962"/>
        <v>0</v>
      </c>
      <c r="L10245">
        <f t="shared" si="963"/>
        <v>0</v>
      </c>
      <c r="M10245">
        <f t="shared" si="964"/>
        <v>0</v>
      </c>
      <c r="N10245">
        <f t="shared" si="965"/>
        <v>0.36065573770491799</v>
      </c>
    </row>
    <row r="10246" spans="1:14" x14ac:dyDescent="0.5">
      <c r="A10246">
        <v>5276</v>
      </c>
      <c r="B10246">
        <v>4006</v>
      </c>
      <c r="C10246">
        <v>0.31034482758620702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f t="shared" si="960"/>
        <v>0.31034482758620702</v>
      </c>
      <c r="J10246">
        <f t="shared" si="961"/>
        <v>0</v>
      </c>
      <c r="K10246">
        <f t="shared" si="962"/>
        <v>0</v>
      </c>
      <c r="L10246">
        <f t="shared" si="963"/>
        <v>0</v>
      </c>
      <c r="M10246">
        <f t="shared" si="964"/>
        <v>0</v>
      </c>
      <c r="N10246">
        <f t="shared" si="965"/>
        <v>0</v>
      </c>
    </row>
    <row r="10247" spans="1:14" x14ac:dyDescent="0.5">
      <c r="A10247">
        <v>5276</v>
      </c>
      <c r="B10247">
        <v>5164</v>
      </c>
      <c r="C10247">
        <v>0</v>
      </c>
      <c r="D10247">
        <v>0</v>
      </c>
      <c r="E10247">
        <v>0</v>
      </c>
      <c r="F10247">
        <v>0</v>
      </c>
      <c r="G10247">
        <v>8.3333333333333301E-2</v>
      </c>
      <c r="H10247">
        <v>0</v>
      </c>
      <c r="I10247">
        <f t="shared" si="960"/>
        <v>0</v>
      </c>
      <c r="J10247">
        <f t="shared" si="961"/>
        <v>0</v>
      </c>
      <c r="K10247">
        <f t="shared" si="962"/>
        <v>0</v>
      </c>
      <c r="L10247">
        <f t="shared" si="963"/>
        <v>0</v>
      </c>
      <c r="M10247">
        <f t="shared" si="964"/>
        <v>8.3333333333333301E-2</v>
      </c>
      <c r="N10247">
        <f t="shared" si="965"/>
        <v>0</v>
      </c>
    </row>
    <row r="10248" spans="1:14" x14ac:dyDescent="0.5">
      <c r="A10248">
        <v>5276</v>
      </c>
      <c r="B10248">
        <v>5165</v>
      </c>
      <c r="C10248">
        <v>0</v>
      </c>
      <c r="D10248">
        <v>0</v>
      </c>
      <c r="E10248">
        <v>0</v>
      </c>
      <c r="F10248">
        <v>0</v>
      </c>
      <c r="G10248">
        <v>0.81081081081081097</v>
      </c>
      <c r="H10248">
        <v>0</v>
      </c>
      <c r="I10248">
        <f t="shared" si="960"/>
        <v>0</v>
      </c>
      <c r="J10248">
        <f t="shared" si="961"/>
        <v>0</v>
      </c>
      <c r="K10248">
        <f t="shared" si="962"/>
        <v>0</v>
      </c>
      <c r="L10248">
        <f t="shared" si="963"/>
        <v>0</v>
      </c>
      <c r="M10248">
        <f t="shared" si="964"/>
        <v>0.81081081081081097</v>
      </c>
      <c r="N10248">
        <f t="shared" si="965"/>
        <v>0</v>
      </c>
    </row>
    <row r="10249" spans="1:14" x14ac:dyDescent="0.5">
      <c r="A10249">
        <v>5276</v>
      </c>
      <c r="B10249">
        <v>6163</v>
      </c>
      <c r="C10249">
        <v>0</v>
      </c>
      <c r="D10249">
        <v>0</v>
      </c>
      <c r="E10249">
        <v>0</v>
      </c>
      <c r="F10249">
        <v>0.70085470085470103</v>
      </c>
      <c r="G10249">
        <v>0</v>
      </c>
      <c r="H10249">
        <v>0</v>
      </c>
      <c r="I10249">
        <f t="shared" si="960"/>
        <v>0</v>
      </c>
      <c r="J10249">
        <f t="shared" si="961"/>
        <v>0</v>
      </c>
      <c r="K10249">
        <f t="shared" si="962"/>
        <v>0</v>
      </c>
      <c r="L10249">
        <f t="shared" si="963"/>
        <v>0.70085470085470103</v>
      </c>
      <c r="M10249">
        <f t="shared" si="964"/>
        <v>0</v>
      </c>
      <c r="N10249">
        <f t="shared" si="965"/>
        <v>0</v>
      </c>
    </row>
    <row r="10250" spans="1:14" x14ac:dyDescent="0.5">
      <c r="A10250">
        <v>5276</v>
      </c>
      <c r="B10250">
        <v>6164</v>
      </c>
      <c r="C10250">
        <v>0</v>
      </c>
      <c r="D10250">
        <v>0</v>
      </c>
      <c r="E10250">
        <v>0</v>
      </c>
      <c r="F10250">
        <v>0.109756097560976</v>
      </c>
      <c r="G10250">
        <v>0</v>
      </c>
      <c r="H10250">
        <v>0</v>
      </c>
      <c r="I10250">
        <f t="shared" si="960"/>
        <v>0</v>
      </c>
      <c r="J10250">
        <f t="shared" si="961"/>
        <v>0</v>
      </c>
      <c r="K10250">
        <f t="shared" si="962"/>
        <v>0</v>
      </c>
      <c r="L10250">
        <f t="shared" si="963"/>
        <v>0.109756097560976</v>
      </c>
      <c r="M10250">
        <f t="shared" si="964"/>
        <v>0</v>
      </c>
      <c r="N10250">
        <f t="shared" si="965"/>
        <v>0</v>
      </c>
    </row>
    <row r="10251" spans="1:14" x14ac:dyDescent="0.5">
      <c r="A10251">
        <v>5277</v>
      </c>
      <c r="B10251">
        <v>3529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0.92307692307692302</v>
      </c>
      <c r="I10251">
        <f t="shared" si="960"/>
        <v>0</v>
      </c>
      <c r="J10251">
        <f t="shared" si="961"/>
        <v>0</v>
      </c>
      <c r="K10251">
        <f t="shared" si="962"/>
        <v>0</v>
      </c>
      <c r="L10251">
        <f t="shared" si="963"/>
        <v>0</v>
      </c>
      <c r="M10251">
        <f t="shared" si="964"/>
        <v>0</v>
      </c>
      <c r="N10251">
        <f t="shared" si="965"/>
        <v>0.92307692307692302</v>
      </c>
    </row>
    <row r="10252" spans="1:14" x14ac:dyDescent="0.5">
      <c r="A10252">
        <v>5277</v>
      </c>
      <c r="B10252">
        <v>5166</v>
      </c>
      <c r="C10252">
        <v>0</v>
      </c>
      <c r="D10252">
        <v>0</v>
      </c>
      <c r="E10252">
        <v>0</v>
      </c>
      <c r="F10252">
        <v>0</v>
      </c>
      <c r="G10252">
        <v>0.875</v>
      </c>
      <c r="H10252">
        <v>0</v>
      </c>
      <c r="I10252">
        <f t="shared" si="960"/>
        <v>0</v>
      </c>
      <c r="J10252">
        <f t="shared" si="961"/>
        <v>0</v>
      </c>
      <c r="K10252">
        <f t="shared" si="962"/>
        <v>0</v>
      </c>
      <c r="L10252">
        <f t="shared" si="963"/>
        <v>0</v>
      </c>
      <c r="M10252">
        <f t="shared" si="964"/>
        <v>0.875</v>
      </c>
      <c r="N10252">
        <f t="shared" si="965"/>
        <v>0</v>
      </c>
    </row>
    <row r="10253" spans="1:14" x14ac:dyDescent="0.5">
      <c r="A10253">
        <v>5277</v>
      </c>
      <c r="B10253">
        <v>5627</v>
      </c>
      <c r="C10253">
        <v>0</v>
      </c>
      <c r="D10253">
        <v>0</v>
      </c>
      <c r="E10253">
        <v>0</v>
      </c>
      <c r="F10253">
        <v>0.87931034482758597</v>
      </c>
      <c r="G10253">
        <v>0</v>
      </c>
      <c r="H10253">
        <v>0</v>
      </c>
      <c r="I10253">
        <f t="shared" si="960"/>
        <v>0</v>
      </c>
      <c r="J10253">
        <f t="shared" si="961"/>
        <v>0</v>
      </c>
      <c r="K10253">
        <f t="shared" si="962"/>
        <v>0</v>
      </c>
      <c r="L10253">
        <f t="shared" si="963"/>
        <v>0.87931034482758597</v>
      </c>
      <c r="M10253">
        <f t="shared" si="964"/>
        <v>0</v>
      </c>
      <c r="N10253">
        <f t="shared" si="965"/>
        <v>0</v>
      </c>
    </row>
    <row r="10254" spans="1:14" x14ac:dyDescent="0.5">
      <c r="A10254">
        <v>5277</v>
      </c>
      <c r="B10254">
        <v>5727</v>
      </c>
      <c r="C10254">
        <v>0.80984340044742698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f t="shared" si="960"/>
        <v>0.80984340044742698</v>
      </c>
      <c r="J10254">
        <f t="shared" si="961"/>
        <v>0</v>
      </c>
      <c r="K10254">
        <f t="shared" si="962"/>
        <v>0</v>
      </c>
      <c r="L10254">
        <f t="shared" si="963"/>
        <v>0</v>
      </c>
      <c r="M10254">
        <f t="shared" si="964"/>
        <v>0</v>
      </c>
      <c r="N10254">
        <f t="shared" si="965"/>
        <v>0</v>
      </c>
    </row>
    <row r="10255" spans="1:14" x14ac:dyDescent="0.5">
      <c r="A10255">
        <v>5277</v>
      </c>
      <c r="B10255">
        <v>5728</v>
      </c>
      <c r="C10255">
        <v>2.8985507246376802E-2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f t="shared" si="960"/>
        <v>2.8985507246376802E-2</v>
      </c>
      <c r="J10255">
        <f t="shared" si="961"/>
        <v>0</v>
      </c>
      <c r="K10255">
        <f t="shared" si="962"/>
        <v>0</v>
      </c>
      <c r="L10255">
        <f t="shared" si="963"/>
        <v>0</v>
      </c>
      <c r="M10255">
        <f t="shared" si="964"/>
        <v>0</v>
      </c>
      <c r="N10255">
        <f t="shared" si="965"/>
        <v>0</v>
      </c>
    </row>
    <row r="10256" spans="1:14" x14ac:dyDescent="0.5">
      <c r="A10256">
        <v>5278</v>
      </c>
      <c r="B10256">
        <v>200</v>
      </c>
      <c r="C10256">
        <v>1.2779552715655E-2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f t="shared" si="960"/>
        <v>1.2779552715655E-2</v>
      </c>
      <c r="J10256">
        <f t="shared" si="961"/>
        <v>0</v>
      </c>
      <c r="K10256">
        <f t="shared" si="962"/>
        <v>0</v>
      </c>
      <c r="L10256">
        <f t="shared" si="963"/>
        <v>0</v>
      </c>
      <c r="M10256">
        <f t="shared" si="964"/>
        <v>0</v>
      </c>
      <c r="N10256">
        <f t="shared" si="965"/>
        <v>0</v>
      </c>
    </row>
    <row r="10257" spans="1:14" x14ac:dyDescent="0.5">
      <c r="A10257">
        <v>5278</v>
      </c>
      <c r="B10257">
        <v>3530</v>
      </c>
      <c r="C10257">
        <v>0</v>
      </c>
      <c r="D10257">
        <v>0</v>
      </c>
      <c r="E10257">
        <v>0</v>
      </c>
      <c r="F10257">
        <v>0</v>
      </c>
      <c r="G10257">
        <v>1.5625E-2</v>
      </c>
      <c r="H10257">
        <v>6.2015503875968998E-2</v>
      </c>
      <c r="I10257">
        <f t="shared" si="960"/>
        <v>0</v>
      </c>
      <c r="J10257">
        <f t="shared" si="961"/>
        <v>0</v>
      </c>
      <c r="K10257">
        <f t="shared" si="962"/>
        <v>0</v>
      </c>
      <c r="L10257">
        <f t="shared" si="963"/>
        <v>0</v>
      </c>
      <c r="M10257">
        <f t="shared" si="964"/>
        <v>1.5625E-2</v>
      </c>
      <c r="N10257">
        <f t="shared" si="965"/>
        <v>6.2015503875968998E-2</v>
      </c>
    </row>
    <row r="10258" spans="1:14" x14ac:dyDescent="0.5">
      <c r="A10258">
        <v>5278</v>
      </c>
      <c r="B10258">
        <v>4926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0.77777777777777801</v>
      </c>
      <c r="I10258">
        <f t="shared" si="960"/>
        <v>0</v>
      </c>
      <c r="J10258">
        <f t="shared" si="961"/>
        <v>0</v>
      </c>
      <c r="K10258">
        <f t="shared" si="962"/>
        <v>0</v>
      </c>
      <c r="L10258">
        <f t="shared" si="963"/>
        <v>0</v>
      </c>
      <c r="M10258">
        <f t="shared" si="964"/>
        <v>0</v>
      </c>
      <c r="N10258">
        <f t="shared" si="965"/>
        <v>0.77777777777777801</v>
      </c>
    </row>
    <row r="10259" spans="1:14" x14ac:dyDescent="0.5">
      <c r="A10259">
        <v>5278</v>
      </c>
      <c r="B10259">
        <v>5167</v>
      </c>
      <c r="C10259">
        <v>0</v>
      </c>
      <c r="D10259">
        <v>0</v>
      </c>
      <c r="E10259">
        <v>0</v>
      </c>
      <c r="F10259">
        <v>0</v>
      </c>
      <c r="G10259">
        <v>0.72727272727272696</v>
      </c>
      <c r="H10259">
        <v>0</v>
      </c>
      <c r="I10259">
        <f t="shared" si="960"/>
        <v>0</v>
      </c>
      <c r="J10259">
        <f t="shared" si="961"/>
        <v>0</v>
      </c>
      <c r="K10259">
        <f t="shared" si="962"/>
        <v>0</v>
      </c>
      <c r="L10259">
        <f t="shared" si="963"/>
        <v>0</v>
      </c>
      <c r="M10259">
        <f t="shared" si="964"/>
        <v>0.72727272727272696</v>
      </c>
      <c r="N10259">
        <f t="shared" si="965"/>
        <v>0</v>
      </c>
    </row>
    <row r="10260" spans="1:14" x14ac:dyDescent="0.5">
      <c r="A10260">
        <v>5278</v>
      </c>
      <c r="B10260">
        <v>5628</v>
      </c>
      <c r="C10260">
        <v>0</v>
      </c>
      <c r="D10260">
        <v>0</v>
      </c>
      <c r="E10260">
        <v>0</v>
      </c>
      <c r="F10260">
        <v>0.74725274725274704</v>
      </c>
      <c r="G10260">
        <v>0</v>
      </c>
      <c r="H10260">
        <v>0</v>
      </c>
      <c r="I10260">
        <f t="shared" si="960"/>
        <v>0</v>
      </c>
      <c r="J10260">
        <f t="shared" si="961"/>
        <v>0</v>
      </c>
      <c r="K10260">
        <f t="shared" si="962"/>
        <v>0</v>
      </c>
      <c r="L10260">
        <f t="shared" si="963"/>
        <v>0.74725274725274704</v>
      </c>
      <c r="M10260">
        <f t="shared" si="964"/>
        <v>0</v>
      </c>
      <c r="N10260">
        <f t="shared" si="965"/>
        <v>0</v>
      </c>
    </row>
    <row r="10261" spans="1:14" x14ac:dyDescent="0.5">
      <c r="A10261">
        <v>5278</v>
      </c>
      <c r="B10261">
        <v>5629</v>
      </c>
      <c r="C10261">
        <v>0</v>
      </c>
      <c r="D10261">
        <v>0</v>
      </c>
      <c r="E10261">
        <v>0</v>
      </c>
      <c r="F10261">
        <v>0.10309278350515499</v>
      </c>
      <c r="G10261">
        <v>0</v>
      </c>
      <c r="H10261">
        <v>0</v>
      </c>
      <c r="I10261">
        <f t="shared" si="960"/>
        <v>0</v>
      </c>
      <c r="J10261">
        <f t="shared" si="961"/>
        <v>0</v>
      </c>
      <c r="K10261">
        <f t="shared" si="962"/>
        <v>0</v>
      </c>
      <c r="L10261">
        <f t="shared" si="963"/>
        <v>0.10309278350515499</v>
      </c>
      <c r="M10261">
        <f t="shared" si="964"/>
        <v>0</v>
      </c>
      <c r="N10261">
        <f t="shared" si="965"/>
        <v>0</v>
      </c>
    </row>
    <row r="10262" spans="1:14" x14ac:dyDescent="0.5">
      <c r="A10262">
        <v>5278</v>
      </c>
      <c r="B10262">
        <v>5727</v>
      </c>
      <c r="C10262">
        <v>1.93704600484262E-2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f t="shared" si="960"/>
        <v>1.93704600484262E-2</v>
      </c>
      <c r="J10262">
        <f t="shared" si="961"/>
        <v>0</v>
      </c>
      <c r="K10262">
        <f t="shared" si="962"/>
        <v>0</v>
      </c>
      <c r="L10262">
        <f t="shared" si="963"/>
        <v>0</v>
      </c>
      <c r="M10262">
        <f t="shared" si="964"/>
        <v>0</v>
      </c>
      <c r="N10262">
        <f t="shared" si="965"/>
        <v>0</v>
      </c>
    </row>
    <row r="10263" spans="1:14" x14ac:dyDescent="0.5">
      <c r="A10263">
        <v>5278</v>
      </c>
      <c r="B10263">
        <v>5728</v>
      </c>
      <c r="C10263">
        <v>0.826315789473684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f t="shared" si="960"/>
        <v>0.826315789473684</v>
      </c>
      <c r="J10263">
        <f t="shared" si="961"/>
        <v>0</v>
      </c>
      <c r="K10263">
        <f t="shared" si="962"/>
        <v>0</v>
      </c>
      <c r="L10263">
        <f t="shared" si="963"/>
        <v>0</v>
      </c>
      <c r="M10263">
        <f t="shared" si="964"/>
        <v>0</v>
      </c>
      <c r="N10263">
        <f t="shared" si="965"/>
        <v>0</v>
      </c>
    </row>
    <row r="10264" spans="1:14" x14ac:dyDescent="0.5">
      <c r="A10264">
        <v>5279</v>
      </c>
      <c r="B10264">
        <v>3534</v>
      </c>
      <c r="C10264">
        <v>0</v>
      </c>
      <c r="D10264">
        <v>0</v>
      </c>
      <c r="E10264">
        <v>0</v>
      </c>
      <c r="F10264">
        <v>0</v>
      </c>
      <c r="G10264">
        <v>0.58769931662870201</v>
      </c>
      <c r="H10264">
        <v>0.60280373831775702</v>
      </c>
      <c r="I10264">
        <f t="shared" si="960"/>
        <v>0</v>
      </c>
      <c r="J10264">
        <f t="shared" si="961"/>
        <v>0</v>
      </c>
      <c r="K10264">
        <f t="shared" si="962"/>
        <v>0</v>
      </c>
      <c r="L10264">
        <f t="shared" si="963"/>
        <v>0</v>
      </c>
      <c r="M10264">
        <f t="shared" si="964"/>
        <v>0.58769931662870201</v>
      </c>
      <c r="N10264">
        <f t="shared" si="965"/>
        <v>0.60280373831775702</v>
      </c>
    </row>
    <row r="10265" spans="1:14" x14ac:dyDescent="0.5">
      <c r="A10265">
        <v>5279</v>
      </c>
      <c r="B10265">
        <v>3535</v>
      </c>
      <c r="C10265">
        <v>0</v>
      </c>
      <c r="D10265">
        <v>0</v>
      </c>
      <c r="E10265">
        <v>0</v>
      </c>
      <c r="F10265">
        <v>0.50902527075812298</v>
      </c>
      <c r="G10265">
        <v>3.2388663967611302E-2</v>
      </c>
      <c r="H10265">
        <v>6.01503759398496E-2</v>
      </c>
      <c r="I10265">
        <f t="shared" si="960"/>
        <v>0</v>
      </c>
      <c r="J10265">
        <f t="shared" si="961"/>
        <v>0</v>
      </c>
      <c r="K10265">
        <f t="shared" si="962"/>
        <v>0</v>
      </c>
      <c r="L10265">
        <f t="shared" si="963"/>
        <v>0.50902527075812298</v>
      </c>
      <c r="M10265">
        <f t="shared" si="964"/>
        <v>3.2388663967611302E-2</v>
      </c>
      <c r="N10265">
        <f t="shared" si="965"/>
        <v>6.01503759398496E-2</v>
      </c>
    </row>
    <row r="10266" spans="1:14" x14ac:dyDescent="0.5">
      <c r="A10266">
        <v>5279</v>
      </c>
      <c r="B10266">
        <v>4020</v>
      </c>
      <c r="C10266">
        <v>0.484375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f t="shared" si="960"/>
        <v>0.484375</v>
      </c>
      <c r="J10266">
        <f t="shared" si="961"/>
        <v>0</v>
      </c>
      <c r="K10266">
        <f t="shared" si="962"/>
        <v>0</v>
      </c>
      <c r="L10266">
        <f t="shared" si="963"/>
        <v>0</v>
      </c>
      <c r="M10266">
        <f t="shared" si="964"/>
        <v>0</v>
      </c>
      <c r="N10266">
        <f t="shared" si="965"/>
        <v>0</v>
      </c>
    </row>
    <row r="10267" spans="1:14" x14ac:dyDescent="0.5">
      <c r="A10267">
        <v>5280</v>
      </c>
      <c r="B10267">
        <v>3534</v>
      </c>
      <c r="C10267">
        <v>0</v>
      </c>
      <c r="D10267">
        <v>0</v>
      </c>
      <c r="E10267">
        <v>0</v>
      </c>
      <c r="F10267">
        <v>0</v>
      </c>
      <c r="G10267">
        <v>0.53273137697516904</v>
      </c>
      <c r="H10267">
        <v>0.54629629629629595</v>
      </c>
      <c r="I10267">
        <f t="shared" si="960"/>
        <v>0</v>
      </c>
      <c r="J10267">
        <f t="shared" si="961"/>
        <v>0</v>
      </c>
      <c r="K10267">
        <f t="shared" si="962"/>
        <v>0</v>
      </c>
      <c r="L10267">
        <f t="shared" si="963"/>
        <v>0</v>
      </c>
      <c r="M10267">
        <f t="shared" si="964"/>
        <v>0.53273137697516904</v>
      </c>
      <c r="N10267">
        <f t="shared" si="965"/>
        <v>0.54629629629629595</v>
      </c>
    </row>
    <row r="10268" spans="1:14" x14ac:dyDescent="0.5">
      <c r="A10268">
        <v>5280</v>
      </c>
      <c r="B10268">
        <v>3535</v>
      </c>
      <c r="C10268">
        <v>0</v>
      </c>
      <c r="D10268">
        <v>0</v>
      </c>
      <c r="E10268">
        <v>0</v>
      </c>
      <c r="F10268">
        <v>0.28673835125448</v>
      </c>
      <c r="G10268">
        <v>0</v>
      </c>
      <c r="H10268">
        <v>0</v>
      </c>
      <c r="I10268">
        <f t="shared" si="960"/>
        <v>0</v>
      </c>
      <c r="J10268">
        <f t="shared" si="961"/>
        <v>0</v>
      </c>
      <c r="K10268">
        <f t="shared" si="962"/>
        <v>0</v>
      </c>
      <c r="L10268">
        <f t="shared" si="963"/>
        <v>0.28673835125448</v>
      </c>
      <c r="M10268">
        <f t="shared" si="964"/>
        <v>0</v>
      </c>
      <c r="N10268">
        <f t="shared" si="965"/>
        <v>0</v>
      </c>
    </row>
    <row r="10269" spans="1:14" x14ac:dyDescent="0.5">
      <c r="A10269">
        <v>5280</v>
      </c>
      <c r="B10269">
        <v>3993</v>
      </c>
      <c r="C10269">
        <v>0.140740740740741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f t="shared" si="960"/>
        <v>0.140740740740741</v>
      </c>
      <c r="J10269">
        <f t="shared" si="961"/>
        <v>0</v>
      </c>
      <c r="K10269">
        <f t="shared" si="962"/>
        <v>0</v>
      </c>
      <c r="L10269">
        <f t="shared" si="963"/>
        <v>0</v>
      </c>
      <c r="M10269">
        <f t="shared" si="964"/>
        <v>0</v>
      </c>
      <c r="N10269">
        <f t="shared" si="965"/>
        <v>0</v>
      </c>
    </row>
    <row r="10270" spans="1:14" x14ac:dyDescent="0.5">
      <c r="A10270">
        <v>5280</v>
      </c>
      <c r="B10270">
        <v>4020</v>
      </c>
      <c r="C10270">
        <v>0.46153846153846201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f t="shared" si="960"/>
        <v>0.46153846153846201</v>
      </c>
      <c r="J10270">
        <f t="shared" si="961"/>
        <v>0</v>
      </c>
      <c r="K10270">
        <f t="shared" si="962"/>
        <v>0</v>
      </c>
      <c r="L10270">
        <f t="shared" si="963"/>
        <v>0</v>
      </c>
      <c r="M10270">
        <f t="shared" si="964"/>
        <v>0</v>
      </c>
      <c r="N10270">
        <f t="shared" si="965"/>
        <v>0</v>
      </c>
    </row>
    <row r="10271" spans="1:14" x14ac:dyDescent="0.5">
      <c r="A10271">
        <v>5281</v>
      </c>
      <c r="B10271">
        <v>3551</v>
      </c>
      <c r="C10271">
        <v>0</v>
      </c>
      <c r="D10271">
        <v>0</v>
      </c>
      <c r="E10271">
        <v>0</v>
      </c>
      <c r="F10271">
        <v>7.0422535211267595E-2</v>
      </c>
      <c r="G10271">
        <v>0</v>
      </c>
      <c r="H10271">
        <v>0.30769230769230799</v>
      </c>
      <c r="I10271">
        <f t="shared" si="960"/>
        <v>0</v>
      </c>
      <c r="J10271">
        <f t="shared" si="961"/>
        <v>0</v>
      </c>
      <c r="K10271">
        <f t="shared" si="962"/>
        <v>0</v>
      </c>
      <c r="L10271">
        <f t="shared" si="963"/>
        <v>7.0422535211267595E-2</v>
      </c>
      <c r="M10271">
        <f t="shared" si="964"/>
        <v>0</v>
      </c>
      <c r="N10271">
        <f t="shared" si="965"/>
        <v>0.30769230769230799</v>
      </c>
    </row>
    <row r="10272" spans="1:14" x14ac:dyDescent="0.5">
      <c r="A10272">
        <v>5281</v>
      </c>
      <c r="B10272">
        <v>4580</v>
      </c>
      <c r="C10272">
        <v>0</v>
      </c>
      <c r="D10272">
        <v>0</v>
      </c>
      <c r="E10272">
        <v>0</v>
      </c>
      <c r="F10272">
        <v>0</v>
      </c>
      <c r="G10272">
        <v>0.80582524271844702</v>
      </c>
      <c r="H10272">
        <v>0.30075187969924799</v>
      </c>
      <c r="I10272">
        <f t="shared" si="960"/>
        <v>0</v>
      </c>
      <c r="J10272">
        <f t="shared" si="961"/>
        <v>0</v>
      </c>
      <c r="K10272">
        <f t="shared" si="962"/>
        <v>0</v>
      </c>
      <c r="L10272">
        <f t="shared" si="963"/>
        <v>0</v>
      </c>
      <c r="M10272">
        <f t="shared" si="964"/>
        <v>0.80582524271844702</v>
      </c>
      <c r="N10272">
        <f t="shared" si="965"/>
        <v>0.30075187969924799</v>
      </c>
    </row>
    <row r="10273" spans="1:14" x14ac:dyDescent="0.5">
      <c r="A10273">
        <v>5281</v>
      </c>
      <c r="B10273">
        <v>4581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0.44137931034482802</v>
      </c>
      <c r="I10273">
        <f t="shared" si="960"/>
        <v>0</v>
      </c>
      <c r="J10273">
        <f t="shared" si="961"/>
        <v>0</v>
      </c>
      <c r="K10273">
        <f t="shared" si="962"/>
        <v>0</v>
      </c>
      <c r="L10273">
        <f t="shared" si="963"/>
        <v>0</v>
      </c>
      <c r="M10273">
        <f t="shared" si="964"/>
        <v>0</v>
      </c>
      <c r="N10273">
        <f t="shared" si="965"/>
        <v>0.44137931034482802</v>
      </c>
    </row>
    <row r="10274" spans="1:14" x14ac:dyDescent="0.5">
      <c r="A10274">
        <v>5281</v>
      </c>
      <c r="B10274">
        <v>5873</v>
      </c>
      <c r="C10274">
        <v>0</v>
      </c>
      <c r="D10274">
        <v>0</v>
      </c>
      <c r="E10274">
        <v>0</v>
      </c>
      <c r="F10274">
        <v>0.772486772486772</v>
      </c>
      <c r="G10274">
        <v>0</v>
      </c>
      <c r="H10274">
        <v>0</v>
      </c>
      <c r="I10274">
        <f t="shared" si="960"/>
        <v>0</v>
      </c>
      <c r="J10274">
        <f t="shared" si="961"/>
        <v>0</v>
      </c>
      <c r="K10274">
        <f t="shared" si="962"/>
        <v>0</v>
      </c>
      <c r="L10274">
        <f t="shared" si="963"/>
        <v>0.772486772486772</v>
      </c>
      <c r="M10274">
        <f t="shared" si="964"/>
        <v>0</v>
      </c>
      <c r="N10274">
        <f t="shared" si="965"/>
        <v>0</v>
      </c>
    </row>
    <row r="10275" spans="1:14" x14ac:dyDescent="0.5">
      <c r="A10275">
        <v>5281</v>
      </c>
      <c r="B10275">
        <v>6082</v>
      </c>
      <c r="C10275">
        <v>0.78644067796610195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f t="shared" si="960"/>
        <v>0.78644067796610195</v>
      </c>
      <c r="J10275">
        <f t="shared" si="961"/>
        <v>0</v>
      </c>
      <c r="K10275">
        <f t="shared" si="962"/>
        <v>0</v>
      </c>
      <c r="L10275">
        <f t="shared" si="963"/>
        <v>0</v>
      </c>
      <c r="M10275">
        <f t="shared" si="964"/>
        <v>0</v>
      </c>
      <c r="N10275">
        <f t="shared" si="965"/>
        <v>0</v>
      </c>
    </row>
    <row r="10276" spans="1:14" x14ac:dyDescent="0.5">
      <c r="A10276">
        <v>5282</v>
      </c>
      <c r="B10276">
        <v>2238</v>
      </c>
      <c r="C10276">
        <v>0</v>
      </c>
      <c r="D10276">
        <v>0</v>
      </c>
      <c r="E10276">
        <v>0</v>
      </c>
      <c r="F10276">
        <v>0</v>
      </c>
      <c r="G10276">
        <v>1.8181818181818198E-2</v>
      </c>
      <c r="H10276">
        <v>1.8348623853211E-2</v>
      </c>
      <c r="I10276">
        <f t="shared" si="960"/>
        <v>0</v>
      </c>
      <c r="J10276">
        <f t="shared" si="961"/>
        <v>0</v>
      </c>
      <c r="K10276">
        <f t="shared" si="962"/>
        <v>0</v>
      </c>
      <c r="L10276">
        <f t="shared" si="963"/>
        <v>0</v>
      </c>
      <c r="M10276">
        <f t="shared" si="964"/>
        <v>1.8181818181818198E-2</v>
      </c>
      <c r="N10276">
        <f t="shared" si="965"/>
        <v>1.8348623853211E-2</v>
      </c>
    </row>
    <row r="10277" spans="1:14" x14ac:dyDescent="0.5">
      <c r="A10277">
        <v>5282</v>
      </c>
      <c r="B10277">
        <v>3551</v>
      </c>
      <c r="C10277">
        <v>0</v>
      </c>
      <c r="D10277">
        <v>0</v>
      </c>
      <c r="E10277">
        <v>0</v>
      </c>
      <c r="F10277">
        <v>0.253164556962025</v>
      </c>
      <c r="G10277">
        <v>0.78095238095238095</v>
      </c>
      <c r="H10277">
        <v>0.71014492753623204</v>
      </c>
      <c r="I10277">
        <f t="shared" si="960"/>
        <v>0</v>
      </c>
      <c r="J10277">
        <f t="shared" si="961"/>
        <v>0</v>
      </c>
      <c r="K10277">
        <f t="shared" si="962"/>
        <v>0</v>
      </c>
      <c r="L10277">
        <f t="shared" si="963"/>
        <v>0.253164556962025</v>
      </c>
      <c r="M10277">
        <f t="shared" si="964"/>
        <v>0.78095238095238095</v>
      </c>
      <c r="N10277">
        <f t="shared" si="965"/>
        <v>0.71014492753623204</v>
      </c>
    </row>
    <row r="10278" spans="1:14" x14ac:dyDescent="0.5">
      <c r="A10278">
        <v>5282</v>
      </c>
      <c r="B10278">
        <v>5735</v>
      </c>
      <c r="C10278">
        <v>0.61224489795918402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f t="shared" si="960"/>
        <v>0.61224489795918402</v>
      </c>
      <c r="J10278">
        <f t="shared" si="961"/>
        <v>0</v>
      </c>
      <c r="K10278">
        <f t="shared" si="962"/>
        <v>0</v>
      </c>
      <c r="L10278">
        <f t="shared" si="963"/>
        <v>0</v>
      </c>
      <c r="M10278">
        <f t="shared" si="964"/>
        <v>0</v>
      </c>
      <c r="N10278">
        <f t="shared" si="965"/>
        <v>0</v>
      </c>
    </row>
    <row r="10279" spans="1:14" x14ac:dyDescent="0.5">
      <c r="A10279">
        <v>5282</v>
      </c>
      <c r="B10279">
        <v>5872</v>
      </c>
      <c r="C10279">
        <v>0</v>
      </c>
      <c r="D10279">
        <v>0</v>
      </c>
      <c r="E10279">
        <v>0</v>
      </c>
      <c r="F10279">
        <v>0.78260869565217395</v>
      </c>
      <c r="G10279">
        <v>0</v>
      </c>
      <c r="H10279">
        <v>0</v>
      </c>
      <c r="I10279">
        <f t="shared" si="960"/>
        <v>0</v>
      </c>
      <c r="J10279">
        <f t="shared" si="961"/>
        <v>0</v>
      </c>
      <c r="K10279">
        <f t="shared" si="962"/>
        <v>0</v>
      </c>
      <c r="L10279">
        <f t="shared" si="963"/>
        <v>0.78260869565217395</v>
      </c>
      <c r="M10279">
        <f t="shared" si="964"/>
        <v>0</v>
      </c>
      <c r="N10279">
        <f t="shared" si="965"/>
        <v>0</v>
      </c>
    </row>
    <row r="10280" spans="1:14" x14ac:dyDescent="0.5">
      <c r="A10280">
        <v>5282</v>
      </c>
      <c r="B10280">
        <v>6082</v>
      </c>
      <c r="C10280">
        <v>2.9411764705882401E-2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f t="shared" si="960"/>
        <v>2.9411764705882401E-2</v>
      </c>
      <c r="J10280">
        <f t="shared" si="961"/>
        <v>0</v>
      </c>
      <c r="K10280">
        <f t="shared" si="962"/>
        <v>0</v>
      </c>
      <c r="L10280">
        <f t="shared" si="963"/>
        <v>0</v>
      </c>
      <c r="M10280">
        <f t="shared" si="964"/>
        <v>0</v>
      </c>
      <c r="N10280">
        <f t="shared" si="965"/>
        <v>0</v>
      </c>
    </row>
    <row r="10281" spans="1:14" x14ac:dyDescent="0.5">
      <c r="A10281">
        <v>5283</v>
      </c>
      <c r="B10281">
        <v>3590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0.434108527131783</v>
      </c>
      <c r="I10281">
        <f t="shared" si="960"/>
        <v>0</v>
      </c>
      <c r="J10281">
        <f t="shared" si="961"/>
        <v>0</v>
      </c>
      <c r="K10281">
        <f t="shared" si="962"/>
        <v>0</v>
      </c>
      <c r="L10281">
        <f t="shared" si="963"/>
        <v>0</v>
      </c>
      <c r="M10281">
        <f t="shared" si="964"/>
        <v>0</v>
      </c>
      <c r="N10281">
        <f t="shared" si="965"/>
        <v>0.434108527131783</v>
      </c>
    </row>
    <row r="10282" spans="1:14" x14ac:dyDescent="0.5">
      <c r="A10282">
        <v>5283</v>
      </c>
      <c r="B10282">
        <v>5179</v>
      </c>
      <c r="C10282">
        <v>0</v>
      </c>
      <c r="D10282">
        <v>0</v>
      </c>
      <c r="E10282">
        <v>0</v>
      </c>
      <c r="F10282">
        <v>0</v>
      </c>
      <c r="G10282">
        <v>0.8</v>
      </c>
      <c r="H10282">
        <v>0</v>
      </c>
      <c r="I10282">
        <f t="shared" si="960"/>
        <v>0</v>
      </c>
      <c r="J10282">
        <f t="shared" si="961"/>
        <v>0</v>
      </c>
      <c r="K10282">
        <f t="shared" si="962"/>
        <v>0</v>
      </c>
      <c r="L10282">
        <f t="shared" si="963"/>
        <v>0</v>
      </c>
      <c r="M10282">
        <f t="shared" si="964"/>
        <v>0.8</v>
      </c>
      <c r="N10282">
        <f t="shared" si="965"/>
        <v>0</v>
      </c>
    </row>
    <row r="10283" spans="1:14" x14ac:dyDescent="0.5">
      <c r="A10283">
        <v>5283</v>
      </c>
      <c r="B10283">
        <v>5637</v>
      </c>
      <c r="C10283">
        <v>0</v>
      </c>
      <c r="D10283">
        <v>0</v>
      </c>
      <c r="E10283">
        <v>0</v>
      </c>
      <c r="F10283">
        <v>0.77697841726618699</v>
      </c>
      <c r="G10283">
        <v>0</v>
      </c>
      <c r="H10283">
        <v>0</v>
      </c>
      <c r="I10283">
        <f t="shared" si="960"/>
        <v>0</v>
      </c>
      <c r="J10283">
        <f t="shared" si="961"/>
        <v>0</v>
      </c>
      <c r="K10283">
        <f t="shared" si="962"/>
        <v>0</v>
      </c>
      <c r="L10283">
        <f t="shared" si="963"/>
        <v>0.77697841726618699</v>
      </c>
      <c r="M10283">
        <f t="shared" si="964"/>
        <v>0</v>
      </c>
      <c r="N10283">
        <f t="shared" si="965"/>
        <v>0</v>
      </c>
    </row>
    <row r="10284" spans="1:14" x14ac:dyDescent="0.5">
      <c r="A10284">
        <v>5283</v>
      </c>
      <c r="B10284">
        <v>6283</v>
      </c>
      <c r="C10284">
        <v>0.81447963800904999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f t="shared" si="960"/>
        <v>0.81447963800904999</v>
      </c>
      <c r="J10284">
        <f t="shared" si="961"/>
        <v>0</v>
      </c>
      <c r="K10284">
        <f t="shared" si="962"/>
        <v>0</v>
      </c>
      <c r="L10284">
        <f t="shared" si="963"/>
        <v>0</v>
      </c>
      <c r="M10284">
        <f t="shared" si="964"/>
        <v>0</v>
      </c>
      <c r="N10284">
        <f t="shared" si="965"/>
        <v>0</v>
      </c>
    </row>
    <row r="10285" spans="1:14" x14ac:dyDescent="0.5">
      <c r="A10285">
        <v>5284</v>
      </c>
      <c r="B10285">
        <v>3590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0.55555555555555602</v>
      </c>
      <c r="I10285">
        <f t="shared" si="960"/>
        <v>0</v>
      </c>
      <c r="J10285">
        <f t="shared" si="961"/>
        <v>0</v>
      </c>
      <c r="K10285">
        <f t="shared" si="962"/>
        <v>0</v>
      </c>
      <c r="L10285">
        <f t="shared" si="963"/>
        <v>0</v>
      </c>
      <c r="M10285">
        <f t="shared" si="964"/>
        <v>0</v>
      </c>
      <c r="N10285">
        <f t="shared" si="965"/>
        <v>0.55555555555555602</v>
      </c>
    </row>
    <row r="10286" spans="1:14" x14ac:dyDescent="0.5">
      <c r="A10286">
        <v>5284</v>
      </c>
      <c r="B10286">
        <v>4480</v>
      </c>
      <c r="C10286">
        <v>0</v>
      </c>
      <c r="D10286">
        <v>0</v>
      </c>
      <c r="E10286">
        <v>0</v>
      </c>
      <c r="F10286">
        <v>9.5693779904306206E-2</v>
      </c>
      <c r="G10286">
        <v>0</v>
      </c>
      <c r="H10286">
        <v>7.8291814946619201E-2</v>
      </c>
      <c r="I10286">
        <f t="shared" si="960"/>
        <v>0</v>
      </c>
      <c r="J10286">
        <f t="shared" si="961"/>
        <v>0</v>
      </c>
      <c r="K10286">
        <f t="shared" si="962"/>
        <v>0</v>
      </c>
      <c r="L10286">
        <f t="shared" si="963"/>
        <v>9.5693779904306206E-2</v>
      </c>
      <c r="M10286">
        <f t="shared" si="964"/>
        <v>0</v>
      </c>
      <c r="N10286">
        <f t="shared" si="965"/>
        <v>7.8291814946619201E-2</v>
      </c>
    </row>
    <row r="10287" spans="1:14" x14ac:dyDescent="0.5">
      <c r="A10287">
        <v>5284</v>
      </c>
      <c r="B10287">
        <v>5179</v>
      </c>
      <c r="C10287">
        <v>0</v>
      </c>
      <c r="D10287">
        <v>0</v>
      </c>
      <c r="E10287">
        <v>0</v>
      </c>
      <c r="F10287">
        <v>0</v>
      </c>
      <c r="G10287">
        <v>0.04</v>
      </c>
      <c r="H10287">
        <v>0</v>
      </c>
      <c r="I10287">
        <f t="shared" si="960"/>
        <v>0</v>
      </c>
      <c r="J10287">
        <f t="shared" si="961"/>
        <v>0</v>
      </c>
      <c r="K10287">
        <f t="shared" si="962"/>
        <v>0</v>
      </c>
      <c r="L10287">
        <f t="shared" si="963"/>
        <v>0</v>
      </c>
      <c r="M10287">
        <f t="shared" si="964"/>
        <v>0.04</v>
      </c>
      <c r="N10287">
        <f t="shared" si="965"/>
        <v>0</v>
      </c>
    </row>
    <row r="10288" spans="1:14" x14ac:dyDescent="0.5">
      <c r="A10288">
        <v>5284</v>
      </c>
      <c r="B10288">
        <v>5180</v>
      </c>
      <c r="C10288">
        <v>0</v>
      </c>
      <c r="D10288">
        <v>0</v>
      </c>
      <c r="E10288">
        <v>0</v>
      </c>
      <c r="F10288">
        <v>0</v>
      </c>
      <c r="G10288">
        <v>0.40833333333333299</v>
      </c>
      <c r="H10288">
        <v>0</v>
      </c>
      <c r="I10288">
        <f t="shared" si="960"/>
        <v>0</v>
      </c>
      <c r="J10288">
        <f t="shared" si="961"/>
        <v>0</v>
      </c>
      <c r="K10288">
        <f t="shared" si="962"/>
        <v>0</v>
      </c>
      <c r="L10288">
        <f t="shared" si="963"/>
        <v>0</v>
      </c>
      <c r="M10288">
        <f t="shared" si="964"/>
        <v>0.40833333333333299</v>
      </c>
      <c r="N10288">
        <f t="shared" si="965"/>
        <v>0</v>
      </c>
    </row>
    <row r="10289" spans="1:14" x14ac:dyDescent="0.5">
      <c r="A10289">
        <v>5284</v>
      </c>
      <c r="B10289">
        <v>5436</v>
      </c>
      <c r="C10289">
        <v>0</v>
      </c>
      <c r="D10289">
        <v>0</v>
      </c>
      <c r="E10289">
        <v>0</v>
      </c>
      <c r="F10289">
        <v>0</v>
      </c>
      <c r="G10289">
        <v>0.5390625</v>
      </c>
      <c r="H10289">
        <v>0</v>
      </c>
      <c r="I10289">
        <f t="shared" si="960"/>
        <v>0</v>
      </c>
      <c r="J10289">
        <f t="shared" si="961"/>
        <v>0</v>
      </c>
      <c r="K10289">
        <f t="shared" si="962"/>
        <v>0</v>
      </c>
      <c r="L10289">
        <f t="shared" si="963"/>
        <v>0</v>
      </c>
      <c r="M10289">
        <f t="shared" si="964"/>
        <v>0.5390625</v>
      </c>
      <c r="N10289">
        <f t="shared" si="965"/>
        <v>0</v>
      </c>
    </row>
    <row r="10290" spans="1:14" x14ac:dyDescent="0.5">
      <c r="A10290">
        <v>5284</v>
      </c>
      <c r="B10290">
        <v>5637</v>
      </c>
      <c r="C10290">
        <v>0</v>
      </c>
      <c r="D10290">
        <v>0</v>
      </c>
      <c r="E10290">
        <v>0</v>
      </c>
      <c r="F10290">
        <v>3.8610038610038602E-2</v>
      </c>
      <c r="G10290">
        <v>0</v>
      </c>
      <c r="H10290">
        <v>0</v>
      </c>
      <c r="I10290">
        <f t="shared" si="960"/>
        <v>0</v>
      </c>
      <c r="J10290">
        <f t="shared" si="961"/>
        <v>0</v>
      </c>
      <c r="K10290">
        <f t="shared" si="962"/>
        <v>0</v>
      </c>
      <c r="L10290">
        <f t="shared" si="963"/>
        <v>3.8610038610038602E-2</v>
      </c>
      <c r="M10290">
        <f t="shared" si="964"/>
        <v>0</v>
      </c>
      <c r="N10290">
        <f t="shared" si="965"/>
        <v>0</v>
      </c>
    </row>
    <row r="10291" spans="1:14" x14ac:dyDescent="0.5">
      <c r="A10291">
        <v>5284</v>
      </c>
      <c r="B10291">
        <v>5638</v>
      </c>
      <c r="C10291">
        <v>0</v>
      </c>
      <c r="D10291">
        <v>0</v>
      </c>
      <c r="E10291">
        <v>0</v>
      </c>
      <c r="F10291">
        <v>7.3800738007380098E-3</v>
      </c>
      <c r="G10291">
        <v>0</v>
      </c>
      <c r="H10291">
        <v>0</v>
      </c>
      <c r="I10291">
        <f t="shared" si="960"/>
        <v>0</v>
      </c>
      <c r="J10291">
        <f t="shared" si="961"/>
        <v>0</v>
      </c>
      <c r="K10291">
        <f t="shared" si="962"/>
        <v>0</v>
      </c>
      <c r="L10291">
        <f t="shared" si="963"/>
        <v>7.3800738007380098E-3</v>
      </c>
      <c r="M10291">
        <f t="shared" si="964"/>
        <v>0</v>
      </c>
      <c r="N10291">
        <f t="shared" si="965"/>
        <v>0</v>
      </c>
    </row>
    <row r="10292" spans="1:14" x14ac:dyDescent="0.5">
      <c r="A10292">
        <v>5284</v>
      </c>
      <c r="B10292">
        <v>5639</v>
      </c>
      <c r="C10292">
        <v>0</v>
      </c>
      <c r="D10292">
        <v>0</v>
      </c>
      <c r="E10292">
        <v>0</v>
      </c>
      <c r="F10292">
        <v>0.57839721254355403</v>
      </c>
      <c r="G10292">
        <v>0</v>
      </c>
      <c r="H10292">
        <v>0</v>
      </c>
      <c r="I10292">
        <f t="shared" si="960"/>
        <v>0</v>
      </c>
      <c r="J10292">
        <f t="shared" si="961"/>
        <v>0</v>
      </c>
      <c r="K10292">
        <f t="shared" si="962"/>
        <v>0</v>
      </c>
      <c r="L10292">
        <f t="shared" si="963"/>
        <v>0.57839721254355403</v>
      </c>
      <c r="M10292">
        <f t="shared" si="964"/>
        <v>0</v>
      </c>
      <c r="N10292">
        <f t="shared" si="965"/>
        <v>0</v>
      </c>
    </row>
    <row r="10293" spans="1:14" x14ac:dyDescent="0.5">
      <c r="A10293">
        <v>5284</v>
      </c>
      <c r="B10293">
        <v>5640</v>
      </c>
      <c r="C10293">
        <v>0</v>
      </c>
      <c r="D10293">
        <v>0</v>
      </c>
      <c r="E10293">
        <v>0</v>
      </c>
      <c r="F10293">
        <v>7.3469387755102006E-2</v>
      </c>
      <c r="G10293">
        <v>0</v>
      </c>
      <c r="H10293">
        <v>0</v>
      </c>
      <c r="I10293">
        <f t="shared" si="960"/>
        <v>0</v>
      </c>
      <c r="J10293">
        <f t="shared" si="961"/>
        <v>0</v>
      </c>
      <c r="K10293">
        <f t="shared" si="962"/>
        <v>0</v>
      </c>
      <c r="L10293">
        <f t="shared" si="963"/>
        <v>7.3469387755102006E-2</v>
      </c>
      <c r="M10293">
        <f t="shared" si="964"/>
        <v>0</v>
      </c>
      <c r="N10293">
        <f t="shared" si="965"/>
        <v>0</v>
      </c>
    </row>
    <row r="10294" spans="1:14" x14ac:dyDescent="0.5">
      <c r="A10294">
        <v>5284</v>
      </c>
      <c r="B10294">
        <v>6283</v>
      </c>
      <c r="C10294">
        <v>3.2786885245901599E-2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f t="shared" si="960"/>
        <v>3.2786885245901599E-2</v>
      </c>
      <c r="J10294">
        <f t="shared" si="961"/>
        <v>0</v>
      </c>
      <c r="K10294">
        <f t="shared" si="962"/>
        <v>0</v>
      </c>
      <c r="L10294">
        <f t="shared" si="963"/>
        <v>0</v>
      </c>
      <c r="M10294">
        <f t="shared" si="964"/>
        <v>0</v>
      </c>
      <c r="N10294">
        <f t="shared" si="965"/>
        <v>0</v>
      </c>
    </row>
    <row r="10295" spans="1:14" x14ac:dyDescent="0.5">
      <c r="A10295">
        <v>5284</v>
      </c>
      <c r="B10295">
        <v>6284</v>
      </c>
      <c r="C10295">
        <v>0.84297520661156999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f t="shared" si="960"/>
        <v>0.84297520661156999</v>
      </c>
      <c r="J10295">
        <f t="shared" si="961"/>
        <v>0</v>
      </c>
      <c r="K10295">
        <f t="shared" si="962"/>
        <v>0</v>
      </c>
      <c r="L10295">
        <f t="shared" si="963"/>
        <v>0</v>
      </c>
      <c r="M10295">
        <f t="shared" si="964"/>
        <v>0</v>
      </c>
      <c r="N10295">
        <f t="shared" si="965"/>
        <v>0</v>
      </c>
    </row>
    <row r="10296" spans="1:14" x14ac:dyDescent="0.5">
      <c r="A10296">
        <v>5285</v>
      </c>
      <c r="B10296">
        <v>3604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0.65146579804560301</v>
      </c>
      <c r="I10296">
        <f t="shared" si="960"/>
        <v>0</v>
      </c>
      <c r="J10296">
        <f t="shared" si="961"/>
        <v>0</v>
      </c>
      <c r="K10296">
        <f t="shared" si="962"/>
        <v>0</v>
      </c>
      <c r="L10296">
        <f t="shared" si="963"/>
        <v>0</v>
      </c>
      <c r="M10296">
        <f t="shared" si="964"/>
        <v>0</v>
      </c>
      <c r="N10296">
        <f t="shared" si="965"/>
        <v>0.65146579804560301</v>
      </c>
    </row>
    <row r="10297" spans="1:14" x14ac:dyDescent="0.5">
      <c r="A10297">
        <v>5285</v>
      </c>
      <c r="B10297">
        <v>4062</v>
      </c>
      <c r="C10297">
        <v>0.52777777777777801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f t="shared" si="960"/>
        <v>0.52777777777777801</v>
      </c>
      <c r="J10297">
        <f t="shared" si="961"/>
        <v>0</v>
      </c>
      <c r="K10297">
        <f t="shared" si="962"/>
        <v>0</v>
      </c>
      <c r="L10297">
        <f t="shared" si="963"/>
        <v>0</v>
      </c>
      <c r="M10297">
        <f t="shared" si="964"/>
        <v>0</v>
      </c>
      <c r="N10297">
        <f t="shared" si="965"/>
        <v>0</v>
      </c>
    </row>
    <row r="10298" spans="1:14" x14ac:dyDescent="0.5">
      <c r="A10298">
        <v>5285</v>
      </c>
      <c r="B10298">
        <v>5183</v>
      </c>
      <c r="C10298">
        <v>0</v>
      </c>
      <c r="D10298">
        <v>0</v>
      </c>
      <c r="E10298">
        <v>0</v>
      </c>
      <c r="F10298">
        <v>0</v>
      </c>
      <c r="G10298">
        <v>0.85279187817258895</v>
      </c>
      <c r="H10298">
        <v>0</v>
      </c>
      <c r="I10298">
        <f t="shared" si="960"/>
        <v>0</v>
      </c>
      <c r="J10298">
        <f t="shared" si="961"/>
        <v>0</v>
      </c>
      <c r="K10298">
        <f t="shared" si="962"/>
        <v>0</v>
      </c>
      <c r="L10298">
        <f t="shared" si="963"/>
        <v>0</v>
      </c>
      <c r="M10298">
        <f t="shared" si="964"/>
        <v>0.85279187817258895</v>
      </c>
      <c r="N10298">
        <f t="shared" si="965"/>
        <v>0</v>
      </c>
    </row>
    <row r="10299" spans="1:14" x14ac:dyDescent="0.5">
      <c r="A10299">
        <v>5285</v>
      </c>
      <c r="B10299">
        <v>5645</v>
      </c>
      <c r="C10299">
        <v>0</v>
      </c>
      <c r="D10299">
        <v>0</v>
      </c>
      <c r="E10299">
        <v>0</v>
      </c>
      <c r="F10299">
        <v>0.80628272251308897</v>
      </c>
      <c r="G10299">
        <v>0</v>
      </c>
      <c r="H10299">
        <v>0</v>
      </c>
      <c r="I10299">
        <f t="shared" si="960"/>
        <v>0</v>
      </c>
      <c r="J10299">
        <f t="shared" si="961"/>
        <v>0</v>
      </c>
      <c r="K10299">
        <f t="shared" si="962"/>
        <v>0</v>
      </c>
      <c r="L10299">
        <f t="shared" si="963"/>
        <v>0.80628272251308897</v>
      </c>
      <c r="M10299">
        <f t="shared" si="964"/>
        <v>0</v>
      </c>
      <c r="N10299">
        <f t="shared" si="965"/>
        <v>0</v>
      </c>
    </row>
    <row r="10300" spans="1:14" x14ac:dyDescent="0.5">
      <c r="A10300">
        <v>5286</v>
      </c>
      <c r="B10300">
        <v>3604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0.40151515151515099</v>
      </c>
      <c r="I10300">
        <f t="shared" si="960"/>
        <v>0</v>
      </c>
      <c r="J10300">
        <f t="shared" si="961"/>
        <v>0</v>
      </c>
      <c r="K10300">
        <f t="shared" si="962"/>
        <v>0</v>
      </c>
      <c r="L10300">
        <f t="shared" si="963"/>
        <v>0</v>
      </c>
      <c r="M10300">
        <f t="shared" si="964"/>
        <v>0</v>
      </c>
      <c r="N10300">
        <f t="shared" si="965"/>
        <v>0.40151515151515099</v>
      </c>
    </row>
    <row r="10301" spans="1:14" x14ac:dyDescent="0.5">
      <c r="A10301">
        <v>5286</v>
      </c>
      <c r="B10301">
        <v>4042</v>
      </c>
      <c r="C10301">
        <v>7.2202166064982004E-3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f t="shared" si="960"/>
        <v>7.2202166064982004E-3</v>
      </c>
      <c r="J10301">
        <f t="shared" si="961"/>
        <v>0</v>
      </c>
      <c r="K10301">
        <f t="shared" si="962"/>
        <v>0</v>
      </c>
      <c r="L10301">
        <f t="shared" si="963"/>
        <v>0</v>
      </c>
      <c r="M10301">
        <f t="shared" si="964"/>
        <v>0</v>
      </c>
      <c r="N10301">
        <f t="shared" si="965"/>
        <v>0</v>
      </c>
    </row>
    <row r="10302" spans="1:14" x14ac:dyDescent="0.5">
      <c r="A10302">
        <v>5286</v>
      </c>
      <c r="B10302">
        <v>4062</v>
      </c>
      <c r="C10302">
        <v>0.50167224080267603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f t="shared" si="960"/>
        <v>0.50167224080267603</v>
      </c>
      <c r="J10302">
        <f t="shared" si="961"/>
        <v>0</v>
      </c>
      <c r="K10302">
        <f t="shared" si="962"/>
        <v>0</v>
      </c>
      <c r="L10302">
        <f t="shared" si="963"/>
        <v>0</v>
      </c>
      <c r="M10302">
        <f t="shared" si="964"/>
        <v>0</v>
      </c>
      <c r="N10302">
        <f t="shared" si="965"/>
        <v>0</v>
      </c>
    </row>
    <row r="10303" spans="1:14" x14ac:dyDescent="0.5">
      <c r="A10303">
        <v>5286</v>
      </c>
      <c r="B10303">
        <v>5184</v>
      </c>
      <c r="C10303">
        <v>0</v>
      </c>
      <c r="D10303">
        <v>0</v>
      </c>
      <c r="E10303">
        <v>0</v>
      </c>
      <c r="F10303">
        <v>0</v>
      </c>
      <c r="G10303">
        <v>0.77192982456140302</v>
      </c>
      <c r="H10303">
        <v>0</v>
      </c>
      <c r="I10303">
        <f t="shared" si="960"/>
        <v>0</v>
      </c>
      <c r="J10303">
        <f t="shared" si="961"/>
        <v>0</v>
      </c>
      <c r="K10303">
        <f t="shared" si="962"/>
        <v>0</v>
      </c>
      <c r="L10303">
        <f t="shared" si="963"/>
        <v>0</v>
      </c>
      <c r="M10303">
        <f t="shared" si="964"/>
        <v>0.77192982456140302</v>
      </c>
      <c r="N10303">
        <f t="shared" si="965"/>
        <v>0</v>
      </c>
    </row>
    <row r="10304" spans="1:14" x14ac:dyDescent="0.5">
      <c r="A10304">
        <v>5286</v>
      </c>
      <c r="B10304">
        <v>5644</v>
      </c>
      <c r="C10304">
        <v>0</v>
      </c>
      <c r="D10304">
        <v>0</v>
      </c>
      <c r="E10304">
        <v>0</v>
      </c>
      <c r="F10304">
        <v>0.53932584269662898</v>
      </c>
      <c r="G10304">
        <v>0</v>
      </c>
      <c r="H10304">
        <v>0</v>
      </c>
      <c r="I10304">
        <f t="shared" si="960"/>
        <v>0</v>
      </c>
      <c r="J10304">
        <f t="shared" si="961"/>
        <v>0</v>
      </c>
      <c r="K10304">
        <f t="shared" si="962"/>
        <v>0</v>
      </c>
      <c r="L10304">
        <f t="shared" si="963"/>
        <v>0.53932584269662898</v>
      </c>
      <c r="M10304">
        <f t="shared" si="964"/>
        <v>0</v>
      </c>
      <c r="N10304">
        <f t="shared" si="965"/>
        <v>0</v>
      </c>
    </row>
    <row r="10305" spans="1:14" x14ac:dyDescent="0.5">
      <c r="A10305">
        <v>5287</v>
      </c>
      <c r="B10305">
        <v>3628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0.53714285714285703</v>
      </c>
      <c r="I10305">
        <f t="shared" si="960"/>
        <v>0</v>
      </c>
      <c r="J10305">
        <f t="shared" si="961"/>
        <v>0</v>
      </c>
      <c r="K10305">
        <f t="shared" si="962"/>
        <v>0</v>
      </c>
      <c r="L10305">
        <f t="shared" si="963"/>
        <v>0</v>
      </c>
      <c r="M10305">
        <f t="shared" si="964"/>
        <v>0</v>
      </c>
      <c r="N10305">
        <f t="shared" si="965"/>
        <v>0.53714285714285703</v>
      </c>
    </row>
    <row r="10306" spans="1:14" x14ac:dyDescent="0.5">
      <c r="A10306">
        <v>5287</v>
      </c>
      <c r="B10306">
        <v>5187</v>
      </c>
      <c r="C10306">
        <v>0</v>
      </c>
      <c r="D10306">
        <v>0</v>
      </c>
      <c r="E10306">
        <v>0</v>
      </c>
      <c r="F10306">
        <v>0</v>
      </c>
      <c r="G10306">
        <v>0.51465798045602595</v>
      </c>
      <c r="H10306">
        <v>0</v>
      </c>
      <c r="I10306">
        <f t="shared" si="960"/>
        <v>0</v>
      </c>
      <c r="J10306">
        <f t="shared" si="961"/>
        <v>0</v>
      </c>
      <c r="K10306">
        <f t="shared" si="962"/>
        <v>0</v>
      </c>
      <c r="L10306">
        <f t="shared" si="963"/>
        <v>0</v>
      </c>
      <c r="M10306">
        <f t="shared" si="964"/>
        <v>0.51465798045602595</v>
      </c>
      <c r="N10306">
        <f t="shared" si="965"/>
        <v>0</v>
      </c>
    </row>
    <row r="10307" spans="1:14" x14ac:dyDescent="0.5">
      <c r="A10307">
        <v>5287</v>
      </c>
      <c r="B10307">
        <v>5647</v>
      </c>
      <c r="C10307">
        <v>0</v>
      </c>
      <c r="D10307">
        <v>0</v>
      </c>
      <c r="E10307">
        <v>0</v>
      </c>
      <c r="F10307">
        <v>0.77777777777777801</v>
      </c>
      <c r="G10307">
        <v>0</v>
      </c>
      <c r="H10307">
        <v>0</v>
      </c>
      <c r="I10307">
        <f t="shared" ref="I10307:I10370" si="966">IF(C10307&gt;1,1,C10307)</f>
        <v>0</v>
      </c>
      <c r="J10307">
        <f t="shared" ref="J10307:J10370" si="967">IF(D10307&gt;1,1,D10307)</f>
        <v>0</v>
      </c>
      <c r="K10307">
        <f t="shared" ref="K10307:K10370" si="968">IF(E10307&gt;1,1,E10307)</f>
        <v>0</v>
      </c>
      <c r="L10307">
        <f t="shared" ref="L10307:L10370" si="969">IF(F10307&gt;1,1,F10307)</f>
        <v>0.77777777777777801</v>
      </c>
      <c r="M10307">
        <f t="shared" ref="M10307:M10370" si="970">IF(G10307&gt;1,1,G10307)</f>
        <v>0</v>
      </c>
      <c r="N10307">
        <f t="shared" ref="N10307:N10370" si="971">IF(H10307&gt;1,1,H10307)</f>
        <v>0</v>
      </c>
    </row>
    <row r="10308" spans="1:14" x14ac:dyDescent="0.5">
      <c r="A10308">
        <v>5287</v>
      </c>
      <c r="B10308">
        <v>5736</v>
      </c>
      <c r="C10308">
        <v>0.71384615384615402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f t="shared" si="966"/>
        <v>0.71384615384615402</v>
      </c>
      <c r="J10308">
        <f t="shared" si="967"/>
        <v>0</v>
      </c>
      <c r="K10308">
        <f t="shared" si="968"/>
        <v>0</v>
      </c>
      <c r="L10308">
        <f t="shared" si="969"/>
        <v>0</v>
      </c>
      <c r="M10308">
        <f t="shared" si="970"/>
        <v>0</v>
      </c>
      <c r="N10308">
        <f t="shared" si="971"/>
        <v>0</v>
      </c>
    </row>
    <row r="10309" spans="1:14" x14ac:dyDescent="0.5">
      <c r="A10309">
        <v>5287</v>
      </c>
      <c r="B10309">
        <v>5737</v>
      </c>
      <c r="C10309">
        <v>4.2857142857142899E-2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f t="shared" si="966"/>
        <v>4.2857142857142899E-2</v>
      </c>
      <c r="J10309">
        <f t="shared" si="967"/>
        <v>0</v>
      </c>
      <c r="K10309">
        <f t="shared" si="968"/>
        <v>0</v>
      </c>
      <c r="L10309">
        <f t="shared" si="969"/>
        <v>0</v>
      </c>
      <c r="M10309">
        <f t="shared" si="970"/>
        <v>0</v>
      </c>
      <c r="N10309">
        <f t="shared" si="971"/>
        <v>0</v>
      </c>
    </row>
    <row r="10310" spans="1:14" x14ac:dyDescent="0.5">
      <c r="A10310">
        <v>5288</v>
      </c>
      <c r="B10310">
        <v>3628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0.56763925729442999</v>
      </c>
      <c r="I10310">
        <f t="shared" si="966"/>
        <v>0</v>
      </c>
      <c r="J10310">
        <f t="shared" si="967"/>
        <v>0</v>
      </c>
      <c r="K10310">
        <f t="shared" si="968"/>
        <v>0</v>
      </c>
      <c r="L10310">
        <f t="shared" si="969"/>
        <v>0</v>
      </c>
      <c r="M10310">
        <f t="shared" si="970"/>
        <v>0</v>
      </c>
      <c r="N10310">
        <f t="shared" si="971"/>
        <v>0.56763925729442999</v>
      </c>
    </row>
    <row r="10311" spans="1:14" x14ac:dyDescent="0.5">
      <c r="A10311">
        <v>5288</v>
      </c>
      <c r="B10311">
        <v>5187</v>
      </c>
      <c r="C10311">
        <v>0</v>
      </c>
      <c r="D10311">
        <v>0</v>
      </c>
      <c r="E10311">
        <v>0</v>
      </c>
      <c r="F10311">
        <v>0</v>
      </c>
      <c r="G10311">
        <v>0.58682634730538896</v>
      </c>
      <c r="H10311">
        <v>0</v>
      </c>
      <c r="I10311">
        <f t="shared" si="966"/>
        <v>0</v>
      </c>
      <c r="J10311">
        <f t="shared" si="967"/>
        <v>0</v>
      </c>
      <c r="K10311">
        <f t="shared" si="968"/>
        <v>0</v>
      </c>
      <c r="L10311">
        <f t="shared" si="969"/>
        <v>0</v>
      </c>
      <c r="M10311">
        <f t="shared" si="970"/>
        <v>0.58682634730538896</v>
      </c>
      <c r="N10311">
        <f t="shared" si="971"/>
        <v>0</v>
      </c>
    </row>
    <row r="10312" spans="1:14" x14ac:dyDescent="0.5">
      <c r="A10312">
        <v>5288</v>
      </c>
      <c r="B10312">
        <v>5646</v>
      </c>
      <c r="C10312">
        <v>0</v>
      </c>
      <c r="D10312">
        <v>0</v>
      </c>
      <c r="E10312">
        <v>0</v>
      </c>
      <c r="F10312">
        <v>0.58767772511848304</v>
      </c>
      <c r="G10312">
        <v>0</v>
      </c>
      <c r="H10312">
        <v>0</v>
      </c>
      <c r="I10312">
        <f t="shared" si="966"/>
        <v>0</v>
      </c>
      <c r="J10312">
        <f t="shared" si="967"/>
        <v>0</v>
      </c>
      <c r="K10312">
        <f t="shared" si="968"/>
        <v>0</v>
      </c>
      <c r="L10312">
        <f t="shared" si="969"/>
        <v>0.58767772511848304</v>
      </c>
      <c r="M10312">
        <f t="shared" si="970"/>
        <v>0</v>
      </c>
      <c r="N10312">
        <f t="shared" si="971"/>
        <v>0</v>
      </c>
    </row>
    <row r="10313" spans="1:14" x14ac:dyDescent="0.5">
      <c r="A10313">
        <v>5288</v>
      </c>
      <c r="B10313">
        <v>5737</v>
      </c>
      <c r="C10313">
        <v>0.809756097560976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f t="shared" si="966"/>
        <v>0.809756097560976</v>
      </c>
      <c r="J10313">
        <f t="shared" si="967"/>
        <v>0</v>
      </c>
      <c r="K10313">
        <f t="shared" si="968"/>
        <v>0</v>
      </c>
      <c r="L10313">
        <f t="shared" si="969"/>
        <v>0</v>
      </c>
      <c r="M10313">
        <f t="shared" si="970"/>
        <v>0</v>
      </c>
      <c r="N10313">
        <f t="shared" si="971"/>
        <v>0</v>
      </c>
    </row>
    <row r="10314" spans="1:14" x14ac:dyDescent="0.5">
      <c r="A10314">
        <v>5289</v>
      </c>
      <c r="B10314">
        <v>3629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0.55555555555555602</v>
      </c>
      <c r="I10314">
        <f t="shared" si="966"/>
        <v>0</v>
      </c>
      <c r="J10314">
        <f t="shared" si="967"/>
        <v>0</v>
      </c>
      <c r="K10314">
        <f t="shared" si="968"/>
        <v>0</v>
      </c>
      <c r="L10314">
        <f t="shared" si="969"/>
        <v>0</v>
      </c>
      <c r="M10314">
        <f t="shared" si="970"/>
        <v>0</v>
      </c>
      <c r="N10314">
        <f t="shared" si="971"/>
        <v>0.55555555555555602</v>
      </c>
    </row>
    <row r="10315" spans="1:14" x14ac:dyDescent="0.5">
      <c r="A10315">
        <v>5289</v>
      </c>
      <c r="B10315">
        <v>4065</v>
      </c>
      <c r="C10315">
        <v>0.51428571428571401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f t="shared" si="966"/>
        <v>0.51428571428571401</v>
      </c>
      <c r="J10315">
        <f t="shared" si="967"/>
        <v>0</v>
      </c>
      <c r="K10315">
        <f t="shared" si="968"/>
        <v>0</v>
      </c>
      <c r="L10315">
        <f t="shared" si="969"/>
        <v>0</v>
      </c>
      <c r="M10315">
        <f t="shared" si="970"/>
        <v>0</v>
      </c>
      <c r="N10315">
        <f t="shared" si="971"/>
        <v>0</v>
      </c>
    </row>
    <row r="10316" spans="1:14" x14ac:dyDescent="0.5">
      <c r="A10316">
        <v>5289</v>
      </c>
      <c r="B10316">
        <v>5189</v>
      </c>
      <c r="C10316">
        <v>0</v>
      </c>
      <c r="D10316">
        <v>0</v>
      </c>
      <c r="E10316">
        <v>0</v>
      </c>
      <c r="F10316">
        <v>0</v>
      </c>
      <c r="G10316">
        <v>0.73469387755102</v>
      </c>
      <c r="H10316">
        <v>0</v>
      </c>
      <c r="I10316">
        <f t="shared" si="966"/>
        <v>0</v>
      </c>
      <c r="J10316">
        <f t="shared" si="967"/>
        <v>0</v>
      </c>
      <c r="K10316">
        <f t="shared" si="968"/>
        <v>0</v>
      </c>
      <c r="L10316">
        <f t="shared" si="969"/>
        <v>0</v>
      </c>
      <c r="M10316">
        <f t="shared" si="970"/>
        <v>0.73469387755102</v>
      </c>
      <c r="N10316">
        <f t="shared" si="971"/>
        <v>0</v>
      </c>
    </row>
    <row r="10317" spans="1:14" x14ac:dyDescent="0.5">
      <c r="A10317">
        <v>5289</v>
      </c>
      <c r="B10317">
        <v>5648</v>
      </c>
      <c r="C10317">
        <v>0</v>
      </c>
      <c r="D10317">
        <v>0</v>
      </c>
      <c r="E10317">
        <v>0</v>
      </c>
      <c r="F10317">
        <v>0.71052631578947401</v>
      </c>
      <c r="G10317">
        <v>0</v>
      </c>
      <c r="H10317">
        <v>0</v>
      </c>
      <c r="I10317">
        <f t="shared" si="966"/>
        <v>0</v>
      </c>
      <c r="J10317">
        <f t="shared" si="967"/>
        <v>0</v>
      </c>
      <c r="K10317">
        <f t="shared" si="968"/>
        <v>0</v>
      </c>
      <c r="L10317">
        <f t="shared" si="969"/>
        <v>0.71052631578947401</v>
      </c>
      <c r="M10317">
        <f t="shared" si="970"/>
        <v>0</v>
      </c>
      <c r="N10317">
        <f t="shared" si="971"/>
        <v>0</v>
      </c>
    </row>
    <row r="10318" spans="1:14" x14ac:dyDescent="0.5">
      <c r="A10318">
        <v>5290</v>
      </c>
      <c r="B10318">
        <v>3629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0.50887573964497002</v>
      </c>
      <c r="I10318">
        <f t="shared" si="966"/>
        <v>0</v>
      </c>
      <c r="J10318">
        <f t="shared" si="967"/>
        <v>0</v>
      </c>
      <c r="K10318">
        <f t="shared" si="968"/>
        <v>0</v>
      </c>
      <c r="L10318">
        <f t="shared" si="969"/>
        <v>0</v>
      </c>
      <c r="M10318">
        <f t="shared" si="970"/>
        <v>0</v>
      </c>
      <c r="N10318">
        <f t="shared" si="971"/>
        <v>0.50887573964497002</v>
      </c>
    </row>
    <row r="10319" spans="1:14" x14ac:dyDescent="0.5">
      <c r="A10319">
        <v>5290</v>
      </c>
      <c r="B10319">
        <v>4065</v>
      </c>
      <c r="C10319">
        <v>0.29197080291970801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f t="shared" si="966"/>
        <v>0.29197080291970801</v>
      </c>
      <c r="J10319">
        <f t="shared" si="967"/>
        <v>0</v>
      </c>
      <c r="K10319">
        <f t="shared" si="968"/>
        <v>0</v>
      </c>
      <c r="L10319">
        <f t="shared" si="969"/>
        <v>0</v>
      </c>
      <c r="M10319">
        <f t="shared" si="970"/>
        <v>0</v>
      </c>
      <c r="N10319">
        <f t="shared" si="971"/>
        <v>0</v>
      </c>
    </row>
    <row r="10320" spans="1:14" x14ac:dyDescent="0.5">
      <c r="A10320">
        <v>5290</v>
      </c>
      <c r="B10320">
        <v>5190</v>
      </c>
      <c r="C10320">
        <v>0</v>
      </c>
      <c r="D10320">
        <v>0</v>
      </c>
      <c r="E10320">
        <v>0</v>
      </c>
      <c r="F10320">
        <v>0</v>
      </c>
      <c r="G10320">
        <v>0.67226890756302504</v>
      </c>
      <c r="H10320">
        <v>0</v>
      </c>
      <c r="I10320">
        <f t="shared" si="966"/>
        <v>0</v>
      </c>
      <c r="J10320">
        <f t="shared" si="967"/>
        <v>0</v>
      </c>
      <c r="K10320">
        <f t="shared" si="968"/>
        <v>0</v>
      </c>
      <c r="L10320">
        <f t="shared" si="969"/>
        <v>0</v>
      </c>
      <c r="M10320">
        <f t="shared" si="970"/>
        <v>0.67226890756302504</v>
      </c>
      <c r="N10320">
        <f t="shared" si="971"/>
        <v>0</v>
      </c>
    </row>
    <row r="10321" spans="1:14" x14ac:dyDescent="0.5">
      <c r="A10321">
        <v>5290</v>
      </c>
      <c r="B10321">
        <v>5649</v>
      </c>
      <c r="C10321">
        <v>0</v>
      </c>
      <c r="D10321">
        <v>0</v>
      </c>
      <c r="E10321">
        <v>0</v>
      </c>
      <c r="F10321">
        <v>0.45161290322580599</v>
      </c>
      <c r="G10321">
        <v>0</v>
      </c>
      <c r="H10321">
        <v>0</v>
      </c>
      <c r="I10321">
        <f t="shared" si="966"/>
        <v>0</v>
      </c>
      <c r="J10321">
        <f t="shared" si="967"/>
        <v>0</v>
      </c>
      <c r="K10321">
        <f t="shared" si="968"/>
        <v>0</v>
      </c>
      <c r="L10321">
        <f t="shared" si="969"/>
        <v>0.45161290322580599</v>
      </c>
      <c r="M10321">
        <f t="shared" si="970"/>
        <v>0</v>
      </c>
      <c r="N10321">
        <f t="shared" si="971"/>
        <v>0</v>
      </c>
    </row>
    <row r="10322" spans="1:14" x14ac:dyDescent="0.5">
      <c r="A10322">
        <v>5291</v>
      </c>
      <c r="B10322">
        <v>3658</v>
      </c>
      <c r="C10322">
        <v>0</v>
      </c>
      <c r="D10322">
        <v>0</v>
      </c>
      <c r="E10322">
        <v>0</v>
      </c>
      <c r="F10322">
        <v>0.50174216027874596</v>
      </c>
      <c r="G10322">
        <v>0.55384615384615399</v>
      </c>
      <c r="H10322">
        <v>0.55172413793103403</v>
      </c>
      <c r="I10322">
        <f t="shared" si="966"/>
        <v>0</v>
      </c>
      <c r="J10322">
        <f t="shared" si="967"/>
        <v>0</v>
      </c>
      <c r="K10322">
        <f t="shared" si="968"/>
        <v>0</v>
      </c>
      <c r="L10322">
        <f t="shared" si="969"/>
        <v>0.50174216027874596</v>
      </c>
      <c r="M10322">
        <f t="shared" si="970"/>
        <v>0.55384615384615399</v>
      </c>
      <c r="N10322">
        <f t="shared" si="971"/>
        <v>0.55172413793103403</v>
      </c>
    </row>
    <row r="10323" spans="1:14" x14ac:dyDescent="0.5">
      <c r="A10323">
        <v>5291</v>
      </c>
      <c r="B10323">
        <v>5738</v>
      </c>
      <c r="C10323">
        <v>0.71129707112970697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f t="shared" si="966"/>
        <v>0.71129707112970697</v>
      </c>
      <c r="J10323">
        <f t="shared" si="967"/>
        <v>0</v>
      </c>
      <c r="K10323">
        <f t="shared" si="968"/>
        <v>0</v>
      </c>
      <c r="L10323">
        <f t="shared" si="969"/>
        <v>0</v>
      </c>
      <c r="M10323">
        <f t="shared" si="970"/>
        <v>0</v>
      </c>
      <c r="N10323">
        <f t="shared" si="971"/>
        <v>0</v>
      </c>
    </row>
    <row r="10324" spans="1:14" x14ac:dyDescent="0.5">
      <c r="A10324">
        <v>5291</v>
      </c>
      <c r="B10324">
        <v>5739</v>
      </c>
      <c r="C10324">
        <v>6.9230769230769207E-2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f t="shared" si="966"/>
        <v>6.9230769230769207E-2</v>
      </c>
      <c r="J10324">
        <f t="shared" si="967"/>
        <v>0</v>
      </c>
      <c r="K10324">
        <f t="shared" si="968"/>
        <v>0</v>
      </c>
      <c r="L10324">
        <f t="shared" si="969"/>
        <v>0</v>
      </c>
      <c r="M10324">
        <f t="shared" si="970"/>
        <v>0</v>
      </c>
      <c r="N10324">
        <f t="shared" si="971"/>
        <v>0</v>
      </c>
    </row>
    <row r="10325" spans="1:14" x14ac:dyDescent="0.5">
      <c r="A10325">
        <v>5291</v>
      </c>
      <c r="B10325">
        <v>5988</v>
      </c>
      <c r="C10325">
        <v>1.2820512820512799E-2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f t="shared" si="966"/>
        <v>1.2820512820512799E-2</v>
      </c>
      <c r="J10325">
        <f t="shared" si="967"/>
        <v>0</v>
      </c>
      <c r="K10325">
        <f t="shared" si="968"/>
        <v>0</v>
      </c>
      <c r="L10325">
        <f t="shared" si="969"/>
        <v>0</v>
      </c>
      <c r="M10325">
        <f t="shared" si="970"/>
        <v>0</v>
      </c>
      <c r="N10325">
        <f t="shared" si="971"/>
        <v>0</v>
      </c>
    </row>
    <row r="10326" spans="1:14" x14ac:dyDescent="0.5">
      <c r="A10326">
        <v>5292</v>
      </c>
      <c r="B10326">
        <v>3658</v>
      </c>
      <c r="C10326">
        <v>0</v>
      </c>
      <c r="D10326">
        <v>0</v>
      </c>
      <c r="E10326">
        <v>0</v>
      </c>
      <c r="F10326">
        <v>0.59672131147540997</v>
      </c>
      <c r="G10326">
        <v>0.53237410071942404</v>
      </c>
      <c r="H10326">
        <v>0.65232974910394304</v>
      </c>
      <c r="I10326">
        <f t="shared" si="966"/>
        <v>0</v>
      </c>
      <c r="J10326">
        <f t="shared" si="967"/>
        <v>0</v>
      </c>
      <c r="K10326">
        <f t="shared" si="968"/>
        <v>0</v>
      </c>
      <c r="L10326">
        <f t="shared" si="969"/>
        <v>0.59672131147540997</v>
      </c>
      <c r="M10326">
        <f t="shared" si="970"/>
        <v>0.53237410071942404</v>
      </c>
      <c r="N10326">
        <f t="shared" si="971"/>
        <v>0.65232974910394304</v>
      </c>
    </row>
    <row r="10327" spans="1:14" x14ac:dyDescent="0.5">
      <c r="A10327">
        <v>5292</v>
      </c>
      <c r="B10327">
        <v>5739</v>
      </c>
      <c r="C10327">
        <v>0.72030651340996199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f t="shared" si="966"/>
        <v>0.72030651340996199</v>
      </c>
      <c r="J10327">
        <f t="shared" si="967"/>
        <v>0</v>
      </c>
      <c r="K10327">
        <f t="shared" si="968"/>
        <v>0</v>
      </c>
      <c r="L10327">
        <f t="shared" si="969"/>
        <v>0</v>
      </c>
      <c r="M10327">
        <f t="shared" si="970"/>
        <v>0</v>
      </c>
      <c r="N10327">
        <f t="shared" si="971"/>
        <v>0</v>
      </c>
    </row>
    <row r="10328" spans="1:14" x14ac:dyDescent="0.5">
      <c r="A10328">
        <v>5293</v>
      </c>
      <c r="B10328">
        <v>3655</v>
      </c>
      <c r="C10328">
        <v>0</v>
      </c>
      <c r="D10328">
        <v>0</v>
      </c>
      <c r="E10328">
        <v>0</v>
      </c>
      <c r="F10328">
        <v>0</v>
      </c>
      <c r="G10328">
        <v>2.1390374331550801E-2</v>
      </c>
      <c r="H10328">
        <v>0</v>
      </c>
      <c r="I10328">
        <f t="shared" si="966"/>
        <v>0</v>
      </c>
      <c r="J10328">
        <f t="shared" si="967"/>
        <v>0</v>
      </c>
      <c r="K10328">
        <f t="shared" si="968"/>
        <v>0</v>
      </c>
      <c r="L10328">
        <f t="shared" si="969"/>
        <v>0</v>
      </c>
      <c r="M10328">
        <f t="shared" si="970"/>
        <v>2.1390374331550801E-2</v>
      </c>
      <c r="N10328">
        <f t="shared" si="971"/>
        <v>0</v>
      </c>
    </row>
    <row r="10329" spans="1:14" x14ac:dyDescent="0.5">
      <c r="A10329">
        <v>5293</v>
      </c>
      <c r="B10329">
        <v>3676</v>
      </c>
      <c r="C10329">
        <v>0</v>
      </c>
      <c r="D10329">
        <v>0</v>
      </c>
      <c r="E10329">
        <v>0</v>
      </c>
      <c r="F10329">
        <v>0.53125</v>
      </c>
      <c r="G10329">
        <v>0</v>
      </c>
      <c r="H10329">
        <v>0.55737704918032804</v>
      </c>
      <c r="I10329">
        <f t="shared" si="966"/>
        <v>0</v>
      </c>
      <c r="J10329">
        <f t="shared" si="967"/>
        <v>0</v>
      </c>
      <c r="K10329">
        <f t="shared" si="968"/>
        <v>0</v>
      </c>
      <c r="L10329">
        <f t="shared" si="969"/>
        <v>0.53125</v>
      </c>
      <c r="M10329">
        <f t="shared" si="970"/>
        <v>0</v>
      </c>
      <c r="N10329">
        <f t="shared" si="971"/>
        <v>0.55737704918032804</v>
      </c>
    </row>
    <row r="10330" spans="1:14" x14ac:dyDescent="0.5">
      <c r="A10330">
        <v>5293</v>
      </c>
      <c r="B10330">
        <v>5206</v>
      </c>
      <c r="C10330">
        <v>0</v>
      </c>
      <c r="D10330">
        <v>0</v>
      </c>
      <c r="E10330">
        <v>0</v>
      </c>
      <c r="F10330">
        <v>0</v>
      </c>
      <c r="G10330">
        <v>0.72463768115941996</v>
      </c>
      <c r="H10330">
        <v>0</v>
      </c>
      <c r="I10330">
        <f t="shared" si="966"/>
        <v>0</v>
      </c>
      <c r="J10330">
        <f t="shared" si="967"/>
        <v>0</v>
      </c>
      <c r="K10330">
        <f t="shared" si="968"/>
        <v>0</v>
      </c>
      <c r="L10330">
        <f t="shared" si="969"/>
        <v>0</v>
      </c>
      <c r="M10330">
        <f t="shared" si="970"/>
        <v>0.72463768115941996</v>
      </c>
      <c r="N10330">
        <f t="shared" si="971"/>
        <v>0</v>
      </c>
    </row>
    <row r="10331" spans="1:14" x14ac:dyDescent="0.5">
      <c r="A10331">
        <v>5293</v>
      </c>
      <c r="B10331">
        <v>5207</v>
      </c>
      <c r="C10331">
        <v>0</v>
      </c>
      <c r="D10331">
        <v>0</v>
      </c>
      <c r="E10331">
        <v>0</v>
      </c>
      <c r="F10331">
        <v>0</v>
      </c>
      <c r="G10331">
        <v>8.3333333333333301E-2</v>
      </c>
      <c r="H10331">
        <v>0</v>
      </c>
      <c r="I10331">
        <f t="shared" si="966"/>
        <v>0</v>
      </c>
      <c r="J10331">
        <f t="shared" si="967"/>
        <v>0</v>
      </c>
      <c r="K10331">
        <f t="shared" si="968"/>
        <v>0</v>
      </c>
      <c r="L10331">
        <f t="shared" si="969"/>
        <v>0</v>
      </c>
      <c r="M10331">
        <f t="shared" si="970"/>
        <v>8.3333333333333301E-2</v>
      </c>
      <c r="N10331">
        <f t="shared" si="971"/>
        <v>0</v>
      </c>
    </row>
    <row r="10332" spans="1:14" x14ac:dyDescent="0.5">
      <c r="A10332">
        <v>5293</v>
      </c>
      <c r="B10332">
        <v>6209</v>
      </c>
      <c r="C10332">
        <v>0.82157676348547704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f t="shared" si="966"/>
        <v>0.82157676348547704</v>
      </c>
      <c r="J10332">
        <f t="shared" si="967"/>
        <v>0</v>
      </c>
      <c r="K10332">
        <f t="shared" si="968"/>
        <v>0</v>
      </c>
      <c r="L10332">
        <f t="shared" si="969"/>
        <v>0</v>
      </c>
      <c r="M10332">
        <f t="shared" si="970"/>
        <v>0</v>
      </c>
      <c r="N10332">
        <f t="shared" si="971"/>
        <v>0</v>
      </c>
    </row>
    <row r="10333" spans="1:14" x14ac:dyDescent="0.5">
      <c r="A10333">
        <v>5294</v>
      </c>
      <c r="B10333">
        <v>6208</v>
      </c>
      <c r="C10333">
        <v>0.8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f t="shared" si="966"/>
        <v>0.8</v>
      </c>
      <c r="J10333">
        <f t="shared" si="967"/>
        <v>0</v>
      </c>
      <c r="K10333">
        <f t="shared" si="968"/>
        <v>0</v>
      </c>
      <c r="L10333">
        <f t="shared" si="969"/>
        <v>0</v>
      </c>
      <c r="M10333">
        <f t="shared" si="970"/>
        <v>0</v>
      </c>
      <c r="N10333">
        <f t="shared" si="971"/>
        <v>0</v>
      </c>
    </row>
    <row r="10334" spans="1:14" x14ac:dyDescent="0.5">
      <c r="A10334">
        <v>5294</v>
      </c>
      <c r="B10334">
        <v>6209</v>
      </c>
      <c r="C10334">
        <v>3.3519553072625698E-2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f t="shared" si="966"/>
        <v>3.3519553072625698E-2</v>
      </c>
      <c r="J10334">
        <f t="shared" si="967"/>
        <v>0</v>
      </c>
      <c r="K10334">
        <f t="shared" si="968"/>
        <v>0</v>
      </c>
      <c r="L10334">
        <f t="shared" si="969"/>
        <v>0</v>
      </c>
      <c r="M10334">
        <f t="shared" si="970"/>
        <v>0</v>
      </c>
      <c r="N10334">
        <f t="shared" si="971"/>
        <v>0</v>
      </c>
    </row>
    <row r="10335" spans="1:14" x14ac:dyDescent="0.5">
      <c r="A10335">
        <v>5295</v>
      </c>
      <c r="B10335">
        <v>4088</v>
      </c>
      <c r="C10335">
        <v>7.63358778625954E-3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f t="shared" si="966"/>
        <v>7.63358778625954E-3</v>
      </c>
      <c r="J10335">
        <f t="shared" si="967"/>
        <v>0</v>
      </c>
      <c r="K10335">
        <f t="shared" si="968"/>
        <v>0</v>
      </c>
      <c r="L10335">
        <f t="shared" si="969"/>
        <v>0</v>
      </c>
      <c r="M10335">
        <f t="shared" si="970"/>
        <v>0</v>
      </c>
      <c r="N10335">
        <f t="shared" si="971"/>
        <v>0</v>
      </c>
    </row>
    <row r="10336" spans="1:14" x14ac:dyDescent="0.5">
      <c r="A10336">
        <v>5295</v>
      </c>
      <c r="B10336">
        <v>6202</v>
      </c>
      <c r="C10336">
        <v>0.78590785907859095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f t="shared" si="966"/>
        <v>0.78590785907859095</v>
      </c>
      <c r="J10336">
        <f t="shared" si="967"/>
        <v>0</v>
      </c>
      <c r="K10336">
        <f t="shared" si="968"/>
        <v>0</v>
      </c>
      <c r="L10336">
        <f t="shared" si="969"/>
        <v>0</v>
      </c>
      <c r="M10336">
        <f t="shared" si="970"/>
        <v>0</v>
      </c>
      <c r="N10336">
        <f t="shared" si="971"/>
        <v>0</v>
      </c>
    </row>
    <row r="10337" spans="1:14" x14ac:dyDescent="0.5">
      <c r="A10337">
        <v>5296</v>
      </c>
      <c r="B10337">
        <v>3676</v>
      </c>
      <c r="C10337">
        <v>0</v>
      </c>
      <c r="D10337">
        <v>0</v>
      </c>
      <c r="E10337">
        <v>0</v>
      </c>
      <c r="F10337">
        <v>0.49729729729729699</v>
      </c>
      <c r="G10337">
        <v>0</v>
      </c>
      <c r="H10337">
        <v>0.52272727272727304</v>
      </c>
      <c r="I10337">
        <f t="shared" si="966"/>
        <v>0</v>
      </c>
      <c r="J10337">
        <f t="shared" si="967"/>
        <v>0</v>
      </c>
      <c r="K10337">
        <f t="shared" si="968"/>
        <v>0</v>
      </c>
      <c r="L10337">
        <f t="shared" si="969"/>
        <v>0.49729729729729699</v>
      </c>
      <c r="M10337">
        <f t="shared" si="970"/>
        <v>0</v>
      </c>
      <c r="N10337">
        <f t="shared" si="971"/>
        <v>0.52272727272727304</v>
      </c>
    </row>
    <row r="10338" spans="1:14" x14ac:dyDescent="0.5">
      <c r="A10338">
        <v>5296</v>
      </c>
      <c r="B10338">
        <v>4124</v>
      </c>
      <c r="C10338">
        <v>8.6614173228346497E-2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f t="shared" si="966"/>
        <v>8.6614173228346497E-2</v>
      </c>
      <c r="J10338">
        <f t="shared" si="967"/>
        <v>0</v>
      </c>
      <c r="K10338">
        <f t="shared" si="968"/>
        <v>0</v>
      </c>
      <c r="L10338">
        <f t="shared" si="969"/>
        <v>0</v>
      </c>
      <c r="M10338">
        <f t="shared" si="970"/>
        <v>0</v>
      </c>
      <c r="N10338">
        <f t="shared" si="971"/>
        <v>0</v>
      </c>
    </row>
    <row r="10339" spans="1:14" x14ac:dyDescent="0.5">
      <c r="A10339">
        <v>5296</v>
      </c>
      <c r="B10339">
        <v>5206</v>
      </c>
      <c r="C10339">
        <v>0</v>
      </c>
      <c r="D10339">
        <v>0</v>
      </c>
      <c r="E10339">
        <v>0</v>
      </c>
      <c r="F10339">
        <v>0</v>
      </c>
      <c r="G10339">
        <v>4.58015267175573E-2</v>
      </c>
      <c r="H10339">
        <v>0</v>
      </c>
      <c r="I10339">
        <f t="shared" si="966"/>
        <v>0</v>
      </c>
      <c r="J10339">
        <f t="shared" si="967"/>
        <v>0</v>
      </c>
      <c r="K10339">
        <f t="shared" si="968"/>
        <v>0</v>
      </c>
      <c r="L10339">
        <f t="shared" si="969"/>
        <v>0</v>
      </c>
      <c r="M10339">
        <f t="shared" si="970"/>
        <v>4.58015267175573E-2</v>
      </c>
      <c r="N10339">
        <f t="shared" si="971"/>
        <v>0</v>
      </c>
    </row>
    <row r="10340" spans="1:14" x14ac:dyDescent="0.5">
      <c r="A10340">
        <v>5296</v>
      </c>
      <c r="B10340">
        <v>5207</v>
      </c>
      <c r="C10340">
        <v>0</v>
      </c>
      <c r="D10340">
        <v>0</v>
      </c>
      <c r="E10340">
        <v>0</v>
      </c>
      <c r="F10340">
        <v>0</v>
      </c>
      <c r="G10340">
        <v>0.87591240875912402</v>
      </c>
      <c r="H10340">
        <v>0</v>
      </c>
      <c r="I10340">
        <f t="shared" si="966"/>
        <v>0</v>
      </c>
      <c r="J10340">
        <f t="shared" si="967"/>
        <v>0</v>
      </c>
      <c r="K10340">
        <f t="shared" si="968"/>
        <v>0</v>
      </c>
      <c r="L10340">
        <f t="shared" si="969"/>
        <v>0</v>
      </c>
      <c r="M10340">
        <f t="shared" si="970"/>
        <v>0.87591240875912402</v>
      </c>
      <c r="N10340">
        <f t="shared" si="971"/>
        <v>0</v>
      </c>
    </row>
    <row r="10341" spans="1:14" x14ac:dyDescent="0.5">
      <c r="A10341">
        <v>5296</v>
      </c>
      <c r="B10341">
        <v>6202</v>
      </c>
      <c r="C10341">
        <v>0.175757575757576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f t="shared" si="966"/>
        <v>0.175757575757576</v>
      </c>
      <c r="J10341">
        <f t="shared" si="967"/>
        <v>0</v>
      </c>
      <c r="K10341">
        <f t="shared" si="968"/>
        <v>0</v>
      </c>
      <c r="L10341">
        <f t="shared" si="969"/>
        <v>0</v>
      </c>
      <c r="M10341">
        <f t="shared" si="970"/>
        <v>0</v>
      </c>
      <c r="N10341">
        <f t="shared" si="971"/>
        <v>0</v>
      </c>
    </row>
    <row r="10342" spans="1:14" x14ac:dyDescent="0.5">
      <c r="A10342">
        <v>5296</v>
      </c>
      <c r="B10342">
        <v>6203</v>
      </c>
      <c r="C10342">
        <v>0.68062827225130895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f t="shared" si="966"/>
        <v>0.68062827225130895</v>
      </c>
      <c r="J10342">
        <f t="shared" si="967"/>
        <v>0</v>
      </c>
      <c r="K10342">
        <f t="shared" si="968"/>
        <v>0</v>
      </c>
      <c r="L10342">
        <f t="shared" si="969"/>
        <v>0</v>
      </c>
      <c r="M10342">
        <f t="shared" si="970"/>
        <v>0</v>
      </c>
      <c r="N10342">
        <f t="shared" si="971"/>
        <v>0</v>
      </c>
    </row>
    <row r="10343" spans="1:14" x14ac:dyDescent="0.5">
      <c r="A10343">
        <v>5297</v>
      </c>
      <c r="B10343">
        <v>3688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0.52046783625730997</v>
      </c>
      <c r="I10343">
        <f t="shared" si="966"/>
        <v>0</v>
      </c>
      <c r="J10343">
        <f t="shared" si="967"/>
        <v>0</v>
      </c>
      <c r="K10343">
        <f t="shared" si="968"/>
        <v>0</v>
      </c>
      <c r="L10343">
        <f t="shared" si="969"/>
        <v>0</v>
      </c>
      <c r="M10343">
        <f t="shared" si="970"/>
        <v>0</v>
      </c>
      <c r="N10343">
        <f t="shared" si="971"/>
        <v>0.52046783625730997</v>
      </c>
    </row>
    <row r="10344" spans="1:14" x14ac:dyDescent="0.5">
      <c r="A10344">
        <v>5297</v>
      </c>
      <c r="B10344">
        <v>3701</v>
      </c>
      <c r="C10344">
        <v>0</v>
      </c>
      <c r="D10344">
        <v>0</v>
      </c>
      <c r="E10344">
        <v>0</v>
      </c>
      <c r="F10344">
        <v>8.5106382978723406E-3</v>
      </c>
      <c r="G10344">
        <v>5.22388059701493E-2</v>
      </c>
      <c r="H10344">
        <v>4.3636363636363598E-2</v>
      </c>
      <c r="I10344">
        <f t="shared" si="966"/>
        <v>0</v>
      </c>
      <c r="J10344">
        <f t="shared" si="967"/>
        <v>0</v>
      </c>
      <c r="K10344">
        <f t="shared" si="968"/>
        <v>0</v>
      </c>
      <c r="L10344">
        <f t="shared" si="969"/>
        <v>8.5106382978723406E-3</v>
      </c>
      <c r="M10344">
        <f t="shared" si="970"/>
        <v>5.22388059701493E-2</v>
      </c>
      <c r="N10344">
        <f t="shared" si="971"/>
        <v>4.3636363636363598E-2</v>
      </c>
    </row>
    <row r="10345" spans="1:14" x14ac:dyDescent="0.5">
      <c r="A10345">
        <v>5297</v>
      </c>
      <c r="B10345">
        <v>4112</v>
      </c>
      <c r="C10345">
        <v>0.47509578544061298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f t="shared" si="966"/>
        <v>0.47509578544061298</v>
      </c>
      <c r="J10345">
        <f t="shared" si="967"/>
        <v>0</v>
      </c>
      <c r="K10345">
        <f t="shared" si="968"/>
        <v>0</v>
      </c>
      <c r="L10345">
        <f t="shared" si="969"/>
        <v>0</v>
      </c>
      <c r="M10345">
        <f t="shared" si="970"/>
        <v>0</v>
      </c>
      <c r="N10345">
        <f t="shared" si="971"/>
        <v>0</v>
      </c>
    </row>
    <row r="10346" spans="1:14" x14ac:dyDescent="0.5">
      <c r="A10346">
        <v>5297</v>
      </c>
      <c r="B10346">
        <v>5212</v>
      </c>
      <c r="C10346">
        <v>0</v>
      </c>
      <c r="D10346">
        <v>0</v>
      </c>
      <c r="E10346">
        <v>0</v>
      </c>
      <c r="F10346">
        <v>0</v>
      </c>
      <c r="G10346">
        <v>0.68686868686868696</v>
      </c>
      <c r="H10346">
        <v>0</v>
      </c>
      <c r="I10346">
        <f t="shared" si="966"/>
        <v>0</v>
      </c>
      <c r="J10346">
        <f t="shared" si="967"/>
        <v>0</v>
      </c>
      <c r="K10346">
        <f t="shared" si="968"/>
        <v>0</v>
      </c>
      <c r="L10346">
        <f t="shared" si="969"/>
        <v>0</v>
      </c>
      <c r="M10346">
        <f t="shared" si="970"/>
        <v>0.68686868686868696</v>
      </c>
      <c r="N10346">
        <f t="shared" si="971"/>
        <v>0</v>
      </c>
    </row>
    <row r="10347" spans="1:14" x14ac:dyDescent="0.5">
      <c r="A10347">
        <v>5297</v>
      </c>
      <c r="B10347">
        <v>5213</v>
      </c>
      <c r="C10347">
        <v>0</v>
      </c>
      <c r="D10347">
        <v>0</v>
      </c>
      <c r="E10347">
        <v>0</v>
      </c>
      <c r="F10347">
        <v>0</v>
      </c>
      <c r="G10347">
        <v>9.7777777777777797E-2</v>
      </c>
      <c r="H10347">
        <v>0</v>
      </c>
      <c r="I10347">
        <f t="shared" si="966"/>
        <v>0</v>
      </c>
      <c r="J10347">
        <f t="shared" si="967"/>
        <v>0</v>
      </c>
      <c r="K10347">
        <f t="shared" si="968"/>
        <v>0</v>
      </c>
      <c r="L10347">
        <f t="shared" si="969"/>
        <v>0</v>
      </c>
      <c r="M10347">
        <f t="shared" si="970"/>
        <v>9.7777777777777797E-2</v>
      </c>
      <c r="N10347">
        <f t="shared" si="971"/>
        <v>0</v>
      </c>
    </row>
    <row r="10348" spans="1:14" x14ac:dyDescent="0.5">
      <c r="A10348">
        <v>5297</v>
      </c>
      <c r="B10348">
        <v>5668</v>
      </c>
      <c r="C10348">
        <v>0</v>
      </c>
      <c r="D10348">
        <v>0</v>
      </c>
      <c r="E10348">
        <v>0</v>
      </c>
      <c r="F10348">
        <v>0.65917602996254698</v>
      </c>
      <c r="G10348">
        <v>0</v>
      </c>
      <c r="H10348">
        <v>0</v>
      </c>
      <c r="I10348">
        <f t="shared" si="966"/>
        <v>0</v>
      </c>
      <c r="J10348">
        <f t="shared" si="967"/>
        <v>0</v>
      </c>
      <c r="K10348">
        <f t="shared" si="968"/>
        <v>0</v>
      </c>
      <c r="L10348">
        <f t="shared" si="969"/>
        <v>0.65917602996254698</v>
      </c>
      <c r="M10348">
        <f t="shared" si="970"/>
        <v>0</v>
      </c>
      <c r="N10348">
        <f t="shared" si="971"/>
        <v>0</v>
      </c>
    </row>
    <row r="10349" spans="1:14" x14ac:dyDescent="0.5">
      <c r="A10349">
        <v>5298</v>
      </c>
      <c r="B10349">
        <v>3688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0.60317460317460303</v>
      </c>
      <c r="I10349">
        <f t="shared" si="966"/>
        <v>0</v>
      </c>
      <c r="J10349">
        <f t="shared" si="967"/>
        <v>0</v>
      </c>
      <c r="K10349">
        <f t="shared" si="968"/>
        <v>0</v>
      </c>
      <c r="L10349">
        <f t="shared" si="969"/>
        <v>0</v>
      </c>
      <c r="M10349">
        <f t="shared" si="970"/>
        <v>0</v>
      </c>
      <c r="N10349">
        <f t="shared" si="971"/>
        <v>0.60317460317460303</v>
      </c>
    </row>
    <row r="10350" spans="1:14" x14ac:dyDescent="0.5">
      <c r="A10350">
        <v>5298</v>
      </c>
      <c r="B10350">
        <v>4112</v>
      </c>
      <c r="C10350">
        <v>0.63758389261744997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f t="shared" si="966"/>
        <v>0.63758389261744997</v>
      </c>
      <c r="J10350">
        <f t="shared" si="967"/>
        <v>0</v>
      </c>
      <c r="K10350">
        <f t="shared" si="968"/>
        <v>0</v>
      </c>
      <c r="L10350">
        <f t="shared" si="969"/>
        <v>0</v>
      </c>
      <c r="M10350">
        <f t="shared" si="970"/>
        <v>0</v>
      </c>
      <c r="N10350">
        <f t="shared" si="971"/>
        <v>0</v>
      </c>
    </row>
    <row r="10351" spans="1:14" x14ac:dyDescent="0.5">
      <c r="A10351">
        <v>5298</v>
      </c>
      <c r="B10351">
        <v>5213</v>
      </c>
      <c r="C10351">
        <v>0</v>
      </c>
      <c r="D10351">
        <v>0</v>
      </c>
      <c r="E10351">
        <v>0</v>
      </c>
      <c r="F10351">
        <v>0</v>
      </c>
      <c r="G10351">
        <v>0.81226053639846696</v>
      </c>
      <c r="H10351">
        <v>0</v>
      </c>
      <c r="I10351">
        <f t="shared" si="966"/>
        <v>0</v>
      </c>
      <c r="J10351">
        <f t="shared" si="967"/>
        <v>0</v>
      </c>
      <c r="K10351">
        <f t="shared" si="968"/>
        <v>0</v>
      </c>
      <c r="L10351">
        <f t="shared" si="969"/>
        <v>0</v>
      </c>
      <c r="M10351">
        <f t="shared" si="970"/>
        <v>0.81226053639846696</v>
      </c>
      <c r="N10351">
        <f t="shared" si="971"/>
        <v>0</v>
      </c>
    </row>
    <row r="10352" spans="1:14" x14ac:dyDescent="0.5">
      <c r="A10352">
        <v>5298</v>
      </c>
      <c r="B10352">
        <v>5667</v>
      </c>
      <c r="C10352">
        <v>0</v>
      </c>
      <c r="D10352">
        <v>0</v>
      </c>
      <c r="E10352">
        <v>0</v>
      </c>
      <c r="F10352">
        <v>0.74042553191489402</v>
      </c>
      <c r="G10352">
        <v>0</v>
      </c>
      <c r="H10352">
        <v>0</v>
      </c>
      <c r="I10352">
        <f t="shared" si="966"/>
        <v>0</v>
      </c>
      <c r="J10352">
        <f t="shared" si="967"/>
        <v>0</v>
      </c>
      <c r="K10352">
        <f t="shared" si="968"/>
        <v>0</v>
      </c>
      <c r="L10352">
        <f t="shared" si="969"/>
        <v>0.74042553191489402</v>
      </c>
      <c r="M10352">
        <f t="shared" si="970"/>
        <v>0</v>
      </c>
      <c r="N10352">
        <f t="shared" si="971"/>
        <v>0</v>
      </c>
    </row>
    <row r="10353" spans="1:14" x14ac:dyDescent="0.5">
      <c r="A10353">
        <v>5298</v>
      </c>
      <c r="B10353">
        <v>5668</v>
      </c>
      <c r="C10353">
        <v>0</v>
      </c>
      <c r="D10353">
        <v>0</v>
      </c>
      <c r="E10353">
        <v>0</v>
      </c>
      <c r="F10353">
        <v>0.145214521452145</v>
      </c>
      <c r="G10353">
        <v>0</v>
      </c>
      <c r="H10353">
        <v>0</v>
      </c>
      <c r="I10353">
        <f t="shared" si="966"/>
        <v>0</v>
      </c>
      <c r="J10353">
        <f t="shared" si="967"/>
        <v>0</v>
      </c>
      <c r="K10353">
        <f t="shared" si="968"/>
        <v>0</v>
      </c>
      <c r="L10353">
        <f t="shared" si="969"/>
        <v>0.145214521452145</v>
      </c>
      <c r="M10353">
        <f t="shared" si="970"/>
        <v>0</v>
      </c>
      <c r="N10353">
        <f t="shared" si="971"/>
        <v>0</v>
      </c>
    </row>
    <row r="10354" spans="1:14" x14ac:dyDescent="0.5">
      <c r="A10354">
        <v>5299</v>
      </c>
      <c r="B10354">
        <v>3708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0.50442477876106195</v>
      </c>
      <c r="I10354">
        <f t="shared" si="966"/>
        <v>0</v>
      </c>
      <c r="J10354">
        <f t="shared" si="967"/>
        <v>0</v>
      </c>
      <c r="K10354">
        <f t="shared" si="968"/>
        <v>0</v>
      </c>
      <c r="L10354">
        <f t="shared" si="969"/>
        <v>0</v>
      </c>
      <c r="M10354">
        <f t="shared" si="970"/>
        <v>0</v>
      </c>
      <c r="N10354">
        <f t="shared" si="971"/>
        <v>0.50442477876106195</v>
      </c>
    </row>
    <row r="10355" spans="1:14" x14ac:dyDescent="0.5">
      <c r="A10355">
        <v>5299</v>
      </c>
      <c r="B10355">
        <v>4121</v>
      </c>
      <c r="C10355">
        <v>0.47058823529411797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f t="shared" si="966"/>
        <v>0.47058823529411797</v>
      </c>
      <c r="J10355">
        <f t="shared" si="967"/>
        <v>0</v>
      </c>
      <c r="K10355">
        <f t="shared" si="968"/>
        <v>0</v>
      </c>
      <c r="L10355">
        <f t="shared" si="969"/>
        <v>0</v>
      </c>
      <c r="M10355">
        <f t="shared" si="970"/>
        <v>0</v>
      </c>
      <c r="N10355">
        <f t="shared" si="971"/>
        <v>0</v>
      </c>
    </row>
    <row r="10356" spans="1:14" x14ac:dyDescent="0.5">
      <c r="A10356">
        <v>5299</v>
      </c>
      <c r="B10356">
        <v>4134</v>
      </c>
      <c r="C10356">
        <v>5.9259259259259303E-2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f t="shared" si="966"/>
        <v>5.9259259259259303E-2</v>
      </c>
      <c r="J10356">
        <f t="shared" si="967"/>
        <v>0</v>
      </c>
      <c r="K10356">
        <f t="shared" si="968"/>
        <v>0</v>
      </c>
      <c r="L10356">
        <f t="shared" si="969"/>
        <v>0</v>
      </c>
      <c r="M10356">
        <f t="shared" si="970"/>
        <v>0</v>
      </c>
      <c r="N10356">
        <f t="shared" si="971"/>
        <v>0</v>
      </c>
    </row>
    <row r="10357" spans="1:14" x14ac:dyDescent="0.5">
      <c r="A10357">
        <v>5299</v>
      </c>
      <c r="B10357">
        <v>5212</v>
      </c>
      <c r="C10357">
        <v>0</v>
      </c>
      <c r="D10357">
        <v>0</v>
      </c>
      <c r="E10357">
        <v>0</v>
      </c>
      <c r="F10357">
        <v>0.8</v>
      </c>
      <c r="G10357">
        <v>0</v>
      </c>
      <c r="H10357">
        <v>0</v>
      </c>
      <c r="I10357">
        <f t="shared" si="966"/>
        <v>0</v>
      </c>
      <c r="J10357">
        <f t="shared" si="967"/>
        <v>0</v>
      </c>
      <c r="K10357">
        <f t="shared" si="968"/>
        <v>0</v>
      </c>
      <c r="L10357">
        <f t="shared" si="969"/>
        <v>0.8</v>
      </c>
      <c r="M10357">
        <f t="shared" si="970"/>
        <v>0</v>
      </c>
      <c r="N10357">
        <f t="shared" si="971"/>
        <v>0</v>
      </c>
    </row>
    <row r="10358" spans="1:14" x14ac:dyDescent="0.5">
      <c r="A10358">
        <v>5299</v>
      </c>
      <c r="B10358">
        <v>5213</v>
      </c>
      <c r="C10358">
        <v>0</v>
      </c>
      <c r="D10358">
        <v>0</v>
      </c>
      <c r="E10358">
        <v>0</v>
      </c>
      <c r="F10358">
        <v>2.53164556962025E-2</v>
      </c>
      <c r="G10358">
        <v>0</v>
      </c>
      <c r="H10358">
        <v>0</v>
      </c>
      <c r="I10358">
        <f t="shared" si="966"/>
        <v>0</v>
      </c>
      <c r="J10358">
        <f t="shared" si="967"/>
        <v>0</v>
      </c>
      <c r="K10358">
        <f t="shared" si="968"/>
        <v>0</v>
      </c>
      <c r="L10358">
        <f t="shared" si="969"/>
        <v>2.53164556962025E-2</v>
      </c>
      <c r="M10358">
        <f t="shared" si="970"/>
        <v>0</v>
      </c>
      <c r="N10358">
        <f t="shared" si="971"/>
        <v>0</v>
      </c>
    </row>
    <row r="10359" spans="1:14" x14ac:dyDescent="0.5">
      <c r="A10359">
        <v>5299</v>
      </c>
      <c r="B10359">
        <v>5216</v>
      </c>
      <c r="C10359">
        <v>0</v>
      </c>
      <c r="D10359">
        <v>0</v>
      </c>
      <c r="E10359">
        <v>0</v>
      </c>
      <c r="F10359">
        <v>0</v>
      </c>
      <c r="G10359">
        <v>0.79245283018867896</v>
      </c>
      <c r="H10359">
        <v>0</v>
      </c>
      <c r="I10359">
        <f t="shared" si="966"/>
        <v>0</v>
      </c>
      <c r="J10359">
        <f t="shared" si="967"/>
        <v>0</v>
      </c>
      <c r="K10359">
        <f t="shared" si="968"/>
        <v>0</v>
      </c>
      <c r="L10359">
        <f t="shared" si="969"/>
        <v>0</v>
      </c>
      <c r="M10359">
        <f t="shared" si="970"/>
        <v>0.79245283018867896</v>
      </c>
      <c r="N10359">
        <f t="shared" si="971"/>
        <v>0</v>
      </c>
    </row>
    <row r="10360" spans="1:14" x14ac:dyDescent="0.5">
      <c r="A10360">
        <v>5299</v>
      </c>
      <c r="B10360">
        <v>5217</v>
      </c>
      <c r="C10360">
        <v>0</v>
      </c>
      <c r="D10360">
        <v>0</v>
      </c>
      <c r="E10360">
        <v>0</v>
      </c>
      <c r="F10360">
        <v>0</v>
      </c>
      <c r="G10360">
        <v>2.27272727272727E-2</v>
      </c>
      <c r="H10360">
        <v>0</v>
      </c>
      <c r="I10360">
        <f t="shared" si="966"/>
        <v>0</v>
      </c>
      <c r="J10360">
        <f t="shared" si="967"/>
        <v>0</v>
      </c>
      <c r="K10360">
        <f t="shared" si="968"/>
        <v>0</v>
      </c>
      <c r="L10360">
        <f t="shared" si="969"/>
        <v>0</v>
      </c>
      <c r="M10360">
        <f t="shared" si="970"/>
        <v>2.27272727272727E-2</v>
      </c>
      <c r="N10360">
        <f t="shared" si="971"/>
        <v>0</v>
      </c>
    </row>
    <row r="10361" spans="1:14" x14ac:dyDescent="0.5">
      <c r="A10361">
        <v>5300</v>
      </c>
      <c r="B10361">
        <v>2340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2.5641025641025599E-2</v>
      </c>
      <c r="I10361">
        <f t="shared" si="966"/>
        <v>0</v>
      </c>
      <c r="J10361">
        <f t="shared" si="967"/>
        <v>0</v>
      </c>
      <c r="K10361">
        <f t="shared" si="968"/>
        <v>0</v>
      </c>
      <c r="L10361">
        <f t="shared" si="969"/>
        <v>0</v>
      </c>
      <c r="M10361">
        <f t="shared" si="970"/>
        <v>0</v>
      </c>
      <c r="N10361">
        <f t="shared" si="971"/>
        <v>2.5641025641025599E-2</v>
      </c>
    </row>
    <row r="10362" spans="1:14" x14ac:dyDescent="0.5">
      <c r="A10362">
        <v>5300</v>
      </c>
      <c r="B10362">
        <v>3708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0.34313725490196101</v>
      </c>
      <c r="I10362">
        <f t="shared" si="966"/>
        <v>0</v>
      </c>
      <c r="J10362">
        <f t="shared" si="967"/>
        <v>0</v>
      </c>
      <c r="K10362">
        <f t="shared" si="968"/>
        <v>0</v>
      </c>
      <c r="L10362">
        <f t="shared" si="969"/>
        <v>0</v>
      </c>
      <c r="M10362">
        <f t="shared" si="970"/>
        <v>0</v>
      </c>
      <c r="N10362">
        <f t="shared" si="971"/>
        <v>0.34313725490196101</v>
      </c>
    </row>
    <row r="10363" spans="1:14" x14ac:dyDescent="0.5">
      <c r="A10363">
        <v>5300</v>
      </c>
      <c r="B10363">
        <v>4121</v>
      </c>
      <c r="C10363">
        <v>0.59143968871595298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f t="shared" si="966"/>
        <v>0.59143968871595298</v>
      </c>
      <c r="J10363">
        <f t="shared" si="967"/>
        <v>0</v>
      </c>
      <c r="K10363">
        <f t="shared" si="968"/>
        <v>0</v>
      </c>
      <c r="L10363">
        <f t="shared" si="969"/>
        <v>0</v>
      </c>
      <c r="M10363">
        <f t="shared" si="970"/>
        <v>0</v>
      </c>
      <c r="N10363">
        <f t="shared" si="971"/>
        <v>0</v>
      </c>
    </row>
    <row r="10364" spans="1:14" x14ac:dyDescent="0.5">
      <c r="A10364">
        <v>5300</v>
      </c>
      <c r="B10364">
        <v>5213</v>
      </c>
      <c r="C10364">
        <v>0</v>
      </c>
      <c r="D10364">
        <v>0</v>
      </c>
      <c r="E10364">
        <v>0</v>
      </c>
      <c r="F10364">
        <v>0.59649122807017496</v>
      </c>
      <c r="G10364">
        <v>0</v>
      </c>
      <c r="H10364">
        <v>0</v>
      </c>
      <c r="I10364">
        <f t="shared" si="966"/>
        <v>0</v>
      </c>
      <c r="J10364">
        <f t="shared" si="967"/>
        <v>0</v>
      </c>
      <c r="K10364">
        <f t="shared" si="968"/>
        <v>0</v>
      </c>
      <c r="L10364">
        <f t="shared" si="969"/>
        <v>0.59649122807017496</v>
      </c>
      <c r="M10364">
        <f t="shared" si="970"/>
        <v>0</v>
      </c>
      <c r="N10364">
        <f t="shared" si="971"/>
        <v>0</v>
      </c>
    </row>
    <row r="10365" spans="1:14" x14ac:dyDescent="0.5">
      <c r="A10365">
        <v>5300</v>
      </c>
      <c r="B10365">
        <v>5217</v>
      </c>
      <c r="C10365">
        <v>0</v>
      </c>
      <c r="D10365">
        <v>0</v>
      </c>
      <c r="E10365">
        <v>0</v>
      </c>
      <c r="F10365">
        <v>0</v>
      </c>
      <c r="G10365">
        <v>0.78787878787878796</v>
      </c>
      <c r="H10365">
        <v>0</v>
      </c>
      <c r="I10365">
        <f t="shared" si="966"/>
        <v>0</v>
      </c>
      <c r="J10365">
        <f t="shared" si="967"/>
        <v>0</v>
      </c>
      <c r="K10365">
        <f t="shared" si="968"/>
        <v>0</v>
      </c>
      <c r="L10365">
        <f t="shared" si="969"/>
        <v>0</v>
      </c>
      <c r="M10365">
        <f t="shared" si="970"/>
        <v>0.78787878787878796</v>
      </c>
      <c r="N10365">
        <f t="shared" si="971"/>
        <v>0</v>
      </c>
    </row>
    <row r="10366" spans="1:14" x14ac:dyDescent="0.5">
      <c r="A10366">
        <v>5301</v>
      </c>
      <c r="B10366">
        <v>2333</v>
      </c>
      <c r="C10366">
        <v>0</v>
      </c>
      <c r="D10366">
        <v>0</v>
      </c>
      <c r="E10366">
        <v>0</v>
      </c>
      <c r="F10366">
        <v>1.4388489208633099E-2</v>
      </c>
      <c r="G10366">
        <v>0</v>
      </c>
      <c r="H10366">
        <v>1.50375939849624E-2</v>
      </c>
      <c r="I10366">
        <f t="shared" si="966"/>
        <v>0</v>
      </c>
      <c r="J10366">
        <f t="shared" si="967"/>
        <v>0</v>
      </c>
      <c r="K10366">
        <f t="shared" si="968"/>
        <v>0</v>
      </c>
      <c r="L10366">
        <f t="shared" si="969"/>
        <v>1.4388489208633099E-2</v>
      </c>
      <c r="M10366">
        <f t="shared" si="970"/>
        <v>0</v>
      </c>
      <c r="N10366">
        <f t="shared" si="971"/>
        <v>1.50375939849624E-2</v>
      </c>
    </row>
    <row r="10367" spans="1:14" x14ac:dyDescent="0.5">
      <c r="A10367">
        <v>5301</v>
      </c>
      <c r="B10367">
        <v>3708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0.44444444444444398</v>
      </c>
      <c r="I10367">
        <f t="shared" si="966"/>
        <v>0</v>
      </c>
      <c r="J10367">
        <f t="shared" si="967"/>
        <v>0</v>
      </c>
      <c r="K10367">
        <f t="shared" si="968"/>
        <v>0</v>
      </c>
      <c r="L10367">
        <f t="shared" si="969"/>
        <v>0</v>
      </c>
      <c r="M10367">
        <f t="shared" si="970"/>
        <v>0</v>
      </c>
      <c r="N10367">
        <f t="shared" si="971"/>
        <v>0.44444444444444398</v>
      </c>
    </row>
    <row r="10368" spans="1:14" x14ac:dyDescent="0.5">
      <c r="A10368">
        <v>5301</v>
      </c>
      <c r="B10368">
        <v>4124</v>
      </c>
      <c r="C10368">
        <v>0.73873873873873896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f t="shared" si="966"/>
        <v>0.73873873873873896</v>
      </c>
      <c r="J10368">
        <f t="shared" si="967"/>
        <v>0</v>
      </c>
      <c r="K10368">
        <f t="shared" si="968"/>
        <v>0</v>
      </c>
      <c r="L10368">
        <f t="shared" si="969"/>
        <v>0</v>
      </c>
      <c r="M10368">
        <f t="shared" si="970"/>
        <v>0</v>
      </c>
      <c r="N10368">
        <f t="shared" si="971"/>
        <v>0</v>
      </c>
    </row>
    <row r="10369" spans="1:14" x14ac:dyDescent="0.5">
      <c r="A10369">
        <v>5301</v>
      </c>
      <c r="B10369">
        <v>5210</v>
      </c>
      <c r="C10369">
        <v>0</v>
      </c>
      <c r="D10369">
        <v>0</v>
      </c>
      <c r="E10369">
        <v>0</v>
      </c>
      <c r="F10369">
        <v>0.70129870129870098</v>
      </c>
      <c r="G10369">
        <v>0</v>
      </c>
      <c r="H10369">
        <v>0</v>
      </c>
      <c r="I10369">
        <f t="shared" si="966"/>
        <v>0</v>
      </c>
      <c r="J10369">
        <f t="shared" si="967"/>
        <v>0</v>
      </c>
      <c r="K10369">
        <f t="shared" si="968"/>
        <v>0</v>
      </c>
      <c r="L10369">
        <f t="shared" si="969"/>
        <v>0.70129870129870098</v>
      </c>
      <c r="M10369">
        <f t="shared" si="970"/>
        <v>0</v>
      </c>
      <c r="N10369">
        <f t="shared" si="971"/>
        <v>0</v>
      </c>
    </row>
    <row r="10370" spans="1:14" x14ac:dyDescent="0.5">
      <c r="A10370">
        <v>5301</v>
      </c>
      <c r="B10370">
        <v>5405</v>
      </c>
      <c r="C10370">
        <v>0</v>
      </c>
      <c r="D10370">
        <v>0</v>
      </c>
      <c r="E10370">
        <v>0</v>
      </c>
      <c r="F10370">
        <v>0</v>
      </c>
      <c r="G10370">
        <v>0.75675675675675702</v>
      </c>
      <c r="H10370">
        <v>0</v>
      </c>
      <c r="I10370">
        <f t="shared" si="966"/>
        <v>0</v>
      </c>
      <c r="J10370">
        <f t="shared" si="967"/>
        <v>0</v>
      </c>
      <c r="K10370">
        <f t="shared" si="968"/>
        <v>0</v>
      </c>
      <c r="L10370">
        <f t="shared" si="969"/>
        <v>0</v>
      </c>
      <c r="M10370">
        <f t="shared" si="970"/>
        <v>0.75675675675675702</v>
      </c>
      <c r="N10370">
        <f t="shared" si="971"/>
        <v>0</v>
      </c>
    </row>
    <row r="10371" spans="1:14" x14ac:dyDescent="0.5">
      <c r="A10371">
        <v>5302</v>
      </c>
      <c r="B10371">
        <v>3725</v>
      </c>
      <c r="C10371">
        <v>0</v>
      </c>
      <c r="D10371">
        <v>0</v>
      </c>
      <c r="E10371">
        <v>0</v>
      </c>
      <c r="F10371">
        <v>0.66952789699570803</v>
      </c>
      <c r="G10371">
        <v>0.84049079754601197</v>
      </c>
      <c r="H10371">
        <v>0.72558139534883703</v>
      </c>
      <c r="I10371">
        <f t="shared" ref="I10371:I10434" si="972">IF(C10371&gt;1,1,C10371)</f>
        <v>0</v>
      </c>
      <c r="J10371">
        <f t="shared" ref="J10371:J10434" si="973">IF(D10371&gt;1,1,D10371)</f>
        <v>0</v>
      </c>
      <c r="K10371">
        <f t="shared" ref="K10371:K10434" si="974">IF(E10371&gt;1,1,E10371)</f>
        <v>0</v>
      </c>
      <c r="L10371">
        <f t="shared" ref="L10371:L10434" si="975">IF(F10371&gt;1,1,F10371)</f>
        <v>0.66952789699570803</v>
      </c>
      <c r="M10371">
        <f t="shared" ref="M10371:M10434" si="976">IF(G10371&gt;1,1,G10371)</f>
        <v>0.84049079754601197</v>
      </c>
      <c r="N10371">
        <f t="shared" ref="N10371:N10434" si="977">IF(H10371&gt;1,1,H10371)</f>
        <v>0.72558139534883703</v>
      </c>
    </row>
    <row r="10372" spans="1:14" x14ac:dyDescent="0.5">
      <c r="A10372">
        <v>5302</v>
      </c>
      <c r="B10372">
        <v>4124</v>
      </c>
      <c r="C10372">
        <v>2.9411764705882401E-2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f t="shared" si="972"/>
        <v>2.9411764705882401E-2</v>
      </c>
      <c r="J10372">
        <f t="shared" si="973"/>
        <v>0</v>
      </c>
      <c r="K10372">
        <f t="shared" si="974"/>
        <v>0</v>
      </c>
      <c r="L10372">
        <f t="shared" si="975"/>
        <v>0</v>
      </c>
      <c r="M10372">
        <f t="shared" si="976"/>
        <v>0</v>
      </c>
      <c r="N10372">
        <f t="shared" si="977"/>
        <v>0</v>
      </c>
    </row>
    <row r="10373" spans="1:14" x14ac:dyDescent="0.5">
      <c r="A10373">
        <v>5302</v>
      </c>
      <c r="B10373">
        <v>4125</v>
      </c>
      <c r="C10373">
        <v>1.7543859649122799E-2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f t="shared" si="972"/>
        <v>1.7543859649122799E-2</v>
      </c>
      <c r="J10373">
        <f t="shared" si="973"/>
        <v>0</v>
      </c>
      <c r="K10373">
        <f t="shared" si="974"/>
        <v>0</v>
      </c>
      <c r="L10373">
        <f t="shared" si="975"/>
        <v>0</v>
      </c>
      <c r="M10373">
        <f t="shared" si="976"/>
        <v>0</v>
      </c>
      <c r="N10373">
        <f t="shared" si="977"/>
        <v>0</v>
      </c>
    </row>
    <row r="10374" spans="1:14" x14ac:dyDescent="0.5">
      <c r="A10374">
        <v>5302</v>
      </c>
      <c r="B10374">
        <v>5409</v>
      </c>
      <c r="C10374">
        <v>0</v>
      </c>
      <c r="D10374">
        <v>0</v>
      </c>
      <c r="E10374">
        <v>0</v>
      </c>
      <c r="F10374">
        <v>0</v>
      </c>
      <c r="G10374">
        <v>2.5000000000000001E-2</v>
      </c>
      <c r="H10374">
        <v>0</v>
      </c>
      <c r="I10374">
        <f t="shared" si="972"/>
        <v>0</v>
      </c>
      <c r="J10374">
        <f t="shared" si="973"/>
        <v>0</v>
      </c>
      <c r="K10374">
        <f t="shared" si="974"/>
        <v>0</v>
      </c>
      <c r="L10374">
        <f t="shared" si="975"/>
        <v>0</v>
      </c>
      <c r="M10374">
        <f t="shared" si="976"/>
        <v>2.5000000000000001E-2</v>
      </c>
      <c r="N10374">
        <f t="shared" si="977"/>
        <v>0</v>
      </c>
    </row>
    <row r="10375" spans="1:14" x14ac:dyDescent="0.5">
      <c r="A10375">
        <v>5303</v>
      </c>
      <c r="B10375">
        <v>3725</v>
      </c>
      <c r="C10375">
        <v>0</v>
      </c>
      <c r="D10375">
        <v>0</v>
      </c>
      <c r="E10375">
        <v>0</v>
      </c>
      <c r="F10375">
        <v>0.340540540540541</v>
      </c>
      <c r="G10375">
        <v>1.7391304347826101E-2</v>
      </c>
      <c r="H10375">
        <v>0.37724550898203602</v>
      </c>
      <c r="I10375">
        <f t="shared" si="972"/>
        <v>0</v>
      </c>
      <c r="J10375">
        <f t="shared" si="973"/>
        <v>0</v>
      </c>
      <c r="K10375">
        <f t="shared" si="974"/>
        <v>0</v>
      </c>
      <c r="L10375">
        <f t="shared" si="975"/>
        <v>0.340540540540541</v>
      </c>
      <c r="M10375">
        <f t="shared" si="976"/>
        <v>1.7391304347826101E-2</v>
      </c>
      <c r="N10375">
        <f t="shared" si="977"/>
        <v>0.37724550898203602</v>
      </c>
    </row>
    <row r="10376" spans="1:14" x14ac:dyDescent="0.5">
      <c r="A10376">
        <v>5303</v>
      </c>
      <c r="B10376">
        <v>5409</v>
      </c>
      <c r="C10376">
        <v>0</v>
      </c>
      <c r="D10376">
        <v>0</v>
      </c>
      <c r="E10376">
        <v>0</v>
      </c>
      <c r="F10376">
        <v>0</v>
      </c>
      <c r="G10376">
        <v>0.73611111111111105</v>
      </c>
      <c r="H10376">
        <v>0</v>
      </c>
      <c r="I10376">
        <f t="shared" si="972"/>
        <v>0</v>
      </c>
      <c r="J10376">
        <f t="shared" si="973"/>
        <v>0</v>
      </c>
      <c r="K10376">
        <f t="shared" si="974"/>
        <v>0</v>
      </c>
      <c r="L10376">
        <f t="shared" si="975"/>
        <v>0</v>
      </c>
      <c r="M10376">
        <f t="shared" si="976"/>
        <v>0.73611111111111105</v>
      </c>
      <c r="N10376">
        <f t="shared" si="977"/>
        <v>0</v>
      </c>
    </row>
    <row r="10377" spans="1:14" x14ac:dyDescent="0.5">
      <c r="A10377">
        <v>5303</v>
      </c>
      <c r="B10377">
        <v>5747</v>
      </c>
      <c r="C10377">
        <v>0.80597014925373101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f t="shared" si="972"/>
        <v>0.80597014925373101</v>
      </c>
      <c r="J10377">
        <f t="shared" si="973"/>
        <v>0</v>
      </c>
      <c r="K10377">
        <f t="shared" si="974"/>
        <v>0</v>
      </c>
      <c r="L10377">
        <f t="shared" si="975"/>
        <v>0</v>
      </c>
      <c r="M10377">
        <f t="shared" si="976"/>
        <v>0</v>
      </c>
      <c r="N10377">
        <f t="shared" si="977"/>
        <v>0</v>
      </c>
    </row>
    <row r="10378" spans="1:14" x14ac:dyDescent="0.5">
      <c r="A10378">
        <v>5304</v>
      </c>
      <c r="B10378">
        <v>3742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0.91089108910891103</v>
      </c>
      <c r="I10378">
        <f t="shared" si="972"/>
        <v>0</v>
      </c>
      <c r="J10378">
        <f t="shared" si="973"/>
        <v>0</v>
      </c>
      <c r="K10378">
        <f t="shared" si="974"/>
        <v>0</v>
      </c>
      <c r="L10378">
        <f t="shared" si="975"/>
        <v>0</v>
      </c>
      <c r="M10378">
        <f t="shared" si="976"/>
        <v>0</v>
      </c>
      <c r="N10378">
        <f t="shared" si="977"/>
        <v>0.91089108910891103</v>
      </c>
    </row>
    <row r="10379" spans="1:14" x14ac:dyDescent="0.5">
      <c r="A10379">
        <v>5304</v>
      </c>
      <c r="B10379">
        <v>5222</v>
      </c>
      <c r="C10379">
        <v>0</v>
      </c>
      <c r="D10379">
        <v>0</v>
      </c>
      <c r="E10379">
        <v>0</v>
      </c>
      <c r="F10379">
        <v>0</v>
      </c>
      <c r="G10379">
        <v>0.86746987951807197</v>
      </c>
      <c r="H10379">
        <v>0</v>
      </c>
      <c r="I10379">
        <f t="shared" si="972"/>
        <v>0</v>
      </c>
      <c r="J10379">
        <f t="shared" si="973"/>
        <v>0</v>
      </c>
      <c r="K10379">
        <f t="shared" si="974"/>
        <v>0</v>
      </c>
      <c r="L10379">
        <f t="shared" si="975"/>
        <v>0</v>
      </c>
      <c r="M10379">
        <f t="shared" si="976"/>
        <v>0.86746987951807197</v>
      </c>
      <c r="N10379">
        <f t="shared" si="977"/>
        <v>0</v>
      </c>
    </row>
    <row r="10380" spans="1:14" x14ac:dyDescent="0.5">
      <c r="A10380">
        <v>5304</v>
      </c>
      <c r="B10380">
        <v>5223</v>
      </c>
      <c r="C10380">
        <v>0</v>
      </c>
      <c r="D10380">
        <v>0</v>
      </c>
      <c r="E10380">
        <v>0</v>
      </c>
      <c r="F10380">
        <v>0</v>
      </c>
      <c r="G10380">
        <v>1.5325670498084301E-2</v>
      </c>
      <c r="H10380">
        <v>0</v>
      </c>
      <c r="I10380">
        <f t="shared" si="972"/>
        <v>0</v>
      </c>
      <c r="J10380">
        <f t="shared" si="973"/>
        <v>0</v>
      </c>
      <c r="K10380">
        <f t="shared" si="974"/>
        <v>0</v>
      </c>
      <c r="L10380">
        <f t="shared" si="975"/>
        <v>0</v>
      </c>
      <c r="M10380">
        <f t="shared" si="976"/>
        <v>1.5325670498084301E-2</v>
      </c>
      <c r="N10380">
        <f t="shared" si="977"/>
        <v>0</v>
      </c>
    </row>
    <row r="10381" spans="1:14" x14ac:dyDescent="0.5">
      <c r="A10381">
        <v>5304</v>
      </c>
      <c r="B10381">
        <v>5677</v>
      </c>
      <c r="C10381">
        <v>0</v>
      </c>
      <c r="D10381">
        <v>0</v>
      </c>
      <c r="E10381">
        <v>0</v>
      </c>
      <c r="F10381">
        <v>0.83870967741935498</v>
      </c>
      <c r="G10381">
        <v>0</v>
      </c>
      <c r="H10381">
        <v>0</v>
      </c>
      <c r="I10381">
        <f t="shared" si="972"/>
        <v>0</v>
      </c>
      <c r="J10381">
        <f t="shared" si="973"/>
        <v>0</v>
      </c>
      <c r="K10381">
        <f t="shared" si="974"/>
        <v>0</v>
      </c>
      <c r="L10381">
        <f t="shared" si="975"/>
        <v>0.83870967741935498</v>
      </c>
      <c r="M10381">
        <f t="shared" si="976"/>
        <v>0</v>
      </c>
      <c r="N10381">
        <f t="shared" si="977"/>
        <v>0</v>
      </c>
    </row>
    <row r="10382" spans="1:14" x14ac:dyDescent="0.5">
      <c r="A10382">
        <v>5304</v>
      </c>
      <c r="B10382">
        <v>5746</v>
      </c>
      <c r="C10382">
        <v>0.80314960629921295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f t="shared" si="972"/>
        <v>0.80314960629921295</v>
      </c>
      <c r="J10382">
        <f t="shared" si="973"/>
        <v>0</v>
      </c>
      <c r="K10382">
        <f t="shared" si="974"/>
        <v>0</v>
      </c>
      <c r="L10382">
        <f t="shared" si="975"/>
        <v>0</v>
      </c>
      <c r="M10382">
        <f t="shared" si="976"/>
        <v>0</v>
      </c>
      <c r="N10382">
        <f t="shared" si="977"/>
        <v>0</v>
      </c>
    </row>
    <row r="10383" spans="1:14" x14ac:dyDescent="0.5">
      <c r="A10383">
        <v>5305</v>
      </c>
      <c r="B10383">
        <v>4138</v>
      </c>
      <c r="C10383">
        <v>0.64846416382252603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f t="shared" si="972"/>
        <v>0.64846416382252603</v>
      </c>
      <c r="J10383">
        <f t="shared" si="973"/>
        <v>0</v>
      </c>
      <c r="K10383">
        <f t="shared" si="974"/>
        <v>0</v>
      </c>
      <c r="L10383">
        <f t="shared" si="975"/>
        <v>0</v>
      </c>
      <c r="M10383">
        <f t="shared" si="976"/>
        <v>0</v>
      </c>
      <c r="N10383">
        <f t="shared" si="977"/>
        <v>0</v>
      </c>
    </row>
    <row r="10384" spans="1:14" x14ac:dyDescent="0.5">
      <c r="A10384">
        <v>5305</v>
      </c>
      <c r="B10384">
        <v>4928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0.79464285714285698</v>
      </c>
      <c r="I10384">
        <f t="shared" si="972"/>
        <v>0</v>
      </c>
      <c r="J10384">
        <f t="shared" si="973"/>
        <v>0</v>
      </c>
      <c r="K10384">
        <f t="shared" si="974"/>
        <v>0</v>
      </c>
      <c r="L10384">
        <f t="shared" si="975"/>
        <v>0</v>
      </c>
      <c r="M10384">
        <f t="shared" si="976"/>
        <v>0</v>
      </c>
      <c r="N10384">
        <f t="shared" si="977"/>
        <v>0.79464285714285698</v>
      </c>
    </row>
    <row r="10385" spans="1:14" x14ac:dyDescent="0.5">
      <c r="A10385">
        <v>5305</v>
      </c>
      <c r="B10385">
        <v>5222</v>
      </c>
      <c r="C10385">
        <v>0</v>
      </c>
      <c r="D10385">
        <v>0</v>
      </c>
      <c r="E10385">
        <v>0</v>
      </c>
      <c r="F10385">
        <v>0</v>
      </c>
      <c r="G10385">
        <v>5.3156146179402002E-2</v>
      </c>
      <c r="H10385">
        <v>0</v>
      </c>
      <c r="I10385">
        <f t="shared" si="972"/>
        <v>0</v>
      </c>
      <c r="J10385">
        <f t="shared" si="973"/>
        <v>0</v>
      </c>
      <c r="K10385">
        <f t="shared" si="974"/>
        <v>0</v>
      </c>
      <c r="L10385">
        <f t="shared" si="975"/>
        <v>0</v>
      </c>
      <c r="M10385">
        <f t="shared" si="976"/>
        <v>5.3156146179402002E-2</v>
      </c>
      <c r="N10385">
        <f t="shared" si="977"/>
        <v>0</v>
      </c>
    </row>
    <row r="10386" spans="1:14" x14ac:dyDescent="0.5">
      <c r="A10386">
        <v>5305</v>
      </c>
      <c r="B10386">
        <v>5223</v>
      </c>
      <c r="C10386">
        <v>0</v>
      </c>
      <c r="D10386">
        <v>0</v>
      </c>
      <c r="E10386">
        <v>0</v>
      </c>
      <c r="F10386">
        <v>0</v>
      </c>
      <c r="G10386">
        <v>0.74782608695652197</v>
      </c>
      <c r="H10386">
        <v>0</v>
      </c>
      <c r="I10386">
        <f t="shared" si="972"/>
        <v>0</v>
      </c>
      <c r="J10386">
        <f t="shared" si="973"/>
        <v>0</v>
      </c>
      <c r="K10386">
        <f t="shared" si="974"/>
        <v>0</v>
      </c>
      <c r="L10386">
        <f t="shared" si="975"/>
        <v>0</v>
      </c>
      <c r="M10386">
        <f t="shared" si="976"/>
        <v>0.74782608695652197</v>
      </c>
      <c r="N10386">
        <f t="shared" si="977"/>
        <v>0</v>
      </c>
    </row>
    <row r="10387" spans="1:14" x14ac:dyDescent="0.5">
      <c r="A10387">
        <v>5305</v>
      </c>
      <c r="B10387">
        <v>5676</v>
      </c>
      <c r="C10387">
        <v>0</v>
      </c>
      <c r="D10387">
        <v>0</v>
      </c>
      <c r="E10387">
        <v>0</v>
      </c>
      <c r="F10387">
        <v>0.79653679653679699</v>
      </c>
      <c r="G10387">
        <v>0</v>
      </c>
      <c r="H10387">
        <v>0</v>
      </c>
      <c r="I10387">
        <f t="shared" si="972"/>
        <v>0</v>
      </c>
      <c r="J10387">
        <f t="shared" si="973"/>
        <v>0</v>
      </c>
      <c r="K10387">
        <f t="shared" si="974"/>
        <v>0</v>
      </c>
      <c r="L10387">
        <f t="shared" si="975"/>
        <v>0.79653679653679699</v>
      </c>
      <c r="M10387">
        <f t="shared" si="976"/>
        <v>0</v>
      </c>
      <c r="N10387">
        <f t="shared" si="977"/>
        <v>0</v>
      </c>
    </row>
    <row r="10388" spans="1:14" x14ac:dyDescent="0.5">
      <c r="A10388">
        <v>5305</v>
      </c>
      <c r="B10388">
        <v>5677</v>
      </c>
      <c r="C10388">
        <v>0</v>
      </c>
      <c r="D10388">
        <v>0</v>
      </c>
      <c r="E10388">
        <v>0</v>
      </c>
      <c r="F10388">
        <v>2.5806451612903201E-2</v>
      </c>
      <c r="G10388">
        <v>0</v>
      </c>
      <c r="H10388">
        <v>0</v>
      </c>
      <c r="I10388">
        <f t="shared" si="972"/>
        <v>0</v>
      </c>
      <c r="J10388">
        <f t="shared" si="973"/>
        <v>0</v>
      </c>
      <c r="K10388">
        <f t="shared" si="974"/>
        <v>0</v>
      </c>
      <c r="L10388">
        <f t="shared" si="975"/>
        <v>2.5806451612903201E-2</v>
      </c>
      <c r="M10388">
        <f t="shared" si="976"/>
        <v>0</v>
      </c>
      <c r="N10388">
        <f t="shared" si="977"/>
        <v>0</v>
      </c>
    </row>
    <row r="10389" spans="1:14" x14ac:dyDescent="0.5">
      <c r="A10389">
        <v>5306</v>
      </c>
      <c r="B10389">
        <v>3781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0.34204275534441803</v>
      </c>
      <c r="I10389">
        <f t="shared" si="972"/>
        <v>0</v>
      </c>
      <c r="J10389">
        <f t="shared" si="973"/>
        <v>0</v>
      </c>
      <c r="K10389">
        <f t="shared" si="974"/>
        <v>0</v>
      </c>
      <c r="L10389">
        <f t="shared" si="975"/>
        <v>0</v>
      </c>
      <c r="M10389">
        <f t="shared" si="976"/>
        <v>0</v>
      </c>
      <c r="N10389">
        <f t="shared" si="977"/>
        <v>0.34204275534441803</v>
      </c>
    </row>
    <row r="10390" spans="1:14" x14ac:dyDescent="0.5">
      <c r="A10390">
        <v>5306</v>
      </c>
      <c r="B10390">
        <v>4138</v>
      </c>
      <c r="C10390">
        <v>0.23829787234042599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f t="shared" si="972"/>
        <v>0.23829787234042599</v>
      </c>
      <c r="J10390">
        <f t="shared" si="973"/>
        <v>0</v>
      </c>
      <c r="K10390">
        <f t="shared" si="974"/>
        <v>0</v>
      </c>
      <c r="L10390">
        <f t="shared" si="975"/>
        <v>0</v>
      </c>
      <c r="M10390">
        <f t="shared" si="976"/>
        <v>0</v>
      </c>
      <c r="N10390">
        <f t="shared" si="977"/>
        <v>0</v>
      </c>
    </row>
    <row r="10391" spans="1:14" x14ac:dyDescent="0.5">
      <c r="A10391">
        <v>5306</v>
      </c>
      <c r="B10391">
        <v>4376</v>
      </c>
      <c r="C10391">
        <v>7.6045627376425898E-3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f t="shared" si="972"/>
        <v>7.6045627376425898E-3</v>
      </c>
      <c r="J10391">
        <f t="shared" si="973"/>
        <v>0</v>
      </c>
      <c r="K10391">
        <f t="shared" si="974"/>
        <v>0</v>
      </c>
      <c r="L10391">
        <f t="shared" si="975"/>
        <v>0</v>
      </c>
      <c r="M10391">
        <f t="shared" si="976"/>
        <v>0</v>
      </c>
      <c r="N10391">
        <f t="shared" si="977"/>
        <v>0</v>
      </c>
    </row>
    <row r="10392" spans="1:14" x14ac:dyDescent="0.5">
      <c r="A10392">
        <v>5306</v>
      </c>
      <c r="B10392">
        <v>5225</v>
      </c>
      <c r="C10392">
        <v>0</v>
      </c>
      <c r="D10392">
        <v>0</v>
      </c>
      <c r="E10392">
        <v>0</v>
      </c>
      <c r="F10392">
        <v>0</v>
      </c>
      <c r="G10392">
        <v>0.79329608938547502</v>
      </c>
      <c r="H10392">
        <v>0</v>
      </c>
      <c r="I10392">
        <f t="shared" si="972"/>
        <v>0</v>
      </c>
      <c r="J10392">
        <f t="shared" si="973"/>
        <v>0</v>
      </c>
      <c r="K10392">
        <f t="shared" si="974"/>
        <v>0</v>
      </c>
      <c r="L10392">
        <f t="shared" si="975"/>
        <v>0</v>
      </c>
      <c r="M10392">
        <f t="shared" si="976"/>
        <v>0.79329608938547502</v>
      </c>
      <c r="N10392">
        <f t="shared" si="977"/>
        <v>0</v>
      </c>
    </row>
    <row r="10393" spans="1:14" x14ac:dyDescent="0.5">
      <c r="A10393">
        <v>5306</v>
      </c>
      <c r="B10393">
        <v>5685</v>
      </c>
      <c r="C10393">
        <v>0</v>
      </c>
      <c r="D10393">
        <v>0</v>
      </c>
      <c r="E10393">
        <v>0</v>
      </c>
      <c r="F10393">
        <v>0.679245283018868</v>
      </c>
      <c r="G10393">
        <v>0</v>
      </c>
      <c r="H10393">
        <v>0</v>
      </c>
      <c r="I10393">
        <f t="shared" si="972"/>
        <v>0</v>
      </c>
      <c r="J10393">
        <f t="shared" si="973"/>
        <v>0</v>
      </c>
      <c r="K10393">
        <f t="shared" si="974"/>
        <v>0</v>
      </c>
      <c r="L10393">
        <f t="shared" si="975"/>
        <v>0.679245283018868</v>
      </c>
      <c r="M10393">
        <f t="shared" si="976"/>
        <v>0</v>
      </c>
      <c r="N10393">
        <f t="shared" si="977"/>
        <v>0</v>
      </c>
    </row>
    <row r="10394" spans="1:14" x14ac:dyDescent="0.5">
      <c r="A10394">
        <v>5307</v>
      </c>
      <c r="B10394">
        <v>3781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0.68411867364746903</v>
      </c>
      <c r="I10394">
        <f t="shared" si="972"/>
        <v>0</v>
      </c>
      <c r="J10394">
        <f t="shared" si="973"/>
        <v>0</v>
      </c>
      <c r="K10394">
        <f t="shared" si="974"/>
        <v>0</v>
      </c>
      <c r="L10394">
        <f t="shared" si="975"/>
        <v>0</v>
      </c>
      <c r="M10394">
        <f t="shared" si="976"/>
        <v>0</v>
      </c>
      <c r="N10394">
        <f t="shared" si="977"/>
        <v>0.68411867364746903</v>
      </c>
    </row>
    <row r="10395" spans="1:14" x14ac:dyDescent="0.5">
      <c r="A10395">
        <v>5307</v>
      </c>
      <c r="B10395">
        <v>4107</v>
      </c>
      <c r="C10395">
        <v>2.4242424242424201E-2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f t="shared" si="972"/>
        <v>2.4242424242424201E-2</v>
      </c>
      <c r="J10395">
        <f t="shared" si="973"/>
        <v>0</v>
      </c>
      <c r="K10395">
        <f t="shared" si="974"/>
        <v>0</v>
      </c>
      <c r="L10395">
        <f t="shared" si="975"/>
        <v>0</v>
      </c>
      <c r="M10395">
        <f t="shared" si="976"/>
        <v>0</v>
      </c>
      <c r="N10395">
        <f t="shared" si="977"/>
        <v>0</v>
      </c>
    </row>
    <row r="10396" spans="1:14" x14ac:dyDescent="0.5">
      <c r="A10396">
        <v>5307</v>
      </c>
      <c r="B10396">
        <v>4925</v>
      </c>
      <c r="C10396">
        <v>9.5693779904306199E-3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f t="shared" si="972"/>
        <v>9.5693779904306199E-3</v>
      </c>
      <c r="J10396">
        <f t="shared" si="973"/>
        <v>0</v>
      </c>
      <c r="K10396">
        <f t="shared" si="974"/>
        <v>0</v>
      </c>
      <c r="L10396">
        <f t="shared" si="975"/>
        <v>0</v>
      </c>
      <c r="M10396">
        <f t="shared" si="976"/>
        <v>0</v>
      </c>
      <c r="N10396">
        <f t="shared" si="977"/>
        <v>0</v>
      </c>
    </row>
    <row r="10397" spans="1:14" x14ac:dyDescent="0.5">
      <c r="A10397">
        <v>5307</v>
      </c>
      <c r="B10397">
        <v>4926</v>
      </c>
      <c r="C10397">
        <v>0.85910652920962205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f t="shared" si="972"/>
        <v>0.85910652920962205</v>
      </c>
      <c r="J10397">
        <f t="shared" si="973"/>
        <v>0</v>
      </c>
      <c r="K10397">
        <f t="shared" si="974"/>
        <v>0</v>
      </c>
      <c r="L10397">
        <f t="shared" si="975"/>
        <v>0</v>
      </c>
      <c r="M10397">
        <f t="shared" si="976"/>
        <v>0</v>
      </c>
      <c r="N10397">
        <f t="shared" si="977"/>
        <v>0</v>
      </c>
    </row>
    <row r="10398" spans="1:14" x14ac:dyDescent="0.5">
      <c r="A10398">
        <v>5307</v>
      </c>
      <c r="B10398">
        <v>5224</v>
      </c>
      <c r="C10398">
        <v>0</v>
      </c>
      <c r="D10398">
        <v>0</v>
      </c>
      <c r="E10398">
        <v>0</v>
      </c>
      <c r="F10398">
        <v>0</v>
      </c>
      <c r="G10398">
        <v>0.77889447236180898</v>
      </c>
      <c r="H10398">
        <v>0</v>
      </c>
      <c r="I10398">
        <f t="shared" si="972"/>
        <v>0</v>
      </c>
      <c r="J10398">
        <f t="shared" si="973"/>
        <v>0</v>
      </c>
      <c r="K10398">
        <f t="shared" si="974"/>
        <v>0</v>
      </c>
      <c r="L10398">
        <f t="shared" si="975"/>
        <v>0</v>
      </c>
      <c r="M10398">
        <f t="shared" si="976"/>
        <v>0.77889447236180898</v>
      </c>
      <c r="N10398">
        <f t="shared" si="977"/>
        <v>0</v>
      </c>
    </row>
    <row r="10399" spans="1:14" x14ac:dyDescent="0.5">
      <c r="A10399">
        <v>5307</v>
      </c>
      <c r="B10399">
        <v>5225</v>
      </c>
      <c r="C10399">
        <v>0</v>
      </c>
      <c r="D10399">
        <v>0</v>
      </c>
      <c r="E10399">
        <v>0</v>
      </c>
      <c r="F10399">
        <v>0</v>
      </c>
      <c r="G10399">
        <v>6.6465256797583097E-2</v>
      </c>
      <c r="H10399">
        <v>0</v>
      </c>
      <c r="I10399">
        <f t="shared" si="972"/>
        <v>0</v>
      </c>
      <c r="J10399">
        <f t="shared" si="973"/>
        <v>0</v>
      </c>
      <c r="K10399">
        <f t="shared" si="974"/>
        <v>0</v>
      </c>
      <c r="L10399">
        <f t="shared" si="975"/>
        <v>0</v>
      </c>
      <c r="M10399">
        <f t="shared" si="976"/>
        <v>6.6465256797583097E-2</v>
      </c>
      <c r="N10399">
        <f t="shared" si="977"/>
        <v>0</v>
      </c>
    </row>
    <row r="10400" spans="1:14" x14ac:dyDescent="0.5">
      <c r="A10400">
        <v>5307</v>
      </c>
      <c r="B10400">
        <v>5684</v>
      </c>
      <c r="C10400">
        <v>0</v>
      </c>
      <c r="D10400">
        <v>0</v>
      </c>
      <c r="E10400">
        <v>0</v>
      </c>
      <c r="F10400">
        <v>0.731958762886598</v>
      </c>
      <c r="G10400">
        <v>0</v>
      </c>
      <c r="H10400">
        <v>0</v>
      </c>
      <c r="I10400">
        <f t="shared" si="972"/>
        <v>0</v>
      </c>
      <c r="J10400">
        <f t="shared" si="973"/>
        <v>0</v>
      </c>
      <c r="K10400">
        <f t="shared" si="974"/>
        <v>0</v>
      </c>
      <c r="L10400">
        <f t="shared" si="975"/>
        <v>0.731958762886598</v>
      </c>
      <c r="M10400">
        <f t="shared" si="976"/>
        <v>0</v>
      </c>
      <c r="N10400">
        <f t="shared" si="977"/>
        <v>0</v>
      </c>
    </row>
    <row r="10401" spans="1:14" x14ac:dyDescent="0.5">
      <c r="A10401">
        <v>5307</v>
      </c>
      <c r="B10401">
        <v>5685</v>
      </c>
      <c r="C10401">
        <v>0</v>
      </c>
      <c r="D10401">
        <v>0</v>
      </c>
      <c r="E10401">
        <v>0</v>
      </c>
      <c r="F10401">
        <v>7.0739549839228297E-2</v>
      </c>
      <c r="G10401">
        <v>0</v>
      </c>
      <c r="H10401">
        <v>0</v>
      </c>
      <c r="I10401">
        <f t="shared" si="972"/>
        <v>0</v>
      </c>
      <c r="J10401">
        <f t="shared" si="973"/>
        <v>0</v>
      </c>
      <c r="K10401">
        <f t="shared" si="974"/>
        <v>0</v>
      </c>
      <c r="L10401">
        <f t="shared" si="975"/>
        <v>7.0739549839228297E-2</v>
      </c>
      <c r="M10401">
        <f t="shared" si="976"/>
        <v>0</v>
      </c>
      <c r="N10401">
        <f t="shared" si="977"/>
        <v>0</v>
      </c>
    </row>
    <row r="10402" spans="1:14" x14ac:dyDescent="0.5">
      <c r="A10402">
        <v>5308</v>
      </c>
      <c r="B10402">
        <v>84</v>
      </c>
      <c r="C10402">
        <v>1.4705882352941201E-2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f t="shared" si="972"/>
        <v>1.4705882352941201E-2</v>
      </c>
      <c r="J10402">
        <f t="shared" si="973"/>
        <v>0</v>
      </c>
      <c r="K10402">
        <f t="shared" si="974"/>
        <v>0</v>
      </c>
      <c r="L10402">
        <f t="shared" si="975"/>
        <v>0</v>
      </c>
      <c r="M10402">
        <f t="shared" si="976"/>
        <v>0</v>
      </c>
      <c r="N10402">
        <f t="shared" si="977"/>
        <v>0</v>
      </c>
    </row>
    <row r="10403" spans="1:14" x14ac:dyDescent="0.5">
      <c r="A10403">
        <v>5308</v>
      </c>
      <c r="B10403">
        <v>3783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0.28571428571428598</v>
      </c>
      <c r="I10403">
        <f t="shared" si="972"/>
        <v>0</v>
      </c>
      <c r="J10403">
        <f t="shared" si="973"/>
        <v>0</v>
      </c>
      <c r="K10403">
        <f t="shared" si="974"/>
        <v>0</v>
      </c>
      <c r="L10403">
        <f t="shared" si="975"/>
        <v>0</v>
      </c>
      <c r="M10403">
        <f t="shared" si="976"/>
        <v>0</v>
      </c>
      <c r="N10403">
        <f t="shared" si="977"/>
        <v>0.28571428571428598</v>
      </c>
    </row>
    <row r="10404" spans="1:14" x14ac:dyDescent="0.5">
      <c r="A10404">
        <v>5308</v>
      </c>
      <c r="B10404">
        <v>4926</v>
      </c>
      <c r="C10404">
        <v>2.9126213592233E-2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f t="shared" si="972"/>
        <v>2.9126213592233E-2</v>
      </c>
      <c r="J10404">
        <f t="shared" si="973"/>
        <v>0</v>
      </c>
      <c r="K10404">
        <f t="shared" si="974"/>
        <v>0</v>
      </c>
      <c r="L10404">
        <f t="shared" si="975"/>
        <v>0</v>
      </c>
      <c r="M10404">
        <f t="shared" si="976"/>
        <v>0</v>
      </c>
      <c r="N10404">
        <f t="shared" si="977"/>
        <v>0</v>
      </c>
    </row>
    <row r="10405" spans="1:14" x14ac:dyDescent="0.5">
      <c r="A10405">
        <v>5308</v>
      </c>
      <c r="B10405">
        <v>5228</v>
      </c>
      <c r="C10405">
        <v>0</v>
      </c>
      <c r="D10405">
        <v>0</v>
      </c>
      <c r="E10405">
        <v>0</v>
      </c>
      <c r="F10405">
        <v>0</v>
      </c>
      <c r="G10405">
        <v>0.81318681318681296</v>
      </c>
      <c r="H10405">
        <v>0</v>
      </c>
      <c r="I10405">
        <f t="shared" si="972"/>
        <v>0</v>
      </c>
      <c r="J10405">
        <f t="shared" si="973"/>
        <v>0</v>
      </c>
      <c r="K10405">
        <f t="shared" si="974"/>
        <v>0</v>
      </c>
      <c r="L10405">
        <f t="shared" si="975"/>
        <v>0</v>
      </c>
      <c r="M10405">
        <f t="shared" si="976"/>
        <v>0.81318681318681296</v>
      </c>
      <c r="N10405">
        <f t="shared" si="977"/>
        <v>0</v>
      </c>
    </row>
    <row r="10406" spans="1:14" x14ac:dyDescent="0.5">
      <c r="A10406">
        <v>5308</v>
      </c>
      <c r="B10406">
        <v>5688</v>
      </c>
      <c r="C10406">
        <v>0</v>
      </c>
      <c r="D10406">
        <v>0</v>
      </c>
      <c r="E10406">
        <v>0</v>
      </c>
      <c r="F10406">
        <v>0.62686567164179097</v>
      </c>
      <c r="G10406">
        <v>0</v>
      </c>
      <c r="H10406">
        <v>0</v>
      </c>
      <c r="I10406">
        <f t="shared" si="972"/>
        <v>0</v>
      </c>
      <c r="J10406">
        <f t="shared" si="973"/>
        <v>0</v>
      </c>
      <c r="K10406">
        <f t="shared" si="974"/>
        <v>0</v>
      </c>
      <c r="L10406">
        <f t="shared" si="975"/>
        <v>0.62686567164179097</v>
      </c>
      <c r="M10406">
        <f t="shared" si="976"/>
        <v>0</v>
      </c>
      <c r="N10406">
        <f t="shared" si="977"/>
        <v>0</v>
      </c>
    </row>
    <row r="10407" spans="1:14" x14ac:dyDescent="0.5">
      <c r="A10407">
        <v>5308</v>
      </c>
      <c r="B10407">
        <v>5748</v>
      </c>
      <c r="C10407">
        <v>0.60818713450292405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f t="shared" si="972"/>
        <v>0.60818713450292405</v>
      </c>
      <c r="J10407">
        <f t="shared" si="973"/>
        <v>0</v>
      </c>
      <c r="K10407">
        <f t="shared" si="974"/>
        <v>0</v>
      </c>
      <c r="L10407">
        <f t="shared" si="975"/>
        <v>0</v>
      </c>
      <c r="M10407">
        <f t="shared" si="976"/>
        <v>0</v>
      </c>
      <c r="N10407">
        <f t="shared" si="977"/>
        <v>0</v>
      </c>
    </row>
    <row r="10408" spans="1:14" x14ac:dyDescent="0.5">
      <c r="A10408">
        <v>5309</v>
      </c>
      <c r="B10408">
        <v>3783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0.47787610619469001</v>
      </c>
      <c r="I10408">
        <f t="shared" si="972"/>
        <v>0</v>
      </c>
      <c r="J10408">
        <f t="shared" si="973"/>
        <v>0</v>
      </c>
      <c r="K10408">
        <f t="shared" si="974"/>
        <v>0</v>
      </c>
      <c r="L10408">
        <f t="shared" si="975"/>
        <v>0</v>
      </c>
      <c r="M10408">
        <f t="shared" si="976"/>
        <v>0</v>
      </c>
      <c r="N10408">
        <f t="shared" si="977"/>
        <v>0.47787610619469001</v>
      </c>
    </row>
    <row r="10409" spans="1:14" x14ac:dyDescent="0.5">
      <c r="A10409">
        <v>5309</v>
      </c>
      <c r="B10409">
        <v>4143</v>
      </c>
      <c r="C10409">
        <v>0.50731707317073205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f t="shared" si="972"/>
        <v>0.50731707317073205</v>
      </c>
      <c r="J10409">
        <f t="shared" si="973"/>
        <v>0</v>
      </c>
      <c r="K10409">
        <f t="shared" si="974"/>
        <v>0</v>
      </c>
      <c r="L10409">
        <f t="shared" si="975"/>
        <v>0</v>
      </c>
      <c r="M10409">
        <f t="shared" si="976"/>
        <v>0</v>
      </c>
      <c r="N10409">
        <f t="shared" si="977"/>
        <v>0</v>
      </c>
    </row>
    <row r="10410" spans="1:14" x14ac:dyDescent="0.5">
      <c r="A10410">
        <v>5309</v>
      </c>
      <c r="B10410">
        <v>5227</v>
      </c>
      <c r="C10410">
        <v>0</v>
      </c>
      <c r="D10410">
        <v>0</v>
      </c>
      <c r="E10410">
        <v>0</v>
      </c>
      <c r="F10410">
        <v>0</v>
      </c>
      <c r="G10410">
        <v>0.72592592592592597</v>
      </c>
      <c r="H10410">
        <v>0</v>
      </c>
      <c r="I10410">
        <f t="shared" si="972"/>
        <v>0</v>
      </c>
      <c r="J10410">
        <f t="shared" si="973"/>
        <v>0</v>
      </c>
      <c r="K10410">
        <f t="shared" si="974"/>
        <v>0</v>
      </c>
      <c r="L10410">
        <f t="shared" si="975"/>
        <v>0</v>
      </c>
      <c r="M10410">
        <f t="shared" si="976"/>
        <v>0.72592592592592597</v>
      </c>
      <c r="N10410">
        <f t="shared" si="977"/>
        <v>0</v>
      </c>
    </row>
    <row r="10411" spans="1:14" x14ac:dyDescent="0.5">
      <c r="A10411">
        <v>5309</v>
      </c>
      <c r="B10411">
        <v>5687</v>
      </c>
      <c r="C10411">
        <v>0</v>
      </c>
      <c r="D10411">
        <v>0</v>
      </c>
      <c r="E10411">
        <v>0</v>
      </c>
      <c r="F10411">
        <v>0.81132075471698095</v>
      </c>
      <c r="G10411">
        <v>0</v>
      </c>
      <c r="H10411">
        <v>0</v>
      </c>
      <c r="I10411">
        <f t="shared" si="972"/>
        <v>0</v>
      </c>
      <c r="J10411">
        <f t="shared" si="973"/>
        <v>0</v>
      </c>
      <c r="K10411">
        <f t="shared" si="974"/>
        <v>0</v>
      </c>
      <c r="L10411">
        <f t="shared" si="975"/>
        <v>0.81132075471698095</v>
      </c>
      <c r="M10411">
        <f t="shared" si="976"/>
        <v>0</v>
      </c>
      <c r="N10411">
        <f t="shared" si="977"/>
        <v>0</v>
      </c>
    </row>
    <row r="10412" spans="1:14" x14ac:dyDescent="0.5">
      <c r="A10412">
        <v>5310</v>
      </c>
      <c r="B10412">
        <v>3775</v>
      </c>
      <c r="C10412">
        <v>0</v>
      </c>
      <c r="D10412">
        <v>0</v>
      </c>
      <c r="E10412">
        <v>0</v>
      </c>
      <c r="F10412">
        <v>0</v>
      </c>
      <c r="G10412">
        <v>3.2786885245901599E-2</v>
      </c>
      <c r="H10412">
        <v>0</v>
      </c>
      <c r="I10412">
        <f t="shared" si="972"/>
        <v>0</v>
      </c>
      <c r="J10412">
        <f t="shared" si="973"/>
        <v>0</v>
      </c>
      <c r="K10412">
        <f t="shared" si="974"/>
        <v>0</v>
      </c>
      <c r="L10412">
        <f t="shared" si="975"/>
        <v>0</v>
      </c>
      <c r="M10412">
        <f t="shared" si="976"/>
        <v>3.2786885245901599E-2</v>
      </c>
      <c r="N10412">
        <f t="shared" si="977"/>
        <v>0</v>
      </c>
    </row>
    <row r="10413" spans="1:14" x14ac:dyDescent="0.5">
      <c r="A10413">
        <v>5310</v>
      </c>
      <c r="B10413">
        <v>3783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0.36607142857142899</v>
      </c>
      <c r="I10413">
        <f t="shared" si="972"/>
        <v>0</v>
      </c>
      <c r="J10413">
        <f t="shared" si="973"/>
        <v>0</v>
      </c>
      <c r="K10413">
        <f t="shared" si="974"/>
        <v>0</v>
      </c>
      <c r="L10413">
        <f t="shared" si="975"/>
        <v>0</v>
      </c>
      <c r="M10413">
        <f t="shared" si="976"/>
        <v>0</v>
      </c>
      <c r="N10413">
        <f t="shared" si="977"/>
        <v>0.36607142857142899</v>
      </c>
    </row>
    <row r="10414" spans="1:14" x14ac:dyDescent="0.5">
      <c r="A10414">
        <v>5310</v>
      </c>
      <c r="B10414">
        <v>4143</v>
      </c>
      <c r="C10414">
        <v>0.45918367346938799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f t="shared" si="972"/>
        <v>0.45918367346938799</v>
      </c>
      <c r="J10414">
        <f t="shared" si="973"/>
        <v>0</v>
      </c>
      <c r="K10414">
        <f t="shared" si="974"/>
        <v>0</v>
      </c>
      <c r="L10414">
        <f t="shared" si="975"/>
        <v>0</v>
      </c>
      <c r="M10414">
        <f t="shared" si="976"/>
        <v>0</v>
      </c>
      <c r="N10414">
        <f t="shared" si="977"/>
        <v>0</v>
      </c>
    </row>
    <row r="10415" spans="1:14" x14ac:dyDescent="0.5">
      <c r="A10415">
        <v>5310</v>
      </c>
      <c r="B10415">
        <v>5226</v>
      </c>
      <c r="C10415">
        <v>0</v>
      </c>
      <c r="D10415">
        <v>0</v>
      </c>
      <c r="E10415">
        <v>0</v>
      </c>
      <c r="F10415">
        <v>0</v>
      </c>
      <c r="G10415">
        <v>0.81632653061224503</v>
      </c>
      <c r="H10415">
        <v>0</v>
      </c>
      <c r="I10415">
        <f t="shared" si="972"/>
        <v>0</v>
      </c>
      <c r="J10415">
        <f t="shared" si="973"/>
        <v>0</v>
      </c>
      <c r="K10415">
        <f t="shared" si="974"/>
        <v>0</v>
      </c>
      <c r="L10415">
        <f t="shared" si="975"/>
        <v>0</v>
      </c>
      <c r="M10415">
        <f t="shared" si="976"/>
        <v>0.81632653061224503</v>
      </c>
      <c r="N10415">
        <f t="shared" si="977"/>
        <v>0</v>
      </c>
    </row>
    <row r="10416" spans="1:14" x14ac:dyDescent="0.5">
      <c r="A10416">
        <v>5310</v>
      </c>
      <c r="B10416">
        <v>5227</v>
      </c>
      <c r="C10416">
        <v>0</v>
      </c>
      <c r="D10416">
        <v>0</v>
      </c>
      <c r="E10416">
        <v>0</v>
      </c>
      <c r="F10416">
        <v>0</v>
      </c>
      <c r="G10416">
        <v>6.01503759398496E-2</v>
      </c>
      <c r="H10416">
        <v>0</v>
      </c>
      <c r="I10416">
        <f t="shared" si="972"/>
        <v>0</v>
      </c>
      <c r="J10416">
        <f t="shared" si="973"/>
        <v>0</v>
      </c>
      <c r="K10416">
        <f t="shared" si="974"/>
        <v>0</v>
      </c>
      <c r="L10416">
        <f t="shared" si="975"/>
        <v>0</v>
      </c>
      <c r="M10416">
        <f t="shared" si="976"/>
        <v>6.01503759398496E-2</v>
      </c>
      <c r="N10416">
        <f t="shared" si="977"/>
        <v>0</v>
      </c>
    </row>
    <row r="10417" spans="1:14" x14ac:dyDescent="0.5">
      <c r="A10417">
        <v>5310</v>
      </c>
      <c r="B10417">
        <v>5686</v>
      </c>
      <c r="C10417">
        <v>0</v>
      </c>
      <c r="D10417">
        <v>0</v>
      </c>
      <c r="E10417">
        <v>0</v>
      </c>
      <c r="F10417">
        <v>0.69387755102040805</v>
      </c>
      <c r="G10417">
        <v>0</v>
      </c>
      <c r="H10417">
        <v>0</v>
      </c>
      <c r="I10417">
        <f t="shared" si="972"/>
        <v>0</v>
      </c>
      <c r="J10417">
        <f t="shared" si="973"/>
        <v>0</v>
      </c>
      <c r="K10417">
        <f t="shared" si="974"/>
        <v>0</v>
      </c>
      <c r="L10417">
        <f t="shared" si="975"/>
        <v>0.69387755102040805</v>
      </c>
      <c r="M10417">
        <f t="shared" si="976"/>
        <v>0</v>
      </c>
      <c r="N10417">
        <f t="shared" si="977"/>
        <v>0</v>
      </c>
    </row>
    <row r="10418" spans="1:14" x14ac:dyDescent="0.5">
      <c r="A10418">
        <v>5311</v>
      </c>
      <c r="B10418">
        <v>165</v>
      </c>
      <c r="C10418">
        <v>0</v>
      </c>
      <c r="D10418">
        <v>0</v>
      </c>
      <c r="E10418">
        <v>0</v>
      </c>
      <c r="F10418">
        <v>0</v>
      </c>
      <c r="G10418">
        <v>5.74712643678161E-3</v>
      </c>
      <c r="H10418">
        <v>0</v>
      </c>
      <c r="I10418">
        <f t="shared" si="972"/>
        <v>0</v>
      </c>
      <c r="J10418">
        <f t="shared" si="973"/>
        <v>0</v>
      </c>
      <c r="K10418">
        <f t="shared" si="974"/>
        <v>0</v>
      </c>
      <c r="L10418">
        <f t="shared" si="975"/>
        <v>0</v>
      </c>
      <c r="M10418">
        <f t="shared" si="976"/>
        <v>5.74712643678161E-3</v>
      </c>
      <c r="N10418">
        <f t="shared" si="977"/>
        <v>0</v>
      </c>
    </row>
    <row r="10419" spans="1:14" x14ac:dyDescent="0.5">
      <c r="A10419">
        <v>5311</v>
      </c>
      <c r="B10419">
        <v>3815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0.72477064220183496</v>
      </c>
      <c r="I10419">
        <f t="shared" si="972"/>
        <v>0</v>
      </c>
      <c r="J10419">
        <f t="shared" si="973"/>
        <v>0</v>
      </c>
      <c r="K10419">
        <f t="shared" si="974"/>
        <v>0</v>
      </c>
      <c r="L10419">
        <f t="shared" si="975"/>
        <v>0</v>
      </c>
      <c r="M10419">
        <f t="shared" si="976"/>
        <v>0</v>
      </c>
      <c r="N10419">
        <f t="shared" si="977"/>
        <v>0.72477064220183496</v>
      </c>
    </row>
    <row r="10420" spans="1:14" x14ac:dyDescent="0.5">
      <c r="A10420">
        <v>5311</v>
      </c>
      <c r="B10420">
        <v>4317</v>
      </c>
      <c r="C10420">
        <v>0</v>
      </c>
      <c r="D10420">
        <v>0</v>
      </c>
      <c r="E10420">
        <v>0</v>
      </c>
      <c r="F10420">
        <v>0</v>
      </c>
      <c r="G10420">
        <v>9.8701298701298706E-2</v>
      </c>
      <c r="H10420">
        <v>0</v>
      </c>
      <c r="I10420">
        <f t="shared" si="972"/>
        <v>0</v>
      </c>
      <c r="J10420">
        <f t="shared" si="973"/>
        <v>0</v>
      </c>
      <c r="K10420">
        <f t="shared" si="974"/>
        <v>0</v>
      </c>
      <c r="L10420">
        <f t="shared" si="975"/>
        <v>0</v>
      </c>
      <c r="M10420">
        <f t="shared" si="976"/>
        <v>9.8701298701298706E-2</v>
      </c>
      <c r="N10420">
        <f t="shared" si="977"/>
        <v>0</v>
      </c>
    </row>
    <row r="10421" spans="1:14" x14ac:dyDescent="0.5">
      <c r="A10421">
        <v>5311</v>
      </c>
      <c r="B10421">
        <v>4915</v>
      </c>
      <c r="C10421">
        <v>0</v>
      </c>
      <c r="D10421">
        <v>0</v>
      </c>
      <c r="E10421">
        <v>0</v>
      </c>
      <c r="F10421">
        <v>5.5555555555555601E-2</v>
      </c>
      <c r="G10421">
        <v>0</v>
      </c>
      <c r="H10421">
        <v>0</v>
      </c>
      <c r="I10421">
        <f t="shared" si="972"/>
        <v>0</v>
      </c>
      <c r="J10421">
        <f t="shared" si="973"/>
        <v>0</v>
      </c>
      <c r="K10421">
        <f t="shared" si="974"/>
        <v>0</v>
      </c>
      <c r="L10421">
        <f t="shared" si="975"/>
        <v>5.5555555555555601E-2</v>
      </c>
      <c r="M10421">
        <f t="shared" si="976"/>
        <v>0</v>
      </c>
      <c r="N10421">
        <f t="shared" si="977"/>
        <v>0</v>
      </c>
    </row>
    <row r="10422" spans="1:14" x14ac:dyDescent="0.5">
      <c r="A10422">
        <v>5311</v>
      </c>
      <c r="B10422">
        <v>5235</v>
      </c>
      <c r="C10422">
        <v>0</v>
      </c>
      <c r="D10422">
        <v>0</v>
      </c>
      <c r="E10422">
        <v>0</v>
      </c>
      <c r="F10422">
        <v>0</v>
      </c>
      <c r="G10422">
        <v>0.812371134020619</v>
      </c>
      <c r="H10422">
        <v>0</v>
      </c>
      <c r="I10422">
        <f t="shared" si="972"/>
        <v>0</v>
      </c>
      <c r="J10422">
        <f t="shared" si="973"/>
        <v>0</v>
      </c>
      <c r="K10422">
        <f t="shared" si="974"/>
        <v>0</v>
      </c>
      <c r="L10422">
        <f t="shared" si="975"/>
        <v>0</v>
      </c>
      <c r="M10422">
        <f t="shared" si="976"/>
        <v>0.812371134020619</v>
      </c>
      <c r="N10422">
        <f t="shared" si="977"/>
        <v>0</v>
      </c>
    </row>
    <row r="10423" spans="1:14" x14ac:dyDescent="0.5">
      <c r="A10423">
        <v>5311</v>
      </c>
      <c r="B10423">
        <v>5693</v>
      </c>
      <c r="C10423">
        <v>0</v>
      </c>
      <c r="D10423">
        <v>0</v>
      </c>
      <c r="E10423">
        <v>0</v>
      </c>
      <c r="F10423">
        <v>0.75105485232067504</v>
      </c>
      <c r="G10423">
        <v>0</v>
      </c>
      <c r="H10423">
        <v>0</v>
      </c>
      <c r="I10423">
        <f t="shared" si="972"/>
        <v>0</v>
      </c>
      <c r="J10423">
        <f t="shared" si="973"/>
        <v>0</v>
      </c>
      <c r="K10423">
        <f t="shared" si="974"/>
        <v>0</v>
      </c>
      <c r="L10423">
        <f t="shared" si="975"/>
        <v>0.75105485232067504</v>
      </c>
      <c r="M10423">
        <f t="shared" si="976"/>
        <v>0</v>
      </c>
      <c r="N10423">
        <f t="shared" si="977"/>
        <v>0</v>
      </c>
    </row>
    <row r="10424" spans="1:14" x14ac:dyDescent="0.5">
      <c r="A10424">
        <v>5311</v>
      </c>
      <c r="B10424">
        <v>5694</v>
      </c>
      <c r="C10424">
        <v>0</v>
      </c>
      <c r="D10424">
        <v>0</v>
      </c>
      <c r="E10424">
        <v>0</v>
      </c>
      <c r="F10424">
        <v>3.7825059101654797E-2</v>
      </c>
      <c r="G10424">
        <v>0</v>
      </c>
      <c r="H10424">
        <v>0</v>
      </c>
      <c r="I10424">
        <f t="shared" si="972"/>
        <v>0</v>
      </c>
      <c r="J10424">
        <f t="shared" si="973"/>
        <v>0</v>
      </c>
      <c r="K10424">
        <f t="shared" si="974"/>
        <v>0</v>
      </c>
      <c r="L10424">
        <f t="shared" si="975"/>
        <v>3.7825059101654797E-2</v>
      </c>
      <c r="M10424">
        <f t="shared" si="976"/>
        <v>0</v>
      </c>
      <c r="N10424">
        <f t="shared" si="977"/>
        <v>0</v>
      </c>
    </row>
    <row r="10425" spans="1:14" x14ac:dyDescent="0.5">
      <c r="A10425">
        <v>5311</v>
      </c>
      <c r="B10425">
        <v>5750</v>
      </c>
      <c r="C10425">
        <v>0.79295154185021999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f t="shared" si="972"/>
        <v>0.79295154185021999</v>
      </c>
      <c r="J10425">
        <f t="shared" si="973"/>
        <v>0</v>
      </c>
      <c r="K10425">
        <f t="shared" si="974"/>
        <v>0</v>
      </c>
      <c r="L10425">
        <f t="shared" si="975"/>
        <v>0</v>
      </c>
      <c r="M10425">
        <f t="shared" si="976"/>
        <v>0</v>
      </c>
      <c r="N10425">
        <f t="shared" si="977"/>
        <v>0</v>
      </c>
    </row>
    <row r="10426" spans="1:14" x14ac:dyDescent="0.5">
      <c r="A10426">
        <v>5312</v>
      </c>
      <c r="B10426">
        <v>3815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3.77358490566038E-2</v>
      </c>
      <c r="I10426">
        <f t="shared" si="972"/>
        <v>0</v>
      </c>
      <c r="J10426">
        <f t="shared" si="973"/>
        <v>0</v>
      </c>
      <c r="K10426">
        <f t="shared" si="974"/>
        <v>0</v>
      </c>
      <c r="L10426">
        <f t="shared" si="975"/>
        <v>0</v>
      </c>
      <c r="M10426">
        <f t="shared" si="976"/>
        <v>0</v>
      </c>
      <c r="N10426">
        <f t="shared" si="977"/>
        <v>3.77358490566038E-2</v>
      </c>
    </row>
    <row r="10427" spans="1:14" x14ac:dyDescent="0.5">
      <c r="A10427">
        <v>5312</v>
      </c>
      <c r="B10427">
        <v>4930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0.70967741935483897</v>
      </c>
      <c r="I10427">
        <f t="shared" si="972"/>
        <v>0</v>
      </c>
      <c r="J10427">
        <f t="shared" si="973"/>
        <v>0</v>
      </c>
      <c r="K10427">
        <f t="shared" si="974"/>
        <v>0</v>
      </c>
      <c r="L10427">
        <f t="shared" si="975"/>
        <v>0</v>
      </c>
      <c r="M10427">
        <f t="shared" si="976"/>
        <v>0</v>
      </c>
      <c r="N10427">
        <f t="shared" si="977"/>
        <v>0.70967741935483897</v>
      </c>
    </row>
    <row r="10428" spans="1:14" x14ac:dyDescent="0.5">
      <c r="A10428">
        <v>5312</v>
      </c>
      <c r="B10428">
        <v>5234</v>
      </c>
      <c r="C10428">
        <v>0</v>
      </c>
      <c r="D10428">
        <v>0</v>
      </c>
      <c r="E10428">
        <v>0</v>
      </c>
      <c r="F10428">
        <v>0</v>
      </c>
      <c r="G10428">
        <v>0.76865671641791</v>
      </c>
      <c r="H10428">
        <v>0</v>
      </c>
      <c r="I10428">
        <f t="shared" si="972"/>
        <v>0</v>
      </c>
      <c r="J10428">
        <f t="shared" si="973"/>
        <v>0</v>
      </c>
      <c r="K10428">
        <f t="shared" si="974"/>
        <v>0</v>
      </c>
      <c r="L10428">
        <f t="shared" si="975"/>
        <v>0</v>
      </c>
      <c r="M10428">
        <f t="shared" si="976"/>
        <v>0.76865671641791</v>
      </c>
      <c r="N10428">
        <f t="shared" si="977"/>
        <v>0</v>
      </c>
    </row>
    <row r="10429" spans="1:14" x14ac:dyDescent="0.5">
      <c r="A10429">
        <v>5312</v>
      </c>
      <c r="B10429">
        <v>5235</v>
      </c>
      <c r="C10429">
        <v>0</v>
      </c>
      <c r="D10429">
        <v>0</v>
      </c>
      <c r="E10429">
        <v>0</v>
      </c>
      <c r="F10429">
        <v>0</v>
      </c>
      <c r="G10429">
        <v>3.2697547683923703E-2</v>
      </c>
      <c r="H10429">
        <v>0</v>
      </c>
      <c r="I10429">
        <f t="shared" si="972"/>
        <v>0</v>
      </c>
      <c r="J10429">
        <f t="shared" si="973"/>
        <v>0</v>
      </c>
      <c r="K10429">
        <f t="shared" si="974"/>
        <v>0</v>
      </c>
      <c r="L10429">
        <f t="shared" si="975"/>
        <v>0</v>
      </c>
      <c r="M10429">
        <f t="shared" si="976"/>
        <v>3.2697547683923703E-2</v>
      </c>
      <c r="N10429">
        <f t="shared" si="977"/>
        <v>0</v>
      </c>
    </row>
    <row r="10430" spans="1:14" x14ac:dyDescent="0.5">
      <c r="A10430">
        <v>5312</v>
      </c>
      <c r="B10430">
        <v>5694</v>
      </c>
      <c r="C10430">
        <v>0</v>
      </c>
      <c r="D10430">
        <v>0</v>
      </c>
      <c r="E10430">
        <v>0</v>
      </c>
      <c r="F10430">
        <v>0.79344262295082002</v>
      </c>
      <c r="G10430">
        <v>0</v>
      </c>
      <c r="H10430">
        <v>0</v>
      </c>
      <c r="I10430">
        <f t="shared" si="972"/>
        <v>0</v>
      </c>
      <c r="J10430">
        <f t="shared" si="973"/>
        <v>0</v>
      </c>
      <c r="K10430">
        <f t="shared" si="974"/>
        <v>0</v>
      </c>
      <c r="L10430">
        <f t="shared" si="975"/>
        <v>0.79344262295082002</v>
      </c>
      <c r="M10430">
        <f t="shared" si="976"/>
        <v>0</v>
      </c>
      <c r="N10430">
        <f t="shared" si="977"/>
        <v>0</v>
      </c>
    </row>
    <row r="10431" spans="1:14" x14ac:dyDescent="0.5">
      <c r="A10431">
        <v>5312</v>
      </c>
      <c r="B10431">
        <v>5749</v>
      </c>
      <c r="C10431">
        <v>0.81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f t="shared" si="972"/>
        <v>0.81</v>
      </c>
      <c r="J10431">
        <f t="shared" si="973"/>
        <v>0</v>
      </c>
      <c r="K10431">
        <f t="shared" si="974"/>
        <v>0</v>
      </c>
      <c r="L10431">
        <f t="shared" si="975"/>
        <v>0</v>
      </c>
      <c r="M10431">
        <f t="shared" si="976"/>
        <v>0</v>
      </c>
      <c r="N10431">
        <f t="shared" si="977"/>
        <v>0</v>
      </c>
    </row>
    <row r="10432" spans="1:14" x14ac:dyDescent="0.5">
      <c r="A10432">
        <v>5312</v>
      </c>
      <c r="B10432">
        <v>5750</v>
      </c>
      <c r="C10432">
        <v>8.8495575221238895E-2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f t="shared" si="972"/>
        <v>8.8495575221238895E-2</v>
      </c>
      <c r="J10432">
        <f t="shared" si="973"/>
        <v>0</v>
      </c>
      <c r="K10432">
        <f t="shared" si="974"/>
        <v>0</v>
      </c>
      <c r="L10432">
        <f t="shared" si="975"/>
        <v>0</v>
      </c>
      <c r="M10432">
        <f t="shared" si="976"/>
        <v>0</v>
      </c>
      <c r="N10432">
        <f t="shared" si="977"/>
        <v>0</v>
      </c>
    </row>
    <row r="10433" spans="1:14" x14ac:dyDescent="0.5">
      <c r="A10433">
        <v>5313</v>
      </c>
      <c r="B10433">
        <v>3856</v>
      </c>
      <c r="C10433">
        <v>0</v>
      </c>
      <c r="D10433">
        <v>0</v>
      </c>
      <c r="E10433">
        <v>0</v>
      </c>
      <c r="F10433">
        <v>0.412162162162162</v>
      </c>
      <c r="G10433">
        <v>0</v>
      </c>
      <c r="H10433">
        <v>0.45018450184501801</v>
      </c>
      <c r="I10433">
        <f t="shared" si="972"/>
        <v>0</v>
      </c>
      <c r="J10433">
        <f t="shared" si="973"/>
        <v>0</v>
      </c>
      <c r="K10433">
        <f t="shared" si="974"/>
        <v>0</v>
      </c>
      <c r="L10433">
        <f t="shared" si="975"/>
        <v>0.412162162162162</v>
      </c>
      <c r="M10433">
        <f t="shared" si="976"/>
        <v>0</v>
      </c>
      <c r="N10433">
        <f t="shared" si="977"/>
        <v>0.45018450184501801</v>
      </c>
    </row>
    <row r="10434" spans="1:14" x14ac:dyDescent="0.5">
      <c r="A10434">
        <v>5313</v>
      </c>
      <c r="B10434">
        <v>5246</v>
      </c>
      <c r="C10434">
        <v>0</v>
      </c>
      <c r="D10434">
        <v>0</v>
      </c>
      <c r="E10434">
        <v>0</v>
      </c>
      <c r="F10434">
        <v>0</v>
      </c>
      <c r="G10434">
        <v>0.74885844748858399</v>
      </c>
      <c r="H10434">
        <v>0</v>
      </c>
      <c r="I10434">
        <f t="shared" si="972"/>
        <v>0</v>
      </c>
      <c r="J10434">
        <f t="shared" si="973"/>
        <v>0</v>
      </c>
      <c r="K10434">
        <f t="shared" si="974"/>
        <v>0</v>
      </c>
      <c r="L10434">
        <f t="shared" si="975"/>
        <v>0</v>
      </c>
      <c r="M10434">
        <f t="shared" si="976"/>
        <v>0.74885844748858399</v>
      </c>
      <c r="N10434">
        <f t="shared" si="977"/>
        <v>0</v>
      </c>
    </row>
    <row r="10435" spans="1:14" x14ac:dyDescent="0.5">
      <c r="A10435">
        <v>5313</v>
      </c>
      <c r="B10435">
        <v>5753</v>
      </c>
      <c r="C10435">
        <v>0.78504672897196304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f t="shared" ref="I10435:I10498" si="978">IF(C10435&gt;1,1,C10435)</f>
        <v>0.78504672897196304</v>
      </c>
      <c r="J10435">
        <f t="shared" ref="J10435:J10498" si="979">IF(D10435&gt;1,1,D10435)</f>
        <v>0</v>
      </c>
      <c r="K10435">
        <f t="shared" ref="K10435:K10498" si="980">IF(E10435&gt;1,1,E10435)</f>
        <v>0</v>
      </c>
      <c r="L10435">
        <f t="shared" ref="L10435:L10498" si="981">IF(F10435&gt;1,1,F10435)</f>
        <v>0</v>
      </c>
      <c r="M10435">
        <f t="shared" ref="M10435:M10498" si="982">IF(G10435&gt;1,1,G10435)</f>
        <v>0</v>
      </c>
      <c r="N10435">
        <f t="shared" ref="N10435:N10498" si="983">IF(H10435&gt;1,1,H10435)</f>
        <v>0</v>
      </c>
    </row>
    <row r="10436" spans="1:14" x14ac:dyDescent="0.5">
      <c r="A10436">
        <v>5314</v>
      </c>
      <c r="B10436">
        <v>3856</v>
      </c>
      <c r="C10436">
        <v>0</v>
      </c>
      <c r="D10436">
        <v>0</v>
      </c>
      <c r="E10436">
        <v>0</v>
      </c>
      <c r="F10436">
        <v>0.59504132231405005</v>
      </c>
      <c r="G10436">
        <v>0</v>
      </c>
      <c r="H10436">
        <v>0.63905325443786998</v>
      </c>
      <c r="I10436">
        <f t="shared" si="978"/>
        <v>0</v>
      </c>
      <c r="J10436">
        <f t="shared" si="979"/>
        <v>0</v>
      </c>
      <c r="K10436">
        <f t="shared" si="980"/>
        <v>0</v>
      </c>
      <c r="L10436">
        <f t="shared" si="981"/>
        <v>0.59504132231405005</v>
      </c>
      <c r="M10436">
        <f t="shared" si="982"/>
        <v>0</v>
      </c>
      <c r="N10436">
        <f t="shared" si="983"/>
        <v>0.63905325443786998</v>
      </c>
    </row>
    <row r="10437" spans="1:14" x14ac:dyDescent="0.5">
      <c r="A10437">
        <v>5314</v>
      </c>
      <c r="B10437">
        <v>3878</v>
      </c>
      <c r="C10437">
        <v>0</v>
      </c>
      <c r="D10437">
        <v>0</v>
      </c>
      <c r="E10437">
        <v>0</v>
      </c>
      <c r="F10437">
        <v>4.8387096774193498E-2</v>
      </c>
      <c r="G10437">
        <v>4.91803278688525E-2</v>
      </c>
      <c r="H10437">
        <v>4.9586776859504099E-2</v>
      </c>
      <c r="I10437">
        <f t="shared" si="978"/>
        <v>0</v>
      </c>
      <c r="J10437">
        <f t="shared" si="979"/>
        <v>0</v>
      </c>
      <c r="K10437">
        <f t="shared" si="980"/>
        <v>0</v>
      </c>
      <c r="L10437">
        <f t="shared" si="981"/>
        <v>4.8387096774193498E-2</v>
      </c>
      <c r="M10437">
        <f t="shared" si="982"/>
        <v>4.91803278688525E-2</v>
      </c>
      <c r="N10437">
        <f t="shared" si="983"/>
        <v>4.9586776859504099E-2</v>
      </c>
    </row>
    <row r="10438" spans="1:14" x14ac:dyDescent="0.5">
      <c r="A10438">
        <v>5314</v>
      </c>
      <c r="B10438">
        <v>5246</v>
      </c>
      <c r="C10438">
        <v>0</v>
      </c>
      <c r="D10438">
        <v>0</v>
      </c>
      <c r="E10438">
        <v>0</v>
      </c>
      <c r="F10438">
        <v>0</v>
      </c>
      <c r="G10438">
        <v>0.11888111888111901</v>
      </c>
      <c r="H10438">
        <v>0</v>
      </c>
      <c r="I10438">
        <f t="shared" si="978"/>
        <v>0</v>
      </c>
      <c r="J10438">
        <f t="shared" si="979"/>
        <v>0</v>
      </c>
      <c r="K10438">
        <f t="shared" si="980"/>
        <v>0</v>
      </c>
      <c r="L10438">
        <f t="shared" si="981"/>
        <v>0</v>
      </c>
      <c r="M10438">
        <f t="shared" si="982"/>
        <v>0.11888111888111901</v>
      </c>
      <c r="N10438">
        <f t="shared" si="983"/>
        <v>0</v>
      </c>
    </row>
    <row r="10439" spans="1:14" x14ac:dyDescent="0.5">
      <c r="A10439">
        <v>5314</v>
      </c>
      <c r="B10439">
        <v>5247</v>
      </c>
      <c r="C10439">
        <v>0</v>
      </c>
      <c r="D10439">
        <v>0</v>
      </c>
      <c r="E10439">
        <v>0</v>
      </c>
      <c r="F10439">
        <v>0</v>
      </c>
      <c r="G10439">
        <v>0.74100719424460404</v>
      </c>
      <c r="H10439">
        <v>0</v>
      </c>
      <c r="I10439">
        <f t="shared" si="978"/>
        <v>0</v>
      </c>
      <c r="J10439">
        <f t="shared" si="979"/>
        <v>0</v>
      </c>
      <c r="K10439">
        <f t="shared" si="980"/>
        <v>0</v>
      </c>
      <c r="L10439">
        <f t="shared" si="981"/>
        <v>0</v>
      </c>
      <c r="M10439">
        <f t="shared" si="982"/>
        <v>0.74100719424460404</v>
      </c>
      <c r="N10439">
        <f t="shared" si="983"/>
        <v>0</v>
      </c>
    </row>
    <row r="10440" spans="1:14" x14ac:dyDescent="0.5">
      <c r="A10440">
        <v>5314</v>
      </c>
      <c r="B10440">
        <v>5754</v>
      </c>
      <c r="C10440">
        <v>0.77064220183486198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f t="shared" si="978"/>
        <v>0.77064220183486198</v>
      </c>
      <c r="J10440">
        <f t="shared" si="979"/>
        <v>0</v>
      </c>
      <c r="K10440">
        <f t="shared" si="980"/>
        <v>0</v>
      </c>
      <c r="L10440">
        <f t="shared" si="981"/>
        <v>0</v>
      </c>
      <c r="M10440">
        <f t="shared" si="982"/>
        <v>0</v>
      </c>
      <c r="N10440">
        <f t="shared" si="983"/>
        <v>0</v>
      </c>
    </row>
    <row r="10441" spans="1:14" x14ac:dyDescent="0.5">
      <c r="A10441">
        <v>5315</v>
      </c>
      <c r="B10441">
        <v>3862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0.524752475247525</v>
      </c>
      <c r="I10441">
        <f t="shared" si="978"/>
        <v>0</v>
      </c>
      <c r="J10441">
        <f t="shared" si="979"/>
        <v>0</v>
      </c>
      <c r="K10441">
        <f t="shared" si="980"/>
        <v>0</v>
      </c>
      <c r="L10441">
        <f t="shared" si="981"/>
        <v>0</v>
      </c>
      <c r="M10441">
        <f t="shared" si="982"/>
        <v>0</v>
      </c>
      <c r="N10441">
        <f t="shared" si="983"/>
        <v>0.524752475247525</v>
      </c>
    </row>
    <row r="10442" spans="1:14" x14ac:dyDescent="0.5">
      <c r="A10442">
        <v>5315</v>
      </c>
      <c r="B10442">
        <v>4178</v>
      </c>
      <c r="C10442">
        <v>0.84360189573459698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f t="shared" si="978"/>
        <v>0.84360189573459698</v>
      </c>
      <c r="J10442">
        <f t="shared" si="979"/>
        <v>0</v>
      </c>
      <c r="K10442">
        <f t="shared" si="980"/>
        <v>0</v>
      </c>
      <c r="L10442">
        <f t="shared" si="981"/>
        <v>0</v>
      </c>
      <c r="M10442">
        <f t="shared" si="982"/>
        <v>0</v>
      </c>
      <c r="N10442">
        <f t="shared" si="983"/>
        <v>0</v>
      </c>
    </row>
    <row r="10443" spans="1:14" x14ac:dyDescent="0.5">
      <c r="A10443">
        <v>5315</v>
      </c>
      <c r="B10443">
        <v>5249</v>
      </c>
      <c r="C10443">
        <v>0</v>
      </c>
      <c r="D10443">
        <v>0</v>
      </c>
      <c r="E10443">
        <v>0</v>
      </c>
      <c r="F10443">
        <v>0</v>
      </c>
      <c r="G10443">
        <v>0.91324200913242004</v>
      </c>
      <c r="H10443">
        <v>0</v>
      </c>
      <c r="I10443">
        <f t="shared" si="978"/>
        <v>0</v>
      </c>
      <c r="J10443">
        <f t="shared" si="979"/>
        <v>0</v>
      </c>
      <c r="K10443">
        <f t="shared" si="980"/>
        <v>0</v>
      </c>
      <c r="L10443">
        <f t="shared" si="981"/>
        <v>0</v>
      </c>
      <c r="M10443">
        <f t="shared" si="982"/>
        <v>0.91324200913242004</v>
      </c>
      <c r="N10443">
        <f t="shared" si="983"/>
        <v>0</v>
      </c>
    </row>
    <row r="10444" spans="1:14" x14ac:dyDescent="0.5">
      <c r="A10444">
        <v>5315</v>
      </c>
      <c r="B10444">
        <v>5399</v>
      </c>
      <c r="C10444">
        <v>0</v>
      </c>
      <c r="D10444">
        <v>0</v>
      </c>
      <c r="E10444">
        <v>0</v>
      </c>
      <c r="F10444">
        <v>0</v>
      </c>
      <c r="G10444">
        <v>1.6460905349794198E-2</v>
      </c>
      <c r="H10444">
        <v>0</v>
      </c>
      <c r="I10444">
        <f t="shared" si="978"/>
        <v>0</v>
      </c>
      <c r="J10444">
        <f t="shared" si="979"/>
        <v>0</v>
      </c>
      <c r="K10444">
        <f t="shared" si="980"/>
        <v>0</v>
      </c>
      <c r="L10444">
        <f t="shared" si="981"/>
        <v>0</v>
      </c>
      <c r="M10444">
        <f t="shared" si="982"/>
        <v>1.6460905349794198E-2</v>
      </c>
      <c r="N10444">
        <f t="shared" si="983"/>
        <v>0</v>
      </c>
    </row>
    <row r="10445" spans="1:14" x14ac:dyDescent="0.5">
      <c r="A10445">
        <v>5315</v>
      </c>
      <c r="B10445">
        <v>5703</v>
      </c>
      <c r="C10445">
        <v>0</v>
      </c>
      <c r="D10445">
        <v>0</v>
      </c>
      <c r="E10445">
        <v>0</v>
      </c>
      <c r="F10445">
        <v>7.9051383399209498E-3</v>
      </c>
      <c r="G10445">
        <v>0</v>
      </c>
      <c r="H10445">
        <v>0</v>
      </c>
      <c r="I10445">
        <f t="shared" si="978"/>
        <v>0</v>
      </c>
      <c r="J10445">
        <f t="shared" si="979"/>
        <v>0</v>
      </c>
      <c r="K10445">
        <f t="shared" si="980"/>
        <v>0</v>
      </c>
      <c r="L10445">
        <f t="shared" si="981"/>
        <v>7.9051383399209498E-3</v>
      </c>
      <c r="M10445">
        <f t="shared" si="982"/>
        <v>0</v>
      </c>
      <c r="N10445">
        <f t="shared" si="983"/>
        <v>0</v>
      </c>
    </row>
    <row r="10446" spans="1:14" x14ac:dyDescent="0.5">
      <c r="A10446">
        <v>5315</v>
      </c>
      <c r="B10446">
        <v>5704</v>
      </c>
      <c r="C10446">
        <v>0</v>
      </c>
      <c r="D10446">
        <v>0</v>
      </c>
      <c r="E10446">
        <v>0</v>
      </c>
      <c r="F10446">
        <v>0.80542986425339402</v>
      </c>
      <c r="G10446">
        <v>0</v>
      </c>
      <c r="H10446">
        <v>0</v>
      </c>
      <c r="I10446">
        <f t="shared" si="978"/>
        <v>0</v>
      </c>
      <c r="J10446">
        <f t="shared" si="979"/>
        <v>0</v>
      </c>
      <c r="K10446">
        <f t="shared" si="980"/>
        <v>0</v>
      </c>
      <c r="L10446">
        <f t="shared" si="981"/>
        <v>0.80542986425339402</v>
      </c>
      <c r="M10446">
        <f t="shared" si="982"/>
        <v>0</v>
      </c>
      <c r="N10446">
        <f t="shared" si="983"/>
        <v>0</v>
      </c>
    </row>
    <row r="10447" spans="1:14" x14ac:dyDescent="0.5">
      <c r="A10447">
        <v>5316</v>
      </c>
      <c r="B10447">
        <v>3862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0.54950495049504999</v>
      </c>
      <c r="I10447">
        <f t="shared" si="978"/>
        <v>0</v>
      </c>
      <c r="J10447">
        <f t="shared" si="979"/>
        <v>0</v>
      </c>
      <c r="K10447">
        <f t="shared" si="980"/>
        <v>0</v>
      </c>
      <c r="L10447">
        <f t="shared" si="981"/>
        <v>0</v>
      </c>
      <c r="M10447">
        <f t="shared" si="982"/>
        <v>0</v>
      </c>
      <c r="N10447">
        <f t="shared" si="983"/>
        <v>0.54950495049504999</v>
      </c>
    </row>
    <row r="10448" spans="1:14" x14ac:dyDescent="0.5">
      <c r="A10448">
        <v>5316</v>
      </c>
      <c r="B10448">
        <v>4178</v>
      </c>
      <c r="C10448">
        <v>0.126984126984127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f t="shared" si="978"/>
        <v>0.126984126984127</v>
      </c>
      <c r="J10448">
        <f t="shared" si="979"/>
        <v>0</v>
      </c>
      <c r="K10448">
        <f t="shared" si="980"/>
        <v>0</v>
      </c>
      <c r="L10448">
        <f t="shared" si="981"/>
        <v>0</v>
      </c>
      <c r="M10448">
        <f t="shared" si="982"/>
        <v>0</v>
      </c>
      <c r="N10448">
        <f t="shared" si="983"/>
        <v>0</v>
      </c>
    </row>
    <row r="10449" spans="1:14" x14ac:dyDescent="0.5">
      <c r="A10449">
        <v>5316</v>
      </c>
      <c r="B10449">
        <v>5399</v>
      </c>
      <c r="C10449">
        <v>0</v>
      </c>
      <c r="D10449">
        <v>0</v>
      </c>
      <c r="E10449">
        <v>0</v>
      </c>
      <c r="F10449">
        <v>0</v>
      </c>
      <c r="G10449">
        <v>0.87242798353909501</v>
      </c>
      <c r="H10449">
        <v>0</v>
      </c>
      <c r="I10449">
        <f t="shared" si="978"/>
        <v>0</v>
      </c>
      <c r="J10449">
        <f t="shared" si="979"/>
        <v>0</v>
      </c>
      <c r="K10449">
        <f t="shared" si="980"/>
        <v>0</v>
      </c>
      <c r="L10449">
        <f t="shared" si="981"/>
        <v>0</v>
      </c>
      <c r="M10449">
        <f t="shared" si="982"/>
        <v>0.87242798353909501</v>
      </c>
      <c r="N10449">
        <f t="shared" si="983"/>
        <v>0</v>
      </c>
    </row>
    <row r="10450" spans="1:14" x14ac:dyDescent="0.5">
      <c r="A10450">
        <v>5316</v>
      </c>
      <c r="B10450">
        <v>5703</v>
      </c>
      <c r="C10450">
        <v>0</v>
      </c>
      <c r="D10450">
        <v>0</v>
      </c>
      <c r="E10450">
        <v>0</v>
      </c>
      <c r="F10450">
        <v>0.79051383399209496</v>
      </c>
      <c r="G10450">
        <v>0</v>
      </c>
      <c r="H10450">
        <v>0</v>
      </c>
      <c r="I10450">
        <f t="shared" si="978"/>
        <v>0</v>
      </c>
      <c r="J10450">
        <f t="shared" si="979"/>
        <v>0</v>
      </c>
      <c r="K10450">
        <f t="shared" si="980"/>
        <v>0</v>
      </c>
      <c r="L10450">
        <f t="shared" si="981"/>
        <v>0.79051383399209496</v>
      </c>
      <c r="M10450">
        <f t="shared" si="982"/>
        <v>0</v>
      </c>
      <c r="N10450">
        <f t="shared" si="983"/>
        <v>0</v>
      </c>
    </row>
    <row r="10451" spans="1:14" x14ac:dyDescent="0.5">
      <c r="A10451">
        <v>5316</v>
      </c>
      <c r="B10451">
        <v>5704</v>
      </c>
      <c r="C10451">
        <v>0</v>
      </c>
      <c r="D10451">
        <v>0</v>
      </c>
      <c r="E10451">
        <v>0</v>
      </c>
      <c r="F10451">
        <v>6.3348416289592799E-2</v>
      </c>
      <c r="G10451">
        <v>0</v>
      </c>
      <c r="H10451">
        <v>0</v>
      </c>
      <c r="I10451">
        <f t="shared" si="978"/>
        <v>0</v>
      </c>
      <c r="J10451">
        <f t="shared" si="979"/>
        <v>0</v>
      </c>
      <c r="K10451">
        <f t="shared" si="980"/>
        <v>0</v>
      </c>
      <c r="L10451">
        <f t="shared" si="981"/>
        <v>6.3348416289592799E-2</v>
      </c>
      <c r="M10451">
        <f t="shared" si="982"/>
        <v>0</v>
      </c>
      <c r="N10451">
        <f t="shared" si="983"/>
        <v>0</v>
      </c>
    </row>
    <row r="10452" spans="1:14" x14ac:dyDescent="0.5">
      <c r="A10452">
        <v>5317</v>
      </c>
      <c r="B10452">
        <v>3864</v>
      </c>
      <c r="C10452">
        <v>0</v>
      </c>
      <c r="D10452">
        <v>0</v>
      </c>
      <c r="E10452">
        <v>0</v>
      </c>
      <c r="F10452">
        <v>0.54545454545454497</v>
      </c>
      <c r="G10452">
        <v>0</v>
      </c>
      <c r="H10452">
        <v>0.63212435233160602</v>
      </c>
      <c r="I10452">
        <f t="shared" si="978"/>
        <v>0</v>
      </c>
      <c r="J10452">
        <f t="shared" si="979"/>
        <v>0</v>
      </c>
      <c r="K10452">
        <f t="shared" si="980"/>
        <v>0</v>
      </c>
      <c r="L10452">
        <f t="shared" si="981"/>
        <v>0.54545454545454497</v>
      </c>
      <c r="M10452">
        <f t="shared" si="982"/>
        <v>0</v>
      </c>
      <c r="N10452">
        <f t="shared" si="983"/>
        <v>0.63212435233160602</v>
      </c>
    </row>
    <row r="10453" spans="1:14" x14ac:dyDescent="0.5">
      <c r="A10453">
        <v>5317</v>
      </c>
      <c r="B10453">
        <v>5250</v>
      </c>
      <c r="C10453">
        <v>0</v>
      </c>
      <c r="D10453">
        <v>0</v>
      </c>
      <c r="E10453">
        <v>0</v>
      </c>
      <c r="F10453">
        <v>0</v>
      </c>
      <c r="G10453">
        <v>0.75221238938053103</v>
      </c>
      <c r="H10453">
        <v>0</v>
      </c>
      <c r="I10453">
        <f t="shared" si="978"/>
        <v>0</v>
      </c>
      <c r="J10453">
        <f t="shared" si="979"/>
        <v>0</v>
      </c>
      <c r="K10453">
        <f t="shared" si="980"/>
        <v>0</v>
      </c>
      <c r="L10453">
        <f t="shared" si="981"/>
        <v>0</v>
      </c>
      <c r="M10453">
        <f t="shared" si="982"/>
        <v>0.75221238938053103</v>
      </c>
      <c r="N10453">
        <f t="shared" si="983"/>
        <v>0</v>
      </c>
    </row>
    <row r="10454" spans="1:14" x14ac:dyDescent="0.5">
      <c r="A10454">
        <v>5317</v>
      </c>
      <c r="B10454">
        <v>5251</v>
      </c>
      <c r="C10454">
        <v>0</v>
      </c>
      <c r="D10454">
        <v>0</v>
      </c>
      <c r="E10454">
        <v>0</v>
      </c>
      <c r="F10454">
        <v>0</v>
      </c>
      <c r="G10454">
        <v>0.13934426229508201</v>
      </c>
      <c r="H10454">
        <v>0</v>
      </c>
      <c r="I10454">
        <f t="shared" si="978"/>
        <v>0</v>
      </c>
      <c r="J10454">
        <f t="shared" si="979"/>
        <v>0</v>
      </c>
      <c r="K10454">
        <f t="shared" si="980"/>
        <v>0</v>
      </c>
      <c r="L10454">
        <f t="shared" si="981"/>
        <v>0</v>
      </c>
      <c r="M10454">
        <f t="shared" si="982"/>
        <v>0.13934426229508201</v>
      </c>
      <c r="N10454">
        <f t="shared" si="983"/>
        <v>0</v>
      </c>
    </row>
    <row r="10455" spans="1:14" x14ac:dyDescent="0.5">
      <c r="A10455">
        <v>5317</v>
      </c>
      <c r="B10455">
        <v>5758</v>
      </c>
      <c r="C10455">
        <v>0.34306569343065701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f t="shared" si="978"/>
        <v>0.34306569343065701</v>
      </c>
      <c r="J10455">
        <f t="shared" si="979"/>
        <v>0</v>
      </c>
      <c r="K10455">
        <f t="shared" si="980"/>
        <v>0</v>
      </c>
      <c r="L10455">
        <f t="shared" si="981"/>
        <v>0</v>
      </c>
      <c r="M10455">
        <f t="shared" si="982"/>
        <v>0</v>
      </c>
      <c r="N10455">
        <f t="shared" si="983"/>
        <v>0</v>
      </c>
    </row>
    <row r="10456" spans="1:14" x14ac:dyDescent="0.5">
      <c r="A10456">
        <v>5317</v>
      </c>
      <c r="B10456">
        <v>5759</v>
      </c>
      <c r="C10456">
        <v>0.62207357859531798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f t="shared" si="978"/>
        <v>0.62207357859531798</v>
      </c>
      <c r="J10456">
        <f t="shared" si="979"/>
        <v>0</v>
      </c>
      <c r="K10456">
        <f t="shared" si="980"/>
        <v>0</v>
      </c>
      <c r="L10456">
        <f t="shared" si="981"/>
        <v>0</v>
      </c>
      <c r="M10456">
        <f t="shared" si="982"/>
        <v>0</v>
      </c>
      <c r="N10456">
        <f t="shared" si="983"/>
        <v>0</v>
      </c>
    </row>
    <row r="10457" spans="1:14" x14ac:dyDescent="0.5">
      <c r="A10457">
        <v>5318</v>
      </c>
      <c r="B10457">
        <v>3864</v>
      </c>
      <c r="C10457">
        <v>0</v>
      </c>
      <c r="D10457">
        <v>0</v>
      </c>
      <c r="E10457">
        <v>0</v>
      </c>
      <c r="F10457">
        <v>0.48627450980392201</v>
      </c>
      <c r="G10457">
        <v>0</v>
      </c>
      <c r="H10457">
        <v>0.440993788819876</v>
      </c>
      <c r="I10457">
        <f t="shared" si="978"/>
        <v>0</v>
      </c>
      <c r="J10457">
        <f t="shared" si="979"/>
        <v>0</v>
      </c>
      <c r="K10457">
        <f t="shared" si="980"/>
        <v>0</v>
      </c>
      <c r="L10457">
        <f t="shared" si="981"/>
        <v>0.48627450980392201</v>
      </c>
      <c r="M10457">
        <f t="shared" si="982"/>
        <v>0</v>
      </c>
      <c r="N10457">
        <f t="shared" si="983"/>
        <v>0.440993788819876</v>
      </c>
    </row>
    <row r="10458" spans="1:14" x14ac:dyDescent="0.5">
      <c r="A10458">
        <v>5318</v>
      </c>
      <c r="B10458">
        <v>5250</v>
      </c>
      <c r="C10458">
        <v>0</v>
      </c>
      <c r="D10458">
        <v>0</v>
      </c>
      <c r="E10458">
        <v>0</v>
      </c>
      <c r="F10458">
        <v>0</v>
      </c>
      <c r="G10458">
        <v>1.2345679012345699E-2</v>
      </c>
      <c r="H10458">
        <v>0</v>
      </c>
      <c r="I10458">
        <f t="shared" si="978"/>
        <v>0</v>
      </c>
      <c r="J10458">
        <f t="shared" si="979"/>
        <v>0</v>
      </c>
      <c r="K10458">
        <f t="shared" si="980"/>
        <v>0</v>
      </c>
      <c r="L10458">
        <f t="shared" si="981"/>
        <v>0</v>
      </c>
      <c r="M10458">
        <f t="shared" si="982"/>
        <v>1.2345679012345699E-2</v>
      </c>
      <c r="N10458">
        <f t="shared" si="983"/>
        <v>0</v>
      </c>
    </row>
    <row r="10459" spans="1:14" x14ac:dyDescent="0.5">
      <c r="A10459">
        <v>5318</v>
      </c>
      <c r="B10459">
        <v>5251</v>
      </c>
      <c r="C10459">
        <v>0</v>
      </c>
      <c r="D10459">
        <v>0</v>
      </c>
      <c r="E10459">
        <v>0</v>
      </c>
      <c r="F10459">
        <v>0</v>
      </c>
      <c r="G10459">
        <v>0.77777777777777801</v>
      </c>
      <c r="H10459">
        <v>0</v>
      </c>
      <c r="I10459">
        <f t="shared" si="978"/>
        <v>0</v>
      </c>
      <c r="J10459">
        <f t="shared" si="979"/>
        <v>0</v>
      </c>
      <c r="K10459">
        <f t="shared" si="980"/>
        <v>0</v>
      </c>
      <c r="L10459">
        <f t="shared" si="981"/>
        <v>0</v>
      </c>
      <c r="M10459">
        <f t="shared" si="982"/>
        <v>0.77777777777777801</v>
      </c>
      <c r="N10459">
        <f t="shared" si="983"/>
        <v>0</v>
      </c>
    </row>
    <row r="10460" spans="1:14" x14ac:dyDescent="0.5">
      <c r="A10460">
        <v>5318</v>
      </c>
      <c r="B10460">
        <v>5757</v>
      </c>
      <c r="C10460">
        <v>0.41463414634146301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f t="shared" si="978"/>
        <v>0.41463414634146301</v>
      </c>
      <c r="J10460">
        <f t="shared" si="979"/>
        <v>0</v>
      </c>
      <c r="K10460">
        <f t="shared" si="980"/>
        <v>0</v>
      </c>
      <c r="L10460">
        <f t="shared" si="981"/>
        <v>0</v>
      </c>
      <c r="M10460">
        <f t="shared" si="982"/>
        <v>0</v>
      </c>
      <c r="N10460">
        <f t="shared" si="983"/>
        <v>0</v>
      </c>
    </row>
    <row r="10461" spans="1:14" x14ac:dyDescent="0.5">
      <c r="A10461">
        <v>5318</v>
      </c>
      <c r="B10461">
        <v>5758</v>
      </c>
      <c r="C10461">
        <v>0.48447204968944102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f t="shared" si="978"/>
        <v>0.48447204968944102</v>
      </c>
      <c r="J10461">
        <f t="shared" si="979"/>
        <v>0</v>
      </c>
      <c r="K10461">
        <f t="shared" si="980"/>
        <v>0</v>
      </c>
      <c r="L10461">
        <f t="shared" si="981"/>
        <v>0</v>
      </c>
      <c r="M10461">
        <f t="shared" si="982"/>
        <v>0</v>
      </c>
      <c r="N10461">
        <f t="shared" si="983"/>
        <v>0</v>
      </c>
    </row>
    <row r="10462" spans="1:14" x14ac:dyDescent="0.5">
      <c r="A10462">
        <v>5318</v>
      </c>
      <c r="B10462">
        <v>5759</v>
      </c>
      <c r="C10462">
        <v>3.2258064516128997E-2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f t="shared" si="978"/>
        <v>3.2258064516128997E-2</v>
      </c>
      <c r="J10462">
        <f t="shared" si="979"/>
        <v>0</v>
      </c>
      <c r="K10462">
        <f t="shared" si="980"/>
        <v>0</v>
      </c>
      <c r="L10462">
        <f t="shared" si="981"/>
        <v>0</v>
      </c>
      <c r="M10462">
        <f t="shared" si="982"/>
        <v>0</v>
      </c>
      <c r="N10462">
        <f t="shared" si="983"/>
        <v>0</v>
      </c>
    </row>
    <row r="10463" spans="1:14" x14ac:dyDescent="0.5">
      <c r="A10463">
        <v>5319</v>
      </c>
      <c r="B10463">
        <v>3914</v>
      </c>
      <c r="C10463">
        <v>0</v>
      </c>
      <c r="D10463">
        <v>0</v>
      </c>
      <c r="E10463">
        <v>0</v>
      </c>
      <c r="F10463">
        <v>0</v>
      </c>
      <c r="G10463">
        <v>6.7340067340067302E-3</v>
      </c>
      <c r="H10463">
        <v>0</v>
      </c>
      <c r="I10463">
        <f t="shared" si="978"/>
        <v>0</v>
      </c>
      <c r="J10463">
        <f t="shared" si="979"/>
        <v>0</v>
      </c>
      <c r="K10463">
        <f t="shared" si="980"/>
        <v>0</v>
      </c>
      <c r="L10463">
        <f t="shared" si="981"/>
        <v>0</v>
      </c>
      <c r="M10463">
        <f t="shared" si="982"/>
        <v>6.7340067340067302E-3</v>
      </c>
      <c r="N10463">
        <f t="shared" si="983"/>
        <v>0</v>
      </c>
    </row>
    <row r="10464" spans="1:14" x14ac:dyDescent="0.5">
      <c r="A10464">
        <v>5319</v>
      </c>
      <c r="B10464">
        <v>3929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8.2051282051282107E-2</v>
      </c>
      <c r="I10464">
        <f t="shared" si="978"/>
        <v>0</v>
      </c>
      <c r="J10464">
        <f t="shared" si="979"/>
        <v>0</v>
      </c>
      <c r="K10464">
        <f t="shared" si="980"/>
        <v>0</v>
      </c>
      <c r="L10464">
        <f t="shared" si="981"/>
        <v>0</v>
      </c>
      <c r="M10464">
        <f t="shared" si="982"/>
        <v>0</v>
      </c>
      <c r="N10464">
        <f t="shared" si="983"/>
        <v>8.2051282051282107E-2</v>
      </c>
    </row>
    <row r="10465" spans="1:14" x14ac:dyDescent="0.5">
      <c r="A10465">
        <v>5319</v>
      </c>
      <c r="B10465">
        <v>4933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0.84169884169884202</v>
      </c>
      <c r="I10465">
        <f t="shared" si="978"/>
        <v>0</v>
      </c>
      <c r="J10465">
        <f t="shared" si="979"/>
        <v>0</v>
      </c>
      <c r="K10465">
        <f t="shared" si="980"/>
        <v>0</v>
      </c>
      <c r="L10465">
        <f t="shared" si="981"/>
        <v>0</v>
      </c>
      <c r="M10465">
        <f t="shared" si="982"/>
        <v>0</v>
      </c>
      <c r="N10465">
        <f t="shared" si="983"/>
        <v>0.84169884169884202</v>
      </c>
    </row>
    <row r="10466" spans="1:14" x14ac:dyDescent="0.5">
      <c r="A10466">
        <v>5319</v>
      </c>
      <c r="B10466">
        <v>5258</v>
      </c>
      <c r="C10466">
        <v>0</v>
      </c>
      <c r="D10466">
        <v>0</v>
      </c>
      <c r="E10466">
        <v>0</v>
      </c>
      <c r="F10466">
        <v>0</v>
      </c>
      <c r="G10466">
        <v>0.81712062256809304</v>
      </c>
      <c r="H10466">
        <v>0</v>
      </c>
      <c r="I10466">
        <f t="shared" si="978"/>
        <v>0</v>
      </c>
      <c r="J10466">
        <f t="shared" si="979"/>
        <v>0</v>
      </c>
      <c r="K10466">
        <f t="shared" si="980"/>
        <v>0</v>
      </c>
      <c r="L10466">
        <f t="shared" si="981"/>
        <v>0</v>
      </c>
      <c r="M10466">
        <f t="shared" si="982"/>
        <v>0.81712062256809304</v>
      </c>
      <c r="N10466">
        <f t="shared" si="983"/>
        <v>0</v>
      </c>
    </row>
    <row r="10467" spans="1:14" x14ac:dyDescent="0.5">
      <c r="A10467">
        <v>5319</v>
      </c>
      <c r="B10467">
        <v>5259</v>
      </c>
      <c r="C10467">
        <v>0</v>
      </c>
      <c r="D10467">
        <v>0</v>
      </c>
      <c r="E10467">
        <v>0</v>
      </c>
      <c r="F10467">
        <v>0</v>
      </c>
      <c r="G10467">
        <v>0.11304347826087</v>
      </c>
      <c r="H10467">
        <v>0</v>
      </c>
      <c r="I10467">
        <f t="shared" si="978"/>
        <v>0</v>
      </c>
      <c r="J10467">
        <f t="shared" si="979"/>
        <v>0</v>
      </c>
      <c r="K10467">
        <f t="shared" si="980"/>
        <v>0</v>
      </c>
      <c r="L10467">
        <f t="shared" si="981"/>
        <v>0</v>
      </c>
      <c r="M10467">
        <f t="shared" si="982"/>
        <v>0.11304347826087</v>
      </c>
      <c r="N10467">
        <f t="shared" si="983"/>
        <v>0</v>
      </c>
    </row>
    <row r="10468" spans="1:14" x14ac:dyDescent="0.5">
      <c r="A10468">
        <v>5319</v>
      </c>
      <c r="B10468">
        <v>5707</v>
      </c>
      <c r="C10468">
        <v>0</v>
      </c>
      <c r="D10468">
        <v>0</v>
      </c>
      <c r="E10468">
        <v>0</v>
      </c>
      <c r="F10468">
        <v>0.79069767441860495</v>
      </c>
      <c r="G10468">
        <v>0</v>
      </c>
      <c r="H10468">
        <v>0</v>
      </c>
      <c r="I10468">
        <f t="shared" si="978"/>
        <v>0</v>
      </c>
      <c r="J10468">
        <f t="shared" si="979"/>
        <v>0</v>
      </c>
      <c r="K10468">
        <f t="shared" si="980"/>
        <v>0</v>
      </c>
      <c r="L10468">
        <f t="shared" si="981"/>
        <v>0.79069767441860495</v>
      </c>
      <c r="M10468">
        <f t="shared" si="982"/>
        <v>0</v>
      </c>
      <c r="N10468">
        <f t="shared" si="983"/>
        <v>0</v>
      </c>
    </row>
    <row r="10469" spans="1:14" x14ac:dyDescent="0.5">
      <c r="A10469">
        <v>5319</v>
      </c>
      <c r="B10469">
        <v>5709</v>
      </c>
      <c r="C10469">
        <v>0</v>
      </c>
      <c r="D10469">
        <v>0</v>
      </c>
      <c r="E10469">
        <v>0</v>
      </c>
      <c r="F10469">
        <v>4.6082949308755797E-2</v>
      </c>
      <c r="G10469">
        <v>0</v>
      </c>
      <c r="H10469">
        <v>0</v>
      </c>
      <c r="I10469">
        <f t="shared" si="978"/>
        <v>0</v>
      </c>
      <c r="J10469">
        <f t="shared" si="979"/>
        <v>0</v>
      </c>
      <c r="K10469">
        <f t="shared" si="980"/>
        <v>0</v>
      </c>
      <c r="L10469">
        <f t="shared" si="981"/>
        <v>4.6082949308755797E-2</v>
      </c>
      <c r="M10469">
        <f t="shared" si="982"/>
        <v>0</v>
      </c>
      <c r="N10469">
        <f t="shared" si="983"/>
        <v>0</v>
      </c>
    </row>
    <row r="10470" spans="1:14" x14ac:dyDescent="0.5">
      <c r="A10470">
        <v>5319</v>
      </c>
      <c r="B10470">
        <v>5764</v>
      </c>
      <c r="C10470">
        <v>0.72727272727272696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f t="shared" si="978"/>
        <v>0.72727272727272696</v>
      </c>
      <c r="J10470">
        <f t="shared" si="979"/>
        <v>0</v>
      </c>
      <c r="K10470">
        <f t="shared" si="980"/>
        <v>0</v>
      </c>
      <c r="L10470">
        <f t="shared" si="981"/>
        <v>0</v>
      </c>
      <c r="M10470">
        <f t="shared" si="982"/>
        <v>0</v>
      </c>
      <c r="N10470">
        <f t="shared" si="983"/>
        <v>0</v>
      </c>
    </row>
    <row r="10471" spans="1:14" x14ac:dyDescent="0.5">
      <c r="A10471">
        <v>5319</v>
      </c>
      <c r="B10471">
        <v>5921</v>
      </c>
      <c r="C10471">
        <v>4.6511627906976702E-2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f t="shared" si="978"/>
        <v>4.6511627906976702E-2</v>
      </c>
      <c r="J10471">
        <f t="shared" si="979"/>
        <v>0</v>
      </c>
      <c r="K10471">
        <f t="shared" si="980"/>
        <v>0</v>
      </c>
      <c r="L10471">
        <f t="shared" si="981"/>
        <v>0</v>
      </c>
      <c r="M10471">
        <f t="shared" si="982"/>
        <v>0</v>
      </c>
      <c r="N10471">
        <f t="shared" si="983"/>
        <v>0</v>
      </c>
    </row>
    <row r="10472" spans="1:14" x14ac:dyDescent="0.5">
      <c r="A10472">
        <v>5320</v>
      </c>
      <c r="B10472">
        <v>186</v>
      </c>
      <c r="C10472">
        <v>0</v>
      </c>
      <c r="D10472">
        <v>0</v>
      </c>
      <c r="E10472">
        <v>0</v>
      </c>
      <c r="F10472">
        <v>6.4516129032258104E-2</v>
      </c>
      <c r="G10472">
        <v>1.0810810810810799E-2</v>
      </c>
      <c r="H10472">
        <v>6.4814814814814797E-2</v>
      </c>
      <c r="I10472">
        <f t="shared" si="978"/>
        <v>0</v>
      </c>
      <c r="J10472">
        <f t="shared" si="979"/>
        <v>0</v>
      </c>
      <c r="K10472">
        <f t="shared" si="980"/>
        <v>0</v>
      </c>
      <c r="L10472">
        <f t="shared" si="981"/>
        <v>6.4516129032258104E-2</v>
      </c>
      <c r="M10472">
        <f t="shared" si="982"/>
        <v>1.0810810810810799E-2</v>
      </c>
      <c r="N10472">
        <f t="shared" si="983"/>
        <v>6.4814814814814797E-2</v>
      </c>
    </row>
    <row r="10473" spans="1:14" x14ac:dyDescent="0.5">
      <c r="A10473">
        <v>5320</v>
      </c>
      <c r="B10473">
        <v>3929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0.5</v>
      </c>
      <c r="I10473">
        <f t="shared" si="978"/>
        <v>0</v>
      </c>
      <c r="J10473">
        <f t="shared" si="979"/>
        <v>0</v>
      </c>
      <c r="K10473">
        <f t="shared" si="980"/>
        <v>0</v>
      </c>
      <c r="L10473">
        <f t="shared" si="981"/>
        <v>0</v>
      </c>
      <c r="M10473">
        <f t="shared" si="982"/>
        <v>0</v>
      </c>
      <c r="N10473">
        <f t="shared" si="983"/>
        <v>0.5</v>
      </c>
    </row>
    <row r="10474" spans="1:14" x14ac:dyDescent="0.5">
      <c r="A10474">
        <v>5320</v>
      </c>
      <c r="B10474">
        <v>5259</v>
      </c>
      <c r="C10474">
        <v>0</v>
      </c>
      <c r="D10474">
        <v>0</v>
      </c>
      <c r="E10474">
        <v>0</v>
      </c>
      <c r="F10474">
        <v>0</v>
      </c>
      <c r="G10474">
        <v>0.74820143884892099</v>
      </c>
      <c r="H10474">
        <v>0</v>
      </c>
      <c r="I10474">
        <f t="shared" si="978"/>
        <v>0</v>
      </c>
      <c r="J10474">
        <f t="shared" si="979"/>
        <v>0</v>
      </c>
      <c r="K10474">
        <f t="shared" si="980"/>
        <v>0</v>
      </c>
      <c r="L10474">
        <f t="shared" si="981"/>
        <v>0</v>
      </c>
      <c r="M10474">
        <f t="shared" si="982"/>
        <v>0.74820143884892099</v>
      </c>
      <c r="N10474">
        <f t="shared" si="983"/>
        <v>0</v>
      </c>
    </row>
    <row r="10475" spans="1:14" x14ac:dyDescent="0.5">
      <c r="A10475">
        <v>5320</v>
      </c>
      <c r="B10475">
        <v>5709</v>
      </c>
      <c r="C10475">
        <v>0</v>
      </c>
      <c r="D10475">
        <v>0</v>
      </c>
      <c r="E10475">
        <v>0</v>
      </c>
      <c r="F10475">
        <v>0.60317460317460303</v>
      </c>
      <c r="G10475">
        <v>0</v>
      </c>
      <c r="H10475">
        <v>0</v>
      </c>
      <c r="I10475">
        <f t="shared" si="978"/>
        <v>0</v>
      </c>
      <c r="J10475">
        <f t="shared" si="979"/>
        <v>0</v>
      </c>
      <c r="K10475">
        <f t="shared" si="980"/>
        <v>0</v>
      </c>
      <c r="L10475">
        <f t="shared" si="981"/>
        <v>0.60317460317460303</v>
      </c>
      <c r="M10475">
        <f t="shared" si="982"/>
        <v>0</v>
      </c>
      <c r="N10475">
        <f t="shared" si="983"/>
        <v>0</v>
      </c>
    </row>
    <row r="10476" spans="1:14" x14ac:dyDescent="0.5">
      <c r="A10476">
        <v>5320</v>
      </c>
      <c r="B10476">
        <v>5921</v>
      </c>
      <c r="C10476">
        <v>0.63063063063063096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f t="shared" si="978"/>
        <v>0.63063063063063096</v>
      </c>
      <c r="J10476">
        <f t="shared" si="979"/>
        <v>0</v>
      </c>
      <c r="K10476">
        <f t="shared" si="980"/>
        <v>0</v>
      </c>
      <c r="L10476">
        <f t="shared" si="981"/>
        <v>0</v>
      </c>
      <c r="M10476">
        <f t="shared" si="982"/>
        <v>0</v>
      </c>
      <c r="N10476">
        <f t="shared" si="983"/>
        <v>0</v>
      </c>
    </row>
    <row r="10477" spans="1:14" x14ac:dyDescent="0.5">
      <c r="A10477">
        <v>5321</v>
      </c>
      <c r="B10477">
        <v>3931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0.64640883977900598</v>
      </c>
      <c r="I10477">
        <f t="shared" si="978"/>
        <v>0</v>
      </c>
      <c r="J10477">
        <f t="shared" si="979"/>
        <v>0</v>
      </c>
      <c r="K10477">
        <f t="shared" si="980"/>
        <v>0</v>
      </c>
      <c r="L10477">
        <f t="shared" si="981"/>
        <v>0</v>
      </c>
      <c r="M10477">
        <f t="shared" si="982"/>
        <v>0</v>
      </c>
      <c r="N10477">
        <f t="shared" si="983"/>
        <v>0.64640883977900598</v>
      </c>
    </row>
    <row r="10478" spans="1:14" x14ac:dyDescent="0.5">
      <c r="A10478">
        <v>5321</v>
      </c>
      <c r="B10478">
        <v>3957</v>
      </c>
      <c r="C10478">
        <v>0</v>
      </c>
      <c r="D10478">
        <v>0</v>
      </c>
      <c r="E10478">
        <v>0</v>
      </c>
      <c r="F10478">
        <v>5.5555555555555601E-2</v>
      </c>
      <c r="G10478">
        <v>8.3682008368200795E-3</v>
      </c>
      <c r="H10478">
        <v>0</v>
      </c>
      <c r="I10478">
        <f t="shared" si="978"/>
        <v>0</v>
      </c>
      <c r="J10478">
        <f t="shared" si="979"/>
        <v>0</v>
      </c>
      <c r="K10478">
        <f t="shared" si="980"/>
        <v>0</v>
      </c>
      <c r="L10478">
        <f t="shared" si="981"/>
        <v>5.5555555555555601E-2</v>
      </c>
      <c r="M10478">
        <f t="shared" si="982"/>
        <v>8.3682008368200795E-3</v>
      </c>
      <c r="N10478">
        <f t="shared" si="983"/>
        <v>0</v>
      </c>
    </row>
    <row r="10479" spans="1:14" x14ac:dyDescent="0.5">
      <c r="A10479">
        <v>5321</v>
      </c>
      <c r="B10479">
        <v>4235</v>
      </c>
      <c r="C10479">
        <v>2.40963855421687E-2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f t="shared" si="978"/>
        <v>2.40963855421687E-2</v>
      </c>
      <c r="J10479">
        <f t="shared" si="979"/>
        <v>0</v>
      </c>
      <c r="K10479">
        <f t="shared" si="980"/>
        <v>0</v>
      </c>
      <c r="L10479">
        <f t="shared" si="981"/>
        <v>0</v>
      </c>
      <c r="M10479">
        <f t="shared" si="982"/>
        <v>0</v>
      </c>
      <c r="N10479">
        <f t="shared" si="983"/>
        <v>0</v>
      </c>
    </row>
    <row r="10480" spans="1:14" x14ac:dyDescent="0.5">
      <c r="A10480">
        <v>5321</v>
      </c>
      <c r="B10480">
        <v>5254</v>
      </c>
      <c r="C10480">
        <v>8.7336244541484694E-3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f t="shared" si="978"/>
        <v>8.7336244541484694E-3</v>
      </c>
      <c r="J10480">
        <f t="shared" si="979"/>
        <v>0</v>
      </c>
      <c r="K10480">
        <f t="shared" si="980"/>
        <v>0</v>
      </c>
      <c r="L10480">
        <f t="shared" si="981"/>
        <v>0</v>
      </c>
      <c r="M10480">
        <f t="shared" si="982"/>
        <v>0</v>
      </c>
      <c r="N10480">
        <f t="shared" si="983"/>
        <v>0</v>
      </c>
    </row>
    <row r="10481" spans="1:14" x14ac:dyDescent="0.5">
      <c r="A10481">
        <v>5321</v>
      </c>
      <c r="B10481">
        <v>5255</v>
      </c>
      <c r="C10481">
        <v>0.269503546099291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f t="shared" si="978"/>
        <v>0.269503546099291</v>
      </c>
      <c r="J10481">
        <f t="shared" si="979"/>
        <v>0</v>
      </c>
      <c r="K10481">
        <f t="shared" si="980"/>
        <v>0</v>
      </c>
      <c r="L10481">
        <f t="shared" si="981"/>
        <v>0</v>
      </c>
      <c r="M10481">
        <f t="shared" si="982"/>
        <v>0</v>
      </c>
      <c r="N10481">
        <f t="shared" si="983"/>
        <v>0</v>
      </c>
    </row>
    <row r="10482" spans="1:14" x14ac:dyDescent="0.5">
      <c r="A10482">
        <v>5321</v>
      </c>
      <c r="B10482">
        <v>5256</v>
      </c>
      <c r="C10482">
        <v>0.71921182266009898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f t="shared" si="978"/>
        <v>0.71921182266009898</v>
      </c>
      <c r="J10482">
        <f t="shared" si="979"/>
        <v>0</v>
      </c>
      <c r="K10482">
        <f t="shared" si="980"/>
        <v>0</v>
      </c>
      <c r="L10482">
        <f t="shared" si="981"/>
        <v>0</v>
      </c>
      <c r="M10482">
        <f t="shared" si="982"/>
        <v>0</v>
      </c>
      <c r="N10482">
        <f t="shared" si="983"/>
        <v>0</v>
      </c>
    </row>
    <row r="10483" spans="1:14" x14ac:dyDescent="0.5">
      <c r="A10483">
        <v>5321</v>
      </c>
      <c r="B10483">
        <v>5260</v>
      </c>
      <c r="C10483">
        <v>0</v>
      </c>
      <c r="D10483">
        <v>0</v>
      </c>
      <c r="E10483">
        <v>0</v>
      </c>
      <c r="F10483">
        <v>0</v>
      </c>
      <c r="G10483">
        <v>0.76153846153846105</v>
      </c>
      <c r="H10483">
        <v>0</v>
      </c>
      <c r="I10483">
        <f t="shared" si="978"/>
        <v>0</v>
      </c>
      <c r="J10483">
        <f t="shared" si="979"/>
        <v>0</v>
      </c>
      <c r="K10483">
        <f t="shared" si="980"/>
        <v>0</v>
      </c>
      <c r="L10483">
        <f t="shared" si="981"/>
        <v>0</v>
      </c>
      <c r="M10483">
        <f t="shared" si="982"/>
        <v>0.76153846153846105</v>
      </c>
      <c r="N10483">
        <f t="shared" si="983"/>
        <v>0</v>
      </c>
    </row>
    <row r="10484" spans="1:14" x14ac:dyDescent="0.5">
      <c r="A10484">
        <v>5321</v>
      </c>
      <c r="B10484">
        <v>5711</v>
      </c>
      <c r="C10484">
        <v>0</v>
      </c>
      <c r="D10484">
        <v>0</v>
      </c>
      <c r="E10484">
        <v>0</v>
      </c>
      <c r="F10484">
        <v>0.74468085106382997</v>
      </c>
      <c r="G10484">
        <v>0</v>
      </c>
      <c r="H10484">
        <v>0</v>
      </c>
      <c r="I10484">
        <f t="shared" si="978"/>
        <v>0</v>
      </c>
      <c r="J10484">
        <f t="shared" si="979"/>
        <v>0</v>
      </c>
      <c r="K10484">
        <f t="shared" si="980"/>
        <v>0</v>
      </c>
      <c r="L10484">
        <f t="shared" si="981"/>
        <v>0.74468085106382997</v>
      </c>
      <c r="M10484">
        <f t="shared" si="982"/>
        <v>0</v>
      </c>
      <c r="N10484">
        <f t="shared" si="983"/>
        <v>0</v>
      </c>
    </row>
    <row r="10485" spans="1:14" x14ac:dyDescent="0.5">
      <c r="A10485">
        <v>5322</v>
      </c>
      <c r="B10485">
        <v>3931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0.54603174603174598</v>
      </c>
      <c r="I10485">
        <f t="shared" si="978"/>
        <v>0</v>
      </c>
      <c r="J10485">
        <f t="shared" si="979"/>
        <v>0</v>
      </c>
      <c r="K10485">
        <f t="shared" si="980"/>
        <v>0</v>
      </c>
      <c r="L10485">
        <f t="shared" si="981"/>
        <v>0</v>
      </c>
      <c r="M10485">
        <f t="shared" si="982"/>
        <v>0</v>
      </c>
      <c r="N10485">
        <f t="shared" si="983"/>
        <v>0.54603174603174598</v>
      </c>
    </row>
    <row r="10486" spans="1:14" x14ac:dyDescent="0.5">
      <c r="A10486">
        <v>5322</v>
      </c>
      <c r="B10486">
        <v>5256</v>
      </c>
      <c r="C10486">
        <v>4.7244094488188997E-2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f t="shared" si="978"/>
        <v>4.7244094488188997E-2</v>
      </c>
      <c r="J10486">
        <f t="shared" si="979"/>
        <v>0</v>
      </c>
      <c r="K10486">
        <f t="shared" si="980"/>
        <v>0</v>
      </c>
      <c r="L10486">
        <f t="shared" si="981"/>
        <v>0</v>
      </c>
      <c r="M10486">
        <f t="shared" si="982"/>
        <v>0</v>
      </c>
      <c r="N10486">
        <f t="shared" si="983"/>
        <v>0</v>
      </c>
    </row>
    <row r="10487" spans="1:14" x14ac:dyDescent="0.5">
      <c r="A10487">
        <v>5322</v>
      </c>
      <c r="B10487">
        <v>5257</v>
      </c>
      <c r="C10487">
        <v>0.76190476190476197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f t="shared" si="978"/>
        <v>0.76190476190476197</v>
      </c>
      <c r="J10487">
        <f t="shared" si="979"/>
        <v>0</v>
      </c>
      <c r="K10487">
        <f t="shared" si="980"/>
        <v>0</v>
      </c>
      <c r="L10487">
        <f t="shared" si="981"/>
        <v>0</v>
      </c>
      <c r="M10487">
        <f t="shared" si="982"/>
        <v>0</v>
      </c>
      <c r="N10487">
        <f t="shared" si="983"/>
        <v>0</v>
      </c>
    </row>
    <row r="10488" spans="1:14" x14ac:dyDescent="0.5">
      <c r="A10488">
        <v>5322</v>
      </c>
      <c r="B10488">
        <v>5260</v>
      </c>
      <c r="C10488">
        <v>0</v>
      </c>
      <c r="D10488">
        <v>0</v>
      </c>
      <c r="E10488">
        <v>0</v>
      </c>
      <c r="F10488">
        <v>0</v>
      </c>
      <c r="G10488">
        <v>5.63380281690141E-2</v>
      </c>
      <c r="H10488">
        <v>0</v>
      </c>
      <c r="I10488">
        <f t="shared" si="978"/>
        <v>0</v>
      </c>
      <c r="J10488">
        <f t="shared" si="979"/>
        <v>0</v>
      </c>
      <c r="K10488">
        <f t="shared" si="980"/>
        <v>0</v>
      </c>
      <c r="L10488">
        <f t="shared" si="981"/>
        <v>0</v>
      </c>
      <c r="M10488">
        <f t="shared" si="982"/>
        <v>5.63380281690141E-2</v>
      </c>
      <c r="N10488">
        <f t="shared" si="983"/>
        <v>0</v>
      </c>
    </row>
    <row r="10489" spans="1:14" x14ac:dyDescent="0.5">
      <c r="A10489">
        <v>5322</v>
      </c>
      <c r="B10489">
        <v>5261</v>
      </c>
      <c r="C10489">
        <v>0</v>
      </c>
      <c r="D10489">
        <v>0</v>
      </c>
      <c r="E10489">
        <v>0</v>
      </c>
      <c r="F10489">
        <v>0</v>
      </c>
      <c r="G10489">
        <v>0.81987577639751597</v>
      </c>
      <c r="H10489">
        <v>0</v>
      </c>
      <c r="I10489">
        <f t="shared" si="978"/>
        <v>0</v>
      </c>
      <c r="J10489">
        <f t="shared" si="979"/>
        <v>0</v>
      </c>
      <c r="K10489">
        <f t="shared" si="980"/>
        <v>0</v>
      </c>
      <c r="L10489">
        <f t="shared" si="981"/>
        <v>0</v>
      </c>
      <c r="M10489">
        <f t="shared" si="982"/>
        <v>0.81987577639751597</v>
      </c>
      <c r="N10489">
        <f t="shared" si="983"/>
        <v>0</v>
      </c>
    </row>
    <row r="10490" spans="1:14" x14ac:dyDescent="0.5">
      <c r="A10490">
        <v>5322</v>
      </c>
      <c r="B10490">
        <v>5710</v>
      </c>
      <c r="C10490">
        <v>0</v>
      </c>
      <c r="D10490">
        <v>0</v>
      </c>
      <c r="E10490">
        <v>0</v>
      </c>
      <c r="F10490">
        <v>0.75496688741721896</v>
      </c>
      <c r="G10490">
        <v>0</v>
      </c>
      <c r="H10490">
        <v>0</v>
      </c>
      <c r="I10490">
        <f t="shared" si="978"/>
        <v>0</v>
      </c>
      <c r="J10490">
        <f t="shared" si="979"/>
        <v>0</v>
      </c>
      <c r="K10490">
        <f t="shared" si="980"/>
        <v>0</v>
      </c>
      <c r="L10490">
        <f t="shared" si="981"/>
        <v>0.75496688741721896</v>
      </c>
      <c r="M10490">
        <f t="shared" si="982"/>
        <v>0</v>
      </c>
      <c r="N10490">
        <f t="shared" si="983"/>
        <v>0</v>
      </c>
    </row>
    <row r="10491" spans="1:14" x14ac:dyDescent="0.5">
      <c r="A10491">
        <v>5322</v>
      </c>
      <c r="B10491">
        <v>5711</v>
      </c>
      <c r="C10491">
        <v>0</v>
      </c>
      <c r="D10491">
        <v>0</v>
      </c>
      <c r="E10491">
        <v>0</v>
      </c>
      <c r="F10491">
        <v>0.11063829787234</v>
      </c>
      <c r="G10491">
        <v>0</v>
      </c>
      <c r="H10491">
        <v>0</v>
      </c>
      <c r="I10491">
        <f t="shared" si="978"/>
        <v>0</v>
      </c>
      <c r="J10491">
        <f t="shared" si="979"/>
        <v>0</v>
      </c>
      <c r="K10491">
        <f t="shared" si="980"/>
        <v>0</v>
      </c>
      <c r="L10491">
        <f t="shared" si="981"/>
        <v>0.11063829787234</v>
      </c>
      <c r="M10491">
        <f t="shared" si="982"/>
        <v>0</v>
      </c>
      <c r="N10491">
        <f t="shared" si="983"/>
        <v>0</v>
      </c>
    </row>
    <row r="10492" spans="1:14" x14ac:dyDescent="0.5">
      <c r="A10492">
        <v>5323</v>
      </c>
      <c r="B10492">
        <v>3946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0.50646950092421394</v>
      </c>
      <c r="I10492">
        <f t="shared" si="978"/>
        <v>0</v>
      </c>
      <c r="J10492">
        <f t="shared" si="979"/>
        <v>0</v>
      </c>
      <c r="K10492">
        <f t="shared" si="980"/>
        <v>0</v>
      </c>
      <c r="L10492">
        <f t="shared" si="981"/>
        <v>0</v>
      </c>
      <c r="M10492">
        <f t="shared" si="982"/>
        <v>0</v>
      </c>
      <c r="N10492">
        <f t="shared" si="983"/>
        <v>0.50646950092421394</v>
      </c>
    </row>
    <row r="10493" spans="1:14" x14ac:dyDescent="0.5">
      <c r="A10493">
        <v>5323</v>
      </c>
      <c r="B10493">
        <v>5262</v>
      </c>
      <c r="C10493">
        <v>0</v>
      </c>
      <c r="D10493">
        <v>0</v>
      </c>
      <c r="E10493">
        <v>0</v>
      </c>
      <c r="F10493">
        <v>0</v>
      </c>
      <c r="G10493">
        <v>2.0512820512820499E-2</v>
      </c>
      <c r="H10493">
        <v>0</v>
      </c>
      <c r="I10493">
        <f t="shared" si="978"/>
        <v>0</v>
      </c>
      <c r="J10493">
        <f t="shared" si="979"/>
        <v>0</v>
      </c>
      <c r="K10493">
        <f t="shared" si="980"/>
        <v>0</v>
      </c>
      <c r="L10493">
        <f t="shared" si="981"/>
        <v>0</v>
      </c>
      <c r="M10493">
        <f t="shared" si="982"/>
        <v>2.0512820512820499E-2</v>
      </c>
      <c r="N10493">
        <f t="shared" si="983"/>
        <v>0</v>
      </c>
    </row>
    <row r="10494" spans="1:14" x14ac:dyDescent="0.5">
      <c r="A10494">
        <v>5323</v>
      </c>
      <c r="B10494">
        <v>5263</v>
      </c>
      <c r="C10494">
        <v>0</v>
      </c>
      <c r="D10494">
        <v>0</v>
      </c>
      <c r="E10494">
        <v>0</v>
      </c>
      <c r="F10494">
        <v>0</v>
      </c>
      <c r="G10494">
        <v>0.8</v>
      </c>
      <c r="H10494">
        <v>0</v>
      </c>
      <c r="I10494">
        <f t="shared" si="978"/>
        <v>0</v>
      </c>
      <c r="J10494">
        <f t="shared" si="979"/>
        <v>0</v>
      </c>
      <c r="K10494">
        <f t="shared" si="980"/>
        <v>0</v>
      </c>
      <c r="L10494">
        <f t="shared" si="981"/>
        <v>0</v>
      </c>
      <c r="M10494">
        <f t="shared" si="982"/>
        <v>0.8</v>
      </c>
      <c r="N10494">
        <f t="shared" si="983"/>
        <v>0</v>
      </c>
    </row>
    <row r="10495" spans="1:14" x14ac:dyDescent="0.5">
      <c r="A10495">
        <v>5323</v>
      </c>
      <c r="B10495">
        <v>5713</v>
      </c>
      <c r="C10495">
        <v>0</v>
      </c>
      <c r="D10495">
        <v>0</v>
      </c>
      <c r="E10495">
        <v>0</v>
      </c>
      <c r="F10495">
        <v>0.73286052009456304</v>
      </c>
      <c r="G10495">
        <v>0</v>
      </c>
      <c r="H10495">
        <v>0</v>
      </c>
      <c r="I10495">
        <f t="shared" si="978"/>
        <v>0</v>
      </c>
      <c r="J10495">
        <f t="shared" si="979"/>
        <v>0</v>
      </c>
      <c r="K10495">
        <f t="shared" si="980"/>
        <v>0</v>
      </c>
      <c r="L10495">
        <f t="shared" si="981"/>
        <v>0.73286052009456304</v>
      </c>
      <c r="M10495">
        <f t="shared" si="982"/>
        <v>0</v>
      </c>
      <c r="N10495">
        <f t="shared" si="983"/>
        <v>0</v>
      </c>
    </row>
    <row r="10496" spans="1:14" x14ac:dyDescent="0.5">
      <c r="A10496">
        <v>5323</v>
      </c>
      <c r="B10496">
        <v>5769</v>
      </c>
      <c r="C10496">
        <v>2.9411764705882401E-2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f t="shared" si="978"/>
        <v>2.9411764705882401E-2</v>
      </c>
      <c r="J10496">
        <f t="shared" si="979"/>
        <v>0</v>
      </c>
      <c r="K10496">
        <f t="shared" si="980"/>
        <v>0</v>
      </c>
      <c r="L10496">
        <f t="shared" si="981"/>
        <v>0</v>
      </c>
      <c r="M10496">
        <f t="shared" si="982"/>
        <v>0</v>
      </c>
      <c r="N10496">
        <f t="shared" si="983"/>
        <v>0</v>
      </c>
    </row>
    <row r="10497" spans="1:14" x14ac:dyDescent="0.5">
      <c r="A10497">
        <v>5323</v>
      </c>
      <c r="B10497">
        <v>5770</v>
      </c>
      <c r="C10497">
        <v>0.75675675675675702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f t="shared" si="978"/>
        <v>0.75675675675675702</v>
      </c>
      <c r="J10497">
        <f t="shared" si="979"/>
        <v>0</v>
      </c>
      <c r="K10497">
        <f t="shared" si="980"/>
        <v>0</v>
      </c>
      <c r="L10497">
        <f t="shared" si="981"/>
        <v>0</v>
      </c>
      <c r="M10497">
        <f t="shared" si="982"/>
        <v>0</v>
      </c>
      <c r="N10497">
        <f t="shared" si="983"/>
        <v>0</v>
      </c>
    </row>
    <row r="10498" spans="1:14" x14ac:dyDescent="0.5">
      <c r="A10498">
        <v>5324</v>
      </c>
      <c r="B10498">
        <v>3946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0.49244060475161999</v>
      </c>
      <c r="I10498">
        <f t="shared" si="978"/>
        <v>0</v>
      </c>
      <c r="J10498">
        <f t="shared" si="979"/>
        <v>0</v>
      </c>
      <c r="K10498">
        <f t="shared" si="980"/>
        <v>0</v>
      </c>
      <c r="L10498">
        <f t="shared" si="981"/>
        <v>0</v>
      </c>
      <c r="M10498">
        <f t="shared" si="982"/>
        <v>0</v>
      </c>
      <c r="N10498">
        <f t="shared" si="983"/>
        <v>0.49244060475161999</v>
      </c>
    </row>
    <row r="10499" spans="1:14" x14ac:dyDescent="0.5">
      <c r="A10499">
        <v>5324</v>
      </c>
      <c r="B10499">
        <v>5262</v>
      </c>
      <c r="C10499">
        <v>0</v>
      </c>
      <c r="D10499">
        <v>0</v>
      </c>
      <c r="E10499">
        <v>0</v>
      </c>
      <c r="F10499">
        <v>0</v>
      </c>
      <c r="G10499">
        <v>0.80769230769230804</v>
      </c>
      <c r="H10499">
        <v>0</v>
      </c>
      <c r="I10499">
        <f t="shared" ref="I10499:I10562" si="984">IF(C10499&gt;1,1,C10499)</f>
        <v>0</v>
      </c>
      <c r="J10499">
        <f t="shared" ref="J10499:J10562" si="985">IF(D10499&gt;1,1,D10499)</f>
        <v>0</v>
      </c>
      <c r="K10499">
        <f t="shared" ref="K10499:K10562" si="986">IF(E10499&gt;1,1,E10499)</f>
        <v>0</v>
      </c>
      <c r="L10499">
        <f t="shared" ref="L10499:L10562" si="987">IF(F10499&gt;1,1,F10499)</f>
        <v>0</v>
      </c>
      <c r="M10499">
        <f t="shared" ref="M10499:M10562" si="988">IF(G10499&gt;1,1,G10499)</f>
        <v>0.80769230769230804</v>
      </c>
      <c r="N10499">
        <f t="shared" ref="N10499:N10562" si="989">IF(H10499&gt;1,1,H10499)</f>
        <v>0</v>
      </c>
    </row>
    <row r="10500" spans="1:14" x14ac:dyDescent="0.5">
      <c r="A10500">
        <v>5324</v>
      </c>
      <c r="B10500">
        <v>5712</v>
      </c>
      <c r="C10500">
        <v>0</v>
      </c>
      <c r="D10500">
        <v>0</v>
      </c>
      <c r="E10500">
        <v>0</v>
      </c>
      <c r="F10500">
        <v>0.75570032573289903</v>
      </c>
      <c r="G10500">
        <v>0</v>
      </c>
      <c r="H10500">
        <v>0</v>
      </c>
      <c r="I10500">
        <f t="shared" si="984"/>
        <v>0</v>
      </c>
      <c r="J10500">
        <f t="shared" si="985"/>
        <v>0</v>
      </c>
      <c r="K10500">
        <f t="shared" si="986"/>
        <v>0</v>
      </c>
      <c r="L10500">
        <f t="shared" si="987"/>
        <v>0.75570032573289903</v>
      </c>
      <c r="M10500">
        <f t="shared" si="988"/>
        <v>0</v>
      </c>
      <c r="N10500">
        <f t="shared" si="989"/>
        <v>0</v>
      </c>
    </row>
    <row r="10501" spans="1:14" x14ac:dyDescent="0.5">
      <c r="A10501">
        <v>5324</v>
      </c>
      <c r="B10501">
        <v>5768</v>
      </c>
      <c r="C10501">
        <v>0.55072463768115898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f t="shared" si="984"/>
        <v>0.55072463768115898</v>
      </c>
      <c r="J10501">
        <f t="shared" si="985"/>
        <v>0</v>
      </c>
      <c r="K10501">
        <f t="shared" si="986"/>
        <v>0</v>
      </c>
      <c r="L10501">
        <f t="shared" si="987"/>
        <v>0</v>
      </c>
      <c r="M10501">
        <f t="shared" si="988"/>
        <v>0</v>
      </c>
      <c r="N10501">
        <f t="shared" si="989"/>
        <v>0</v>
      </c>
    </row>
    <row r="10502" spans="1:14" x14ac:dyDescent="0.5">
      <c r="A10502">
        <v>5324</v>
      </c>
      <c r="B10502">
        <v>5769</v>
      </c>
      <c r="C10502">
        <v>0.62068965517241403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f t="shared" si="984"/>
        <v>0.62068965517241403</v>
      </c>
      <c r="J10502">
        <f t="shared" si="985"/>
        <v>0</v>
      </c>
      <c r="K10502">
        <f t="shared" si="986"/>
        <v>0</v>
      </c>
      <c r="L10502">
        <f t="shared" si="987"/>
        <v>0</v>
      </c>
      <c r="M10502">
        <f t="shared" si="988"/>
        <v>0</v>
      </c>
      <c r="N10502">
        <f t="shared" si="989"/>
        <v>0</v>
      </c>
    </row>
    <row r="10503" spans="1:14" x14ac:dyDescent="0.5">
      <c r="A10503">
        <v>5324</v>
      </c>
      <c r="B10503">
        <v>5770</v>
      </c>
      <c r="C10503">
        <v>8.7719298245614002E-2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f t="shared" si="984"/>
        <v>8.7719298245614002E-2</v>
      </c>
      <c r="J10503">
        <f t="shared" si="985"/>
        <v>0</v>
      </c>
      <c r="K10503">
        <f t="shared" si="986"/>
        <v>0</v>
      </c>
      <c r="L10503">
        <f t="shared" si="987"/>
        <v>0</v>
      </c>
      <c r="M10503">
        <f t="shared" si="988"/>
        <v>0</v>
      </c>
      <c r="N10503">
        <f t="shared" si="989"/>
        <v>0</v>
      </c>
    </row>
    <row r="10504" spans="1:14" x14ac:dyDescent="0.5">
      <c r="A10504">
        <v>5325</v>
      </c>
      <c r="B10504">
        <v>3952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0.62337662337662303</v>
      </c>
      <c r="I10504">
        <f t="shared" si="984"/>
        <v>0</v>
      </c>
      <c r="J10504">
        <f t="shared" si="985"/>
        <v>0</v>
      </c>
      <c r="K10504">
        <f t="shared" si="986"/>
        <v>0</v>
      </c>
      <c r="L10504">
        <f t="shared" si="987"/>
        <v>0</v>
      </c>
      <c r="M10504">
        <f t="shared" si="988"/>
        <v>0</v>
      </c>
      <c r="N10504">
        <f t="shared" si="989"/>
        <v>0.62337662337662303</v>
      </c>
    </row>
    <row r="10505" spans="1:14" x14ac:dyDescent="0.5">
      <c r="A10505">
        <v>5325</v>
      </c>
      <c r="B10505">
        <v>5264</v>
      </c>
      <c r="C10505">
        <v>0</v>
      </c>
      <c r="D10505">
        <v>0</v>
      </c>
      <c r="E10505">
        <v>0</v>
      </c>
      <c r="F10505">
        <v>0</v>
      </c>
      <c r="G10505">
        <v>0.89552238805970197</v>
      </c>
      <c r="H10505">
        <v>0</v>
      </c>
      <c r="I10505">
        <f t="shared" si="984"/>
        <v>0</v>
      </c>
      <c r="J10505">
        <f t="shared" si="985"/>
        <v>0</v>
      </c>
      <c r="K10505">
        <f t="shared" si="986"/>
        <v>0</v>
      </c>
      <c r="L10505">
        <f t="shared" si="987"/>
        <v>0</v>
      </c>
      <c r="M10505">
        <f t="shared" si="988"/>
        <v>0.89552238805970197</v>
      </c>
      <c r="N10505">
        <f t="shared" si="989"/>
        <v>0</v>
      </c>
    </row>
    <row r="10506" spans="1:14" x14ac:dyDescent="0.5">
      <c r="A10506">
        <v>5325</v>
      </c>
      <c r="B10506">
        <v>5265</v>
      </c>
      <c r="C10506">
        <v>0</v>
      </c>
      <c r="D10506">
        <v>0</v>
      </c>
      <c r="E10506">
        <v>0</v>
      </c>
      <c r="F10506">
        <v>0</v>
      </c>
      <c r="G10506">
        <v>1.15606936416185E-2</v>
      </c>
      <c r="H10506">
        <v>0</v>
      </c>
      <c r="I10506">
        <f t="shared" si="984"/>
        <v>0</v>
      </c>
      <c r="J10506">
        <f t="shared" si="985"/>
        <v>0</v>
      </c>
      <c r="K10506">
        <f t="shared" si="986"/>
        <v>0</v>
      </c>
      <c r="L10506">
        <f t="shared" si="987"/>
        <v>0</v>
      </c>
      <c r="M10506">
        <f t="shared" si="988"/>
        <v>1.15606936416185E-2</v>
      </c>
      <c r="N10506">
        <f t="shared" si="989"/>
        <v>0</v>
      </c>
    </row>
    <row r="10507" spans="1:14" x14ac:dyDescent="0.5">
      <c r="A10507">
        <v>5325</v>
      </c>
      <c r="B10507">
        <v>5771</v>
      </c>
      <c r="C10507">
        <v>0.77192982456140302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f t="shared" si="984"/>
        <v>0.77192982456140302</v>
      </c>
      <c r="J10507">
        <f t="shared" si="985"/>
        <v>0</v>
      </c>
      <c r="K10507">
        <f t="shared" si="986"/>
        <v>0</v>
      </c>
      <c r="L10507">
        <f t="shared" si="987"/>
        <v>0</v>
      </c>
      <c r="M10507">
        <f t="shared" si="988"/>
        <v>0</v>
      </c>
      <c r="N10507">
        <f t="shared" si="989"/>
        <v>0</v>
      </c>
    </row>
    <row r="10508" spans="1:14" x14ac:dyDescent="0.5">
      <c r="A10508">
        <v>5325</v>
      </c>
      <c r="B10508">
        <v>5982</v>
      </c>
      <c r="C10508">
        <v>0</v>
      </c>
      <c r="D10508">
        <v>0</v>
      </c>
      <c r="E10508">
        <v>0</v>
      </c>
      <c r="F10508">
        <v>0.81278538812785395</v>
      </c>
      <c r="G10508">
        <v>0</v>
      </c>
      <c r="H10508">
        <v>0</v>
      </c>
      <c r="I10508">
        <f t="shared" si="984"/>
        <v>0</v>
      </c>
      <c r="J10508">
        <f t="shared" si="985"/>
        <v>0</v>
      </c>
      <c r="K10508">
        <f t="shared" si="986"/>
        <v>0</v>
      </c>
      <c r="L10508">
        <f t="shared" si="987"/>
        <v>0.81278538812785395</v>
      </c>
      <c r="M10508">
        <f t="shared" si="988"/>
        <v>0</v>
      </c>
      <c r="N10508">
        <f t="shared" si="989"/>
        <v>0</v>
      </c>
    </row>
    <row r="10509" spans="1:14" x14ac:dyDescent="0.5">
      <c r="A10509">
        <v>5326</v>
      </c>
      <c r="B10509">
        <v>3952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0.51877133105801998</v>
      </c>
      <c r="I10509">
        <f t="shared" si="984"/>
        <v>0</v>
      </c>
      <c r="J10509">
        <f t="shared" si="985"/>
        <v>0</v>
      </c>
      <c r="K10509">
        <f t="shared" si="986"/>
        <v>0</v>
      </c>
      <c r="L10509">
        <f t="shared" si="987"/>
        <v>0</v>
      </c>
      <c r="M10509">
        <f t="shared" si="988"/>
        <v>0</v>
      </c>
      <c r="N10509">
        <f t="shared" si="989"/>
        <v>0.51877133105801998</v>
      </c>
    </row>
    <row r="10510" spans="1:14" x14ac:dyDescent="0.5">
      <c r="A10510">
        <v>5326</v>
      </c>
      <c r="B10510">
        <v>5265</v>
      </c>
      <c r="C10510">
        <v>0</v>
      </c>
      <c r="D10510">
        <v>0</v>
      </c>
      <c r="E10510">
        <v>0</v>
      </c>
      <c r="F10510">
        <v>0</v>
      </c>
      <c r="G10510">
        <v>0.79746835443038</v>
      </c>
      <c r="H10510">
        <v>0</v>
      </c>
      <c r="I10510">
        <f t="shared" si="984"/>
        <v>0</v>
      </c>
      <c r="J10510">
        <f t="shared" si="985"/>
        <v>0</v>
      </c>
      <c r="K10510">
        <f t="shared" si="986"/>
        <v>0</v>
      </c>
      <c r="L10510">
        <f t="shared" si="987"/>
        <v>0</v>
      </c>
      <c r="M10510">
        <f t="shared" si="988"/>
        <v>0.79746835443038</v>
      </c>
      <c r="N10510">
        <f t="shared" si="989"/>
        <v>0</v>
      </c>
    </row>
    <row r="10511" spans="1:14" x14ac:dyDescent="0.5">
      <c r="A10511">
        <v>5326</v>
      </c>
      <c r="B10511">
        <v>5772</v>
      </c>
      <c r="C10511">
        <v>0.39215686274509798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f t="shared" si="984"/>
        <v>0.39215686274509798</v>
      </c>
      <c r="J10511">
        <f t="shared" si="985"/>
        <v>0</v>
      </c>
      <c r="K10511">
        <f t="shared" si="986"/>
        <v>0</v>
      </c>
      <c r="L10511">
        <f t="shared" si="987"/>
        <v>0</v>
      </c>
      <c r="M10511">
        <f t="shared" si="988"/>
        <v>0</v>
      </c>
      <c r="N10511">
        <f t="shared" si="989"/>
        <v>0</v>
      </c>
    </row>
    <row r="10512" spans="1:14" x14ac:dyDescent="0.5">
      <c r="A10512">
        <v>5326</v>
      </c>
      <c r="B10512">
        <v>5773</v>
      </c>
      <c r="C10512">
        <v>0.66341463414634105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f t="shared" si="984"/>
        <v>0.66341463414634105</v>
      </c>
      <c r="J10512">
        <f t="shared" si="985"/>
        <v>0</v>
      </c>
      <c r="K10512">
        <f t="shared" si="986"/>
        <v>0</v>
      </c>
      <c r="L10512">
        <f t="shared" si="987"/>
        <v>0</v>
      </c>
      <c r="M10512">
        <f t="shared" si="988"/>
        <v>0</v>
      </c>
      <c r="N10512">
        <f t="shared" si="989"/>
        <v>0</v>
      </c>
    </row>
    <row r="10513" spans="1:14" x14ac:dyDescent="0.5">
      <c r="A10513">
        <v>5326</v>
      </c>
      <c r="B10513">
        <v>5982</v>
      </c>
      <c r="C10513">
        <v>0</v>
      </c>
      <c r="D10513">
        <v>0</v>
      </c>
      <c r="E10513">
        <v>0</v>
      </c>
      <c r="F10513">
        <v>0.13725490196078399</v>
      </c>
      <c r="G10513">
        <v>0</v>
      </c>
      <c r="H10513">
        <v>0</v>
      </c>
      <c r="I10513">
        <f t="shared" si="984"/>
        <v>0</v>
      </c>
      <c r="J10513">
        <f t="shared" si="985"/>
        <v>0</v>
      </c>
      <c r="K10513">
        <f t="shared" si="986"/>
        <v>0</v>
      </c>
      <c r="L10513">
        <f t="shared" si="987"/>
        <v>0.13725490196078399</v>
      </c>
      <c r="M10513">
        <f t="shared" si="988"/>
        <v>0</v>
      </c>
      <c r="N10513">
        <f t="shared" si="989"/>
        <v>0</v>
      </c>
    </row>
    <row r="10514" spans="1:14" x14ac:dyDescent="0.5">
      <c r="A10514">
        <v>5326</v>
      </c>
      <c r="B10514">
        <v>5983</v>
      </c>
      <c r="C10514">
        <v>0</v>
      </c>
      <c r="D10514">
        <v>0</v>
      </c>
      <c r="E10514">
        <v>0</v>
      </c>
      <c r="F10514">
        <v>0.711409395973154</v>
      </c>
      <c r="G10514">
        <v>0</v>
      </c>
      <c r="H10514">
        <v>0</v>
      </c>
      <c r="I10514">
        <f t="shared" si="984"/>
        <v>0</v>
      </c>
      <c r="J10514">
        <f t="shared" si="985"/>
        <v>0</v>
      </c>
      <c r="K10514">
        <f t="shared" si="986"/>
        <v>0</v>
      </c>
      <c r="L10514">
        <f t="shared" si="987"/>
        <v>0.711409395973154</v>
      </c>
      <c r="M10514">
        <f t="shared" si="988"/>
        <v>0</v>
      </c>
      <c r="N10514">
        <f t="shared" si="989"/>
        <v>0</v>
      </c>
    </row>
    <row r="10515" spans="1:14" x14ac:dyDescent="0.5">
      <c r="A10515">
        <v>5327</v>
      </c>
      <c r="B10515">
        <v>3972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0.39263803680981602</v>
      </c>
      <c r="I10515">
        <f t="shared" si="984"/>
        <v>0</v>
      </c>
      <c r="J10515">
        <f t="shared" si="985"/>
        <v>0</v>
      </c>
      <c r="K10515">
        <f t="shared" si="986"/>
        <v>0</v>
      </c>
      <c r="L10515">
        <f t="shared" si="987"/>
        <v>0</v>
      </c>
      <c r="M10515">
        <f t="shared" si="988"/>
        <v>0</v>
      </c>
      <c r="N10515">
        <f t="shared" si="989"/>
        <v>0.39263803680981602</v>
      </c>
    </row>
    <row r="10516" spans="1:14" x14ac:dyDescent="0.5">
      <c r="A10516">
        <v>5327</v>
      </c>
      <c r="B10516">
        <v>5267</v>
      </c>
      <c r="C10516">
        <v>0</v>
      </c>
      <c r="D10516">
        <v>0</v>
      </c>
      <c r="E10516">
        <v>0</v>
      </c>
      <c r="F10516">
        <v>0</v>
      </c>
      <c r="G10516">
        <v>0.74242424242424199</v>
      </c>
      <c r="H10516">
        <v>0</v>
      </c>
      <c r="I10516">
        <f t="shared" si="984"/>
        <v>0</v>
      </c>
      <c r="J10516">
        <f t="shared" si="985"/>
        <v>0</v>
      </c>
      <c r="K10516">
        <f t="shared" si="986"/>
        <v>0</v>
      </c>
      <c r="L10516">
        <f t="shared" si="987"/>
        <v>0</v>
      </c>
      <c r="M10516">
        <f t="shared" si="988"/>
        <v>0.74242424242424199</v>
      </c>
      <c r="N10516">
        <f t="shared" si="989"/>
        <v>0</v>
      </c>
    </row>
    <row r="10517" spans="1:14" x14ac:dyDescent="0.5">
      <c r="A10517">
        <v>5327</v>
      </c>
      <c r="B10517">
        <v>5715</v>
      </c>
      <c r="C10517">
        <v>0</v>
      </c>
      <c r="D10517">
        <v>0</v>
      </c>
      <c r="E10517">
        <v>0</v>
      </c>
      <c r="F10517">
        <v>0.80303030303030298</v>
      </c>
      <c r="G10517">
        <v>0</v>
      </c>
      <c r="H10517">
        <v>0</v>
      </c>
      <c r="I10517">
        <f t="shared" si="984"/>
        <v>0</v>
      </c>
      <c r="J10517">
        <f t="shared" si="985"/>
        <v>0</v>
      </c>
      <c r="K10517">
        <f t="shared" si="986"/>
        <v>0</v>
      </c>
      <c r="L10517">
        <f t="shared" si="987"/>
        <v>0.80303030303030298</v>
      </c>
      <c r="M10517">
        <f t="shared" si="988"/>
        <v>0</v>
      </c>
      <c r="N10517">
        <f t="shared" si="989"/>
        <v>0</v>
      </c>
    </row>
    <row r="10518" spans="1:14" x14ac:dyDescent="0.5">
      <c r="A10518">
        <v>5327</v>
      </c>
      <c r="B10518">
        <v>5773</v>
      </c>
      <c r="C10518">
        <v>2.6490066225165601E-2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f t="shared" si="984"/>
        <v>2.6490066225165601E-2</v>
      </c>
      <c r="J10518">
        <f t="shared" si="985"/>
        <v>0</v>
      </c>
      <c r="K10518">
        <f t="shared" si="986"/>
        <v>0</v>
      </c>
      <c r="L10518">
        <f t="shared" si="987"/>
        <v>0</v>
      </c>
      <c r="M10518">
        <f t="shared" si="988"/>
        <v>0</v>
      </c>
      <c r="N10518">
        <f t="shared" si="989"/>
        <v>0</v>
      </c>
    </row>
    <row r="10519" spans="1:14" x14ac:dyDescent="0.5">
      <c r="A10519">
        <v>5327</v>
      </c>
      <c r="B10519">
        <v>5774</v>
      </c>
      <c r="C10519">
        <v>0.84722222222222199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f t="shared" si="984"/>
        <v>0.84722222222222199</v>
      </c>
      <c r="J10519">
        <f t="shared" si="985"/>
        <v>0</v>
      </c>
      <c r="K10519">
        <f t="shared" si="986"/>
        <v>0</v>
      </c>
      <c r="L10519">
        <f t="shared" si="987"/>
        <v>0</v>
      </c>
      <c r="M10519">
        <f t="shared" si="988"/>
        <v>0</v>
      </c>
      <c r="N10519">
        <f t="shared" si="989"/>
        <v>0</v>
      </c>
    </row>
    <row r="10520" spans="1:14" x14ac:dyDescent="0.5">
      <c r="A10520">
        <v>5328</v>
      </c>
      <c r="B10520">
        <v>3972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0.50696378830083599</v>
      </c>
      <c r="I10520">
        <f t="shared" si="984"/>
        <v>0</v>
      </c>
      <c r="J10520">
        <f t="shared" si="985"/>
        <v>0</v>
      </c>
      <c r="K10520">
        <f t="shared" si="986"/>
        <v>0</v>
      </c>
      <c r="L10520">
        <f t="shared" si="987"/>
        <v>0</v>
      </c>
      <c r="M10520">
        <f t="shared" si="988"/>
        <v>0</v>
      </c>
      <c r="N10520">
        <f t="shared" si="989"/>
        <v>0.50696378830083599</v>
      </c>
    </row>
    <row r="10521" spans="1:14" x14ac:dyDescent="0.5">
      <c r="A10521">
        <v>5328</v>
      </c>
      <c r="B10521">
        <v>5266</v>
      </c>
      <c r="C10521">
        <v>0</v>
      </c>
      <c r="D10521">
        <v>0</v>
      </c>
      <c r="E10521">
        <v>0</v>
      </c>
      <c r="F10521">
        <v>0</v>
      </c>
      <c r="G10521">
        <v>0.78888888888888897</v>
      </c>
      <c r="H10521">
        <v>0</v>
      </c>
      <c r="I10521">
        <f t="shared" si="984"/>
        <v>0</v>
      </c>
      <c r="J10521">
        <f t="shared" si="985"/>
        <v>0</v>
      </c>
      <c r="K10521">
        <f t="shared" si="986"/>
        <v>0</v>
      </c>
      <c r="L10521">
        <f t="shared" si="987"/>
        <v>0</v>
      </c>
      <c r="M10521">
        <f t="shared" si="988"/>
        <v>0.78888888888888897</v>
      </c>
      <c r="N10521">
        <f t="shared" si="989"/>
        <v>0</v>
      </c>
    </row>
    <row r="10522" spans="1:14" x14ac:dyDescent="0.5">
      <c r="A10522">
        <v>5328</v>
      </c>
      <c r="B10522">
        <v>5267</v>
      </c>
      <c r="C10522">
        <v>0</v>
      </c>
      <c r="D10522">
        <v>0</v>
      </c>
      <c r="E10522">
        <v>0</v>
      </c>
      <c r="F10522">
        <v>0</v>
      </c>
      <c r="G10522">
        <v>8.4848484848484895E-2</v>
      </c>
      <c r="H10522">
        <v>0</v>
      </c>
      <c r="I10522">
        <f t="shared" si="984"/>
        <v>0</v>
      </c>
      <c r="J10522">
        <f t="shared" si="985"/>
        <v>0</v>
      </c>
      <c r="K10522">
        <f t="shared" si="986"/>
        <v>0</v>
      </c>
      <c r="L10522">
        <f t="shared" si="987"/>
        <v>0</v>
      </c>
      <c r="M10522">
        <f t="shared" si="988"/>
        <v>8.4848484848484895E-2</v>
      </c>
      <c r="N10522">
        <f t="shared" si="989"/>
        <v>0</v>
      </c>
    </row>
    <row r="10523" spans="1:14" x14ac:dyDescent="0.5">
      <c r="A10523">
        <v>5328</v>
      </c>
      <c r="B10523">
        <v>5714</v>
      </c>
      <c r="C10523">
        <v>0</v>
      </c>
      <c r="D10523">
        <v>0</v>
      </c>
      <c r="E10523">
        <v>0</v>
      </c>
      <c r="F10523">
        <v>0.80612244897959195</v>
      </c>
      <c r="G10523">
        <v>0</v>
      </c>
      <c r="H10523">
        <v>0</v>
      </c>
      <c r="I10523">
        <f t="shared" si="984"/>
        <v>0</v>
      </c>
      <c r="J10523">
        <f t="shared" si="985"/>
        <v>0</v>
      </c>
      <c r="K10523">
        <f t="shared" si="986"/>
        <v>0</v>
      </c>
      <c r="L10523">
        <f t="shared" si="987"/>
        <v>0.80612244897959195</v>
      </c>
      <c r="M10523">
        <f t="shared" si="988"/>
        <v>0</v>
      </c>
      <c r="N10523">
        <f t="shared" si="989"/>
        <v>0</v>
      </c>
    </row>
    <row r="10524" spans="1:14" x14ac:dyDescent="0.5">
      <c r="A10524">
        <v>5328</v>
      </c>
      <c r="B10524">
        <v>5715</v>
      </c>
      <c r="C10524">
        <v>0</v>
      </c>
      <c r="D10524">
        <v>0</v>
      </c>
      <c r="E10524">
        <v>0</v>
      </c>
      <c r="F10524">
        <v>7.2727272727272696E-2</v>
      </c>
      <c r="G10524">
        <v>0</v>
      </c>
      <c r="H10524">
        <v>0</v>
      </c>
      <c r="I10524">
        <f t="shared" si="984"/>
        <v>0</v>
      </c>
      <c r="J10524">
        <f t="shared" si="985"/>
        <v>0</v>
      </c>
      <c r="K10524">
        <f t="shared" si="986"/>
        <v>0</v>
      </c>
      <c r="L10524">
        <f t="shared" si="987"/>
        <v>7.2727272727272696E-2</v>
      </c>
      <c r="M10524">
        <f t="shared" si="988"/>
        <v>0</v>
      </c>
      <c r="N10524">
        <f t="shared" si="989"/>
        <v>0</v>
      </c>
    </row>
    <row r="10525" spans="1:14" x14ac:dyDescent="0.5">
      <c r="A10525">
        <v>5328</v>
      </c>
      <c r="B10525">
        <v>5778</v>
      </c>
      <c r="C10525">
        <v>0.74556213017751505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f t="shared" si="984"/>
        <v>0.74556213017751505</v>
      </c>
      <c r="J10525">
        <f t="shared" si="985"/>
        <v>0</v>
      </c>
      <c r="K10525">
        <f t="shared" si="986"/>
        <v>0</v>
      </c>
      <c r="L10525">
        <f t="shared" si="987"/>
        <v>0</v>
      </c>
      <c r="M10525">
        <f t="shared" si="988"/>
        <v>0</v>
      </c>
      <c r="N10525">
        <f t="shared" si="989"/>
        <v>0</v>
      </c>
    </row>
    <row r="10526" spans="1:14" x14ac:dyDescent="0.5">
      <c r="A10526">
        <v>5328</v>
      </c>
      <c r="B10526">
        <v>5779</v>
      </c>
      <c r="C10526">
        <v>4.7244094488188997E-2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f t="shared" si="984"/>
        <v>4.7244094488188997E-2</v>
      </c>
      <c r="J10526">
        <f t="shared" si="985"/>
        <v>0</v>
      </c>
      <c r="K10526">
        <f t="shared" si="986"/>
        <v>0</v>
      </c>
      <c r="L10526">
        <f t="shared" si="987"/>
        <v>0</v>
      </c>
      <c r="M10526">
        <f t="shared" si="988"/>
        <v>0</v>
      </c>
      <c r="N10526">
        <f t="shared" si="989"/>
        <v>0</v>
      </c>
    </row>
    <row r="10527" spans="1:14" x14ac:dyDescent="0.5">
      <c r="A10527">
        <v>5329</v>
      </c>
      <c r="B10527">
        <v>3978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0.76119402985074602</v>
      </c>
      <c r="I10527">
        <f t="shared" si="984"/>
        <v>0</v>
      </c>
      <c r="J10527">
        <f t="shared" si="985"/>
        <v>0</v>
      </c>
      <c r="K10527">
        <f t="shared" si="986"/>
        <v>0</v>
      </c>
      <c r="L10527">
        <f t="shared" si="987"/>
        <v>0</v>
      </c>
      <c r="M10527">
        <f t="shared" si="988"/>
        <v>0</v>
      </c>
      <c r="N10527">
        <f t="shared" si="989"/>
        <v>0.76119402985074602</v>
      </c>
    </row>
    <row r="10528" spans="1:14" x14ac:dyDescent="0.5">
      <c r="A10528">
        <v>5329</v>
      </c>
      <c r="B10528">
        <v>5270</v>
      </c>
      <c r="C10528">
        <v>0</v>
      </c>
      <c r="D10528">
        <v>0</v>
      </c>
      <c r="E10528">
        <v>0</v>
      </c>
      <c r="F10528">
        <v>0</v>
      </c>
      <c r="G10528">
        <v>0.65727699530516404</v>
      </c>
      <c r="H10528">
        <v>0</v>
      </c>
      <c r="I10528">
        <f t="shared" si="984"/>
        <v>0</v>
      </c>
      <c r="J10528">
        <f t="shared" si="985"/>
        <v>0</v>
      </c>
      <c r="K10528">
        <f t="shared" si="986"/>
        <v>0</v>
      </c>
      <c r="L10528">
        <f t="shared" si="987"/>
        <v>0</v>
      </c>
      <c r="M10528">
        <f t="shared" si="988"/>
        <v>0.65727699530516404</v>
      </c>
      <c r="N10528">
        <f t="shared" si="989"/>
        <v>0</v>
      </c>
    </row>
    <row r="10529" spans="1:14" x14ac:dyDescent="0.5">
      <c r="A10529">
        <v>5329</v>
      </c>
      <c r="B10529">
        <v>5271</v>
      </c>
      <c r="C10529">
        <v>0</v>
      </c>
      <c r="D10529">
        <v>0</v>
      </c>
      <c r="E10529">
        <v>0</v>
      </c>
      <c r="F10529">
        <v>0</v>
      </c>
      <c r="G10529">
        <v>0.27397260273972601</v>
      </c>
      <c r="H10529">
        <v>0</v>
      </c>
      <c r="I10529">
        <f t="shared" si="984"/>
        <v>0</v>
      </c>
      <c r="J10529">
        <f t="shared" si="985"/>
        <v>0</v>
      </c>
      <c r="K10529">
        <f t="shared" si="986"/>
        <v>0</v>
      </c>
      <c r="L10529">
        <f t="shared" si="987"/>
        <v>0</v>
      </c>
      <c r="M10529">
        <f t="shared" si="988"/>
        <v>0.27397260273972601</v>
      </c>
      <c r="N10529">
        <f t="shared" si="989"/>
        <v>0</v>
      </c>
    </row>
    <row r="10530" spans="1:14" x14ac:dyDescent="0.5">
      <c r="A10530">
        <v>5329</v>
      </c>
      <c r="B10530">
        <v>5719</v>
      </c>
      <c r="C10530">
        <v>0</v>
      </c>
      <c r="D10530">
        <v>0</v>
      </c>
      <c r="E10530">
        <v>0</v>
      </c>
      <c r="F10530">
        <v>0.61363636363636398</v>
      </c>
      <c r="G10530">
        <v>0</v>
      </c>
      <c r="H10530">
        <v>0</v>
      </c>
      <c r="I10530">
        <f t="shared" si="984"/>
        <v>0</v>
      </c>
      <c r="J10530">
        <f t="shared" si="985"/>
        <v>0</v>
      </c>
      <c r="K10530">
        <f t="shared" si="986"/>
        <v>0</v>
      </c>
      <c r="L10530">
        <f t="shared" si="987"/>
        <v>0.61363636363636398</v>
      </c>
      <c r="M10530">
        <f t="shared" si="988"/>
        <v>0</v>
      </c>
      <c r="N10530">
        <f t="shared" si="989"/>
        <v>0</v>
      </c>
    </row>
    <row r="10531" spans="1:14" x14ac:dyDescent="0.5">
      <c r="A10531">
        <v>5329</v>
      </c>
      <c r="B10531">
        <v>5778</v>
      </c>
      <c r="C10531">
        <v>3.2000000000000001E-2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f t="shared" si="984"/>
        <v>3.2000000000000001E-2</v>
      </c>
      <c r="J10531">
        <f t="shared" si="985"/>
        <v>0</v>
      </c>
      <c r="K10531">
        <f t="shared" si="986"/>
        <v>0</v>
      </c>
      <c r="L10531">
        <f t="shared" si="987"/>
        <v>0</v>
      </c>
      <c r="M10531">
        <f t="shared" si="988"/>
        <v>0</v>
      </c>
      <c r="N10531">
        <f t="shared" si="989"/>
        <v>0</v>
      </c>
    </row>
    <row r="10532" spans="1:14" x14ac:dyDescent="0.5">
      <c r="A10532">
        <v>5329</v>
      </c>
      <c r="B10532">
        <v>5779</v>
      </c>
      <c r="C10532">
        <v>0.843373493975904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f t="shared" si="984"/>
        <v>0.843373493975904</v>
      </c>
      <c r="J10532">
        <f t="shared" si="985"/>
        <v>0</v>
      </c>
      <c r="K10532">
        <f t="shared" si="986"/>
        <v>0</v>
      </c>
      <c r="L10532">
        <f t="shared" si="987"/>
        <v>0</v>
      </c>
      <c r="M10532">
        <f t="shared" si="988"/>
        <v>0</v>
      </c>
      <c r="N10532">
        <f t="shared" si="989"/>
        <v>0</v>
      </c>
    </row>
    <row r="10533" spans="1:14" x14ac:dyDescent="0.5">
      <c r="A10533">
        <v>5330</v>
      </c>
      <c r="B10533">
        <v>3157</v>
      </c>
      <c r="C10533">
        <v>2.4793388429752101E-2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f t="shared" si="984"/>
        <v>2.4793388429752101E-2</v>
      </c>
      <c r="J10533">
        <f t="shared" si="985"/>
        <v>0</v>
      </c>
      <c r="K10533">
        <f t="shared" si="986"/>
        <v>0</v>
      </c>
      <c r="L10533">
        <f t="shared" si="987"/>
        <v>0</v>
      </c>
      <c r="M10533">
        <f t="shared" si="988"/>
        <v>0</v>
      </c>
      <c r="N10533">
        <f t="shared" si="989"/>
        <v>0</v>
      </c>
    </row>
    <row r="10534" spans="1:14" x14ac:dyDescent="0.5">
      <c r="A10534">
        <v>5330</v>
      </c>
      <c r="B10534">
        <v>3978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0.25961538461538503</v>
      </c>
      <c r="I10534">
        <f t="shared" si="984"/>
        <v>0</v>
      </c>
      <c r="J10534">
        <f t="shared" si="985"/>
        <v>0</v>
      </c>
      <c r="K10534">
        <f t="shared" si="986"/>
        <v>0</v>
      </c>
      <c r="L10534">
        <f t="shared" si="987"/>
        <v>0</v>
      </c>
      <c r="M10534">
        <f t="shared" si="988"/>
        <v>0</v>
      </c>
      <c r="N10534">
        <f t="shared" si="989"/>
        <v>0.25961538461538503</v>
      </c>
    </row>
    <row r="10535" spans="1:14" x14ac:dyDescent="0.5">
      <c r="A10535">
        <v>5330</v>
      </c>
      <c r="B10535">
        <v>5271</v>
      </c>
      <c r="C10535">
        <v>0</v>
      </c>
      <c r="D10535">
        <v>0</v>
      </c>
      <c r="E10535">
        <v>0</v>
      </c>
      <c r="F10535">
        <v>0</v>
      </c>
      <c r="G10535">
        <v>0.72955974842767302</v>
      </c>
      <c r="H10535">
        <v>0</v>
      </c>
      <c r="I10535">
        <f t="shared" si="984"/>
        <v>0</v>
      </c>
      <c r="J10535">
        <f t="shared" si="985"/>
        <v>0</v>
      </c>
      <c r="K10535">
        <f t="shared" si="986"/>
        <v>0</v>
      </c>
      <c r="L10535">
        <f t="shared" si="987"/>
        <v>0</v>
      </c>
      <c r="M10535">
        <f t="shared" si="988"/>
        <v>0.72955974842767302</v>
      </c>
      <c r="N10535">
        <f t="shared" si="989"/>
        <v>0</v>
      </c>
    </row>
    <row r="10536" spans="1:14" x14ac:dyDescent="0.5">
      <c r="A10536">
        <v>5330</v>
      </c>
      <c r="B10536">
        <v>5376</v>
      </c>
      <c r="C10536">
        <v>0.81818181818181801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f t="shared" si="984"/>
        <v>0.81818181818181801</v>
      </c>
      <c r="J10536">
        <f t="shared" si="985"/>
        <v>0</v>
      </c>
      <c r="K10536">
        <f t="shared" si="986"/>
        <v>0</v>
      </c>
      <c r="L10536">
        <f t="shared" si="987"/>
        <v>0</v>
      </c>
      <c r="M10536">
        <f t="shared" si="988"/>
        <v>0</v>
      </c>
      <c r="N10536">
        <f t="shared" si="989"/>
        <v>0</v>
      </c>
    </row>
    <row r="10537" spans="1:14" x14ac:dyDescent="0.5">
      <c r="A10537">
        <v>5330</v>
      </c>
      <c r="B10537">
        <v>5719</v>
      </c>
      <c r="C10537">
        <v>0</v>
      </c>
      <c r="D10537">
        <v>0</v>
      </c>
      <c r="E10537">
        <v>0</v>
      </c>
      <c r="F10537">
        <v>0.41095890410958902</v>
      </c>
      <c r="G10537">
        <v>0</v>
      </c>
      <c r="H10537">
        <v>0</v>
      </c>
      <c r="I10537">
        <f t="shared" si="984"/>
        <v>0</v>
      </c>
      <c r="J10537">
        <f t="shared" si="985"/>
        <v>0</v>
      </c>
      <c r="K10537">
        <f t="shared" si="986"/>
        <v>0</v>
      </c>
      <c r="L10537">
        <f t="shared" si="987"/>
        <v>0.41095890410958902</v>
      </c>
      <c r="M10537">
        <f t="shared" si="988"/>
        <v>0</v>
      </c>
      <c r="N10537">
        <f t="shared" si="989"/>
        <v>0</v>
      </c>
    </row>
    <row r="10538" spans="1:14" x14ac:dyDescent="0.5">
      <c r="A10538">
        <v>5331</v>
      </c>
      <c r="B10538">
        <v>3995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0.80701754385964897</v>
      </c>
      <c r="I10538">
        <f t="shared" si="984"/>
        <v>0</v>
      </c>
      <c r="J10538">
        <f t="shared" si="985"/>
        <v>0</v>
      </c>
      <c r="K10538">
        <f t="shared" si="986"/>
        <v>0</v>
      </c>
      <c r="L10538">
        <f t="shared" si="987"/>
        <v>0</v>
      </c>
      <c r="M10538">
        <f t="shared" si="988"/>
        <v>0</v>
      </c>
      <c r="N10538">
        <f t="shared" si="989"/>
        <v>0.80701754385964897</v>
      </c>
    </row>
    <row r="10539" spans="1:14" x14ac:dyDescent="0.5">
      <c r="A10539">
        <v>5331</v>
      </c>
      <c r="B10539">
        <v>5272</v>
      </c>
      <c r="C10539">
        <v>0</v>
      </c>
      <c r="D10539">
        <v>0</v>
      </c>
      <c r="E10539">
        <v>0</v>
      </c>
      <c r="F10539">
        <v>0</v>
      </c>
      <c r="G10539">
        <v>0.81081081081081097</v>
      </c>
      <c r="H10539">
        <v>0</v>
      </c>
      <c r="I10539">
        <f t="shared" si="984"/>
        <v>0</v>
      </c>
      <c r="J10539">
        <f t="shared" si="985"/>
        <v>0</v>
      </c>
      <c r="K10539">
        <f t="shared" si="986"/>
        <v>0</v>
      </c>
      <c r="L10539">
        <f t="shared" si="987"/>
        <v>0</v>
      </c>
      <c r="M10539">
        <f t="shared" si="988"/>
        <v>0.81081081081081097</v>
      </c>
      <c r="N10539">
        <f t="shared" si="989"/>
        <v>0</v>
      </c>
    </row>
    <row r="10540" spans="1:14" x14ac:dyDescent="0.5">
      <c r="A10540">
        <v>5331</v>
      </c>
      <c r="B10540">
        <v>5377</v>
      </c>
      <c r="C10540">
        <v>0.82456140350877205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f t="shared" si="984"/>
        <v>0.82456140350877205</v>
      </c>
      <c r="J10540">
        <f t="shared" si="985"/>
        <v>0</v>
      </c>
      <c r="K10540">
        <f t="shared" si="986"/>
        <v>0</v>
      </c>
      <c r="L10540">
        <f t="shared" si="987"/>
        <v>0</v>
      </c>
      <c r="M10540">
        <f t="shared" si="988"/>
        <v>0</v>
      </c>
      <c r="N10540">
        <f t="shared" si="989"/>
        <v>0</v>
      </c>
    </row>
    <row r="10541" spans="1:14" x14ac:dyDescent="0.5">
      <c r="A10541">
        <v>5331</v>
      </c>
      <c r="B10541">
        <v>5723</v>
      </c>
      <c r="C10541">
        <v>0</v>
      </c>
      <c r="D10541">
        <v>0</v>
      </c>
      <c r="E10541">
        <v>0</v>
      </c>
      <c r="F10541">
        <v>0.74390243902439002</v>
      </c>
      <c r="G10541">
        <v>0</v>
      </c>
      <c r="H10541">
        <v>0</v>
      </c>
      <c r="I10541">
        <f t="shared" si="984"/>
        <v>0</v>
      </c>
      <c r="J10541">
        <f t="shared" si="985"/>
        <v>0</v>
      </c>
      <c r="K10541">
        <f t="shared" si="986"/>
        <v>0</v>
      </c>
      <c r="L10541">
        <f t="shared" si="987"/>
        <v>0.74390243902439002</v>
      </c>
      <c r="M10541">
        <f t="shared" si="988"/>
        <v>0</v>
      </c>
      <c r="N10541">
        <f t="shared" si="989"/>
        <v>0</v>
      </c>
    </row>
    <row r="10542" spans="1:14" x14ac:dyDescent="0.5">
      <c r="A10542">
        <v>5332</v>
      </c>
      <c r="B10542">
        <v>3995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3.2258064516128997E-2</v>
      </c>
      <c r="I10542">
        <f t="shared" si="984"/>
        <v>0</v>
      </c>
      <c r="J10542">
        <f t="shared" si="985"/>
        <v>0</v>
      </c>
      <c r="K10542">
        <f t="shared" si="986"/>
        <v>0</v>
      </c>
      <c r="L10542">
        <f t="shared" si="987"/>
        <v>0</v>
      </c>
      <c r="M10542">
        <f t="shared" si="988"/>
        <v>0</v>
      </c>
      <c r="N10542">
        <f t="shared" si="989"/>
        <v>3.2258064516128997E-2</v>
      </c>
    </row>
    <row r="10543" spans="1:14" x14ac:dyDescent="0.5">
      <c r="A10543">
        <v>5332</v>
      </c>
      <c r="B10543">
        <v>4258</v>
      </c>
      <c r="C10543">
        <v>0.86919831223628696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f t="shared" si="984"/>
        <v>0.86919831223628696</v>
      </c>
      <c r="J10543">
        <f t="shared" si="985"/>
        <v>0</v>
      </c>
      <c r="K10543">
        <f t="shared" si="986"/>
        <v>0</v>
      </c>
      <c r="L10543">
        <f t="shared" si="987"/>
        <v>0</v>
      </c>
      <c r="M10543">
        <f t="shared" si="988"/>
        <v>0</v>
      </c>
      <c r="N10543">
        <f t="shared" si="989"/>
        <v>0</v>
      </c>
    </row>
    <row r="10544" spans="1:14" x14ac:dyDescent="0.5">
      <c r="A10544">
        <v>5332</v>
      </c>
      <c r="B10544">
        <v>4934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0.74626865671641796</v>
      </c>
      <c r="I10544">
        <f t="shared" si="984"/>
        <v>0</v>
      </c>
      <c r="J10544">
        <f t="shared" si="985"/>
        <v>0</v>
      </c>
      <c r="K10544">
        <f t="shared" si="986"/>
        <v>0</v>
      </c>
      <c r="L10544">
        <f t="shared" si="987"/>
        <v>0</v>
      </c>
      <c r="M10544">
        <f t="shared" si="988"/>
        <v>0</v>
      </c>
      <c r="N10544">
        <f t="shared" si="989"/>
        <v>0.74626865671641796</v>
      </c>
    </row>
    <row r="10545" spans="1:14" x14ac:dyDescent="0.5">
      <c r="A10545">
        <v>5332</v>
      </c>
      <c r="B10545">
        <v>4935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9.1954022988505704E-2</v>
      </c>
      <c r="I10545">
        <f t="shared" si="984"/>
        <v>0</v>
      </c>
      <c r="J10545">
        <f t="shared" si="985"/>
        <v>0</v>
      </c>
      <c r="K10545">
        <f t="shared" si="986"/>
        <v>0</v>
      </c>
      <c r="L10545">
        <f t="shared" si="987"/>
        <v>0</v>
      </c>
      <c r="M10545">
        <f t="shared" si="988"/>
        <v>0</v>
      </c>
      <c r="N10545">
        <f t="shared" si="989"/>
        <v>9.1954022988505704E-2</v>
      </c>
    </row>
    <row r="10546" spans="1:14" x14ac:dyDescent="0.5">
      <c r="A10546">
        <v>5332</v>
      </c>
      <c r="B10546">
        <v>5272</v>
      </c>
      <c r="C10546">
        <v>0</v>
      </c>
      <c r="D10546">
        <v>0</v>
      </c>
      <c r="E10546">
        <v>0</v>
      </c>
      <c r="F10546">
        <v>0</v>
      </c>
      <c r="G10546">
        <v>3.0888030888030899E-2</v>
      </c>
      <c r="H10546">
        <v>0</v>
      </c>
      <c r="I10546">
        <f t="shared" si="984"/>
        <v>0</v>
      </c>
      <c r="J10546">
        <f t="shared" si="985"/>
        <v>0</v>
      </c>
      <c r="K10546">
        <f t="shared" si="986"/>
        <v>0</v>
      </c>
      <c r="L10546">
        <f t="shared" si="987"/>
        <v>0</v>
      </c>
      <c r="M10546">
        <f t="shared" si="988"/>
        <v>3.0888030888030899E-2</v>
      </c>
      <c r="N10546">
        <f t="shared" si="989"/>
        <v>0</v>
      </c>
    </row>
    <row r="10547" spans="1:14" x14ac:dyDescent="0.5">
      <c r="A10547">
        <v>5332</v>
      </c>
      <c r="B10547">
        <v>5273</v>
      </c>
      <c r="C10547">
        <v>0</v>
      </c>
      <c r="D10547">
        <v>0</v>
      </c>
      <c r="E10547">
        <v>0</v>
      </c>
      <c r="F10547">
        <v>0</v>
      </c>
      <c r="G10547">
        <v>0.81553398058252402</v>
      </c>
      <c r="H10547">
        <v>0</v>
      </c>
      <c r="I10547">
        <f t="shared" si="984"/>
        <v>0</v>
      </c>
      <c r="J10547">
        <f t="shared" si="985"/>
        <v>0</v>
      </c>
      <c r="K10547">
        <f t="shared" si="986"/>
        <v>0</v>
      </c>
      <c r="L10547">
        <f t="shared" si="987"/>
        <v>0</v>
      </c>
      <c r="M10547">
        <f t="shared" si="988"/>
        <v>0.81553398058252402</v>
      </c>
      <c r="N10547">
        <f t="shared" si="989"/>
        <v>0</v>
      </c>
    </row>
    <row r="10548" spans="1:14" x14ac:dyDescent="0.5">
      <c r="A10548">
        <v>5332</v>
      </c>
      <c r="B10548">
        <v>5274</v>
      </c>
      <c r="C10548">
        <v>0</v>
      </c>
      <c r="D10548">
        <v>0</v>
      </c>
      <c r="E10548">
        <v>0</v>
      </c>
      <c r="F10548">
        <v>0</v>
      </c>
      <c r="G10548">
        <v>1.21951219512195E-2</v>
      </c>
      <c r="H10548">
        <v>0</v>
      </c>
      <c r="I10548">
        <f t="shared" si="984"/>
        <v>0</v>
      </c>
      <c r="J10548">
        <f t="shared" si="985"/>
        <v>0</v>
      </c>
      <c r="K10548">
        <f t="shared" si="986"/>
        <v>0</v>
      </c>
      <c r="L10548">
        <f t="shared" si="987"/>
        <v>0</v>
      </c>
      <c r="M10548">
        <f t="shared" si="988"/>
        <v>1.21951219512195E-2</v>
      </c>
      <c r="N10548">
        <f t="shared" si="989"/>
        <v>0</v>
      </c>
    </row>
    <row r="10549" spans="1:14" x14ac:dyDescent="0.5">
      <c r="A10549">
        <v>5332</v>
      </c>
      <c r="B10549">
        <v>5722</v>
      </c>
      <c r="C10549">
        <v>0</v>
      </c>
      <c r="D10549">
        <v>0</v>
      </c>
      <c r="E10549">
        <v>0</v>
      </c>
      <c r="F10549">
        <v>0.76142131979695404</v>
      </c>
      <c r="G10549">
        <v>0</v>
      </c>
      <c r="H10549">
        <v>0</v>
      </c>
      <c r="I10549">
        <f t="shared" si="984"/>
        <v>0</v>
      </c>
      <c r="J10549">
        <f t="shared" si="985"/>
        <v>0</v>
      </c>
      <c r="K10549">
        <f t="shared" si="986"/>
        <v>0</v>
      </c>
      <c r="L10549">
        <f t="shared" si="987"/>
        <v>0.76142131979695404</v>
      </c>
      <c r="M10549">
        <f t="shared" si="988"/>
        <v>0</v>
      </c>
      <c r="N10549">
        <f t="shared" si="989"/>
        <v>0</v>
      </c>
    </row>
    <row r="10550" spans="1:14" x14ac:dyDescent="0.5">
      <c r="A10550">
        <v>5332</v>
      </c>
      <c r="B10550">
        <v>5723</v>
      </c>
      <c r="C10550">
        <v>0</v>
      </c>
      <c r="D10550">
        <v>0</v>
      </c>
      <c r="E10550">
        <v>0</v>
      </c>
      <c r="F10550">
        <v>5.49828178694158E-2</v>
      </c>
      <c r="G10550">
        <v>0</v>
      </c>
      <c r="H10550">
        <v>0</v>
      </c>
      <c r="I10550">
        <f t="shared" si="984"/>
        <v>0</v>
      </c>
      <c r="J10550">
        <f t="shared" si="985"/>
        <v>0</v>
      </c>
      <c r="K10550">
        <f t="shared" si="986"/>
        <v>0</v>
      </c>
      <c r="L10550">
        <f t="shared" si="987"/>
        <v>5.49828178694158E-2</v>
      </c>
      <c r="M10550">
        <f t="shared" si="988"/>
        <v>0</v>
      </c>
      <c r="N10550">
        <f t="shared" si="989"/>
        <v>0</v>
      </c>
    </row>
    <row r="10551" spans="1:14" x14ac:dyDescent="0.5">
      <c r="A10551">
        <v>5333</v>
      </c>
      <c r="B10551">
        <v>4258</v>
      </c>
      <c r="C10551">
        <v>1.2903225806451601E-2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f t="shared" si="984"/>
        <v>1.2903225806451601E-2</v>
      </c>
      <c r="J10551">
        <f t="shared" si="985"/>
        <v>0</v>
      </c>
      <c r="K10551">
        <f t="shared" si="986"/>
        <v>0</v>
      </c>
      <c r="L10551">
        <f t="shared" si="987"/>
        <v>0</v>
      </c>
      <c r="M10551">
        <f t="shared" si="988"/>
        <v>0</v>
      </c>
      <c r="N10551">
        <f t="shared" si="989"/>
        <v>0</v>
      </c>
    </row>
    <row r="10552" spans="1:14" x14ac:dyDescent="0.5">
      <c r="A10552">
        <v>5333</v>
      </c>
      <c r="B10552">
        <v>6062</v>
      </c>
      <c r="C10552">
        <v>0.82926829268292701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f t="shared" si="984"/>
        <v>0.82926829268292701</v>
      </c>
      <c r="J10552">
        <f t="shared" si="985"/>
        <v>0</v>
      </c>
      <c r="K10552">
        <f t="shared" si="986"/>
        <v>0</v>
      </c>
      <c r="L10552">
        <f t="shared" si="987"/>
        <v>0</v>
      </c>
      <c r="M10552">
        <f t="shared" si="988"/>
        <v>0</v>
      </c>
      <c r="N10552">
        <f t="shared" si="989"/>
        <v>0</v>
      </c>
    </row>
    <row r="10553" spans="1:14" x14ac:dyDescent="0.5">
      <c r="A10553">
        <v>5334</v>
      </c>
      <c r="B10553">
        <v>4935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0.66071428571428603</v>
      </c>
      <c r="I10553">
        <f t="shared" si="984"/>
        <v>0</v>
      </c>
      <c r="J10553">
        <f t="shared" si="985"/>
        <v>0</v>
      </c>
      <c r="K10553">
        <f t="shared" si="986"/>
        <v>0</v>
      </c>
      <c r="L10553">
        <f t="shared" si="987"/>
        <v>0</v>
      </c>
      <c r="M10553">
        <f t="shared" si="988"/>
        <v>0</v>
      </c>
      <c r="N10553">
        <f t="shared" si="989"/>
        <v>0.66071428571428603</v>
      </c>
    </row>
    <row r="10554" spans="1:14" x14ac:dyDescent="0.5">
      <c r="A10554">
        <v>5334</v>
      </c>
      <c r="B10554">
        <v>5274</v>
      </c>
      <c r="C10554">
        <v>0</v>
      </c>
      <c r="D10554">
        <v>0</v>
      </c>
      <c r="E10554">
        <v>0</v>
      </c>
      <c r="F10554">
        <v>0</v>
      </c>
      <c r="G10554">
        <v>0.80392156862745101</v>
      </c>
      <c r="H10554">
        <v>0</v>
      </c>
      <c r="I10554">
        <f t="shared" si="984"/>
        <v>0</v>
      </c>
      <c r="J10554">
        <f t="shared" si="985"/>
        <v>0</v>
      </c>
      <c r="K10554">
        <f t="shared" si="986"/>
        <v>0</v>
      </c>
      <c r="L10554">
        <f t="shared" si="987"/>
        <v>0</v>
      </c>
      <c r="M10554">
        <f t="shared" si="988"/>
        <v>0.80392156862745101</v>
      </c>
      <c r="N10554">
        <f t="shared" si="989"/>
        <v>0</v>
      </c>
    </row>
    <row r="10555" spans="1:14" x14ac:dyDescent="0.5">
      <c r="A10555">
        <v>5334</v>
      </c>
      <c r="B10555">
        <v>5724</v>
      </c>
      <c r="C10555">
        <v>0</v>
      </c>
      <c r="D10555">
        <v>0</v>
      </c>
      <c r="E10555">
        <v>0</v>
      </c>
      <c r="F10555">
        <v>0.71428571428571397</v>
      </c>
      <c r="G10555">
        <v>0</v>
      </c>
      <c r="H10555">
        <v>0</v>
      </c>
      <c r="I10555">
        <f t="shared" si="984"/>
        <v>0</v>
      </c>
      <c r="J10555">
        <f t="shared" si="985"/>
        <v>0</v>
      </c>
      <c r="K10555">
        <f t="shared" si="986"/>
        <v>0</v>
      </c>
      <c r="L10555">
        <f t="shared" si="987"/>
        <v>0.71428571428571397</v>
      </c>
      <c r="M10555">
        <f t="shared" si="988"/>
        <v>0</v>
      </c>
      <c r="N10555">
        <f t="shared" si="989"/>
        <v>0</v>
      </c>
    </row>
    <row r="10556" spans="1:14" x14ac:dyDescent="0.5">
      <c r="A10556">
        <v>5334</v>
      </c>
      <c r="B10556">
        <v>5780</v>
      </c>
      <c r="C10556">
        <v>0.48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f t="shared" si="984"/>
        <v>0.48</v>
      </c>
      <c r="J10556">
        <f t="shared" si="985"/>
        <v>0</v>
      </c>
      <c r="K10556">
        <f t="shared" si="986"/>
        <v>0</v>
      </c>
      <c r="L10556">
        <f t="shared" si="987"/>
        <v>0</v>
      </c>
      <c r="M10556">
        <f t="shared" si="988"/>
        <v>0</v>
      </c>
      <c r="N10556">
        <f t="shared" si="989"/>
        <v>0</v>
      </c>
    </row>
    <row r="10557" spans="1:14" x14ac:dyDescent="0.5">
      <c r="A10557">
        <v>5334</v>
      </c>
      <c r="B10557">
        <v>5781</v>
      </c>
      <c r="C10557">
        <v>8.1632653061224497E-2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f t="shared" si="984"/>
        <v>8.1632653061224497E-2</v>
      </c>
      <c r="J10557">
        <f t="shared" si="985"/>
        <v>0</v>
      </c>
      <c r="K10557">
        <f t="shared" si="986"/>
        <v>0</v>
      </c>
      <c r="L10557">
        <f t="shared" si="987"/>
        <v>0</v>
      </c>
      <c r="M10557">
        <f t="shared" si="988"/>
        <v>0</v>
      </c>
      <c r="N10557">
        <f t="shared" si="989"/>
        <v>0</v>
      </c>
    </row>
    <row r="10558" spans="1:14" x14ac:dyDescent="0.5">
      <c r="A10558">
        <v>5335</v>
      </c>
      <c r="B10558">
        <v>4009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0.63143989431968295</v>
      </c>
      <c r="I10558">
        <f t="shared" si="984"/>
        <v>0</v>
      </c>
      <c r="J10558">
        <f t="shared" si="985"/>
        <v>0</v>
      </c>
      <c r="K10558">
        <f t="shared" si="986"/>
        <v>0</v>
      </c>
      <c r="L10558">
        <f t="shared" si="987"/>
        <v>0</v>
      </c>
      <c r="M10558">
        <f t="shared" si="988"/>
        <v>0</v>
      </c>
      <c r="N10558">
        <f t="shared" si="989"/>
        <v>0.63143989431968295</v>
      </c>
    </row>
    <row r="10559" spans="1:14" x14ac:dyDescent="0.5">
      <c r="A10559">
        <v>5335</v>
      </c>
      <c r="B10559">
        <v>5277</v>
      </c>
      <c r="C10559">
        <v>0</v>
      </c>
      <c r="D10559">
        <v>0</v>
      </c>
      <c r="E10559">
        <v>0</v>
      </c>
      <c r="F10559">
        <v>0</v>
      </c>
      <c r="G10559">
        <v>0.776422764227642</v>
      </c>
      <c r="H10559">
        <v>0</v>
      </c>
      <c r="I10559">
        <f t="shared" si="984"/>
        <v>0</v>
      </c>
      <c r="J10559">
        <f t="shared" si="985"/>
        <v>0</v>
      </c>
      <c r="K10559">
        <f t="shared" si="986"/>
        <v>0</v>
      </c>
      <c r="L10559">
        <f t="shared" si="987"/>
        <v>0</v>
      </c>
      <c r="M10559">
        <f t="shared" si="988"/>
        <v>0.776422764227642</v>
      </c>
      <c r="N10559">
        <f t="shared" si="989"/>
        <v>0</v>
      </c>
    </row>
    <row r="10560" spans="1:14" x14ac:dyDescent="0.5">
      <c r="A10560">
        <v>5335</v>
      </c>
      <c r="B10560">
        <v>5278</v>
      </c>
      <c r="C10560">
        <v>0</v>
      </c>
      <c r="D10560">
        <v>0</v>
      </c>
      <c r="E10560">
        <v>0</v>
      </c>
      <c r="F10560">
        <v>0</v>
      </c>
      <c r="G10560">
        <v>7.4235807860262001E-2</v>
      </c>
      <c r="H10560">
        <v>0</v>
      </c>
      <c r="I10560">
        <f t="shared" si="984"/>
        <v>0</v>
      </c>
      <c r="J10560">
        <f t="shared" si="985"/>
        <v>0</v>
      </c>
      <c r="K10560">
        <f t="shared" si="986"/>
        <v>0</v>
      </c>
      <c r="L10560">
        <f t="shared" si="987"/>
        <v>0</v>
      </c>
      <c r="M10560">
        <f t="shared" si="988"/>
        <v>7.4235807860262001E-2</v>
      </c>
      <c r="N10560">
        <f t="shared" si="989"/>
        <v>0</v>
      </c>
    </row>
    <row r="10561" spans="1:14" x14ac:dyDescent="0.5">
      <c r="A10561">
        <v>5335</v>
      </c>
      <c r="B10561">
        <v>5727</v>
      </c>
      <c r="C10561">
        <v>0</v>
      </c>
      <c r="D10561">
        <v>0</v>
      </c>
      <c r="E10561">
        <v>0</v>
      </c>
      <c r="F10561">
        <v>0.73267326732673299</v>
      </c>
      <c r="G10561">
        <v>0</v>
      </c>
      <c r="H10561">
        <v>0</v>
      </c>
      <c r="I10561">
        <f t="shared" si="984"/>
        <v>0</v>
      </c>
      <c r="J10561">
        <f t="shared" si="985"/>
        <v>0</v>
      </c>
      <c r="K10561">
        <f t="shared" si="986"/>
        <v>0</v>
      </c>
      <c r="L10561">
        <f t="shared" si="987"/>
        <v>0.73267326732673299</v>
      </c>
      <c r="M10561">
        <f t="shared" si="988"/>
        <v>0</v>
      </c>
      <c r="N10561">
        <f t="shared" si="989"/>
        <v>0</v>
      </c>
    </row>
    <row r="10562" spans="1:14" x14ac:dyDescent="0.5">
      <c r="A10562">
        <v>5335</v>
      </c>
      <c r="B10562">
        <v>5728</v>
      </c>
      <c r="C10562">
        <v>0</v>
      </c>
      <c r="D10562">
        <v>0</v>
      </c>
      <c r="E10562">
        <v>0</v>
      </c>
      <c r="F10562">
        <v>8.8983050847457598E-2</v>
      </c>
      <c r="G10562">
        <v>0</v>
      </c>
      <c r="H10562">
        <v>0</v>
      </c>
      <c r="I10562">
        <f t="shared" si="984"/>
        <v>0</v>
      </c>
      <c r="J10562">
        <f t="shared" si="985"/>
        <v>0</v>
      </c>
      <c r="K10562">
        <f t="shared" si="986"/>
        <v>0</v>
      </c>
      <c r="L10562">
        <f t="shared" si="987"/>
        <v>8.8983050847457598E-2</v>
      </c>
      <c r="M10562">
        <f t="shared" si="988"/>
        <v>0</v>
      </c>
      <c r="N10562">
        <f t="shared" si="989"/>
        <v>0</v>
      </c>
    </row>
    <row r="10563" spans="1:14" x14ac:dyDescent="0.5">
      <c r="A10563">
        <v>5335</v>
      </c>
      <c r="B10563">
        <v>5781</v>
      </c>
      <c r="C10563">
        <v>0.79674796747967502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f t="shared" ref="I10563:I10626" si="990">IF(C10563&gt;1,1,C10563)</f>
        <v>0.79674796747967502</v>
      </c>
      <c r="J10563">
        <f t="shared" ref="J10563:J10626" si="991">IF(D10563&gt;1,1,D10563)</f>
        <v>0</v>
      </c>
      <c r="K10563">
        <f t="shared" ref="K10563:K10626" si="992">IF(E10563&gt;1,1,E10563)</f>
        <v>0</v>
      </c>
      <c r="L10563">
        <f t="shared" ref="L10563:L10626" si="993">IF(F10563&gt;1,1,F10563)</f>
        <v>0</v>
      </c>
      <c r="M10563">
        <f t="shared" ref="M10563:M10626" si="994">IF(G10563&gt;1,1,G10563)</f>
        <v>0</v>
      </c>
      <c r="N10563">
        <f t="shared" ref="N10563:N10626" si="995">IF(H10563&gt;1,1,H10563)</f>
        <v>0</v>
      </c>
    </row>
    <row r="10564" spans="1:14" x14ac:dyDescent="0.5">
      <c r="A10564">
        <v>5336</v>
      </c>
      <c r="B10564">
        <v>4009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0.47181008902077198</v>
      </c>
      <c r="I10564">
        <f t="shared" si="990"/>
        <v>0</v>
      </c>
      <c r="J10564">
        <f t="shared" si="991"/>
        <v>0</v>
      </c>
      <c r="K10564">
        <f t="shared" si="992"/>
        <v>0</v>
      </c>
      <c r="L10564">
        <f t="shared" si="993"/>
        <v>0</v>
      </c>
      <c r="M10564">
        <f t="shared" si="994"/>
        <v>0</v>
      </c>
      <c r="N10564">
        <f t="shared" si="995"/>
        <v>0.47181008902077198</v>
      </c>
    </row>
    <row r="10565" spans="1:14" x14ac:dyDescent="0.5">
      <c r="A10565">
        <v>5336</v>
      </c>
      <c r="B10565">
        <v>5277</v>
      </c>
      <c r="C10565">
        <v>0</v>
      </c>
      <c r="D10565">
        <v>0</v>
      </c>
      <c r="E10565">
        <v>0</v>
      </c>
      <c r="F10565">
        <v>0</v>
      </c>
      <c r="G10565">
        <v>1.9559902200489001E-2</v>
      </c>
      <c r="H10565">
        <v>0</v>
      </c>
      <c r="I10565">
        <f t="shared" si="990"/>
        <v>0</v>
      </c>
      <c r="J10565">
        <f t="shared" si="991"/>
        <v>0</v>
      </c>
      <c r="K10565">
        <f t="shared" si="992"/>
        <v>0</v>
      </c>
      <c r="L10565">
        <f t="shared" si="993"/>
        <v>0</v>
      </c>
      <c r="M10565">
        <f t="shared" si="994"/>
        <v>1.9559902200489001E-2</v>
      </c>
      <c r="N10565">
        <f t="shared" si="995"/>
        <v>0</v>
      </c>
    </row>
    <row r="10566" spans="1:14" x14ac:dyDescent="0.5">
      <c r="A10566">
        <v>5336</v>
      </c>
      <c r="B10566">
        <v>5278</v>
      </c>
      <c r="C10566">
        <v>0</v>
      </c>
      <c r="D10566">
        <v>0</v>
      </c>
      <c r="E10566">
        <v>0</v>
      </c>
      <c r="F10566">
        <v>0</v>
      </c>
      <c r="G10566">
        <v>0.76800000000000002</v>
      </c>
      <c r="H10566">
        <v>0</v>
      </c>
      <c r="I10566">
        <f t="shared" si="990"/>
        <v>0</v>
      </c>
      <c r="J10566">
        <f t="shared" si="991"/>
        <v>0</v>
      </c>
      <c r="K10566">
        <f t="shared" si="992"/>
        <v>0</v>
      </c>
      <c r="L10566">
        <f t="shared" si="993"/>
        <v>0</v>
      </c>
      <c r="M10566">
        <f t="shared" si="994"/>
        <v>0.76800000000000002</v>
      </c>
      <c r="N10566">
        <f t="shared" si="995"/>
        <v>0</v>
      </c>
    </row>
    <row r="10567" spans="1:14" x14ac:dyDescent="0.5">
      <c r="A10567">
        <v>5336</v>
      </c>
      <c r="B10567">
        <v>5727</v>
      </c>
      <c r="C10567">
        <v>0</v>
      </c>
      <c r="D10567">
        <v>0</v>
      </c>
      <c r="E10567">
        <v>0</v>
      </c>
      <c r="F10567">
        <v>1.8957345971564E-2</v>
      </c>
      <c r="G10567">
        <v>0</v>
      </c>
      <c r="H10567">
        <v>0</v>
      </c>
      <c r="I10567">
        <f t="shared" si="990"/>
        <v>0</v>
      </c>
      <c r="J10567">
        <f t="shared" si="991"/>
        <v>0</v>
      </c>
      <c r="K10567">
        <f t="shared" si="992"/>
        <v>0</v>
      </c>
      <c r="L10567">
        <f t="shared" si="993"/>
        <v>1.8957345971564E-2</v>
      </c>
      <c r="M10567">
        <f t="shared" si="994"/>
        <v>0</v>
      </c>
      <c r="N10567">
        <f t="shared" si="995"/>
        <v>0</v>
      </c>
    </row>
    <row r="10568" spans="1:14" x14ac:dyDescent="0.5">
      <c r="A10568">
        <v>5336</v>
      </c>
      <c r="B10568">
        <v>5728</v>
      </c>
      <c r="C10568">
        <v>0</v>
      </c>
      <c r="D10568">
        <v>0</v>
      </c>
      <c r="E10568">
        <v>0</v>
      </c>
      <c r="F10568">
        <v>0.75578406169665802</v>
      </c>
      <c r="G10568">
        <v>0</v>
      </c>
      <c r="H10568">
        <v>0</v>
      </c>
      <c r="I10568">
        <f t="shared" si="990"/>
        <v>0</v>
      </c>
      <c r="J10568">
        <f t="shared" si="991"/>
        <v>0</v>
      </c>
      <c r="K10568">
        <f t="shared" si="992"/>
        <v>0</v>
      </c>
      <c r="L10568">
        <f t="shared" si="993"/>
        <v>0.75578406169665802</v>
      </c>
      <c r="M10568">
        <f t="shared" si="994"/>
        <v>0</v>
      </c>
      <c r="N10568">
        <f t="shared" si="995"/>
        <v>0</v>
      </c>
    </row>
    <row r="10569" spans="1:14" x14ac:dyDescent="0.5">
      <c r="A10569">
        <v>5336</v>
      </c>
      <c r="B10569">
        <v>5784</v>
      </c>
      <c r="C10569">
        <v>0.789333333333333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f t="shared" si="990"/>
        <v>0.789333333333333</v>
      </c>
      <c r="J10569">
        <f t="shared" si="991"/>
        <v>0</v>
      </c>
      <c r="K10569">
        <f t="shared" si="992"/>
        <v>0</v>
      </c>
      <c r="L10569">
        <f t="shared" si="993"/>
        <v>0</v>
      </c>
      <c r="M10569">
        <f t="shared" si="994"/>
        <v>0</v>
      </c>
      <c r="N10569">
        <f t="shared" si="995"/>
        <v>0</v>
      </c>
    </row>
    <row r="10570" spans="1:14" x14ac:dyDescent="0.5">
      <c r="A10570">
        <v>5337</v>
      </c>
      <c r="B10570">
        <v>4034</v>
      </c>
      <c r="C10570">
        <v>0</v>
      </c>
      <c r="D10570">
        <v>0</v>
      </c>
      <c r="E10570">
        <v>0</v>
      </c>
      <c r="F10570">
        <v>0</v>
      </c>
      <c r="G10570">
        <v>0.58536585365853699</v>
      </c>
      <c r="H10570">
        <v>0.39593908629441599</v>
      </c>
      <c r="I10570">
        <f t="shared" si="990"/>
        <v>0</v>
      </c>
      <c r="J10570">
        <f t="shared" si="991"/>
        <v>0</v>
      </c>
      <c r="K10570">
        <f t="shared" si="992"/>
        <v>0</v>
      </c>
      <c r="L10570">
        <f t="shared" si="993"/>
        <v>0</v>
      </c>
      <c r="M10570">
        <f t="shared" si="994"/>
        <v>0.58536585365853699</v>
      </c>
      <c r="N10570">
        <f t="shared" si="995"/>
        <v>0.39593908629441599</v>
      </c>
    </row>
    <row r="10571" spans="1:14" x14ac:dyDescent="0.5">
      <c r="A10571">
        <v>5337</v>
      </c>
      <c r="B10571">
        <v>5783</v>
      </c>
      <c r="C10571">
        <v>0.77894736842105305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f t="shared" si="990"/>
        <v>0.77894736842105305</v>
      </c>
      <c r="J10571">
        <f t="shared" si="991"/>
        <v>0</v>
      </c>
      <c r="K10571">
        <f t="shared" si="992"/>
        <v>0</v>
      </c>
      <c r="L10571">
        <f t="shared" si="993"/>
        <v>0</v>
      </c>
      <c r="M10571">
        <f t="shared" si="994"/>
        <v>0</v>
      </c>
      <c r="N10571">
        <f t="shared" si="995"/>
        <v>0</v>
      </c>
    </row>
    <row r="10572" spans="1:14" x14ac:dyDescent="0.5">
      <c r="A10572">
        <v>5337</v>
      </c>
      <c r="B10572">
        <v>5784</v>
      </c>
      <c r="C10572">
        <v>5.3231939163498103E-2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f t="shared" si="990"/>
        <v>5.3231939163498103E-2</v>
      </c>
      <c r="J10572">
        <f t="shared" si="991"/>
        <v>0</v>
      </c>
      <c r="K10572">
        <f t="shared" si="992"/>
        <v>0</v>
      </c>
      <c r="L10572">
        <f t="shared" si="993"/>
        <v>0</v>
      </c>
      <c r="M10572">
        <f t="shared" si="994"/>
        <v>0</v>
      </c>
      <c r="N10572">
        <f t="shared" si="995"/>
        <v>0</v>
      </c>
    </row>
    <row r="10573" spans="1:14" x14ac:dyDescent="0.5">
      <c r="A10573">
        <v>5337</v>
      </c>
      <c r="B10573">
        <v>5993</v>
      </c>
      <c r="C10573">
        <v>0</v>
      </c>
      <c r="D10573">
        <v>0</v>
      </c>
      <c r="E10573">
        <v>0</v>
      </c>
      <c r="F10573">
        <v>0.56410256410256399</v>
      </c>
      <c r="G10573">
        <v>0</v>
      </c>
      <c r="H10573">
        <v>0</v>
      </c>
      <c r="I10573">
        <f t="shared" si="990"/>
        <v>0</v>
      </c>
      <c r="J10573">
        <f t="shared" si="991"/>
        <v>0</v>
      </c>
      <c r="K10573">
        <f t="shared" si="992"/>
        <v>0</v>
      </c>
      <c r="L10573">
        <f t="shared" si="993"/>
        <v>0.56410256410256399</v>
      </c>
      <c r="M10573">
        <f t="shared" si="994"/>
        <v>0</v>
      </c>
      <c r="N10573">
        <f t="shared" si="995"/>
        <v>0</v>
      </c>
    </row>
    <row r="10574" spans="1:14" x14ac:dyDescent="0.5">
      <c r="A10574">
        <v>5337</v>
      </c>
      <c r="B10574">
        <v>5994</v>
      </c>
      <c r="C10574">
        <v>0</v>
      </c>
      <c r="D10574">
        <v>0</v>
      </c>
      <c r="E10574">
        <v>0</v>
      </c>
      <c r="F10574">
        <v>0.53435114503816805</v>
      </c>
      <c r="G10574">
        <v>0</v>
      </c>
      <c r="H10574">
        <v>0</v>
      </c>
      <c r="I10574">
        <f t="shared" si="990"/>
        <v>0</v>
      </c>
      <c r="J10574">
        <f t="shared" si="991"/>
        <v>0</v>
      </c>
      <c r="K10574">
        <f t="shared" si="992"/>
        <v>0</v>
      </c>
      <c r="L10574">
        <f t="shared" si="993"/>
        <v>0.53435114503816805</v>
      </c>
      <c r="M10574">
        <f t="shared" si="994"/>
        <v>0</v>
      </c>
      <c r="N10574">
        <f t="shared" si="995"/>
        <v>0</v>
      </c>
    </row>
    <row r="10575" spans="1:14" x14ac:dyDescent="0.5">
      <c r="A10575">
        <v>5338</v>
      </c>
      <c r="B10575">
        <v>4034</v>
      </c>
      <c r="C10575">
        <v>0</v>
      </c>
      <c r="D10575">
        <v>0</v>
      </c>
      <c r="E10575">
        <v>0</v>
      </c>
      <c r="F10575">
        <v>0</v>
      </c>
      <c r="G10575">
        <v>0.48163265306122399</v>
      </c>
      <c r="H10575">
        <v>0.39185750636132299</v>
      </c>
      <c r="I10575">
        <f t="shared" si="990"/>
        <v>0</v>
      </c>
      <c r="J10575">
        <f t="shared" si="991"/>
        <v>0</v>
      </c>
      <c r="K10575">
        <f t="shared" si="992"/>
        <v>0</v>
      </c>
      <c r="L10575">
        <f t="shared" si="993"/>
        <v>0</v>
      </c>
      <c r="M10575">
        <f t="shared" si="994"/>
        <v>0.48163265306122399</v>
      </c>
      <c r="N10575">
        <f t="shared" si="995"/>
        <v>0.39185750636132299</v>
      </c>
    </row>
    <row r="10576" spans="1:14" x14ac:dyDescent="0.5">
      <c r="A10576">
        <v>5338</v>
      </c>
      <c r="B10576">
        <v>5789</v>
      </c>
      <c r="C10576">
        <v>0.28749999999999998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f t="shared" si="990"/>
        <v>0.28749999999999998</v>
      </c>
      <c r="J10576">
        <f t="shared" si="991"/>
        <v>0</v>
      </c>
      <c r="K10576">
        <f t="shared" si="992"/>
        <v>0</v>
      </c>
      <c r="L10576">
        <f t="shared" si="993"/>
        <v>0</v>
      </c>
      <c r="M10576">
        <f t="shared" si="994"/>
        <v>0</v>
      </c>
      <c r="N10576">
        <f t="shared" si="995"/>
        <v>0</v>
      </c>
    </row>
    <row r="10577" spans="1:14" x14ac:dyDescent="0.5">
      <c r="A10577">
        <v>5338</v>
      </c>
      <c r="B10577">
        <v>5790</v>
      </c>
      <c r="C10577">
        <v>0.42937853107344598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f t="shared" si="990"/>
        <v>0.42937853107344598</v>
      </c>
      <c r="J10577">
        <f t="shared" si="991"/>
        <v>0</v>
      </c>
      <c r="K10577">
        <f t="shared" si="992"/>
        <v>0</v>
      </c>
      <c r="L10577">
        <f t="shared" si="993"/>
        <v>0</v>
      </c>
      <c r="M10577">
        <f t="shared" si="994"/>
        <v>0</v>
      </c>
      <c r="N10577">
        <f t="shared" si="995"/>
        <v>0</v>
      </c>
    </row>
    <row r="10578" spans="1:14" x14ac:dyDescent="0.5">
      <c r="A10578">
        <v>5338</v>
      </c>
      <c r="B10578">
        <v>5791</v>
      </c>
      <c r="C10578">
        <v>8.4507042253521097E-2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f t="shared" si="990"/>
        <v>8.4507042253521097E-2</v>
      </c>
      <c r="J10578">
        <f t="shared" si="991"/>
        <v>0</v>
      </c>
      <c r="K10578">
        <f t="shared" si="992"/>
        <v>0</v>
      </c>
      <c r="L10578">
        <f t="shared" si="993"/>
        <v>0</v>
      </c>
      <c r="M10578">
        <f t="shared" si="994"/>
        <v>0</v>
      </c>
      <c r="N10578">
        <f t="shared" si="995"/>
        <v>0</v>
      </c>
    </row>
    <row r="10579" spans="1:14" x14ac:dyDescent="0.5">
      <c r="A10579">
        <v>5338</v>
      </c>
      <c r="B10579">
        <v>5792</v>
      </c>
      <c r="C10579">
        <v>0.19607843137254899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f t="shared" si="990"/>
        <v>0.19607843137254899</v>
      </c>
      <c r="J10579">
        <f t="shared" si="991"/>
        <v>0</v>
      </c>
      <c r="K10579">
        <f t="shared" si="992"/>
        <v>0</v>
      </c>
      <c r="L10579">
        <f t="shared" si="993"/>
        <v>0</v>
      </c>
      <c r="M10579">
        <f t="shared" si="994"/>
        <v>0</v>
      </c>
      <c r="N10579">
        <f t="shared" si="995"/>
        <v>0</v>
      </c>
    </row>
    <row r="10580" spans="1:14" x14ac:dyDescent="0.5">
      <c r="A10580">
        <v>5338</v>
      </c>
      <c r="B10580">
        <v>5994</v>
      </c>
      <c r="C10580">
        <v>0</v>
      </c>
      <c r="D10580">
        <v>0</v>
      </c>
      <c r="E10580">
        <v>0</v>
      </c>
      <c r="F10580">
        <v>6.15384615384615E-2</v>
      </c>
      <c r="G10580">
        <v>0</v>
      </c>
      <c r="H10580">
        <v>0</v>
      </c>
      <c r="I10580">
        <f t="shared" si="990"/>
        <v>0</v>
      </c>
      <c r="J10580">
        <f t="shared" si="991"/>
        <v>0</v>
      </c>
      <c r="K10580">
        <f t="shared" si="992"/>
        <v>0</v>
      </c>
      <c r="L10580">
        <f t="shared" si="993"/>
        <v>6.15384615384615E-2</v>
      </c>
      <c r="M10580">
        <f t="shared" si="994"/>
        <v>0</v>
      </c>
      <c r="N10580">
        <f t="shared" si="995"/>
        <v>0</v>
      </c>
    </row>
    <row r="10581" spans="1:14" x14ac:dyDescent="0.5">
      <c r="A10581">
        <v>5338</v>
      </c>
      <c r="B10581">
        <v>5995</v>
      </c>
      <c r="C10581">
        <v>0</v>
      </c>
      <c r="D10581">
        <v>0</v>
      </c>
      <c r="E10581">
        <v>0</v>
      </c>
      <c r="F10581">
        <v>0.83018867924528295</v>
      </c>
      <c r="G10581">
        <v>0</v>
      </c>
      <c r="H10581">
        <v>0</v>
      </c>
      <c r="I10581">
        <f t="shared" si="990"/>
        <v>0</v>
      </c>
      <c r="J10581">
        <f t="shared" si="991"/>
        <v>0</v>
      </c>
      <c r="K10581">
        <f t="shared" si="992"/>
        <v>0</v>
      </c>
      <c r="L10581">
        <f t="shared" si="993"/>
        <v>0.83018867924528295</v>
      </c>
      <c r="M10581">
        <f t="shared" si="994"/>
        <v>0</v>
      </c>
      <c r="N10581">
        <f t="shared" si="995"/>
        <v>0</v>
      </c>
    </row>
    <row r="10582" spans="1:14" x14ac:dyDescent="0.5">
      <c r="A10582">
        <v>5339</v>
      </c>
      <c r="B10582">
        <v>4061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0.49173553719008301</v>
      </c>
      <c r="I10582">
        <f t="shared" si="990"/>
        <v>0</v>
      </c>
      <c r="J10582">
        <f t="shared" si="991"/>
        <v>0</v>
      </c>
      <c r="K10582">
        <f t="shared" si="992"/>
        <v>0</v>
      </c>
      <c r="L10582">
        <f t="shared" si="993"/>
        <v>0</v>
      </c>
      <c r="M10582">
        <f t="shared" si="994"/>
        <v>0</v>
      </c>
      <c r="N10582">
        <f t="shared" si="995"/>
        <v>0.49173553719008301</v>
      </c>
    </row>
    <row r="10583" spans="1:14" x14ac:dyDescent="0.5">
      <c r="A10583">
        <v>5339</v>
      </c>
      <c r="B10583">
        <v>5283</v>
      </c>
      <c r="C10583">
        <v>0</v>
      </c>
      <c r="D10583">
        <v>0</v>
      </c>
      <c r="E10583">
        <v>0</v>
      </c>
      <c r="F10583">
        <v>0</v>
      </c>
      <c r="G10583">
        <v>0.81171548117154801</v>
      </c>
      <c r="H10583">
        <v>0</v>
      </c>
      <c r="I10583">
        <f t="shared" si="990"/>
        <v>0</v>
      </c>
      <c r="J10583">
        <f t="shared" si="991"/>
        <v>0</v>
      </c>
      <c r="K10583">
        <f t="shared" si="992"/>
        <v>0</v>
      </c>
      <c r="L10583">
        <f t="shared" si="993"/>
        <v>0</v>
      </c>
      <c r="M10583">
        <f t="shared" si="994"/>
        <v>0.81171548117154801</v>
      </c>
      <c r="N10583">
        <f t="shared" si="995"/>
        <v>0</v>
      </c>
    </row>
    <row r="10584" spans="1:14" x14ac:dyDescent="0.5">
      <c r="A10584">
        <v>5339</v>
      </c>
      <c r="B10584">
        <v>5793</v>
      </c>
      <c r="C10584">
        <v>0.348314606741573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f t="shared" si="990"/>
        <v>0.348314606741573</v>
      </c>
      <c r="J10584">
        <f t="shared" si="991"/>
        <v>0</v>
      </c>
      <c r="K10584">
        <f t="shared" si="992"/>
        <v>0</v>
      </c>
      <c r="L10584">
        <f t="shared" si="993"/>
        <v>0</v>
      </c>
      <c r="M10584">
        <f t="shared" si="994"/>
        <v>0</v>
      </c>
      <c r="N10584">
        <f t="shared" si="995"/>
        <v>0</v>
      </c>
    </row>
    <row r="10585" spans="1:14" x14ac:dyDescent="0.5">
      <c r="A10585">
        <v>5339</v>
      </c>
      <c r="B10585">
        <v>5794</v>
      </c>
      <c r="C10585">
        <v>0.490566037735849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f t="shared" si="990"/>
        <v>0.490566037735849</v>
      </c>
      <c r="J10585">
        <f t="shared" si="991"/>
        <v>0</v>
      </c>
      <c r="K10585">
        <f t="shared" si="992"/>
        <v>0</v>
      </c>
      <c r="L10585">
        <f t="shared" si="993"/>
        <v>0</v>
      </c>
      <c r="M10585">
        <f t="shared" si="994"/>
        <v>0</v>
      </c>
      <c r="N10585">
        <f t="shared" si="995"/>
        <v>0</v>
      </c>
    </row>
    <row r="10586" spans="1:14" x14ac:dyDescent="0.5">
      <c r="A10586">
        <v>5339</v>
      </c>
      <c r="B10586">
        <v>5796</v>
      </c>
      <c r="C10586">
        <v>0.32608695652173902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f t="shared" si="990"/>
        <v>0.32608695652173902</v>
      </c>
      <c r="J10586">
        <f t="shared" si="991"/>
        <v>0</v>
      </c>
      <c r="K10586">
        <f t="shared" si="992"/>
        <v>0</v>
      </c>
      <c r="L10586">
        <f t="shared" si="993"/>
        <v>0</v>
      </c>
      <c r="M10586">
        <f t="shared" si="994"/>
        <v>0</v>
      </c>
      <c r="N10586">
        <f t="shared" si="995"/>
        <v>0</v>
      </c>
    </row>
    <row r="10587" spans="1:14" x14ac:dyDescent="0.5">
      <c r="A10587">
        <v>5339</v>
      </c>
      <c r="B10587">
        <v>6283</v>
      </c>
      <c r="C10587">
        <v>0</v>
      </c>
      <c r="D10587">
        <v>0</v>
      </c>
      <c r="E10587">
        <v>0</v>
      </c>
      <c r="F10587">
        <v>0.73228346456692905</v>
      </c>
      <c r="G10587">
        <v>0</v>
      </c>
      <c r="H10587">
        <v>0</v>
      </c>
      <c r="I10587">
        <f t="shared" si="990"/>
        <v>0</v>
      </c>
      <c r="J10587">
        <f t="shared" si="991"/>
        <v>0</v>
      </c>
      <c r="K10587">
        <f t="shared" si="992"/>
        <v>0</v>
      </c>
      <c r="L10587">
        <f t="shared" si="993"/>
        <v>0.73228346456692905</v>
      </c>
      <c r="M10587">
        <f t="shared" si="994"/>
        <v>0</v>
      </c>
      <c r="N10587">
        <f t="shared" si="995"/>
        <v>0</v>
      </c>
    </row>
    <row r="10588" spans="1:14" x14ac:dyDescent="0.5">
      <c r="A10588">
        <v>5339</v>
      </c>
      <c r="B10588">
        <v>6284</v>
      </c>
      <c r="C10588">
        <v>0</v>
      </c>
      <c r="D10588">
        <v>0</v>
      </c>
      <c r="E10588">
        <v>0</v>
      </c>
      <c r="F10588">
        <v>6.41025641025641E-3</v>
      </c>
      <c r="G10588">
        <v>0</v>
      </c>
      <c r="H10588">
        <v>0</v>
      </c>
      <c r="I10588">
        <f t="shared" si="990"/>
        <v>0</v>
      </c>
      <c r="J10588">
        <f t="shared" si="991"/>
        <v>0</v>
      </c>
      <c r="K10588">
        <f t="shared" si="992"/>
        <v>0</v>
      </c>
      <c r="L10588">
        <f t="shared" si="993"/>
        <v>6.41025641025641E-3</v>
      </c>
      <c r="M10588">
        <f t="shared" si="994"/>
        <v>0</v>
      </c>
      <c r="N10588">
        <f t="shared" si="995"/>
        <v>0</v>
      </c>
    </row>
    <row r="10589" spans="1:14" x14ac:dyDescent="0.5">
      <c r="A10589">
        <v>5340</v>
      </c>
      <c r="B10589">
        <v>4061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0.69696969696969702</v>
      </c>
      <c r="I10589">
        <f t="shared" si="990"/>
        <v>0</v>
      </c>
      <c r="J10589">
        <f t="shared" si="991"/>
        <v>0</v>
      </c>
      <c r="K10589">
        <f t="shared" si="992"/>
        <v>0</v>
      </c>
      <c r="L10589">
        <f t="shared" si="993"/>
        <v>0</v>
      </c>
      <c r="M10589">
        <f t="shared" si="994"/>
        <v>0</v>
      </c>
      <c r="N10589">
        <f t="shared" si="995"/>
        <v>0.69696969696969702</v>
      </c>
    </row>
    <row r="10590" spans="1:14" x14ac:dyDescent="0.5">
      <c r="A10590">
        <v>5340</v>
      </c>
      <c r="B10590">
        <v>4295</v>
      </c>
      <c r="C10590">
        <v>0.44571428571428601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f t="shared" si="990"/>
        <v>0.44571428571428601</v>
      </c>
      <c r="J10590">
        <f t="shared" si="991"/>
        <v>0</v>
      </c>
      <c r="K10590">
        <f t="shared" si="992"/>
        <v>0</v>
      </c>
      <c r="L10590">
        <f t="shared" si="993"/>
        <v>0</v>
      </c>
      <c r="M10590">
        <f t="shared" si="994"/>
        <v>0</v>
      </c>
      <c r="N10590">
        <f t="shared" si="995"/>
        <v>0</v>
      </c>
    </row>
    <row r="10591" spans="1:14" x14ac:dyDescent="0.5">
      <c r="A10591">
        <v>5340</v>
      </c>
      <c r="B10591">
        <v>5283</v>
      </c>
      <c r="C10591">
        <v>0</v>
      </c>
      <c r="D10591">
        <v>0</v>
      </c>
      <c r="E10591">
        <v>0</v>
      </c>
      <c r="F10591">
        <v>0</v>
      </c>
      <c r="G10591">
        <v>1.7191977077363901E-2</v>
      </c>
      <c r="H10591">
        <v>0</v>
      </c>
      <c r="I10591">
        <f t="shared" si="990"/>
        <v>0</v>
      </c>
      <c r="J10591">
        <f t="shared" si="991"/>
        <v>0</v>
      </c>
      <c r="K10591">
        <f t="shared" si="992"/>
        <v>0</v>
      </c>
      <c r="L10591">
        <f t="shared" si="993"/>
        <v>0</v>
      </c>
      <c r="M10591">
        <f t="shared" si="994"/>
        <v>1.7191977077363901E-2</v>
      </c>
      <c r="N10591">
        <f t="shared" si="995"/>
        <v>0</v>
      </c>
    </row>
    <row r="10592" spans="1:14" x14ac:dyDescent="0.5">
      <c r="A10592">
        <v>5340</v>
      </c>
      <c r="B10592">
        <v>5284</v>
      </c>
      <c r="C10592">
        <v>0</v>
      </c>
      <c r="D10592">
        <v>0</v>
      </c>
      <c r="E10592">
        <v>0</v>
      </c>
      <c r="F10592">
        <v>0</v>
      </c>
      <c r="G10592">
        <v>0.826789838337182</v>
      </c>
      <c r="H10592">
        <v>0</v>
      </c>
      <c r="I10592">
        <f t="shared" si="990"/>
        <v>0</v>
      </c>
      <c r="J10592">
        <f t="shared" si="991"/>
        <v>0</v>
      </c>
      <c r="K10592">
        <f t="shared" si="992"/>
        <v>0</v>
      </c>
      <c r="L10592">
        <f t="shared" si="993"/>
        <v>0</v>
      </c>
      <c r="M10592">
        <f t="shared" si="994"/>
        <v>0.826789838337182</v>
      </c>
      <c r="N10592">
        <f t="shared" si="995"/>
        <v>0</v>
      </c>
    </row>
    <row r="10593" spans="1:14" x14ac:dyDescent="0.5">
      <c r="A10593">
        <v>5340</v>
      </c>
      <c r="B10593">
        <v>6283</v>
      </c>
      <c r="C10593">
        <v>0</v>
      </c>
      <c r="D10593">
        <v>0</v>
      </c>
      <c r="E10593">
        <v>0</v>
      </c>
      <c r="F10593">
        <v>8.2417582417582402E-2</v>
      </c>
      <c r="G10593">
        <v>0</v>
      </c>
      <c r="H10593">
        <v>0</v>
      </c>
      <c r="I10593">
        <f t="shared" si="990"/>
        <v>0</v>
      </c>
      <c r="J10593">
        <f t="shared" si="991"/>
        <v>0</v>
      </c>
      <c r="K10593">
        <f t="shared" si="992"/>
        <v>0</v>
      </c>
      <c r="L10593">
        <f t="shared" si="993"/>
        <v>8.2417582417582402E-2</v>
      </c>
      <c r="M10593">
        <f t="shared" si="994"/>
        <v>0</v>
      </c>
      <c r="N10593">
        <f t="shared" si="995"/>
        <v>0</v>
      </c>
    </row>
    <row r="10594" spans="1:14" x14ac:dyDescent="0.5">
      <c r="A10594">
        <v>5340</v>
      </c>
      <c r="B10594">
        <v>6284</v>
      </c>
      <c r="C10594">
        <v>0</v>
      </c>
      <c r="D10594">
        <v>0</v>
      </c>
      <c r="E10594">
        <v>0</v>
      </c>
      <c r="F10594">
        <v>0.73459715639810397</v>
      </c>
      <c r="G10594">
        <v>0</v>
      </c>
      <c r="H10594">
        <v>0</v>
      </c>
      <c r="I10594">
        <f t="shared" si="990"/>
        <v>0</v>
      </c>
      <c r="J10594">
        <f t="shared" si="991"/>
        <v>0</v>
      </c>
      <c r="K10594">
        <f t="shared" si="992"/>
        <v>0</v>
      </c>
      <c r="L10594">
        <f t="shared" si="993"/>
        <v>0.73459715639810397</v>
      </c>
      <c r="M10594">
        <f t="shared" si="994"/>
        <v>0</v>
      </c>
      <c r="N10594">
        <f t="shared" si="995"/>
        <v>0</v>
      </c>
    </row>
    <row r="10595" spans="1:14" x14ac:dyDescent="0.5">
      <c r="A10595">
        <v>5341</v>
      </c>
      <c r="B10595">
        <v>4295</v>
      </c>
      <c r="C10595">
        <v>0.69124423963133597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f t="shared" si="990"/>
        <v>0.69124423963133597</v>
      </c>
      <c r="J10595">
        <f t="shared" si="991"/>
        <v>0</v>
      </c>
      <c r="K10595">
        <f t="shared" si="992"/>
        <v>0</v>
      </c>
      <c r="L10595">
        <f t="shared" si="993"/>
        <v>0</v>
      </c>
      <c r="M10595">
        <f t="shared" si="994"/>
        <v>0</v>
      </c>
      <c r="N10595">
        <f t="shared" si="995"/>
        <v>0</v>
      </c>
    </row>
    <row r="10596" spans="1:14" x14ac:dyDescent="0.5">
      <c r="A10596">
        <v>5341</v>
      </c>
      <c r="B10596">
        <v>4937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0.87657430730478603</v>
      </c>
      <c r="I10596">
        <f t="shared" si="990"/>
        <v>0</v>
      </c>
      <c r="J10596">
        <f t="shared" si="991"/>
        <v>0</v>
      </c>
      <c r="K10596">
        <f t="shared" si="992"/>
        <v>0</v>
      </c>
      <c r="L10596">
        <f t="shared" si="993"/>
        <v>0</v>
      </c>
      <c r="M10596">
        <f t="shared" si="994"/>
        <v>0</v>
      </c>
      <c r="N10596">
        <f t="shared" si="995"/>
        <v>0.87657430730478603</v>
      </c>
    </row>
    <row r="10597" spans="1:14" x14ac:dyDescent="0.5">
      <c r="A10597">
        <v>5341</v>
      </c>
      <c r="B10597">
        <v>5287</v>
      </c>
      <c r="C10597">
        <v>0</v>
      </c>
      <c r="D10597">
        <v>0</v>
      </c>
      <c r="E10597">
        <v>0</v>
      </c>
      <c r="F10597">
        <v>0</v>
      </c>
      <c r="G10597">
        <v>0.80107526881720403</v>
      </c>
      <c r="H10597">
        <v>0</v>
      </c>
      <c r="I10597">
        <f t="shared" si="990"/>
        <v>0</v>
      </c>
      <c r="J10597">
        <f t="shared" si="991"/>
        <v>0</v>
      </c>
      <c r="K10597">
        <f t="shared" si="992"/>
        <v>0</v>
      </c>
      <c r="L10597">
        <f t="shared" si="993"/>
        <v>0</v>
      </c>
      <c r="M10597">
        <f t="shared" si="994"/>
        <v>0.80107526881720403</v>
      </c>
      <c r="N10597">
        <f t="shared" si="995"/>
        <v>0</v>
      </c>
    </row>
    <row r="10598" spans="1:14" x14ac:dyDescent="0.5">
      <c r="A10598">
        <v>5341</v>
      </c>
      <c r="B10598">
        <v>5736</v>
      </c>
      <c r="C10598">
        <v>0</v>
      </c>
      <c r="D10598">
        <v>0</v>
      </c>
      <c r="E10598">
        <v>0</v>
      </c>
      <c r="F10598">
        <v>0.75067024128686299</v>
      </c>
      <c r="G10598">
        <v>0</v>
      </c>
      <c r="H10598">
        <v>0</v>
      </c>
      <c r="I10598">
        <f t="shared" si="990"/>
        <v>0</v>
      </c>
      <c r="J10598">
        <f t="shared" si="991"/>
        <v>0</v>
      </c>
      <c r="K10598">
        <f t="shared" si="992"/>
        <v>0</v>
      </c>
      <c r="L10598">
        <f t="shared" si="993"/>
        <v>0.75067024128686299</v>
      </c>
      <c r="M10598">
        <f t="shared" si="994"/>
        <v>0</v>
      </c>
      <c r="N10598">
        <f t="shared" si="995"/>
        <v>0</v>
      </c>
    </row>
    <row r="10599" spans="1:14" x14ac:dyDescent="0.5">
      <c r="A10599">
        <v>5341</v>
      </c>
      <c r="B10599">
        <v>5737</v>
      </c>
      <c r="C10599">
        <v>0</v>
      </c>
      <c r="D10599">
        <v>0</v>
      </c>
      <c r="E10599">
        <v>0</v>
      </c>
      <c r="F10599">
        <v>1.21951219512195E-2</v>
      </c>
      <c r="G10599">
        <v>0</v>
      </c>
      <c r="H10599">
        <v>0</v>
      </c>
      <c r="I10599">
        <f t="shared" si="990"/>
        <v>0</v>
      </c>
      <c r="J10599">
        <f t="shared" si="991"/>
        <v>0</v>
      </c>
      <c r="K10599">
        <f t="shared" si="992"/>
        <v>0</v>
      </c>
      <c r="L10599">
        <f t="shared" si="993"/>
        <v>1.21951219512195E-2</v>
      </c>
      <c r="M10599">
        <f t="shared" si="994"/>
        <v>0</v>
      </c>
      <c r="N10599">
        <f t="shared" si="995"/>
        <v>0</v>
      </c>
    </row>
    <row r="10600" spans="1:14" x14ac:dyDescent="0.5">
      <c r="A10600">
        <v>5342</v>
      </c>
      <c r="B10600">
        <v>4063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0.78260869565217395</v>
      </c>
      <c r="I10600">
        <f t="shared" si="990"/>
        <v>0</v>
      </c>
      <c r="J10600">
        <f t="shared" si="991"/>
        <v>0</v>
      </c>
      <c r="K10600">
        <f t="shared" si="992"/>
        <v>0</v>
      </c>
      <c r="L10600">
        <f t="shared" si="993"/>
        <v>0</v>
      </c>
      <c r="M10600">
        <f t="shared" si="994"/>
        <v>0</v>
      </c>
      <c r="N10600">
        <f t="shared" si="995"/>
        <v>0.78260869565217395</v>
      </c>
    </row>
    <row r="10601" spans="1:14" x14ac:dyDescent="0.5">
      <c r="A10601">
        <v>5342</v>
      </c>
      <c r="B10601">
        <v>4303</v>
      </c>
      <c r="C10601">
        <v>0.52212389380530999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f t="shared" si="990"/>
        <v>0.52212389380530999</v>
      </c>
      <c r="J10601">
        <f t="shared" si="991"/>
        <v>0</v>
      </c>
      <c r="K10601">
        <f t="shared" si="992"/>
        <v>0</v>
      </c>
      <c r="L10601">
        <f t="shared" si="993"/>
        <v>0</v>
      </c>
      <c r="M10601">
        <f t="shared" si="994"/>
        <v>0</v>
      </c>
      <c r="N10601">
        <f t="shared" si="995"/>
        <v>0</v>
      </c>
    </row>
    <row r="10602" spans="1:14" x14ac:dyDescent="0.5">
      <c r="A10602">
        <v>5342</v>
      </c>
      <c r="B10602">
        <v>4937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4.9844236760124602E-2</v>
      </c>
      <c r="I10602">
        <f t="shared" si="990"/>
        <v>0</v>
      </c>
      <c r="J10602">
        <f t="shared" si="991"/>
        <v>0</v>
      </c>
      <c r="K10602">
        <f t="shared" si="992"/>
        <v>0</v>
      </c>
      <c r="L10602">
        <f t="shared" si="993"/>
        <v>0</v>
      </c>
      <c r="M10602">
        <f t="shared" si="994"/>
        <v>0</v>
      </c>
      <c r="N10602">
        <f t="shared" si="995"/>
        <v>4.9844236760124602E-2</v>
      </c>
    </row>
    <row r="10603" spans="1:14" x14ac:dyDescent="0.5">
      <c r="A10603">
        <v>5342</v>
      </c>
      <c r="B10603">
        <v>5287</v>
      </c>
      <c r="C10603">
        <v>0</v>
      </c>
      <c r="D10603">
        <v>0</v>
      </c>
      <c r="E10603">
        <v>0</v>
      </c>
      <c r="F10603">
        <v>0</v>
      </c>
      <c r="G10603">
        <v>5.4054054054054099E-2</v>
      </c>
      <c r="H10603">
        <v>0</v>
      </c>
      <c r="I10603">
        <f t="shared" si="990"/>
        <v>0</v>
      </c>
      <c r="J10603">
        <f t="shared" si="991"/>
        <v>0</v>
      </c>
      <c r="K10603">
        <f t="shared" si="992"/>
        <v>0</v>
      </c>
      <c r="L10603">
        <f t="shared" si="993"/>
        <v>0</v>
      </c>
      <c r="M10603">
        <f t="shared" si="994"/>
        <v>5.4054054054054099E-2</v>
      </c>
      <c r="N10603">
        <f t="shared" si="995"/>
        <v>0</v>
      </c>
    </row>
    <row r="10604" spans="1:14" x14ac:dyDescent="0.5">
      <c r="A10604">
        <v>5342</v>
      </c>
      <c r="B10604">
        <v>5288</v>
      </c>
      <c r="C10604">
        <v>0</v>
      </c>
      <c r="D10604">
        <v>0</v>
      </c>
      <c r="E10604">
        <v>0</v>
      </c>
      <c r="F10604">
        <v>0</v>
      </c>
      <c r="G10604">
        <v>0.76018099547511297</v>
      </c>
      <c r="H10604">
        <v>0</v>
      </c>
      <c r="I10604">
        <f t="shared" si="990"/>
        <v>0</v>
      </c>
      <c r="J10604">
        <f t="shared" si="991"/>
        <v>0</v>
      </c>
      <c r="K10604">
        <f t="shared" si="992"/>
        <v>0</v>
      </c>
      <c r="L10604">
        <f t="shared" si="993"/>
        <v>0</v>
      </c>
      <c r="M10604">
        <f t="shared" si="994"/>
        <v>0.76018099547511297</v>
      </c>
      <c r="N10604">
        <f t="shared" si="995"/>
        <v>0</v>
      </c>
    </row>
    <row r="10605" spans="1:14" x14ac:dyDescent="0.5">
      <c r="A10605">
        <v>5342</v>
      </c>
      <c r="B10605">
        <v>5737</v>
      </c>
      <c r="C10605">
        <v>0</v>
      </c>
      <c r="D10605">
        <v>0</v>
      </c>
      <c r="E10605">
        <v>0</v>
      </c>
      <c r="F10605">
        <v>0.817460317460317</v>
      </c>
      <c r="G10605">
        <v>0</v>
      </c>
      <c r="H10605">
        <v>0</v>
      </c>
      <c r="I10605">
        <f t="shared" si="990"/>
        <v>0</v>
      </c>
      <c r="J10605">
        <f t="shared" si="991"/>
        <v>0</v>
      </c>
      <c r="K10605">
        <f t="shared" si="992"/>
        <v>0</v>
      </c>
      <c r="L10605">
        <f t="shared" si="993"/>
        <v>0.817460317460317</v>
      </c>
      <c r="M10605">
        <f t="shared" si="994"/>
        <v>0</v>
      </c>
      <c r="N10605">
        <f t="shared" si="995"/>
        <v>0</v>
      </c>
    </row>
    <row r="10606" spans="1:14" x14ac:dyDescent="0.5">
      <c r="A10606">
        <v>5343</v>
      </c>
      <c r="B10606">
        <v>3724</v>
      </c>
      <c r="C10606">
        <v>2.5210084033613401E-2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f t="shared" si="990"/>
        <v>2.5210084033613401E-2</v>
      </c>
      <c r="J10606">
        <f t="shared" si="991"/>
        <v>0</v>
      </c>
      <c r="K10606">
        <f t="shared" si="992"/>
        <v>0</v>
      </c>
      <c r="L10606">
        <f t="shared" si="993"/>
        <v>0</v>
      </c>
      <c r="M10606">
        <f t="shared" si="994"/>
        <v>0</v>
      </c>
      <c r="N10606">
        <f t="shared" si="995"/>
        <v>0</v>
      </c>
    </row>
    <row r="10607" spans="1:14" x14ac:dyDescent="0.5">
      <c r="A10607">
        <v>5343</v>
      </c>
      <c r="B10607">
        <v>4073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0.54859611231101502</v>
      </c>
      <c r="I10607">
        <f t="shared" si="990"/>
        <v>0</v>
      </c>
      <c r="J10607">
        <f t="shared" si="991"/>
        <v>0</v>
      </c>
      <c r="K10607">
        <f t="shared" si="992"/>
        <v>0</v>
      </c>
      <c r="L10607">
        <f t="shared" si="993"/>
        <v>0</v>
      </c>
      <c r="M10607">
        <f t="shared" si="994"/>
        <v>0</v>
      </c>
      <c r="N10607">
        <f t="shared" si="995"/>
        <v>0.54859611231101502</v>
      </c>
    </row>
    <row r="10608" spans="1:14" x14ac:dyDescent="0.5">
      <c r="A10608">
        <v>5343</v>
      </c>
      <c r="B10608">
        <v>4222</v>
      </c>
      <c r="C10608">
        <v>0</v>
      </c>
      <c r="D10608">
        <v>0</v>
      </c>
      <c r="E10608">
        <v>0</v>
      </c>
      <c r="F10608">
        <v>1.2084592145015101E-2</v>
      </c>
      <c r="G10608">
        <v>0</v>
      </c>
      <c r="H10608">
        <v>1.27388535031847E-2</v>
      </c>
      <c r="I10608">
        <f t="shared" si="990"/>
        <v>0</v>
      </c>
      <c r="J10608">
        <f t="shared" si="991"/>
        <v>0</v>
      </c>
      <c r="K10608">
        <f t="shared" si="992"/>
        <v>0</v>
      </c>
      <c r="L10608">
        <f t="shared" si="993"/>
        <v>1.2084592145015101E-2</v>
      </c>
      <c r="M10608">
        <f t="shared" si="994"/>
        <v>0</v>
      </c>
      <c r="N10608">
        <f t="shared" si="995"/>
        <v>1.27388535031847E-2</v>
      </c>
    </row>
    <row r="10609" spans="1:14" x14ac:dyDescent="0.5">
      <c r="A10609">
        <v>5343</v>
      </c>
      <c r="B10609">
        <v>4303</v>
      </c>
      <c r="C10609">
        <v>0.55084745762711895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f t="shared" si="990"/>
        <v>0.55084745762711895</v>
      </c>
      <c r="J10609">
        <f t="shared" si="991"/>
        <v>0</v>
      </c>
      <c r="K10609">
        <f t="shared" si="992"/>
        <v>0</v>
      </c>
      <c r="L10609">
        <f t="shared" si="993"/>
        <v>0</v>
      </c>
      <c r="M10609">
        <f t="shared" si="994"/>
        <v>0</v>
      </c>
      <c r="N10609">
        <f t="shared" si="995"/>
        <v>0</v>
      </c>
    </row>
    <row r="10610" spans="1:14" x14ac:dyDescent="0.5">
      <c r="A10610">
        <v>5343</v>
      </c>
      <c r="B10610">
        <v>5291</v>
      </c>
      <c r="C10610">
        <v>0</v>
      </c>
      <c r="D10610">
        <v>0</v>
      </c>
      <c r="E10610">
        <v>0</v>
      </c>
      <c r="F10610">
        <v>0</v>
      </c>
      <c r="G10610">
        <v>0.74590163934426201</v>
      </c>
      <c r="H10610">
        <v>0</v>
      </c>
      <c r="I10610">
        <f t="shared" si="990"/>
        <v>0</v>
      </c>
      <c r="J10610">
        <f t="shared" si="991"/>
        <v>0</v>
      </c>
      <c r="K10610">
        <f t="shared" si="992"/>
        <v>0</v>
      </c>
      <c r="L10610">
        <f t="shared" si="993"/>
        <v>0</v>
      </c>
      <c r="M10610">
        <f t="shared" si="994"/>
        <v>0.74590163934426201</v>
      </c>
      <c r="N10610">
        <f t="shared" si="995"/>
        <v>0</v>
      </c>
    </row>
    <row r="10611" spans="1:14" x14ac:dyDescent="0.5">
      <c r="A10611">
        <v>5343</v>
      </c>
      <c r="B10611">
        <v>5292</v>
      </c>
      <c r="C10611">
        <v>0</v>
      </c>
      <c r="D10611">
        <v>0</v>
      </c>
      <c r="E10611">
        <v>0</v>
      </c>
      <c r="F10611">
        <v>0</v>
      </c>
      <c r="G10611">
        <v>8.1632653061224497E-3</v>
      </c>
      <c r="H10611">
        <v>0</v>
      </c>
      <c r="I10611">
        <f t="shared" si="990"/>
        <v>0</v>
      </c>
      <c r="J10611">
        <f t="shared" si="991"/>
        <v>0</v>
      </c>
      <c r="K10611">
        <f t="shared" si="992"/>
        <v>0</v>
      </c>
      <c r="L10611">
        <f t="shared" si="993"/>
        <v>0</v>
      </c>
      <c r="M10611">
        <f t="shared" si="994"/>
        <v>8.1632653061224497E-3</v>
      </c>
      <c r="N10611">
        <f t="shared" si="995"/>
        <v>0</v>
      </c>
    </row>
    <row r="10612" spans="1:14" x14ac:dyDescent="0.5">
      <c r="A10612">
        <v>5343</v>
      </c>
      <c r="B10612">
        <v>5390</v>
      </c>
      <c r="C10612">
        <v>0</v>
      </c>
      <c r="D10612">
        <v>0</v>
      </c>
      <c r="E10612">
        <v>0</v>
      </c>
      <c r="F10612">
        <v>0</v>
      </c>
      <c r="G10612">
        <v>5.9701492537313399E-3</v>
      </c>
      <c r="H10612">
        <v>0</v>
      </c>
      <c r="I10612">
        <f t="shared" si="990"/>
        <v>0</v>
      </c>
      <c r="J10612">
        <f t="shared" si="991"/>
        <v>0</v>
      </c>
      <c r="K10612">
        <f t="shared" si="992"/>
        <v>0</v>
      </c>
      <c r="L10612">
        <f t="shared" si="993"/>
        <v>0</v>
      </c>
      <c r="M10612">
        <f t="shared" si="994"/>
        <v>5.9701492537313399E-3</v>
      </c>
      <c r="N10612">
        <f t="shared" si="995"/>
        <v>0</v>
      </c>
    </row>
    <row r="10613" spans="1:14" x14ac:dyDescent="0.5">
      <c r="A10613">
        <v>5343</v>
      </c>
      <c r="B10613">
        <v>5392</v>
      </c>
      <c r="C10613">
        <v>0</v>
      </c>
      <c r="D10613">
        <v>0</v>
      </c>
      <c r="E10613">
        <v>0</v>
      </c>
      <c r="F10613">
        <v>0</v>
      </c>
      <c r="G10613">
        <v>0.121495327102804</v>
      </c>
      <c r="H10613">
        <v>0</v>
      </c>
      <c r="I10613">
        <f t="shared" si="990"/>
        <v>0</v>
      </c>
      <c r="J10613">
        <f t="shared" si="991"/>
        <v>0</v>
      </c>
      <c r="K10613">
        <f t="shared" si="992"/>
        <v>0</v>
      </c>
      <c r="L10613">
        <f t="shared" si="993"/>
        <v>0</v>
      </c>
      <c r="M10613">
        <f t="shared" si="994"/>
        <v>0.121495327102804</v>
      </c>
      <c r="N10613">
        <f t="shared" si="995"/>
        <v>0</v>
      </c>
    </row>
    <row r="10614" spans="1:14" x14ac:dyDescent="0.5">
      <c r="A10614">
        <v>5343</v>
      </c>
      <c r="B10614">
        <v>5738</v>
      </c>
      <c r="C10614">
        <v>0</v>
      </c>
      <c r="D10614">
        <v>0</v>
      </c>
      <c r="E10614">
        <v>0</v>
      </c>
      <c r="F10614">
        <v>0.76288659793814395</v>
      </c>
      <c r="G10614">
        <v>0</v>
      </c>
      <c r="H10614">
        <v>0</v>
      </c>
      <c r="I10614">
        <f t="shared" si="990"/>
        <v>0</v>
      </c>
      <c r="J10614">
        <f t="shared" si="991"/>
        <v>0</v>
      </c>
      <c r="K10614">
        <f t="shared" si="992"/>
        <v>0</v>
      </c>
      <c r="L10614">
        <f t="shared" si="993"/>
        <v>0.76288659793814395</v>
      </c>
      <c r="M10614">
        <f t="shared" si="994"/>
        <v>0</v>
      </c>
      <c r="N10614">
        <f t="shared" si="995"/>
        <v>0</v>
      </c>
    </row>
    <row r="10615" spans="1:14" x14ac:dyDescent="0.5">
      <c r="A10615">
        <v>5343</v>
      </c>
      <c r="B10615">
        <v>5739</v>
      </c>
      <c r="C10615">
        <v>0</v>
      </c>
      <c r="D10615">
        <v>0</v>
      </c>
      <c r="E10615">
        <v>0</v>
      </c>
      <c r="F10615">
        <v>7.69230769230769E-2</v>
      </c>
      <c r="G10615">
        <v>0</v>
      </c>
      <c r="H10615">
        <v>0</v>
      </c>
      <c r="I10615">
        <f t="shared" si="990"/>
        <v>0</v>
      </c>
      <c r="J10615">
        <f t="shared" si="991"/>
        <v>0</v>
      </c>
      <c r="K10615">
        <f t="shared" si="992"/>
        <v>0</v>
      </c>
      <c r="L10615">
        <f t="shared" si="993"/>
        <v>7.69230769230769E-2</v>
      </c>
      <c r="M10615">
        <f t="shared" si="994"/>
        <v>0</v>
      </c>
      <c r="N10615">
        <f t="shared" si="995"/>
        <v>0</v>
      </c>
    </row>
    <row r="10616" spans="1:14" x14ac:dyDescent="0.5">
      <c r="A10616">
        <v>5343</v>
      </c>
      <c r="B10616">
        <v>5988</v>
      </c>
      <c r="C10616">
        <v>0</v>
      </c>
      <c r="D10616">
        <v>0</v>
      </c>
      <c r="E10616">
        <v>0</v>
      </c>
      <c r="F10616">
        <v>4.80769230769231E-2</v>
      </c>
      <c r="G10616">
        <v>0</v>
      </c>
      <c r="H10616">
        <v>0</v>
      </c>
      <c r="I10616">
        <f t="shared" si="990"/>
        <v>0</v>
      </c>
      <c r="J10616">
        <f t="shared" si="991"/>
        <v>0</v>
      </c>
      <c r="K10616">
        <f t="shared" si="992"/>
        <v>0</v>
      </c>
      <c r="L10616">
        <f t="shared" si="993"/>
        <v>4.80769230769231E-2</v>
      </c>
      <c r="M10616">
        <f t="shared" si="994"/>
        <v>0</v>
      </c>
      <c r="N10616">
        <f t="shared" si="995"/>
        <v>0</v>
      </c>
    </row>
    <row r="10617" spans="1:14" x14ac:dyDescent="0.5">
      <c r="A10617">
        <v>5344</v>
      </c>
      <c r="B10617">
        <v>4073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0.527272727272727</v>
      </c>
      <c r="I10617">
        <f t="shared" si="990"/>
        <v>0</v>
      </c>
      <c r="J10617">
        <f t="shared" si="991"/>
        <v>0</v>
      </c>
      <c r="K10617">
        <f t="shared" si="992"/>
        <v>0</v>
      </c>
      <c r="L10617">
        <f t="shared" si="993"/>
        <v>0</v>
      </c>
      <c r="M10617">
        <f t="shared" si="994"/>
        <v>0</v>
      </c>
      <c r="N10617">
        <f t="shared" si="995"/>
        <v>0.527272727272727</v>
      </c>
    </row>
    <row r="10618" spans="1:14" x14ac:dyDescent="0.5">
      <c r="A10618">
        <v>5344</v>
      </c>
      <c r="B10618">
        <v>4222</v>
      </c>
      <c r="C10618">
        <v>0</v>
      </c>
      <c r="D10618">
        <v>0</v>
      </c>
      <c r="E10618">
        <v>0</v>
      </c>
      <c r="F10618">
        <v>6.4935064935064896E-3</v>
      </c>
      <c r="G10618">
        <v>0</v>
      </c>
      <c r="H10618">
        <v>1.3745704467354E-2</v>
      </c>
      <c r="I10618">
        <f t="shared" si="990"/>
        <v>0</v>
      </c>
      <c r="J10618">
        <f t="shared" si="991"/>
        <v>0</v>
      </c>
      <c r="K10618">
        <f t="shared" si="992"/>
        <v>0</v>
      </c>
      <c r="L10618">
        <f t="shared" si="993"/>
        <v>6.4935064935064896E-3</v>
      </c>
      <c r="M10618">
        <f t="shared" si="994"/>
        <v>0</v>
      </c>
      <c r="N10618">
        <f t="shared" si="995"/>
        <v>1.3745704467354E-2</v>
      </c>
    </row>
    <row r="10619" spans="1:14" x14ac:dyDescent="0.5">
      <c r="A10619">
        <v>5344</v>
      </c>
      <c r="B10619">
        <v>5292</v>
      </c>
      <c r="C10619">
        <v>0</v>
      </c>
      <c r="D10619">
        <v>0</v>
      </c>
      <c r="E10619">
        <v>0</v>
      </c>
      <c r="F10619">
        <v>0</v>
      </c>
      <c r="G10619">
        <v>0.76576576576576605</v>
      </c>
      <c r="H10619">
        <v>0</v>
      </c>
      <c r="I10619">
        <f t="shared" si="990"/>
        <v>0</v>
      </c>
      <c r="J10619">
        <f t="shared" si="991"/>
        <v>0</v>
      </c>
      <c r="K10619">
        <f t="shared" si="992"/>
        <v>0</v>
      </c>
      <c r="L10619">
        <f t="shared" si="993"/>
        <v>0</v>
      </c>
      <c r="M10619">
        <f t="shared" si="994"/>
        <v>0.76576576576576605</v>
      </c>
      <c r="N10619">
        <f t="shared" si="995"/>
        <v>0</v>
      </c>
    </row>
    <row r="10620" spans="1:14" x14ac:dyDescent="0.5">
      <c r="A10620">
        <v>5344</v>
      </c>
      <c r="B10620">
        <v>5390</v>
      </c>
      <c r="C10620">
        <v>0</v>
      </c>
      <c r="D10620">
        <v>0</v>
      </c>
      <c r="E10620">
        <v>0</v>
      </c>
      <c r="F10620">
        <v>0</v>
      </c>
      <c r="G10620">
        <v>0.141025641025641</v>
      </c>
      <c r="H10620">
        <v>0</v>
      </c>
      <c r="I10620">
        <f t="shared" si="990"/>
        <v>0</v>
      </c>
      <c r="J10620">
        <f t="shared" si="991"/>
        <v>0</v>
      </c>
      <c r="K10620">
        <f t="shared" si="992"/>
        <v>0</v>
      </c>
      <c r="L10620">
        <f t="shared" si="993"/>
        <v>0</v>
      </c>
      <c r="M10620">
        <f t="shared" si="994"/>
        <v>0.141025641025641</v>
      </c>
      <c r="N10620">
        <f t="shared" si="995"/>
        <v>0</v>
      </c>
    </row>
    <row r="10621" spans="1:14" x14ac:dyDescent="0.5">
      <c r="A10621">
        <v>5344</v>
      </c>
      <c r="B10621">
        <v>5392</v>
      </c>
      <c r="C10621">
        <v>0</v>
      </c>
      <c r="D10621">
        <v>0</v>
      </c>
      <c r="E10621">
        <v>0</v>
      </c>
      <c r="F10621">
        <v>0</v>
      </c>
      <c r="G10621">
        <v>1.04712041884817E-2</v>
      </c>
      <c r="H10621">
        <v>0</v>
      </c>
      <c r="I10621">
        <f t="shared" si="990"/>
        <v>0</v>
      </c>
      <c r="J10621">
        <f t="shared" si="991"/>
        <v>0</v>
      </c>
      <c r="K10621">
        <f t="shared" si="992"/>
        <v>0</v>
      </c>
      <c r="L10621">
        <f t="shared" si="993"/>
        <v>0</v>
      </c>
      <c r="M10621">
        <f t="shared" si="994"/>
        <v>1.04712041884817E-2</v>
      </c>
      <c r="N10621">
        <f t="shared" si="995"/>
        <v>0</v>
      </c>
    </row>
    <row r="10622" spans="1:14" x14ac:dyDescent="0.5">
      <c r="A10622">
        <v>5344</v>
      </c>
      <c r="B10622">
        <v>5739</v>
      </c>
      <c r="C10622">
        <v>0</v>
      </c>
      <c r="D10622">
        <v>0</v>
      </c>
      <c r="E10622">
        <v>0</v>
      </c>
      <c r="F10622">
        <v>0.79584775086505199</v>
      </c>
      <c r="G10622">
        <v>0</v>
      </c>
      <c r="H10622">
        <v>0</v>
      </c>
      <c r="I10622">
        <f t="shared" si="990"/>
        <v>0</v>
      </c>
      <c r="J10622">
        <f t="shared" si="991"/>
        <v>0</v>
      </c>
      <c r="K10622">
        <f t="shared" si="992"/>
        <v>0</v>
      </c>
      <c r="L10622">
        <f t="shared" si="993"/>
        <v>0.79584775086505199</v>
      </c>
      <c r="M10622">
        <f t="shared" si="994"/>
        <v>0</v>
      </c>
      <c r="N10622">
        <f t="shared" si="995"/>
        <v>0</v>
      </c>
    </row>
    <row r="10623" spans="1:14" x14ac:dyDescent="0.5">
      <c r="A10623">
        <v>5344</v>
      </c>
      <c r="B10623">
        <v>5809</v>
      </c>
      <c r="C10623">
        <v>0.68292682926829296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f t="shared" si="990"/>
        <v>0.68292682926829296</v>
      </c>
      <c r="J10623">
        <f t="shared" si="991"/>
        <v>0</v>
      </c>
      <c r="K10623">
        <f t="shared" si="992"/>
        <v>0</v>
      </c>
      <c r="L10623">
        <f t="shared" si="993"/>
        <v>0</v>
      </c>
      <c r="M10623">
        <f t="shared" si="994"/>
        <v>0</v>
      </c>
      <c r="N10623">
        <f t="shared" si="995"/>
        <v>0</v>
      </c>
    </row>
    <row r="10624" spans="1:14" x14ac:dyDescent="0.5">
      <c r="A10624">
        <v>5345</v>
      </c>
      <c r="B10624">
        <v>4081</v>
      </c>
      <c r="C10624">
        <v>0</v>
      </c>
      <c r="D10624">
        <v>0</v>
      </c>
      <c r="E10624">
        <v>0</v>
      </c>
      <c r="F10624">
        <v>0.62295081967213095</v>
      </c>
      <c r="G10624">
        <v>0.70516717325227996</v>
      </c>
      <c r="H10624">
        <v>0.68059701492537295</v>
      </c>
      <c r="I10624">
        <f t="shared" si="990"/>
        <v>0</v>
      </c>
      <c r="J10624">
        <f t="shared" si="991"/>
        <v>0</v>
      </c>
      <c r="K10624">
        <f t="shared" si="992"/>
        <v>0</v>
      </c>
      <c r="L10624">
        <f t="shared" si="993"/>
        <v>0.62295081967213095</v>
      </c>
      <c r="M10624">
        <f t="shared" si="994"/>
        <v>0.70516717325227996</v>
      </c>
      <c r="N10624">
        <f t="shared" si="995"/>
        <v>0.68059701492537295</v>
      </c>
    </row>
    <row r="10625" spans="1:14" x14ac:dyDescent="0.5">
      <c r="A10625">
        <v>5345</v>
      </c>
      <c r="B10625">
        <v>4621</v>
      </c>
      <c r="C10625">
        <v>0</v>
      </c>
      <c r="D10625">
        <v>0</v>
      </c>
      <c r="E10625">
        <v>0</v>
      </c>
      <c r="F10625">
        <v>2.9411764705882401E-2</v>
      </c>
      <c r="G10625">
        <v>0</v>
      </c>
      <c r="H10625">
        <v>3.03030303030303E-2</v>
      </c>
      <c r="I10625">
        <f t="shared" si="990"/>
        <v>0</v>
      </c>
      <c r="J10625">
        <f t="shared" si="991"/>
        <v>0</v>
      </c>
      <c r="K10625">
        <f t="shared" si="992"/>
        <v>0</v>
      </c>
      <c r="L10625">
        <f t="shared" si="993"/>
        <v>2.9411764705882401E-2</v>
      </c>
      <c r="M10625">
        <f t="shared" si="994"/>
        <v>0</v>
      </c>
      <c r="N10625">
        <f t="shared" si="995"/>
        <v>3.03030303030303E-2</v>
      </c>
    </row>
    <row r="10626" spans="1:14" x14ac:dyDescent="0.5">
      <c r="A10626">
        <v>5345</v>
      </c>
      <c r="B10626">
        <v>5809</v>
      </c>
      <c r="C10626">
        <v>0.217391304347826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f t="shared" si="990"/>
        <v>0.217391304347826</v>
      </c>
      <c r="J10626">
        <f t="shared" si="991"/>
        <v>0</v>
      </c>
      <c r="K10626">
        <f t="shared" si="992"/>
        <v>0</v>
      </c>
      <c r="L10626">
        <f t="shared" si="993"/>
        <v>0</v>
      </c>
      <c r="M10626">
        <f t="shared" si="994"/>
        <v>0</v>
      </c>
      <c r="N10626">
        <f t="shared" si="995"/>
        <v>0</v>
      </c>
    </row>
    <row r="10627" spans="1:14" x14ac:dyDescent="0.5">
      <c r="A10627">
        <v>5345</v>
      </c>
      <c r="B10627">
        <v>5810</v>
      </c>
      <c r="C10627">
        <v>0.76702508960573501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f t="shared" ref="I10627:I10690" si="996">IF(C10627&gt;1,1,C10627)</f>
        <v>0.76702508960573501</v>
      </c>
      <c r="J10627">
        <f t="shared" ref="J10627:J10690" si="997">IF(D10627&gt;1,1,D10627)</f>
        <v>0</v>
      </c>
      <c r="K10627">
        <f t="shared" ref="K10627:K10690" si="998">IF(E10627&gt;1,1,E10627)</f>
        <v>0</v>
      </c>
      <c r="L10627">
        <f t="shared" ref="L10627:L10690" si="999">IF(F10627&gt;1,1,F10627)</f>
        <v>0</v>
      </c>
      <c r="M10627">
        <f t="shared" ref="M10627:M10690" si="1000">IF(G10627&gt;1,1,G10627)</f>
        <v>0</v>
      </c>
      <c r="N10627">
        <f t="shared" ref="N10627:N10690" si="1001">IF(H10627&gt;1,1,H10627)</f>
        <v>0</v>
      </c>
    </row>
    <row r="10628" spans="1:14" x14ac:dyDescent="0.5">
      <c r="A10628">
        <v>5346</v>
      </c>
      <c r="B10628">
        <v>4081</v>
      </c>
      <c r="C10628">
        <v>0</v>
      </c>
      <c r="D10628">
        <v>0</v>
      </c>
      <c r="E10628">
        <v>0</v>
      </c>
      <c r="F10628">
        <v>0.37458193979933102</v>
      </c>
      <c r="G10628">
        <v>0.32824427480916002</v>
      </c>
      <c r="H10628">
        <v>0.41791044776119401</v>
      </c>
      <c r="I10628">
        <f t="shared" si="996"/>
        <v>0</v>
      </c>
      <c r="J10628">
        <f t="shared" si="997"/>
        <v>0</v>
      </c>
      <c r="K10628">
        <f t="shared" si="998"/>
        <v>0</v>
      </c>
      <c r="L10628">
        <f t="shared" si="999"/>
        <v>0.37458193979933102</v>
      </c>
      <c r="M10628">
        <f t="shared" si="1000"/>
        <v>0.32824427480916002</v>
      </c>
      <c r="N10628">
        <f t="shared" si="1001"/>
        <v>0.41791044776119401</v>
      </c>
    </row>
    <row r="10629" spans="1:14" x14ac:dyDescent="0.5">
      <c r="A10629">
        <v>5346</v>
      </c>
      <c r="B10629">
        <v>5813</v>
      </c>
      <c r="C10629">
        <v>0.74489795918367396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f t="shared" si="996"/>
        <v>0.74489795918367396</v>
      </c>
      <c r="J10629">
        <f t="shared" si="997"/>
        <v>0</v>
      </c>
      <c r="K10629">
        <f t="shared" si="998"/>
        <v>0</v>
      </c>
      <c r="L10629">
        <f t="shared" si="999"/>
        <v>0</v>
      </c>
      <c r="M10629">
        <f t="shared" si="1000"/>
        <v>0</v>
      </c>
      <c r="N10629">
        <f t="shared" si="1001"/>
        <v>0</v>
      </c>
    </row>
    <row r="10630" spans="1:14" x14ac:dyDescent="0.5">
      <c r="A10630">
        <v>5347</v>
      </c>
      <c r="B10630">
        <v>3758</v>
      </c>
      <c r="C10630">
        <v>4.91803278688525E-2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f t="shared" si="996"/>
        <v>4.91803278688525E-2</v>
      </c>
      <c r="J10630">
        <f t="shared" si="997"/>
        <v>0</v>
      </c>
      <c r="K10630">
        <f t="shared" si="998"/>
        <v>0</v>
      </c>
      <c r="L10630">
        <f t="shared" si="999"/>
        <v>0</v>
      </c>
      <c r="M10630">
        <f t="shared" si="1000"/>
        <v>0</v>
      </c>
      <c r="N10630">
        <f t="shared" si="1001"/>
        <v>0</v>
      </c>
    </row>
    <row r="10631" spans="1:14" x14ac:dyDescent="0.5">
      <c r="A10631">
        <v>5347</v>
      </c>
      <c r="B10631">
        <v>4095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0.75884244372990395</v>
      </c>
      <c r="I10631">
        <f t="shared" si="996"/>
        <v>0</v>
      </c>
      <c r="J10631">
        <f t="shared" si="997"/>
        <v>0</v>
      </c>
      <c r="K10631">
        <f t="shared" si="998"/>
        <v>0</v>
      </c>
      <c r="L10631">
        <f t="shared" si="999"/>
        <v>0</v>
      </c>
      <c r="M10631">
        <f t="shared" si="1000"/>
        <v>0</v>
      </c>
      <c r="N10631">
        <f t="shared" si="1001"/>
        <v>0.75884244372990395</v>
      </c>
    </row>
    <row r="10632" spans="1:14" x14ac:dyDescent="0.5">
      <c r="A10632">
        <v>5347</v>
      </c>
      <c r="B10632">
        <v>5293</v>
      </c>
      <c r="C10632">
        <v>0</v>
      </c>
      <c r="D10632">
        <v>0</v>
      </c>
      <c r="E10632">
        <v>0</v>
      </c>
      <c r="F10632">
        <v>0</v>
      </c>
      <c r="G10632">
        <v>0.854771784232365</v>
      </c>
      <c r="H10632">
        <v>0</v>
      </c>
      <c r="I10632">
        <f t="shared" si="996"/>
        <v>0</v>
      </c>
      <c r="J10632">
        <f t="shared" si="997"/>
        <v>0</v>
      </c>
      <c r="K10632">
        <f t="shared" si="998"/>
        <v>0</v>
      </c>
      <c r="L10632">
        <f t="shared" si="999"/>
        <v>0</v>
      </c>
      <c r="M10632">
        <f t="shared" si="1000"/>
        <v>0.854771784232365</v>
      </c>
      <c r="N10632">
        <f t="shared" si="1001"/>
        <v>0</v>
      </c>
    </row>
    <row r="10633" spans="1:14" x14ac:dyDescent="0.5">
      <c r="A10633">
        <v>5347</v>
      </c>
      <c r="B10633">
        <v>5294</v>
      </c>
      <c r="C10633">
        <v>0</v>
      </c>
      <c r="D10633">
        <v>0</v>
      </c>
      <c r="E10633">
        <v>0</v>
      </c>
      <c r="F10633">
        <v>0</v>
      </c>
      <c r="G10633">
        <v>1.11731843575419E-2</v>
      </c>
      <c r="H10633">
        <v>0</v>
      </c>
      <c r="I10633">
        <f t="shared" si="996"/>
        <v>0</v>
      </c>
      <c r="J10633">
        <f t="shared" si="997"/>
        <v>0</v>
      </c>
      <c r="K10633">
        <f t="shared" si="998"/>
        <v>0</v>
      </c>
      <c r="L10633">
        <f t="shared" si="999"/>
        <v>0</v>
      </c>
      <c r="M10633">
        <f t="shared" si="1000"/>
        <v>1.11731843575419E-2</v>
      </c>
      <c r="N10633">
        <f t="shared" si="1001"/>
        <v>0</v>
      </c>
    </row>
    <row r="10634" spans="1:14" x14ac:dyDescent="0.5">
      <c r="A10634">
        <v>5347</v>
      </c>
      <c r="B10634">
        <v>5679</v>
      </c>
      <c r="C10634">
        <v>3.2000000000000001E-2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f t="shared" si="996"/>
        <v>3.2000000000000001E-2</v>
      </c>
      <c r="J10634">
        <f t="shared" si="997"/>
        <v>0</v>
      </c>
      <c r="K10634">
        <f t="shared" si="998"/>
        <v>0</v>
      </c>
      <c r="L10634">
        <f t="shared" si="999"/>
        <v>0</v>
      </c>
      <c r="M10634">
        <f t="shared" si="1000"/>
        <v>0</v>
      </c>
      <c r="N10634">
        <f t="shared" si="1001"/>
        <v>0</v>
      </c>
    </row>
    <row r="10635" spans="1:14" x14ac:dyDescent="0.5">
      <c r="A10635">
        <v>5347</v>
      </c>
      <c r="B10635">
        <v>5812</v>
      </c>
      <c r="C10635">
        <v>0.75862068965517204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f t="shared" si="996"/>
        <v>0.75862068965517204</v>
      </c>
      <c r="J10635">
        <f t="shared" si="997"/>
        <v>0</v>
      </c>
      <c r="K10635">
        <f t="shared" si="998"/>
        <v>0</v>
      </c>
      <c r="L10635">
        <f t="shared" si="999"/>
        <v>0</v>
      </c>
      <c r="M10635">
        <f t="shared" si="1000"/>
        <v>0</v>
      </c>
      <c r="N10635">
        <f t="shared" si="1001"/>
        <v>0</v>
      </c>
    </row>
    <row r="10636" spans="1:14" x14ac:dyDescent="0.5">
      <c r="A10636">
        <v>5347</v>
      </c>
      <c r="B10636">
        <v>5813</v>
      </c>
      <c r="C10636">
        <v>0.13043478260869601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f t="shared" si="996"/>
        <v>0.13043478260869601</v>
      </c>
      <c r="J10636">
        <f t="shared" si="997"/>
        <v>0</v>
      </c>
      <c r="K10636">
        <f t="shared" si="998"/>
        <v>0</v>
      </c>
      <c r="L10636">
        <f t="shared" si="999"/>
        <v>0</v>
      </c>
      <c r="M10636">
        <f t="shared" si="1000"/>
        <v>0</v>
      </c>
      <c r="N10636">
        <f t="shared" si="1001"/>
        <v>0</v>
      </c>
    </row>
    <row r="10637" spans="1:14" x14ac:dyDescent="0.5">
      <c r="A10637">
        <v>5347</v>
      </c>
      <c r="B10637">
        <v>6209</v>
      </c>
      <c r="C10637">
        <v>0</v>
      </c>
      <c r="D10637">
        <v>0</v>
      </c>
      <c r="E10637">
        <v>0</v>
      </c>
      <c r="F10637">
        <v>0.85185185185185197</v>
      </c>
      <c r="G10637">
        <v>0</v>
      </c>
      <c r="H10637">
        <v>0</v>
      </c>
      <c r="I10637">
        <f t="shared" si="996"/>
        <v>0</v>
      </c>
      <c r="J10637">
        <f t="shared" si="997"/>
        <v>0</v>
      </c>
      <c r="K10637">
        <f t="shared" si="998"/>
        <v>0</v>
      </c>
      <c r="L10637">
        <f t="shared" si="999"/>
        <v>0.85185185185185197</v>
      </c>
      <c r="M10637">
        <f t="shared" si="1000"/>
        <v>0</v>
      </c>
      <c r="N10637">
        <f t="shared" si="1001"/>
        <v>0</v>
      </c>
    </row>
    <row r="10638" spans="1:14" x14ac:dyDescent="0.5">
      <c r="A10638">
        <v>5348</v>
      </c>
      <c r="B10638">
        <v>4095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0.427947598253275</v>
      </c>
      <c r="I10638">
        <f t="shared" si="996"/>
        <v>0</v>
      </c>
      <c r="J10638">
        <f t="shared" si="997"/>
        <v>0</v>
      </c>
      <c r="K10638">
        <f t="shared" si="998"/>
        <v>0</v>
      </c>
      <c r="L10638">
        <f t="shared" si="999"/>
        <v>0</v>
      </c>
      <c r="M10638">
        <f t="shared" si="1000"/>
        <v>0</v>
      </c>
      <c r="N10638">
        <f t="shared" si="1001"/>
        <v>0.427947598253275</v>
      </c>
    </row>
    <row r="10639" spans="1:14" x14ac:dyDescent="0.5">
      <c r="A10639">
        <v>5348</v>
      </c>
      <c r="B10639">
        <v>5294</v>
      </c>
      <c r="C10639">
        <v>0</v>
      </c>
      <c r="D10639">
        <v>0</v>
      </c>
      <c r="E10639">
        <v>0</v>
      </c>
      <c r="F10639">
        <v>0</v>
      </c>
      <c r="G10639">
        <v>0.78350515463917503</v>
      </c>
      <c r="H10639">
        <v>0</v>
      </c>
      <c r="I10639">
        <f t="shared" si="996"/>
        <v>0</v>
      </c>
      <c r="J10639">
        <f t="shared" si="997"/>
        <v>0</v>
      </c>
      <c r="K10639">
        <f t="shared" si="998"/>
        <v>0</v>
      </c>
      <c r="L10639">
        <f t="shared" si="999"/>
        <v>0</v>
      </c>
      <c r="M10639">
        <f t="shared" si="1000"/>
        <v>0.78350515463917503</v>
      </c>
      <c r="N10639">
        <f t="shared" si="1001"/>
        <v>0</v>
      </c>
    </row>
    <row r="10640" spans="1:14" x14ac:dyDescent="0.5">
      <c r="A10640">
        <v>5348</v>
      </c>
      <c r="B10640">
        <v>5815</v>
      </c>
      <c r="C10640">
        <v>0.79681274900398402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f t="shared" si="996"/>
        <v>0.79681274900398402</v>
      </c>
      <c r="J10640">
        <f t="shared" si="997"/>
        <v>0</v>
      </c>
      <c r="K10640">
        <f t="shared" si="998"/>
        <v>0</v>
      </c>
      <c r="L10640">
        <f t="shared" si="999"/>
        <v>0</v>
      </c>
      <c r="M10640">
        <f t="shared" si="1000"/>
        <v>0</v>
      </c>
      <c r="N10640">
        <f t="shared" si="1001"/>
        <v>0</v>
      </c>
    </row>
    <row r="10641" spans="1:14" x14ac:dyDescent="0.5">
      <c r="A10641">
        <v>5348</v>
      </c>
      <c r="B10641">
        <v>6208</v>
      </c>
      <c r="C10641">
        <v>0</v>
      </c>
      <c r="D10641">
        <v>0</v>
      </c>
      <c r="E10641">
        <v>0</v>
      </c>
      <c r="F10641">
        <v>0.80808080808080796</v>
      </c>
      <c r="G10641">
        <v>0</v>
      </c>
      <c r="H10641">
        <v>0</v>
      </c>
      <c r="I10641">
        <f t="shared" si="996"/>
        <v>0</v>
      </c>
      <c r="J10641">
        <f t="shared" si="997"/>
        <v>0</v>
      </c>
      <c r="K10641">
        <f t="shared" si="998"/>
        <v>0</v>
      </c>
      <c r="L10641">
        <f t="shared" si="999"/>
        <v>0.80808080808080796</v>
      </c>
      <c r="M10641">
        <f t="shared" si="1000"/>
        <v>0</v>
      </c>
      <c r="N10641">
        <f t="shared" si="1001"/>
        <v>0</v>
      </c>
    </row>
    <row r="10642" spans="1:14" x14ac:dyDescent="0.5">
      <c r="A10642">
        <v>5348</v>
      </c>
      <c r="B10642">
        <v>6209</v>
      </c>
      <c r="C10642">
        <v>0</v>
      </c>
      <c r="D10642">
        <v>0</v>
      </c>
      <c r="E10642">
        <v>0</v>
      </c>
      <c r="F10642">
        <v>7.4468085106383003E-2</v>
      </c>
      <c r="G10642">
        <v>0</v>
      </c>
      <c r="H10642">
        <v>0</v>
      </c>
      <c r="I10642">
        <f t="shared" si="996"/>
        <v>0</v>
      </c>
      <c r="J10642">
        <f t="shared" si="997"/>
        <v>0</v>
      </c>
      <c r="K10642">
        <f t="shared" si="998"/>
        <v>0</v>
      </c>
      <c r="L10642">
        <f t="shared" si="999"/>
        <v>7.4468085106383003E-2</v>
      </c>
      <c r="M10642">
        <f t="shared" si="1000"/>
        <v>0</v>
      </c>
      <c r="N10642">
        <f t="shared" si="1001"/>
        <v>0</v>
      </c>
    </row>
    <row r="10643" spans="1:14" x14ac:dyDescent="0.5">
      <c r="A10643">
        <v>5349</v>
      </c>
      <c r="B10643">
        <v>4088</v>
      </c>
      <c r="C10643">
        <v>0</v>
      </c>
      <c r="D10643">
        <v>0</v>
      </c>
      <c r="E10643">
        <v>0</v>
      </c>
      <c r="F10643">
        <v>2.1505376344085999E-2</v>
      </c>
      <c r="G10643">
        <v>6.8259385665529002E-3</v>
      </c>
      <c r="H10643">
        <v>2.2140221402214E-2</v>
      </c>
      <c r="I10643">
        <f t="shared" si="996"/>
        <v>0</v>
      </c>
      <c r="J10643">
        <f t="shared" si="997"/>
        <v>0</v>
      </c>
      <c r="K10643">
        <f t="shared" si="998"/>
        <v>0</v>
      </c>
      <c r="L10643">
        <f t="shared" si="999"/>
        <v>2.1505376344085999E-2</v>
      </c>
      <c r="M10643">
        <f t="shared" si="1000"/>
        <v>6.8259385665529002E-3</v>
      </c>
      <c r="N10643">
        <f t="shared" si="1001"/>
        <v>2.2140221402214E-2</v>
      </c>
    </row>
    <row r="10644" spans="1:14" x14ac:dyDescent="0.5">
      <c r="A10644">
        <v>5349</v>
      </c>
      <c r="B10644">
        <v>4105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0.59016393442622905</v>
      </c>
      <c r="I10644">
        <f t="shared" si="996"/>
        <v>0</v>
      </c>
      <c r="J10644">
        <f t="shared" si="997"/>
        <v>0</v>
      </c>
      <c r="K10644">
        <f t="shared" si="998"/>
        <v>0</v>
      </c>
      <c r="L10644">
        <f t="shared" si="999"/>
        <v>0</v>
      </c>
      <c r="M10644">
        <f t="shared" si="1000"/>
        <v>0</v>
      </c>
      <c r="N10644">
        <f t="shared" si="1001"/>
        <v>0.59016393442622905</v>
      </c>
    </row>
    <row r="10645" spans="1:14" x14ac:dyDescent="0.5">
      <c r="A10645">
        <v>5349</v>
      </c>
      <c r="B10645">
        <v>5295</v>
      </c>
      <c r="C10645">
        <v>0</v>
      </c>
      <c r="D10645">
        <v>0</v>
      </c>
      <c r="E10645">
        <v>0</v>
      </c>
      <c r="F10645">
        <v>0</v>
      </c>
      <c r="G10645">
        <v>0.84179104477611899</v>
      </c>
      <c r="H10645">
        <v>0</v>
      </c>
      <c r="I10645">
        <f t="shared" si="996"/>
        <v>0</v>
      </c>
      <c r="J10645">
        <f t="shared" si="997"/>
        <v>0</v>
      </c>
      <c r="K10645">
        <f t="shared" si="998"/>
        <v>0</v>
      </c>
      <c r="L10645">
        <f t="shared" si="999"/>
        <v>0</v>
      </c>
      <c r="M10645">
        <f t="shared" si="1000"/>
        <v>0.84179104477611899</v>
      </c>
      <c r="N10645">
        <f t="shared" si="1001"/>
        <v>0</v>
      </c>
    </row>
    <row r="10646" spans="1:14" x14ac:dyDescent="0.5">
      <c r="A10646">
        <v>5349</v>
      </c>
      <c r="B10646">
        <v>5296</v>
      </c>
      <c r="C10646">
        <v>0</v>
      </c>
      <c r="D10646">
        <v>0</v>
      </c>
      <c r="E10646">
        <v>0</v>
      </c>
      <c r="F10646">
        <v>0</v>
      </c>
      <c r="G10646">
        <v>6.7567567567567597E-3</v>
      </c>
      <c r="H10646">
        <v>0</v>
      </c>
      <c r="I10646">
        <f t="shared" si="996"/>
        <v>0</v>
      </c>
      <c r="J10646">
        <f t="shared" si="997"/>
        <v>0</v>
      </c>
      <c r="K10646">
        <f t="shared" si="998"/>
        <v>0</v>
      </c>
      <c r="L10646">
        <f t="shared" si="999"/>
        <v>0</v>
      </c>
      <c r="M10646">
        <f t="shared" si="1000"/>
        <v>6.7567567567567597E-3</v>
      </c>
      <c r="N10646">
        <f t="shared" si="1001"/>
        <v>0</v>
      </c>
    </row>
    <row r="10647" spans="1:14" x14ac:dyDescent="0.5">
      <c r="A10647">
        <v>5349</v>
      </c>
      <c r="B10647">
        <v>5814</v>
      </c>
      <c r="C10647">
        <v>0.81395348837209303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f t="shared" si="996"/>
        <v>0.81395348837209303</v>
      </c>
      <c r="J10647">
        <f t="shared" si="997"/>
        <v>0</v>
      </c>
      <c r="K10647">
        <f t="shared" si="998"/>
        <v>0</v>
      </c>
      <c r="L10647">
        <f t="shared" si="999"/>
        <v>0</v>
      </c>
      <c r="M10647">
        <f t="shared" si="1000"/>
        <v>0</v>
      </c>
      <c r="N10647">
        <f t="shared" si="1001"/>
        <v>0</v>
      </c>
    </row>
    <row r="10648" spans="1:14" x14ac:dyDescent="0.5">
      <c r="A10648">
        <v>5349</v>
      </c>
      <c r="B10648">
        <v>6202</v>
      </c>
      <c r="C10648">
        <v>0</v>
      </c>
      <c r="D10648">
        <v>0</v>
      </c>
      <c r="E10648">
        <v>0</v>
      </c>
      <c r="F10648">
        <v>0.704663212435233</v>
      </c>
      <c r="G10648">
        <v>0</v>
      </c>
      <c r="H10648">
        <v>0</v>
      </c>
      <c r="I10648">
        <f t="shared" si="996"/>
        <v>0</v>
      </c>
      <c r="J10648">
        <f t="shared" si="997"/>
        <v>0</v>
      </c>
      <c r="K10648">
        <f t="shared" si="998"/>
        <v>0</v>
      </c>
      <c r="L10648">
        <f t="shared" si="999"/>
        <v>0.704663212435233</v>
      </c>
      <c r="M10648">
        <f t="shared" si="1000"/>
        <v>0</v>
      </c>
      <c r="N10648">
        <f t="shared" si="1001"/>
        <v>0</v>
      </c>
    </row>
    <row r="10649" spans="1:14" x14ac:dyDescent="0.5">
      <c r="A10649">
        <v>5350</v>
      </c>
      <c r="B10649">
        <v>4105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0.50158730158730203</v>
      </c>
      <c r="I10649">
        <f t="shared" si="996"/>
        <v>0</v>
      </c>
      <c r="J10649">
        <f t="shared" si="997"/>
        <v>0</v>
      </c>
      <c r="K10649">
        <f t="shared" si="998"/>
        <v>0</v>
      </c>
      <c r="L10649">
        <f t="shared" si="999"/>
        <v>0</v>
      </c>
      <c r="M10649">
        <f t="shared" si="1000"/>
        <v>0</v>
      </c>
      <c r="N10649">
        <f t="shared" si="1001"/>
        <v>0.50158730158730203</v>
      </c>
    </row>
    <row r="10650" spans="1:14" x14ac:dyDescent="0.5">
      <c r="A10650">
        <v>5350</v>
      </c>
      <c r="B10650">
        <v>4124</v>
      </c>
      <c r="C10650">
        <v>0</v>
      </c>
      <c r="D10650">
        <v>0</v>
      </c>
      <c r="E10650">
        <v>0</v>
      </c>
      <c r="F10650">
        <v>5.4054054054054099E-2</v>
      </c>
      <c r="G10650">
        <v>0</v>
      </c>
      <c r="H10650">
        <v>5.6451612903225798E-2</v>
      </c>
      <c r="I10650">
        <f t="shared" si="996"/>
        <v>0</v>
      </c>
      <c r="J10650">
        <f t="shared" si="997"/>
        <v>0</v>
      </c>
      <c r="K10650">
        <f t="shared" si="998"/>
        <v>0</v>
      </c>
      <c r="L10650">
        <f t="shared" si="999"/>
        <v>5.4054054054054099E-2</v>
      </c>
      <c r="M10650">
        <f t="shared" si="1000"/>
        <v>0</v>
      </c>
      <c r="N10650">
        <f t="shared" si="1001"/>
        <v>5.6451612903225798E-2</v>
      </c>
    </row>
    <row r="10651" spans="1:14" x14ac:dyDescent="0.5">
      <c r="A10651">
        <v>5350</v>
      </c>
      <c r="B10651">
        <v>5295</v>
      </c>
      <c r="C10651">
        <v>0</v>
      </c>
      <c r="D10651">
        <v>0</v>
      </c>
      <c r="E10651">
        <v>0</v>
      </c>
      <c r="F10651">
        <v>0</v>
      </c>
      <c r="G10651">
        <v>3.5211267605633798E-2</v>
      </c>
      <c r="H10651">
        <v>0</v>
      </c>
      <c r="I10651">
        <f t="shared" si="996"/>
        <v>0</v>
      </c>
      <c r="J10651">
        <f t="shared" si="997"/>
        <v>0</v>
      </c>
      <c r="K10651">
        <f t="shared" si="998"/>
        <v>0</v>
      </c>
      <c r="L10651">
        <f t="shared" si="999"/>
        <v>0</v>
      </c>
      <c r="M10651">
        <f t="shared" si="1000"/>
        <v>3.5211267605633798E-2</v>
      </c>
      <c r="N10651">
        <f t="shared" si="1001"/>
        <v>0</v>
      </c>
    </row>
    <row r="10652" spans="1:14" x14ac:dyDescent="0.5">
      <c r="A10652">
        <v>5350</v>
      </c>
      <c r="B10652">
        <v>5296</v>
      </c>
      <c r="C10652">
        <v>0</v>
      </c>
      <c r="D10652">
        <v>0</v>
      </c>
      <c r="E10652">
        <v>0</v>
      </c>
      <c r="F10652">
        <v>0</v>
      </c>
      <c r="G10652">
        <v>0.89795918367346905</v>
      </c>
      <c r="H10652">
        <v>0</v>
      </c>
      <c r="I10652">
        <f t="shared" si="996"/>
        <v>0</v>
      </c>
      <c r="J10652">
        <f t="shared" si="997"/>
        <v>0</v>
      </c>
      <c r="K10652">
        <f t="shared" si="998"/>
        <v>0</v>
      </c>
      <c r="L10652">
        <f t="shared" si="999"/>
        <v>0</v>
      </c>
      <c r="M10652">
        <f t="shared" si="1000"/>
        <v>0.89795918367346905</v>
      </c>
      <c r="N10652">
        <f t="shared" si="1001"/>
        <v>0</v>
      </c>
    </row>
    <row r="10653" spans="1:14" x14ac:dyDescent="0.5">
      <c r="A10653">
        <v>5350</v>
      </c>
      <c r="B10653">
        <v>5821</v>
      </c>
      <c r="C10653">
        <v>0.77508650519031097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f t="shared" si="996"/>
        <v>0.77508650519031097</v>
      </c>
      <c r="J10653">
        <f t="shared" si="997"/>
        <v>0</v>
      </c>
      <c r="K10653">
        <f t="shared" si="998"/>
        <v>0</v>
      </c>
      <c r="L10653">
        <f t="shared" si="999"/>
        <v>0</v>
      </c>
      <c r="M10653">
        <f t="shared" si="1000"/>
        <v>0</v>
      </c>
      <c r="N10653">
        <f t="shared" si="1001"/>
        <v>0</v>
      </c>
    </row>
    <row r="10654" spans="1:14" x14ac:dyDescent="0.5">
      <c r="A10654">
        <v>5350</v>
      </c>
      <c r="B10654">
        <v>6202</v>
      </c>
      <c r="C10654">
        <v>0</v>
      </c>
      <c r="D10654">
        <v>0</v>
      </c>
      <c r="E10654">
        <v>0</v>
      </c>
      <c r="F10654">
        <v>0.197014925373134</v>
      </c>
      <c r="G10654">
        <v>0</v>
      </c>
      <c r="H10654">
        <v>0</v>
      </c>
      <c r="I10654">
        <f t="shared" si="996"/>
        <v>0</v>
      </c>
      <c r="J10654">
        <f t="shared" si="997"/>
        <v>0</v>
      </c>
      <c r="K10654">
        <f t="shared" si="998"/>
        <v>0</v>
      </c>
      <c r="L10654">
        <f t="shared" si="999"/>
        <v>0.197014925373134</v>
      </c>
      <c r="M10654">
        <f t="shared" si="1000"/>
        <v>0</v>
      </c>
      <c r="N10654">
        <f t="shared" si="1001"/>
        <v>0</v>
      </c>
    </row>
    <row r="10655" spans="1:14" x14ac:dyDescent="0.5">
      <c r="A10655">
        <v>5350</v>
      </c>
      <c r="B10655">
        <v>6203</v>
      </c>
      <c r="C10655">
        <v>0</v>
      </c>
      <c r="D10655">
        <v>0</v>
      </c>
      <c r="E10655">
        <v>0</v>
      </c>
      <c r="F10655">
        <v>0.66326530612244905</v>
      </c>
      <c r="G10655">
        <v>0</v>
      </c>
      <c r="H10655">
        <v>0</v>
      </c>
      <c r="I10655">
        <f t="shared" si="996"/>
        <v>0</v>
      </c>
      <c r="J10655">
        <f t="shared" si="997"/>
        <v>0</v>
      </c>
      <c r="K10655">
        <f t="shared" si="998"/>
        <v>0</v>
      </c>
      <c r="L10655">
        <f t="shared" si="999"/>
        <v>0.66326530612244905</v>
      </c>
      <c r="M10655">
        <f t="shared" si="1000"/>
        <v>0</v>
      </c>
      <c r="N10655">
        <f t="shared" si="1001"/>
        <v>0</v>
      </c>
    </row>
    <row r="10656" spans="1:14" x14ac:dyDescent="0.5">
      <c r="A10656">
        <v>5351</v>
      </c>
      <c r="B10656">
        <v>4112</v>
      </c>
      <c r="C10656">
        <v>0</v>
      </c>
      <c r="D10656">
        <v>0</v>
      </c>
      <c r="E10656">
        <v>0</v>
      </c>
      <c r="F10656">
        <v>0.45783132530120502</v>
      </c>
      <c r="G10656">
        <v>0</v>
      </c>
      <c r="H10656">
        <v>0.38585209003215398</v>
      </c>
      <c r="I10656">
        <f t="shared" si="996"/>
        <v>0</v>
      </c>
      <c r="J10656">
        <f t="shared" si="997"/>
        <v>0</v>
      </c>
      <c r="K10656">
        <f t="shared" si="998"/>
        <v>0</v>
      </c>
      <c r="L10656">
        <f t="shared" si="999"/>
        <v>0.45783132530120502</v>
      </c>
      <c r="M10656">
        <f t="shared" si="1000"/>
        <v>0</v>
      </c>
      <c r="N10656">
        <f t="shared" si="1001"/>
        <v>0.38585209003215398</v>
      </c>
    </row>
    <row r="10657" spans="1:14" x14ac:dyDescent="0.5">
      <c r="A10657">
        <v>5351</v>
      </c>
      <c r="B10657">
        <v>5297</v>
      </c>
      <c r="C10657">
        <v>0</v>
      </c>
      <c r="D10657">
        <v>0</v>
      </c>
      <c r="E10657">
        <v>0</v>
      </c>
      <c r="F10657">
        <v>0</v>
      </c>
      <c r="G10657">
        <v>0.83582089552238803</v>
      </c>
      <c r="H10657">
        <v>0</v>
      </c>
      <c r="I10657">
        <f t="shared" si="996"/>
        <v>0</v>
      </c>
      <c r="J10657">
        <f t="shared" si="997"/>
        <v>0</v>
      </c>
      <c r="K10657">
        <f t="shared" si="998"/>
        <v>0</v>
      </c>
      <c r="L10657">
        <f t="shared" si="999"/>
        <v>0</v>
      </c>
      <c r="M10657">
        <f t="shared" si="1000"/>
        <v>0.83582089552238803</v>
      </c>
      <c r="N10657">
        <f t="shared" si="1001"/>
        <v>0</v>
      </c>
    </row>
    <row r="10658" spans="1:14" x14ac:dyDescent="0.5">
      <c r="A10658">
        <v>5351</v>
      </c>
      <c r="B10658">
        <v>5298</v>
      </c>
      <c r="C10658">
        <v>0</v>
      </c>
      <c r="D10658">
        <v>0</v>
      </c>
      <c r="E10658">
        <v>0</v>
      </c>
      <c r="F10658">
        <v>0</v>
      </c>
      <c r="G10658">
        <v>1.1695906432748499E-2</v>
      </c>
      <c r="H10658">
        <v>0</v>
      </c>
      <c r="I10658">
        <f t="shared" si="996"/>
        <v>0</v>
      </c>
      <c r="J10658">
        <f t="shared" si="997"/>
        <v>0</v>
      </c>
      <c r="K10658">
        <f t="shared" si="998"/>
        <v>0</v>
      </c>
      <c r="L10658">
        <f t="shared" si="999"/>
        <v>0</v>
      </c>
      <c r="M10658">
        <f t="shared" si="1000"/>
        <v>1.1695906432748499E-2</v>
      </c>
      <c r="N10658">
        <f t="shared" si="1001"/>
        <v>0</v>
      </c>
    </row>
    <row r="10659" spans="1:14" x14ac:dyDescent="0.5">
      <c r="A10659">
        <v>5351</v>
      </c>
      <c r="B10659">
        <v>5821</v>
      </c>
      <c r="C10659">
        <v>1.48148148148148E-2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f t="shared" si="996"/>
        <v>1.48148148148148E-2</v>
      </c>
      <c r="J10659">
        <f t="shared" si="997"/>
        <v>0</v>
      </c>
      <c r="K10659">
        <f t="shared" si="998"/>
        <v>0</v>
      </c>
      <c r="L10659">
        <f t="shared" si="999"/>
        <v>0</v>
      </c>
      <c r="M10659">
        <f t="shared" si="1000"/>
        <v>0</v>
      </c>
      <c r="N10659">
        <f t="shared" si="1001"/>
        <v>0</v>
      </c>
    </row>
    <row r="10660" spans="1:14" x14ac:dyDescent="0.5">
      <c r="A10660">
        <v>5351</v>
      </c>
      <c r="B10660">
        <v>5822</v>
      </c>
      <c r="C10660">
        <v>0.8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f t="shared" si="996"/>
        <v>0.8</v>
      </c>
      <c r="J10660">
        <f t="shared" si="997"/>
        <v>0</v>
      </c>
      <c r="K10660">
        <f t="shared" si="998"/>
        <v>0</v>
      </c>
      <c r="L10660">
        <f t="shared" si="999"/>
        <v>0</v>
      </c>
      <c r="M10660">
        <f t="shared" si="1000"/>
        <v>0</v>
      </c>
      <c r="N10660">
        <f t="shared" si="1001"/>
        <v>0</v>
      </c>
    </row>
    <row r="10661" spans="1:14" x14ac:dyDescent="0.5">
      <c r="A10661">
        <v>5352</v>
      </c>
      <c r="B10661">
        <v>4112</v>
      </c>
      <c r="C10661">
        <v>0</v>
      </c>
      <c r="D10661">
        <v>0</v>
      </c>
      <c r="E10661">
        <v>0</v>
      </c>
      <c r="F10661">
        <v>0.57638888888888895</v>
      </c>
      <c r="G10661">
        <v>0</v>
      </c>
      <c r="H10661">
        <v>0.54285714285714304</v>
      </c>
      <c r="I10661">
        <f t="shared" si="996"/>
        <v>0</v>
      </c>
      <c r="J10661">
        <f t="shared" si="997"/>
        <v>0</v>
      </c>
      <c r="K10661">
        <f t="shared" si="998"/>
        <v>0</v>
      </c>
      <c r="L10661">
        <f t="shared" si="999"/>
        <v>0.57638888888888895</v>
      </c>
      <c r="M10661">
        <f t="shared" si="1000"/>
        <v>0</v>
      </c>
      <c r="N10661">
        <f t="shared" si="1001"/>
        <v>0.54285714285714304</v>
      </c>
    </row>
    <row r="10662" spans="1:14" x14ac:dyDescent="0.5">
      <c r="A10662">
        <v>5352</v>
      </c>
      <c r="B10662">
        <v>4337</v>
      </c>
      <c r="C10662">
        <v>0.70940170940170899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f t="shared" si="996"/>
        <v>0.70940170940170899</v>
      </c>
      <c r="J10662">
        <f t="shared" si="997"/>
        <v>0</v>
      </c>
      <c r="K10662">
        <f t="shared" si="998"/>
        <v>0</v>
      </c>
      <c r="L10662">
        <f t="shared" si="999"/>
        <v>0</v>
      </c>
      <c r="M10662">
        <f t="shared" si="1000"/>
        <v>0</v>
      </c>
      <c r="N10662">
        <f t="shared" si="1001"/>
        <v>0</v>
      </c>
    </row>
    <row r="10663" spans="1:14" x14ac:dyDescent="0.5">
      <c r="A10663">
        <v>5352</v>
      </c>
      <c r="B10663">
        <v>5298</v>
      </c>
      <c r="C10663">
        <v>0</v>
      </c>
      <c r="D10663">
        <v>0</v>
      </c>
      <c r="E10663">
        <v>0</v>
      </c>
      <c r="F10663">
        <v>0</v>
      </c>
      <c r="G10663">
        <v>0.86666666666666703</v>
      </c>
      <c r="H10663">
        <v>0</v>
      </c>
      <c r="I10663">
        <f t="shared" si="996"/>
        <v>0</v>
      </c>
      <c r="J10663">
        <f t="shared" si="997"/>
        <v>0</v>
      </c>
      <c r="K10663">
        <f t="shared" si="998"/>
        <v>0</v>
      </c>
      <c r="L10663">
        <f t="shared" si="999"/>
        <v>0</v>
      </c>
      <c r="M10663">
        <f t="shared" si="1000"/>
        <v>0.86666666666666703</v>
      </c>
      <c r="N10663">
        <f t="shared" si="1001"/>
        <v>0</v>
      </c>
    </row>
    <row r="10664" spans="1:14" x14ac:dyDescent="0.5">
      <c r="A10664">
        <v>5353</v>
      </c>
      <c r="B10664">
        <v>4137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0.63456090651558095</v>
      </c>
      <c r="I10664">
        <f t="shared" si="996"/>
        <v>0</v>
      </c>
      <c r="J10664">
        <f t="shared" si="997"/>
        <v>0</v>
      </c>
      <c r="K10664">
        <f t="shared" si="998"/>
        <v>0</v>
      </c>
      <c r="L10664">
        <f t="shared" si="999"/>
        <v>0</v>
      </c>
      <c r="M10664">
        <f t="shared" si="1000"/>
        <v>0</v>
      </c>
      <c r="N10664">
        <f t="shared" si="1001"/>
        <v>0.63456090651558095</v>
      </c>
    </row>
    <row r="10665" spans="1:14" x14ac:dyDescent="0.5">
      <c r="A10665">
        <v>5353</v>
      </c>
      <c r="B10665">
        <v>4337</v>
      </c>
      <c r="C10665">
        <v>0.329787234042553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f t="shared" si="996"/>
        <v>0.329787234042553</v>
      </c>
      <c r="J10665">
        <f t="shared" si="997"/>
        <v>0</v>
      </c>
      <c r="K10665">
        <f t="shared" si="998"/>
        <v>0</v>
      </c>
      <c r="L10665">
        <f t="shared" si="999"/>
        <v>0</v>
      </c>
      <c r="M10665">
        <f t="shared" si="1000"/>
        <v>0</v>
      </c>
      <c r="N10665">
        <f t="shared" si="1001"/>
        <v>0</v>
      </c>
    </row>
    <row r="10666" spans="1:14" x14ac:dyDescent="0.5">
      <c r="A10666">
        <v>5353</v>
      </c>
      <c r="B10666">
        <v>5304</v>
      </c>
      <c r="C10666">
        <v>0</v>
      </c>
      <c r="D10666">
        <v>0</v>
      </c>
      <c r="E10666">
        <v>0</v>
      </c>
      <c r="F10666">
        <v>0</v>
      </c>
      <c r="G10666">
        <v>0.83650190114068401</v>
      </c>
      <c r="H10666">
        <v>0</v>
      </c>
      <c r="I10666">
        <f t="shared" si="996"/>
        <v>0</v>
      </c>
      <c r="J10666">
        <f t="shared" si="997"/>
        <v>0</v>
      </c>
      <c r="K10666">
        <f t="shared" si="998"/>
        <v>0</v>
      </c>
      <c r="L10666">
        <f t="shared" si="999"/>
        <v>0</v>
      </c>
      <c r="M10666">
        <f t="shared" si="1000"/>
        <v>0.83650190114068401</v>
      </c>
      <c r="N10666">
        <f t="shared" si="1001"/>
        <v>0</v>
      </c>
    </row>
    <row r="10667" spans="1:14" x14ac:dyDescent="0.5">
      <c r="A10667">
        <v>5353</v>
      </c>
      <c r="B10667">
        <v>5746</v>
      </c>
      <c r="C10667">
        <v>0</v>
      </c>
      <c r="D10667">
        <v>0</v>
      </c>
      <c r="E10667">
        <v>0</v>
      </c>
      <c r="F10667">
        <v>0.83271375464684005</v>
      </c>
      <c r="G10667">
        <v>0</v>
      </c>
      <c r="H10667">
        <v>0</v>
      </c>
      <c r="I10667">
        <f t="shared" si="996"/>
        <v>0</v>
      </c>
      <c r="J10667">
        <f t="shared" si="997"/>
        <v>0</v>
      </c>
      <c r="K10667">
        <f t="shared" si="998"/>
        <v>0</v>
      </c>
      <c r="L10667">
        <f t="shared" si="999"/>
        <v>0.83271375464684005</v>
      </c>
      <c r="M10667">
        <f t="shared" si="1000"/>
        <v>0</v>
      </c>
      <c r="N10667">
        <f t="shared" si="1001"/>
        <v>0</v>
      </c>
    </row>
    <row r="10668" spans="1:14" x14ac:dyDescent="0.5">
      <c r="A10668">
        <v>5353</v>
      </c>
      <c r="B10668">
        <v>5747</v>
      </c>
      <c r="C10668">
        <v>0</v>
      </c>
      <c r="D10668">
        <v>0</v>
      </c>
      <c r="E10668">
        <v>0</v>
      </c>
      <c r="F10668">
        <v>1.01522842639594E-2</v>
      </c>
      <c r="G10668">
        <v>0</v>
      </c>
      <c r="H10668">
        <v>0</v>
      </c>
      <c r="I10668">
        <f t="shared" si="996"/>
        <v>0</v>
      </c>
      <c r="J10668">
        <f t="shared" si="997"/>
        <v>0</v>
      </c>
      <c r="K10668">
        <f t="shared" si="998"/>
        <v>0</v>
      </c>
      <c r="L10668">
        <f t="shared" si="999"/>
        <v>1.01522842639594E-2</v>
      </c>
      <c r="M10668">
        <f t="shared" si="1000"/>
        <v>0</v>
      </c>
      <c r="N10668">
        <f t="shared" si="1001"/>
        <v>0</v>
      </c>
    </row>
    <row r="10669" spans="1:14" x14ac:dyDescent="0.5">
      <c r="A10669">
        <v>5354</v>
      </c>
      <c r="B10669">
        <v>2438</v>
      </c>
      <c r="C10669">
        <v>9.0497737556561094E-3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f t="shared" si="996"/>
        <v>9.0497737556561094E-3</v>
      </c>
      <c r="J10669">
        <f t="shared" si="997"/>
        <v>0</v>
      </c>
      <c r="K10669">
        <f t="shared" si="998"/>
        <v>0</v>
      </c>
      <c r="L10669">
        <f t="shared" si="999"/>
        <v>0</v>
      </c>
      <c r="M10669">
        <f t="shared" si="1000"/>
        <v>0</v>
      </c>
      <c r="N10669">
        <f t="shared" si="1001"/>
        <v>0</v>
      </c>
    </row>
    <row r="10670" spans="1:14" x14ac:dyDescent="0.5">
      <c r="A10670">
        <v>5354</v>
      </c>
      <c r="B10670">
        <v>4137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0.50675675675675702</v>
      </c>
      <c r="I10670">
        <f t="shared" si="996"/>
        <v>0</v>
      </c>
      <c r="J10670">
        <f t="shared" si="997"/>
        <v>0</v>
      </c>
      <c r="K10670">
        <f t="shared" si="998"/>
        <v>0</v>
      </c>
      <c r="L10670">
        <f t="shared" si="999"/>
        <v>0</v>
      </c>
      <c r="M10670">
        <f t="shared" si="1000"/>
        <v>0</v>
      </c>
      <c r="N10670">
        <f t="shared" si="1001"/>
        <v>0.50675675675675702</v>
      </c>
    </row>
    <row r="10671" spans="1:14" x14ac:dyDescent="0.5">
      <c r="A10671">
        <v>5354</v>
      </c>
      <c r="B10671">
        <v>5303</v>
      </c>
      <c r="C10671">
        <v>0</v>
      </c>
      <c r="D10671">
        <v>0</v>
      </c>
      <c r="E10671">
        <v>0</v>
      </c>
      <c r="F10671">
        <v>0</v>
      </c>
      <c r="G10671">
        <v>0.886075949367089</v>
      </c>
      <c r="H10671">
        <v>0</v>
      </c>
      <c r="I10671">
        <f t="shared" si="996"/>
        <v>0</v>
      </c>
      <c r="J10671">
        <f t="shared" si="997"/>
        <v>0</v>
      </c>
      <c r="K10671">
        <f t="shared" si="998"/>
        <v>0</v>
      </c>
      <c r="L10671">
        <f t="shared" si="999"/>
        <v>0</v>
      </c>
      <c r="M10671">
        <f t="shared" si="1000"/>
        <v>0.886075949367089</v>
      </c>
      <c r="N10671">
        <f t="shared" si="1001"/>
        <v>0</v>
      </c>
    </row>
    <row r="10672" spans="1:14" x14ac:dyDescent="0.5">
      <c r="A10672">
        <v>5354</v>
      </c>
      <c r="B10672">
        <v>5747</v>
      </c>
      <c r="C10672">
        <v>0</v>
      </c>
      <c r="D10672">
        <v>0</v>
      </c>
      <c r="E10672">
        <v>0</v>
      </c>
      <c r="F10672">
        <v>0.71428571428571397</v>
      </c>
      <c r="G10672">
        <v>0</v>
      </c>
      <c r="H10672">
        <v>0</v>
      </c>
      <c r="I10672">
        <f t="shared" si="996"/>
        <v>0</v>
      </c>
      <c r="J10672">
        <f t="shared" si="997"/>
        <v>0</v>
      </c>
      <c r="K10672">
        <f t="shared" si="998"/>
        <v>0</v>
      </c>
      <c r="L10672">
        <f t="shared" si="999"/>
        <v>0.71428571428571397</v>
      </c>
      <c r="M10672">
        <f t="shared" si="1000"/>
        <v>0</v>
      </c>
      <c r="N10672">
        <f t="shared" si="1001"/>
        <v>0</v>
      </c>
    </row>
    <row r="10673" spans="1:14" x14ac:dyDescent="0.5">
      <c r="A10673">
        <v>5354</v>
      </c>
      <c r="B10673">
        <v>5823</v>
      </c>
      <c r="C10673">
        <v>0.80597014925373101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f t="shared" si="996"/>
        <v>0.80597014925373101</v>
      </c>
      <c r="J10673">
        <f t="shared" si="997"/>
        <v>0</v>
      </c>
      <c r="K10673">
        <f t="shared" si="998"/>
        <v>0</v>
      </c>
      <c r="L10673">
        <f t="shared" si="999"/>
        <v>0</v>
      </c>
      <c r="M10673">
        <f t="shared" si="1000"/>
        <v>0</v>
      </c>
      <c r="N10673">
        <f t="shared" si="1001"/>
        <v>0</v>
      </c>
    </row>
    <row r="10674" spans="1:14" x14ac:dyDescent="0.5">
      <c r="A10674">
        <v>5355</v>
      </c>
      <c r="B10674">
        <v>4143</v>
      </c>
      <c r="C10674">
        <v>0</v>
      </c>
      <c r="D10674">
        <v>0</v>
      </c>
      <c r="E10674">
        <v>0</v>
      </c>
      <c r="F10674">
        <v>0.48309178743961401</v>
      </c>
      <c r="G10674">
        <v>0</v>
      </c>
      <c r="H10674">
        <v>0.51813471502590702</v>
      </c>
      <c r="I10674">
        <f t="shared" si="996"/>
        <v>0</v>
      </c>
      <c r="J10674">
        <f t="shared" si="997"/>
        <v>0</v>
      </c>
      <c r="K10674">
        <f t="shared" si="998"/>
        <v>0</v>
      </c>
      <c r="L10674">
        <f t="shared" si="999"/>
        <v>0.48309178743961401</v>
      </c>
      <c r="M10674">
        <f t="shared" si="1000"/>
        <v>0</v>
      </c>
      <c r="N10674">
        <f t="shared" si="1001"/>
        <v>0.51813471502590702</v>
      </c>
    </row>
    <row r="10675" spans="1:14" x14ac:dyDescent="0.5">
      <c r="A10675">
        <v>5355</v>
      </c>
      <c r="B10675">
        <v>5310</v>
      </c>
      <c r="C10675">
        <v>0</v>
      </c>
      <c r="D10675">
        <v>0</v>
      </c>
      <c r="E10675">
        <v>0</v>
      </c>
      <c r="F10675">
        <v>0</v>
      </c>
      <c r="G10675">
        <v>0.74285714285714299</v>
      </c>
      <c r="H10675">
        <v>0</v>
      </c>
      <c r="I10675">
        <f t="shared" si="996"/>
        <v>0</v>
      </c>
      <c r="J10675">
        <f t="shared" si="997"/>
        <v>0</v>
      </c>
      <c r="K10675">
        <f t="shared" si="998"/>
        <v>0</v>
      </c>
      <c r="L10675">
        <f t="shared" si="999"/>
        <v>0</v>
      </c>
      <c r="M10675">
        <f t="shared" si="1000"/>
        <v>0.74285714285714299</v>
      </c>
      <c r="N10675">
        <f t="shared" si="1001"/>
        <v>0</v>
      </c>
    </row>
    <row r="10676" spans="1:14" x14ac:dyDescent="0.5">
      <c r="A10676">
        <v>5355</v>
      </c>
      <c r="B10676">
        <v>5823</v>
      </c>
      <c r="C10676">
        <v>4.7430830039525702E-2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f t="shared" si="996"/>
        <v>4.7430830039525702E-2</v>
      </c>
      <c r="J10676">
        <f t="shared" si="997"/>
        <v>0</v>
      </c>
      <c r="K10676">
        <f t="shared" si="998"/>
        <v>0</v>
      </c>
      <c r="L10676">
        <f t="shared" si="999"/>
        <v>0</v>
      </c>
      <c r="M10676">
        <f t="shared" si="1000"/>
        <v>0</v>
      </c>
      <c r="N10676">
        <f t="shared" si="1001"/>
        <v>0</v>
      </c>
    </row>
    <row r="10677" spans="1:14" x14ac:dyDescent="0.5">
      <c r="A10677">
        <v>5355</v>
      </c>
      <c r="B10677">
        <v>5824</v>
      </c>
      <c r="C10677">
        <v>0.83018867924528295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f t="shared" si="996"/>
        <v>0.83018867924528295</v>
      </c>
      <c r="J10677">
        <f t="shared" si="997"/>
        <v>0</v>
      </c>
      <c r="K10677">
        <f t="shared" si="998"/>
        <v>0</v>
      </c>
      <c r="L10677">
        <f t="shared" si="999"/>
        <v>0</v>
      </c>
      <c r="M10677">
        <f t="shared" si="1000"/>
        <v>0</v>
      </c>
      <c r="N10677">
        <f t="shared" si="1001"/>
        <v>0</v>
      </c>
    </row>
    <row r="10678" spans="1:14" x14ac:dyDescent="0.5">
      <c r="A10678">
        <v>5356</v>
      </c>
      <c r="B10678">
        <v>4143</v>
      </c>
      <c r="C10678">
        <v>0</v>
      </c>
      <c r="D10678">
        <v>0</v>
      </c>
      <c r="E10678">
        <v>0</v>
      </c>
      <c r="F10678">
        <v>0.53080568720379195</v>
      </c>
      <c r="G10678">
        <v>0</v>
      </c>
      <c r="H10678">
        <v>0.56852791878172604</v>
      </c>
      <c r="I10678">
        <f t="shared" si="996"/>
        <v>0</v>
      </c>
      <c r="J10678">
        <f t="shared" si="997"/>
        <v>0</v>
      </c>
      <c r="K10678">
        <f t="shared" si="998"/>
        <v>0</v>
      </c>
      <c r="L10678">
        <f t="shared" si="999"/>
        <v>0.53080568720379195</v>
      </c>
      <c r="M10678">
        <f t="shared" si="1000"/>
        <v>0</v>
      </c>
      <c r="N10678">
        <f t="shared" si="1001"/>
        <v>0.56852791878172604</v>
      </c>
    </row>
    <row r="10679" spans="1:14" x14ac:dyDescent="0.5">
      <c r="A10679">
        <v>5356</v>
      </c>
      <c r="B10679">
        <v>4340</v>
      </c>
      <c r="C10679">
        <v>3.00751879699248E-2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f t="shared" si="996"/>
        <v>3.00751879699248E-2</v>
      </c>
      <c r="J10679">
        <f t="shared" si="997"/>
        <v>0</v>
      </c>
      <c r="K10679">
        <f t="shared" si="998"/>
        <v>0</v>
      </c>
      <c r="L10679">
        <f t="shared" si="999"/>
        <v>0</v>
      </c>
      <c r="M10679">
        <f t="shared" si="1000"/>
        <v>0</v>
      </c>
      <c r="N10679">
        <f t="shared" si="1001"/>
        <v>0</v>
      </c>
    </row>
    <row r="10680" spans="1:14" x14ac:dyDescent="0.5">
      <c r="A10680">
        <v>5356</v>
      </c>
      <c r="B10680">
        <v>5309</v>
      </c>
      <c r="C10680">
        <v>0</v>
      </c>
      <c r="D10680">
        <v>0</v>
      </c>
      <c r="E10680">
        <v>0</v>
      </c>
      <c r="F10680">
        <v>0</v>
      </c>
      <c r="G10680">
        <v>0.79661016949152497</v>
      </c>
      <c r="H10680">
        <v>0</v>
      </c>
      <c r="I10680">
        <f t="shared" si="996"/>
        <v>0</v>
      </c>
      <c r="J10680">
        <f t="shared" si="997"/>
        <v>0</v>
      </c>
      <c r="K10680">
        <f t="shared" si="998"/>
        <v>0</v>
      </c>
      <c r="L10680">
        <f t="shared" si="999"/>
        <v>0</v>
      </c>
      <c r="M10680">
        <f t="shared" si="1000"/>
        <v>0.79661016949152497</v>
      </c>
      <c r="N10680">
        <f t="shared" si="1001"/>
        <v>0</v>
      </c>
    </row>
    <row r="10681" spans="1:14" x14ac:dyDescent="0.5">
      <c r="A10681">
        <v>5357</v>
      </c>
      <c r="B10681">
        <v>4158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0.58045977011494299</v>
      </c>
      <c r="I10681">
        <f t="shared" si="996"/>
        <v>0</v>
      </c>
      <c r="J10681">
        <f t="shared" si="997"/>
        <v>0</v>
      </c>
      <c r="K10681">
        <f t="shared" si="998"/>
        <v>0</v>
      </c>
      <c r="L10681">
        <f t="shared" si="999"/>
        <v>0</v>
      </c>
      <c r="M10681">
        <f t="shared" si="1000"/>
        <v>0</v>
      </c>
      <c r="N10681">
        <f t="shared" si="1001"/>
        <v>0.58045977011494299</v>
      </c>
    </row>
    <row r="10682" spans="1:14" x14ac:dyDescent="0.5">
      <c r="A10682">
        <v>5357</v>
      </c>
      <c r="B10682">
        <v>4340</v>
      </c>
      <c r="C10682">
        <v>6.6666666666666693E-2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f t="shared" si="996"/>
        <v>6.6666666666666693E-2</v>
      </c>
      <c r="J10682">
        <f t="shared" si="997"/>
        <v>0</v>
      </c>
      <c r="K10682">
        <f t="shared" si="998"/>
        <v>0</v>
      </c>
      <c r="L10682">
        <f t="shared" si="999"/>
        <v>0</v>
      </c>
      <c r="M10682">
        <f t="shared" si="1000"/>
        <v>0</v>
      </c>
      <c r="N10682">
        <f t="shared" si="1001"/>
        <v>0</v>
      </c>
    </row>
    <row r="10683" spans="1:14" x14ac:dyDescent="0.5">
      <c r="A10683">
        <v>5357</v>
      </c>
      <c r="B10683">
        <v>5311</v>
      </c>
      <c r="C10683">
        <v>0</v>
      </c>
      <c r="D10683">
        <v>0</v>
      </c>
      <c r="E10683">
        <v>0</v>
      </c>
      <c r="F10683">
        <v>0</v>
      </c>
      <c r="G10683">
        <v>0.927927927927928</v>
      </c>
      <c r="H10683">
        <v>0</v>
      </c>
      <c r="I10683">
        <f t="shared" si="996"/>
        <v>0</v>
      </c>
      <c r="J10683">
        <f t="shared" si="997"/>
        <v>0</v>
      </c>
      <c r="K10683">
        <f t="shared" si="998"/>
        <v>0</v>
      </c>
      <c r="L10683">
        <f t="shared" si="999"/>
        <v>0</v>
      </c>
      <c r="M10683">
        <f t="shared" si="1000"/>
        <v>0.927927927927928</v>
      </c>
      <c r="N10683">
        <f t="shared" si="1001"/>
        <v>0</v>
      </c>
    </row>
    <row r="10684" spans="1:14" x14ac:dyDescent="0.5">
      <c r="A10684">
        <v>5357</v>
      </c>
      <c r="B10684">
        <v>5312</v>
      </c>
      <c r="C10684">
        <v>0</v>
      </c>
      <c r="D10684">
        <v>0</v>
      </c>
      <c r="E10684">
        <v>0</v>
      </c>
      <c r="F10684">
        <v>0</v>
      </c>
      <c r="G10684">
        <v>9.0497737556561094E-3</v>
      </c>
      <c r="H10684">
        <v>0</v>
      </c>
      <c r="I10684">
        <f t="shared" si="996"/>
        <v>0</v>
      </c>
      <c r="J10684">
        <f t="shared" si="997"/>
        <v>0</v>
      </c>
      <c r="K10684">
        <f t="shared" si="998"/>
        <v>0</v>
      </c>
      <c r="L10684">
        <f t="shared" si="999"/>
        <v>0</v>
      </c>
      <c r="M10684">
        <f t="shared" si="1000"/>
        <v>9.0497737556561094E-3</v>
      </c>
      <c r="N10684">
        <f t="shared" si="1001"/>
        <v>0</v>
      </c>
    </row>
    <row r="10685" spans="1:14" x14ac:dyDescent="0.5">
      <c r="A10685">
        <v>5357</v>
      </c>
      <c r="B10685">
        <v>5750</v>
      </c>
      <c r="C10685">
        <v>0</v>
      </c>
      <c r="D10685">
        <v>0</v>
      </c>
      <c r="E10685">
        <v>0</v>
      </c>
      <c r="F10685">
        <v>0.78733031674208098</v>
      </c>
      <c r="G10685">
        <v>0</v>
      </c>
      <c r="H10685">
        <v>0</v>
      </c>
      <c r="I10685">
        <f t="shared" si="996"/>
        <v>0</v>
      </c>
      <c r="J10685">
        <f t="shared" si="997"/>
        <v>0</v>
      </c>
      <c r="K10685">
        <f t="shared" si="998"/>
        <v>0</v>
      </c>
      <c r="L10685">
        <f t="shared" si="999"/>
        <v>0.78733031674208098</v>
      </c>
      <c r="M10685">
        <f t="shared" si="1000"/>
        <v>0</v>
      </c>
      <c r="N10685">
        <f t="shared" si="1001"/>
        <v>0</v>
      </c>
    </row>
    <row r="10686" spans="1:14" x14ac:dyDescent="0.5">
      <c r="A10686">
        <v>5358</v>
      </c>
      <c r="B10686">
        <v>4158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0.49068322981366502</v>
      </c>
      <c r="I10686">
        <f t="shared" si="996"/>
        <v>0</v>
      </c>
      <c r="J10686">
        <f t="shared" si="997"/>
        <v>0</v>
      </c>
      <c r="K10686">
        <f t="shared" si="998"/>
        <v>0</v>
      </c>
      <c r="L10686">
        <f t="shared" si="999"/>
        <v>0</v>
      </c>
      <c r="M10686">
        <f t="shared" si="1000"/>
        <v>0</v>
      </c>
      <c r="N10686">
        <f t="shared" si="1001"/>
        <v>0.49068322981366502</v>
      </c>
    </row>
    <row r="10687" spans="1:14" x14ac:dyDescent="0.5">
      <c r="A10687">
        <v>5358</v>
      </c>
      <c r="B10687">
        <v>5311</v>
      </c>
      <c r="C10687">
        <v>0</v>
      </c>
      <c r="D10687">
        <v>0</v>
      </c>
      <c r="E10687">
        <v>0</v>
      </c>
      <c r="F10687">
        <v>0</v>
      </c>
      <c r="G10687">
        <v>2.04081632653061E-2</v>
      </c>
      <c r="H10687">
        <v>0</v>
      </c>
      <c r="I10687">
        <f t="shared" si="996"/>
        <v>0</v>
      </c>
      <c r="J10687">
        <f t="shared" si="997"/>
        <v>0</v>
      </c>
      <c r="K10687">
        <f t="shared" si="998"/>
        <v>0</v>
      </c>
      <c r="L10687">
        <f t="shared" si="999"/>
        <v>0</v>
      </c>
      <c r="M10687">
        <f t="shared" si="1000"/>
        <v>2.04081632653061E-2</v>
      </c>
      <c r="N10687">
        <f t="shared" si="1001"/>
        <v>0</v>
      </c>
    </row>
    <row r="10688" spans="1:14" x14ac:dyDescent="0.5">
      <c r="A10688">
        <v>5358</v>
      </c>
      <c r="B10688">
        <v>5312</v>
      </c>
      <c r="C10688">
        <v>0</v>
      </c>
      <c r="D10688">
        <v>0</v>
      </c>
      <c r="E10688">
        <v>0</v>
      </c>
      <c r="F10688">
        <v>0</v>
      </c>
      <c r="G10688">
        <v>0.77948717948717905</v>
      </c>
      <c r="H10688">
        <v>0</v>
      </c>
      <c r="I10688">
        <f t="shared" si="996"/>
        <v>0</v>
      </c>
      <c r="J10688">
        <f t="shared" si="997"/>
        <v>0</v>
      </c>
      <c r="K10688">
        <f t="shared" si="998"/>
        <v>0</v>
      </c>
      <c r="L10688">
        <f t="shared" si="999"/>
        <v>0</v>
      </c>
      <c r="M10688">
        <f t="shared" si="1000"/>
        <v>0.77948717948717905</v>
      </c>
      <c r="N10688">
        <f t="shared" si="1001"/>
        <v>0</v>
      </c>
    </row>
    <row r="10689" spans="1:14" x14ac:dyDescent="0.5">
      <c r="A10689">
        <v>5358</v>
      </c>
      <c r="B10689">
        <v>5749</v>
      </c>
      <c r="C10689">
        <v>0</v>
      </c>
      <c r="D10689">
        <v>0</v>
      </c>
      <c r="E10689">
        <v>0</v>
      </c>
      <c r="F10689">
        <v>0.72189349112426004</v>
      </c>
      <c r="G10689">
        <v>0</v>
      </c>
      <c r="H10689">
        <v>0</v>
      </c>
      <c r="I10689">
        <f t="shared" si="996"/>
        <v>0</v>
      </c>
      <c r="J10689">
        <f t="shared" si="997"/>
        <v>0</v>
      </c>
      <c r="K10689">
        <f t="shared" si="998"/>
        <v>0</v>
      </c>
      <c r="L10689">
        <f t="shared" si="999"/>
        <v>0.72189349112426004</v>
      </c>
      <c r="M10689">
        <f t="shared" si="1000"/>
        <v>0</v>
      </c>
      <c r="N10689">
        <f t="shared" si="1001"/>
        <v>0</v>
      </c>
    </row>
    <row r="10690" spans="1:14" x14ac:dyDescent="0.5">
      <c r="A10690">
        <v>5358</v>
      </c>
      <c r="B10690">
        <v>5750</v>
      </c>
      <c r="C10690">
        <v>0</v>
      </c>
      <c r="D10690">
        <v>0</v>
      </c>
      <c r="E10690">
        <v>0</v>
      </c>
      <c r="F10690">
        <v>0.112820512820513</v>
      </c>
      <c r="G10690">
        <v>0</v>
      </c>
      <c r="H10690">
        <v>0</v>
      </c>
      <c r="I10690">
        <f t="shared" si="996"/>
        <v>0</v>
      </c>
      <c r="J10690">
        <f t="shared" si="997"/>
        <v>0</v>
      </c>
      <c r="K10690">
        <f t="shared" si="998"/>
        <v>0</v>
      </c>
      <c r="L10690">
        <f t="shared" si="999"/>
        <v>0.112820512820513</v>
      </c>
      <c r="M10690">
        <f t="shared" si="1000"/>
        <v>0</v>
      </c>
      <c r="N10690">
        <f t="shared" si="1001"/>
        <v>0</v>
      </c>
    </row>
    <row r="10691" spans="1:14" x14ac:dyDescent="0.5">
      <c r="A10691">
        <v>5358</v>
      </c>
      <c r="B10691">
        <v>5825</v>
      </c>
      <c r="C10691">
        <v>0.78367346938775495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f t="shared" ref="I10691:I10754" si="1002">IF(C10691&gt;1,1,C10691)</f>
        <v>0.78367346938775495</v>
      </c>
      <c r="J10691">
        <f t="shared" ref="J10691:J10754" si="1003">IF(D10691&gt;1,1,D10691)</f>
        <v>0</v>
      </c>
      <c r="K10691">
        <f t="shared" ref="K10691:K10754" si="1004">IF(E10691&gt;1,1,E10691)</f>
        <v>0</v>
      </c>
      <c r="L10691">
        <f t="shared" ref="L10691:L10754" si="1005">IF(F10691&gt;1,1,F10691)</f>
        <v>0</v>
      </c>
      <c r="M10691">
        <f t="shared" ref="M10691:M10754" si="1006">IF(G10691&gt;1,1,G10691)</f>
        <v>0</v>
      </c>
      <c r="N10691">
        <f t="shared" ref="N10691:N10754" si="1007">IF(H10691&gt;1,1,H10691)</f>
        <v>0</v>
      </c>
    </row>
    <row r="10692" spans="1:14" x14ac:dyDescent="0.5">
      <c r="A10692">
        <v>5359</v>
      </c>
      <c r="B10692">
        <v>4173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0.53043478260869603</v>
      </c>
      <c r="I10692">
        <f t="shared" si="1002"/>
        <v>0</v>
      </c>
      <c r="J10692">
        <f t="shared" si="1003"/>
        <v>0</v>
      </c>
      <c r="K10692">
        <f t="shared" si="1004"/>
        <v>0</v>
      </c>
      <c r="L10692">
        <f t="shared" si="1005"/>
        <v>0</v>
      </c>
      <c r="M10692">
        <f t="shared" si="1006"/>
        <v>0</v>
      </c>
      <c r="N10692">
        <f t="shared" si="1007"/>
        <v>0.53043478260869603</v>
      </c>
    </row>
    <row r="10693" spans="1:14" x14ac:dyDescent="0.5">
      <c r="A10693">
        <v>5359</v>
      </c>
      <c r="B10693">
        <v>5226</v>
      </c>
      <c r="C10693">
        <v>0.781725888324873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f t="shared" si="1002"/>
        <v>0.781725888324873</v>
      </c>
      <c r="J10693">
        <f t="shared" si="1003"/>
        <v>0</v>
      </c>
      <c r="K10693">
        <f t="shared" si="1004"/>
        <v>0</v>
      </c>
      <c r="L10693">
        <f t="shared" si="1005"/>
        <v>0</v>
      </c>
      <c r="M10693">
        <f t="shared" si="1006"/>
        <v>0</v>
      </c>
      <c r="N10693">
        <f t="shared" si="1007"/>
        <v>0</v>
      </c>
    </row>
    <row r="10694" spans="1:14" x14ac:dyDescent="0.5">
      <c r="A10694">
        <v>5359</v>
      </c>
      <c r="B10694">
        <v>5313</v>
      </c>
      <c r="C10694">
        <v>0</v>
      </c>
      <c r="D10694">
        <v>0</v>
      </c>
      <c r="E10694">
        <v>0</v>
      </c>
      <c r="F10694">
        <v>0</v>
      </c>
      <c r="G10694">
        <v>0.786885245901639</v>
      </c>
      <c r="H10694">
        <v>0</v>
      </c>
      <c r="I10694">
        <f t="shared" si="1002"/>
        <v>0</v>
      </c>
      <c r="J10694">
        <f t="shared" si="1003"/>
        <v>0</v>
      </c>
      <c r="K10694">
        <f t="shared" si="1004"/>
        <v>0</v>
      </c>
      <c r="L10694">
        <f t="shared" si="1005"/>
        <v>0</v>
      </c>
      <c r="M10694">
        <f t="shared" si="1006"/>
        <v>0.786885245901639</v>
      </c>
      <c r="N10694">
        <f t="shared" si="1007"/>
        <v>0</v>
      </c>
    </row>
    <row r="10695" spans="1:14" x14ac:dyDescent="0.5">
      <c r="A10695">
        <v>5359</v>
      </c>
      <c r="B10695">
        <v>5753</v>
      </c>
      <c r="C10695">
        <v>0</v>
      </c>
      <c r="D10695">
        <v>0</v>
      </c>
      <c r="E10695">
        <v>0</v>
      </c>
      <c r="F10695">
        <v>0.82568807339449501</v>
      </c>
      <c r="G10695">
        <v>0</v>
      </c>
      <c r="H10695">
        <v>0</v>
      </c>
      <c r="I10695">
        <f t="shared" si="1002"/>
        <v>0</v>
      </c>
      <c r="J10695">
        <f t="shared" si="1003"/>
        <v>0</v>
      </c>
      <c r="K10695">
        <f t="shared" si="1004"/>
        <v>0</v>
      </c>
      <c r="L10695">
        <f t="shared" si="1005"/>
        <v>0.82568807339449501</v>
      </c>
      <c r="M10695">
        <f t="shared" si="1006"/>
        <v>0</v>
      </c>
      <c r="N10695">
        <f t="shared" si="1007"/>
        <v>0</v>
      </c>
    </row>
    <row r="10696" spans="1:14" x14ac:dyDescent="0.5">
      <c r="A10696">
        <v>5359</v>
      </c>
      <c r="B10696">
        <v>5825</v>
      </c>
      <c r="C10696">
        <v>1.72413793103448E-2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f t="shared" si="1002"/>
        <v>1.72413793103448E-2</v>
      </c>
      <c r="J10696">
        <f t="shared" si="1003"/>
        <v>0</v>
      </c>
      <c r="K10696">
        <f t="shared" si="1004"/>
        <v>0</v>
      </c>
      <c r="L10696">
        <f t="shared" si="1005"/>
        <v>0</v>
      </c>
      <c r="M10696">
        <f t="shared" si="1006"/>
        <v>0</v>
      </c>
      <c r="N10696">
        <f t="shared" si="1007"/>
        <v>0</v>
      </c>
    </row>
    <row r="10697" spans="1:14" x14ac:dyDescent="0.5">
      <c r="A10697">
        <v>5360</v>
      </c>
      <c r="B10697">
        <v>4173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0.42922374429223698</v>
      </c>
      <c r="I10697">
        <f t="shared" si="1002"/>
        <v>0</v>
      </c>
      <c r="J10697">
        <f t="shared" si="1003"/>
        <v>0</v>
      </c>
      <c r="K10697">
        <f t="shared" si="1004"/>
        <v>0</v>
      </c>
      <c r="L10697">
        <f t="shared" si="1005"/>
        <v>0</v>
      </c>
      <c r="M10697">
        <f t="shared" si="1006"/>
        <v>0</v>
      </c>
      <c r="N10697">
        <f t="shared" si="1007"/>
        <v>0.42922374429223698</v>
      </c>
    </row>
    <row r="10698" spans="1:14" x14ac:dyDescent="0.5">
      <c r="A10698">
        <v>5360</v>
      </c>
      <c r="B10698">
        <v>4352</v>
      </c>
      <c r="C10698">
        <v>0.27450980392156898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f t="shared" si="1002"/>
        <v>0.27450980392156898</v>
      </c>
      <c r="J10698">
        <f t="shared" si="1003"/>
        <v>0</v>
      </c>
      <c r="K10698">
        <f t="shared" si="1004"/>
        <v>0</v>
      </c>
      <c r="L10698">
        <f t="shared" si="1005"/>
        <v>0</v>
      </c>
      <c r="M10698">
        <f t="shared" si="1006"/>
        <v>0</v>
      </c>
      <c r="N10698">
        <f t="shared" si="1007"/>
        <v>0</v>
      </c>
    </row>
    <row r="10699" spans="1:14" x14ac:dyDescent="0.5">
      <c r="A10699">
        <v>5360</v>
      </c>
      <c r="B10699">
        <v>5314</v>
      </c>
      <c r="C10699">
        <v>0</v>
      </c>
      <c r="D10699">
        <v>0</v>
      </c>
      <c r="E10699">
        <v>0</v>
      </c>
      <c r="F10699">
        <v>0</v>
      </c>
      <c r="G10699">
        <v>0.75862068965517204</v>
      </c>
      <c r="H10699">
        <v>0</v>
      </c>
      <c r="I10699">
        <f t="shared" si="1002"/>
        <v>0</v>
      </c>
      <c r="J10699">
        <f t="shared" si="1003"/>
        <v>0</v>
      </c>
      <c r="K10699">
        <f t="shared" si="1004"/>
        <v>0</v>
      </c>
      <c r="L10699">
        <f t="shared" si="1005"/>
        <v>0</v>
      </c>
      <c r="M10699">
        <f t="shared" si="1006"/>
        <v>0.75862068965517204</v>
      </c>
      <c r="N10699">
        <f t="shared" si="1007"/>
        <v>0</v>
      </c>
    </row>
    <row r="10700" spans="1:14" x14ac:dyDescent="0.5">
      <c r="A10700">
        <v>5360</v>
      </c>
      <c r="B10700">
        <v>5754</v>
      </c>
      <c r="C10700">
        <v>0</v>
      </c>
      <c r="D10700">
        <v>0</v>
      </c>
      <c r="E10700">
        <v>0</v>
      </c>
      <c r="F10700">
        <v>0.884210526315789</v>
      </c>
      <c r="G10700">
        <v>0</v>
      </c>
      <c r="H10700">
        <v>0</v>
      </c>
      <c r="I10700">
        <f t="shared" si="1002"/>
        <v>0</v>
      </c>
      <c r="J10700">
        <f t="shared" si="1003"/>
        <v>0</v>
      </c>
      <c r="K10700">
        <f t="shared" si="1004"/>
        <v>0</v>
      </c>
      <c r="L10700">
        <f t="shared" si="1005"/>
        <v>0.884210526315789</v>
      </c>
      <c r="M10700">
        <f t="shared" si="1006"/>
        <v>0</v>
      </c>
      <c r="N10700">
        <f t="shared" si="1007"/>
        <v>0</v>
      </c>
    </row>
    <row r="10701" spans="1:14" x14ac:dyDescent="0.5">
      <c r="A10701">
        <v>5361</v>
      </c>
      <c r="B10701">
        <v>3062</v>
      </c>
      <c r="C10701">
        <v>0</v>
      </c>
      <c r="D10701">
        <v>0</v>
      </c>
      <c r="E10701">
        <v>0</v>
      </c>
      <c r="F10701">
        <v>0.17475728155339801</v>
      </c>
      <c r="G10701">
        <v>0.80751173708920199</v>
      </c>
      <c r="H10701">
        <v>0.84571428571428597</v>
      </c>
      <c r="I10701">
        <f t="shared" si="1002"/>
        <v>0</v>
      </c>
      <c r="J10701">
        <f t="shared" si="1003"/>
        <v>0</v>
      </c>
      <c r="K10701">
        <f t="shared" si="1004"/>
        <v>0</v>
      </c>
      <c r="L10701">
        <f t="shared" si="1005"/>
        <v>0.17475728155339801</v>
      </c>
      <c r="M10701">
        <f t="shared" si="1006"/>
        <v>0.80751173708920199</v>
      </c>
      <c r="N10701">
        <f t="shared" si="1007"/>
        <v>0.84571428571428597</v>
      </c>
    </row>
    <row r="10702" spans="1:14" x14ac:dyDescent="0.5">
      <c r="A10702">
        <v>5361</v>
      </c>
      <c r="B10702">
        <v>4352</v>
      </c>
      <c r="C10702">
        <v>0.65185185185185202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f t="shared" si="1002"/>
        <v>0.65185185185185202</v>
      </c>
      <c r="J10702">
        <f t="shared" si="1003"/>
        <v>0</v>
      </c>
      <c r="K10702">
        <f t="shared" si="1004"/>
        <v>0</v>
      </c>
      <c r="L10702">
        <f t="shared" si="1005"/>
        <v>0</v>
      </c>
      <c r="M10702">
        <f t="shared" si="1006"/>
        <v>0</v>
      </c>
      <c r="N10702">
        <f t="shared" si="1007"/>
        <v>0</v>
      </c>
    </row>
    <row r="10703" spans="1:14" x14ac:dyDescent="0.5">
      <c r="A10703">
        <v>5361</v>
      </c>
      <c r="B10703">
        <v>5347</v>
      </c>
      <c r="C10703">
        <v>0</v>
      </c>
      <c r="D10703">
        <v>0</v>
      </c>
      <c r="E10703">
        <v>0</v>
      </c>
      <c r="F10703">
        <v>0.78453038674033104</v>
      </c>
      <c r="G10703">
        <v>0</v>
      </c>
      <c r="H10703">
        <v>0</v>
      </c>
      <c r="I10703">
        <f t="shared" si="1002"/>
        <v>0</v>
      </c>
      <c r="J10703">
        <f t="shared" si="1003"/>
        <v>0</v>
      </c>
      <c r="K10703">
        <f t="shared" si="1004"/>
        <v>0</v>
      </c>
      <c r="L10703">
        <f t="shared" si="1005"/>
        <v>0.78453038674033104</v>
      </c>
      <c r="M10703">
        <f t="shared" si="1006"/>
        <v>0</v>
      </c>
      <c r="N10703">
        <f t="shared" si="1007"/>
        <v>0</v>
      </c>
    </row>
    <row r="10704" spans="1:14" x14ac:dyDescent="0.5">
      <c r="A10704">
        <v>5362</v>
      </c>
      <c r="B10704">
        <v>3049</v>
      </c>
      <c r="C10704">
        <v>0</v>
      </c>
      <c r="D10704">
        <v>0</v>
      </c>
      <c r="E10704">
        <v>0</v>
      </c>
      <c r="F10704">
        <v>0</v>
      </c>
      <c r="G10704">
        <v>0.76086956521739102</v>
      </c>
      <c r="H10704">
        <v>0.62015503875969002</v>
      </c>
      <c r="I10704">
        <f t="shared" si="1002"/>
        <v>0</v>
      </c>
      <c r="J10704">
        <f t="shared" si="1003"/>
        <v>0</v>
      </c>
      <c r="K10704">
        <f t="shared" si="1004"/>
        <v>0</v>
      </c>
      <c r="L10704">
        <f t="shared" si="1005"/>
        <v>0</v>
      </c>
      <c r="M10704">
        <f t="shared" si="1006"/>
        <v>0.76086956521739102</v>
      </c>
      <c r="N10704">
        <f t="shared" si="1007"/>
        <v>0.62015503875969002</v>
      </c>
    </row>
    <row r="10705" spans="1:14" x14ac:dyDescent="0.5">
      <c r="A10705">
        <v>5362</v>
      </c>
      <c r="B10705">
        <v>3062</v>
      </c>
      <c r="C10705">
        <v>0</v>
      </c>
      <c r="D10705">
        <v>0</v>
      </c>
      <c r="E10705">
        <v>0</v>
      </c>
      <c r="F10705">
        <v>0</v>
      </c>
      <c r="G10705">
        <v>9.3525179856115095E-2</v>
      </c>
      <c r="H10705">
        <v>0</v>
      </c>
      <c r="I10705">
        <f t="shared" si="1002"/>
        <v>0</v>
      </c>
      <c r="J10705">
        <f t="shared" si="1003"/>
        <v>0</v>
      </c>
      <c r="K10705">
        <f t="shared" si="1004"/>
        <v>0</v>
      </c>
      <c r="L10705">
        <f t="shared" si="1005"/>
        <v>0</v>
      </c>
      <c r="M10705">
        <f t="shared" si="1006"/>
        <v>9.3525179856115095E-2</v>
      </c>
      <c r="N10705">
        <f t="shared" si="1007"/>
        <v>0</v>
      </c>
    </row>
    <row r="10706" spans="1:14" x14ac:dyDescent="0.5">
      <c r="A10706">
        <v>5362</v>
      </c>
      <c r="B10706">
        <v>5346</v>
      </c>
      <c r="C10706">
        <v>0</v>
      </c>
      <c r="D10706">
        <v>0</v>
      </c>
      <c r="E10706">
        <v>0</v>
      </c>
      <c r="F10706">
        <v>0.76491228070175399</v>
      </c>
      <c r="G10706">
        <v>0</v>
      </c>
      <c r="H10706">
        <v>0</v>
      </c>
      <c r="I10706">
        <f t="shared" si="1002"/>
        <v>0</v>
      </c>
      <c r="J10706">
        <f t="shared" si="1003"/>
        <v>0</v>
      </c>
      <c r="K10706">
        <f t="shared" si="1004"/>
        <v>0</v>
      </c>
      <c r="L10706">
        <f t="shared" si="1005"/>
        <v>0.76491228070175399</v>
      </c>
      <c r="M10706">
        <f t="shared" si="1006"/>
        <v>0</v>
      </c>
      <c r="N10706">
        <f t="shared" si="1007"/>
        <v>0</v>
      </c>
    </row>
    <row r="10707" spans="1:14" x14ac:dyDescent="0.5">
      <c r="A10707">
        <v>5362</v>
      </c>
      <c r="B10707">
        <v>5826</v>
      </c>
      <c r="C10707">
        <v>0.80588235294117605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f t="shared" si="1002"/>
        <v>0.80588235294117605</v>
      </c>
      <c r="J10707">
        <f t="shared" si="1003"/>
        <v>0</v>
      </c>
      <c r="K10707">
        <f t="shared" si="1004"/>
        <v>0</v>
      </c>
      <c r="L10707">
        <f t="shared" si="1005"/>
        <v>0</v>
      </c>
      <c r="M10707">
        <f t="shared" si="1006"/>
        <v>0</v>
      </c>
      <c r="N10707">
        <f t="shared" si="1007"/>
        <v>0</v>
      </c>
    </row>
    <row r="10708" spans="1:14" x14ac:dyDescent="0.5">
      <c r="A10708">
        <v>5363</v>
      </c>
      <c r="B10708">
        <v>4181</v>
      </c>
      <c r="C10708">
        <v>0</v>
      </c>
      <c r="D10708">
        <v>0</v>
      </c>
      <c r="E10708">
        <v>0</v>
      </c>
      <c r="F10708">
        <v>0.494623655913978</v>
      </c>
      <c r="G10708">
        <v>0.82170542635658905</v>
      </c>
      <c r="H10708">
        <v>0.78260869565217395</v>
      </c>
      <c r="I10708">
        <f t="shared" si="1002"/>
        <v>0</v>
      </c>
      <c r="J10708">
        <f t="shared" si="1003"/>
        <v>0</v>
      </c>
      <c r="K10708">
        <f t="shared" si="1004"/>
        <v>0</v>
      </c>
      <c r="L10708">
        <f t="shared" si="1005"/>
        <v>0.494623655913978</v>
      </c>
      <c r="M10708">
        <f t="shared" si="1006"/>
        <v>0.82170542635658905</v>
      </c>
      <c r="N10708">
        <f t="shared" si="1007"/>
        <v>0.78260869565217395</v>
      </c>
    </row>
    <row r="10709" spans="1:14" x14ac:dyDescent="0.5">
      <c r="A10709">
        <v>5363</v>
      </c>
      <c r="B10709">
        <v>5348</v>
      </c>
      <c r="C10709">
        <v>0</v>
      </c>
      <c r="D10709">
        <v>0</v>
      </c>
      <c r="E10709">
        <v>0</v>
      </c>
      <c r="F10709">
        <v>0.51111111111111096</v>
      </c>
      <c r="G10709">
        <v>0</v>
      </c>
      <c r="H10709">
        <v>0</v>
      </c>
      <c r="I10709">
        <f t="shared" si="1002"/>
        <v>0</v>
      </c>
      <c r="J10709">
        <f t="shared" si="1003"/>
        <v>0</v>
      </c>
      <c r="K10709">
        <f t="shared" si="1004"/>
        <v>0</v>
      </c>
      <c r="L10709">
        <f t="shared" si="1005"/>
        <v>0.51111111111111096</v>
      </c>
      <c r="M10709">
        <f t="shared" si="1006"/>
        <v>0</v>
      </c>
      <c r="N10709">
        <f t="shared" si="1007"/>
        <v>0</v>
      </c>
    </row>
    <row r="10710" spans="1:14" x14ac:dyDescent="0.5">
      <c r="A10710">
        <v>5363</v>
      </c>
      <c r="B10710">
        <v>5827</v>
      </c>
      <c r="C10710">
        <v>0.82051282051282004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f t="shared" si="1002"/>
        <v>0.82051282051282004</v>
      </c>
      <c r="J10710">
        <f t="shared" si="1003"/>
        <v>0</v>
      </c>
      <c r="K10710">
        <f t="shared" si="1004"/>
        <v>0</v>
      </c>
      <c r="L10710">
        <f t="shared" si="1005"/>
        <v>0</v>
      </c>
      <c r="M10710">
        <f t="shared" si="1006"/>
        <v>0</v>
      </c>
      <c r="N10710">
        <f t="shared" si="1007"/>
        <v>0</v>
      </c>
    </row>
    <row r="10711" spans="1:14" x14ac:dyDescent="0.5">
      <c r="A10711">
        <v>5364</v>
      </c>
      <c r="B10711">
        <v>4292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3.0674846625766899E-2</v>
      </c>
      <c r="I10711">
        <f t="shared" si="1002"/>
        <v>0</v>
      </c>
      <c r="J10711">
        <f t="shared" si="1003"/>
        <v>0</v>
      </c>
      <c r="K10711">
        <f t="shared" si="1004"/>
        <v>0</v>
      </c>
      <c r="L10711">
        <f t="shared" si="1005"/>
        <v>0</v>
      </c>
      <c r="M10711">
        <f t="shared" si="1006"/>
        <v>0</v>
      </c>
      <c r="N10711">
        <f t="shared" si="1007"/>
        <v>3.0674846625766899E-2</v>
      </c>
    </row>
    <row r="10712" spans="1:14" x14ac:dyDescent="0.5">
      <c r="A10712">
        <v>5364</v>
      </c>
      <c r="B10712">
        <v>5829</v>
      </c>
      <c r="C10712">
        <v>0.74603174603174605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f t="shared" si="1002"/>
        <v>0.74603174603174605</v>
      </c>
      <c r="J10712">
        <f t="shared" si="1003"/>
        <v>0</v>
      </c>
      <c r="K10712">
        <f t="shared" si="1004"/>
        <v>0</v>
      </c>
      <c r="L10712">
        <f t="shared" si="1005"/>
        <v>0</v>
      </c>
      <c r="M10712">
        <f t="shared" si="1006"/>
        <v>0</v>
      </c>
      <c r="N10712">
        <f t="shared" si="1007"/>
        <v>0</v>
      </c>
    </row>
    <row r="10713" spans="1:14" x14ac:dyDescent="0.5">
      <c r="A10713">
        <v>5365</v>
      </c>
      <c r="B10713">
        <v>4292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1.8633540372670801E-2</v>
      </c>
      <c r="I10713">
        <f t="shared" si="1002"/>
        <v>0</v>
      </c>
      <c r="J10713">
        <f t="shared" si="1003"/>
        <v>0</v>
      </c>
      <c r="K10713">
        <f t="shared" si="1004"/>
        <v>0</v>
      </c>
      <c r="L10713">
        <f t="shared" si="1005"/>
        <v>0</v>
      </c>
      <c r="M10713">
        <f t="shared" si="1006"/>
        <v>0</v>
      </c>
      <c r="N10713">
        <f t="shared" si="1007"/>
        <v>1.8633540372670801E-2</v>
      </c>
    </row>
    <row r="10714" spans="1:14" x14ac:dyDescent="0.5">
      <c r="A10714">
        <v>5365</v>
      </c>
      <c r="B10714">
        <v>5758</v>
      </c>
      <c r="C10714">
        <v>0</v>
      </c>
      <c r="D10714">
        <v>0</v>
      </c>
      <c r="E10714">
        <v>0</v>
      </c>
      <c r="F10714">
        <v>1.9801980198019799E-2</v>
      </c>
      <c r="G10714">
        <v>0</v>
      </c>
      <c r="H10714">
        <v>0</v>
      </c>
      <c r="I10714">
        <f t="shared" si="1002"/>
        <v>0</v>
      </c>
      <c r="J10714">
        <f t="shared" si="1003"/>
        <v>0</v>
      </c>
      <c r="K10714">
        <f t="shared" si="1004"/>
        <v>0</v>
      </c>
      <c r="L10714">
        <f t="shared" si="1005"/>
        <v>1.9801980198019799E-2</v>
      </c>
      <c r="M10714">
        <f t="shared" si="1006"/>
        <v>0</v>
      </c>
      <c r="N10714">
        <f t="shared" si="1007"/>
        <v>0</v>
      </c>
    </row>
    <row r="10715" spans="1:14" x14ac:dyDescent="0.5">
      <c r="A10715">
        <v>5365</v>
      </c>
      <c r="B10715">
        <v>5829</v>
      </c>
      <c r="C10715">
        <v>0.131979695431472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f t="shared" si="1002"/>
        <v>0.131979695431472</v>
      </c>
      <c r="J10715">
        <f t="shared" si="1003"/>
        <v>0</v>
      </c>
      <c r="K10715">
        <f t="shared" si="1004"/>
        <v>0</v>
      </c>
      <c r="L10715">
        <f t="shared" si="1005"/>
        <v>0</v>
      </c>
      <c r="M10715">
        <f t="shared" si="1006"/>
        <v>0</v>
      </c>
      <c r="N10715">
        <f t="shared" si="1007"/>
        <v>0</v>
      </c>
    </row>
    <row r="10716" spans="1:14" x14ac:dyDescent="0.5">
      <c r="A10716">
        <v>5365</v>
      </c>
      <c r="B10716">
        <v>5830</v>
      </c>
      <c r="C10716">
        <v>0.15325670498084301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f t="shared" si="1002"/>
        <v>0.15325670498084301</v>
      </c>
      <c r="J10716">
        <f t="shared" si="1003"/>
        <v>0</v>
      </c>
      <c r="K10716">
        <f t="shared" si="1004"/>
        <v>0</v>
      </c>
      <c r="L10716">
        <f t="shared" si="1005"/>
        <v>0</v>
      </c>
      <c r="M10716">
        <f t="shared" si="1006"/>
        <v>0</v>
      </c>
      <c r="N10716">
        <f t="shared" si="1007"/>
        <v>0</v>
      </c>
    </row>
    <row r="10717" spans="1:14" x14ac:dyDescent="0.5">
      <c r="A10717">
        <v>5365</v>
      </c>
      <c r="B10717">
        <v>5831</v>
      </c>
      <c r="C10717">
        <v>0.70046082949308797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f t="shared" si="1002"/>
        <v>0.70046082949308797</v>
      </c>
      <c r="J10717">
        <f t="shared" si="1003"/>
        <v>0</v>
      </c>
      <c r="K10717">
        <f t="shared" si="1004"/>
        <v>0</v>
      </c>
      <c r="L10717">
        <f t="shared" si="1005"/>
        <v>0</v>
      </c>
      <c r="M10717">
        <f t="shared" si="1006"/>
        <v>0</v>
      </c>
      <c r="N10717">
        <f t="shared" si="1007"/>
        <v>0</v>
      </c>
    </row>
    <row r="10718" spans="1:14" x14ac:dyDescent="0.5">
      <c r="A10718">
        <v>5366</v>
      </c>
      <c r="B10718">
        <v>4227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0.46540880503144699</v>
      </c>
      <c r="I10718">
        <f t="shared" si="1002"/>
        <v>0</v>
      </c>
      <c r="J10718">
        <f t="shared" si="1003"/>
        <v>0</v>
      </c>
      <c r="K10718">
        <f t="shared" si="1004"/>
        <v>0</v>
      </c>
      <c r="L10718">
        <f t="shared" si="1005"/>
        <v>0</v>
      </c>
      <c r="M10718">
        <f t="shared" si="1006"/>
        <v>0</v>
      </c>
      <c r="N10718">
        <f t="shared" si="1007"/>
        <v>0.46540880503144699</v>
      </c>
    </row>
    <row r="10719" spans="1:14" x14ac:dyDescent="0.5">
      <c r="A10719">
        <v>5366</v>
      </c>
      <c r="B10719">
        <v>4357</v>
      </c>
      <c r="C10719">
        <v>4.1666666666666699E-2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f t="shared" si="1002"/>
        <v>4.1666666666666699E-2</v>
      </c>
      <c r="J10719">
        <f t="shared" si="1003"/>
        <v>0</v>
      </c>
      <c r="K10719">
        <f t="shared" si="1004"/>
        <v>0</v>
      </c>
      <c r="L10719">
        <f t="shared" si="1005"/>
        <v>0</v>
      </c>
      <c r="M10719">
        <f t="shared" si="1006"/>
        <v>0</v>
      </c>
      <c r="N10719">
        <f t="shared" si="1007"/>
        <v>0</v>
      </c>
    </row>
    <row r="10720" spans="1:14" x14ac:dyDescent="0.5">
      <c r="A10720">
        <v>5366</v>
      </c>
      <c r="B10720">
        <v>5319</v>
      </c>
      <c r="C10720">
        <v>0</v>
      </c>
      <c r="D10720">
        <v>0</v>
      </c>
      <c r="E10720">
        <v>0</v>
      </c>
      <c r="F10720">
        <v>0</v>
      </c>
      <c r="G10720">
        <v>0.835443037974684</v>
      </c>
      <c r="H10720">
        <v>0</v>
      </c>
      <c r="I10720">
        <f t="shared" si="1002"/>
        <v>0</v>
      </c>
      <c r="J10720">
        <f t="shared" si="1003"/>
        <v>0</v>
      </c>
      <c r="K10720">
        <f t="shared" si="1004"/>
        <v>0</v>
      </c>
      <c r="L10720">
        <f t="shared" si="1005"/>
        <v>0</v>
      </c>
      <c r="M10720">
        <f t="shared" si="1006"/>
        <v>0.835443037974684</v>
      </c>
      <c r="N10720">
        <f t="shared" si="1007"/>
        <v>0</v>
      </c>
    </row>
    <row r="10721" spans="1:14" x14ac:dyDescent="0.5">
      <c r="A10721">
        <v>5366</v>
      </c>
      <c r="B10721">
        <v>5764</v>
      </c>
      <c r="C10721">
        <v>0</v>
      </c>
      <c r="D10721">
        <v>0</v>
      </c>
      <c r="E10721">
        <v>0</v>
      </c>
      <c r="F10721">
        <v>0.70270270270270296</v>
      </c>
      <c r="G10721">
        <v>0</v>
      </c>
      <c r="H10721">
        <v>0</v>
      </c>
      <c r="I10721">
        <f t="shared" si="1002"/>
        <v>0</v>
      </c>
      <c r="J10721">
        <f t="shared" si="1003"/>
        <v>0</v>
      </c>
      <c r="K10721">
        <f t="shared" si="1004"/>
        <v>0</v>
      </c>
      <c r="L10721">
        <f t="shared" si="1005"/>
        <v>0.70270270270270296</v>
      </c>
      <c r="M10721">
        <f t="shared" si="1006"/>
        <v>0</v>
      </c>
      <c r="N10721">
        <f t="shared" si="1007"/>
        <v>0</v>
      </c>
    </row>
    <row r="10722" spans="1:14" x14ac:dyDescent="0.5">
      <c r="A10722">
        <v>5366</v>
      </c>
      <c r="B10722">
        <v>5830</v>
      </c>
      <c r="C10722">
        <v>0.82191780821917804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f t="shared" si="1002"/>
        <v>0.82191780821917804</v>
      </c>
      <c r="J10722">
        <f t="shared" si="1003"/>
        <v>0</v>
      </c>
      <c r="K10722">
        <f t="shared" si="1004"/>
        <v>0</v>
      </c>
      <c r="L10722">
        <f t="shared" si="1005"/>
        <v>0</v>
      </c>
      <c r="M10722">
        <f t="shared" si="1006"/>
        <v>0</v>
      </c>
      <c r="N10722">
        <f t="shared" si="1007"/>
        <v>0</v>
      </c>
    </row>
    <row r="10723" spans="1:14" x14ac:dyDescent="0.5">
      <c r="A10723">
        <v>5366</v>
      </c>
      <c r="B10723">
        <v>5921</v>
      </c>
      <c r="C10723">
        <v>0</v>
      </c>
      <c r="D10723">
        <v>0</v>
      </c>
      <c r="E10723">
        <v>0</v>
      </c>
      <c r="F10723">
        <v>4.81927710843374E-2</v>
      </c>
      <c r="G10723">
        <v>0</v>
      </c>
      <c r="H10723">
        <v>0</v>
      </c>
      <c r="I10723">
        <f t="shared" si="1002"/>
        <v>0</v>
      </c>
      <c r="J10723">
        <f t="shared" si="1003"/>
        <v>0</v>
      </c>
      <c r="K10723">
        <f t="shared" si="1004"/>
        <v>0</v>
      </c>
      <c r="L10723">
        <f t="shared" si="1005"/>
        <v>4.81927710843374E-2</v>
      </c>
      <c r="M10723">
        <f t="shared" si="1006"/>
        <v>0</v>
      </c>
      <c r="N10723">
        <f t="shared" si="1007"/>
        <v>0</v>
      </c>
    </row>
    <row r="10724" spans="1:14" x14ac:dyDescent="0.5">
      <c r="A10724">
        <v>5367</v>
      </c>
      <c r="B10724">
        <v>4227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0.55208333333333304</v>
      </c>
      <c r="I10724">
        <f t="shared" si="1002"/>
        <v>0</v>
      </c>
      <c r="J10724">
        <f t="shared" si="1003"/>
        <v>0</v>
      </c>
      <c r="K10724">
        <f t="shared" si="1004"/>
        <v>0</v>
      </c>
      <c r="L10724">
        <f t="shared" si="1005"/>
        <v>0</v>
      </c>
      <c r="M10724">
        <f t="shared" si="1006"/>
        <v>0</v>
      </c>
      <c r="N10724">
        <f t="shared" si="1007"/>
        <v>0.55208333333333304</v>
      </c>
    </row>
    <row r="10725" spans="1:14" x14ac:dyDescent="0.5">
      <c r="A10725">
        <v>5367</v>
      </c>
      <c r="B10725">
        <v>4374</v>
      </c>
      <c r="C10725">
        <v>0</v>
      </c>
      <c r="D10725">
        <v>0</v>
      </c>
      <c r="E10725">
        <v>0</v>
      </c>
      <c r="F10725">
        <v>0</v>
      </c>
      <c r="G10725">
        <v>8.0321285140562207E-2</v>
      </c>
      <c r="H10725">
        <v>0.1285140562249</v>
      </c>
      <c r="I10725">
        <f t="shared" si="1002"/>
        <v>0</v>
      </c>
      <c r="J10725">
        <f t="shared" si="1003"/>
        <v>0</v>
      </c>
      <c r="K10725">
        <f t="shared" si="1004"/>
        <v>0</v>
      </c>
      <c r="L10725">
        <f t="shared" si="1005"/>
        <v>0</v>
      </c>
      <c r="M10725">
        <f t="shared" si="1006"/>
        <v>8.0321285140562207E-2</v>
      </c>
      <c r="N10725">
        <f t="shared" si="1007"/>
        <v>0.1285140562249</v>
      </c>
    </row>
    <row r="10726" spans="1:14" x14ac:dyDescent="0.5">
      <c r="A10726">
        <v>5367</v>
      </c>
      <c r="B10726">
        <v>5320</v>
      </c>
      <c r="C10726">
        <v>0</v>
      </c>
      <c r="D10726">
        <v>0</v>
      </c>
      <c r="E10726">
        <v>0</v>
      </c>
      <c r="F10726">
        <v>0</v>
      </c>
      <c r="G10726">
        <v>0.86131386861313897</v>
      </c>
      <c r="H10726">
        <v>0</v>
      </c>
      <c r="I10726">
        <f t="shared" si="1002"/>
        <v>0</v>
      </c>
      <c r="J10726">
        <f t="shared" si="1003"/>
        <v>0</v>
      </c>
      <c r="K10726">
        <f t="shared" si="1004"/>
        <v>0</v>
      </c>
      <c r="L10726">
        <f t="shared" si="1005"/>
        <v>0</v>
      </c>
      <c r="M10726">
        <f t="shared" si="1006"/>
        <v>0.86131386861313897</v>
      </c>
      <c r="N10726">
        <f t="shared" si="1007"/>
        <v>0</v>
      </c>
    </row>
    <row r="10727" spans="1:14" x14ac:dyDescent="0.5">
      <c r="A10727">
        <v>5367</v>
      </c>
      <c r="B10727">
        <v>5766</v>
      </c>
      <c r="C10727">
        <v>0</v>
      </c>
      <c r="D10727">
        <v>0</v>
      </c>
      <c r="E10727">
        <v>0</v>
      </c>
      <c r="F10727">
        <v>8.8888888888888906E-2</v>
      </c>
      <c r="G10727">
        <v>0</v>
      </c>
      <c r="H10727">
        <v>0</v>
      </c>
      <c r="I10727">
        <f t="shared" si="1002"/>
        <v>0</v>
      </c>
      <c r="J10727">
        <f t="shared" si="1003"/>
        <v>0</v>
      </c>
      <c r="K10727">
        <f t="shared" si="1004"/>
        <v>0</v>
      </c>
      <c r="L10727">
        <f t="shared" si="1005"/>
        <v>8.8888888888888906E-2</v>
      </c>
      <c r="M10727">
        <f t="shared" si="1006"/>
        <v>0</v>
      </c>
      <c r="N10727">
        <f t="shared" si="1007"/>
        <v>0</v>
      </c>
    </row>
    <row r="10728" spans="1:14" x14ac:dyDescent="0.5">
      <c r="A10728">
        <v>5367</v>
      </c>
      <c r="B10728">
        <v>5832</v>
      </c>
      <c r="C10728">
        <v>0.67415730337078605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f t="shared" si="1002"/>
        <v>0.67415730337078605</v>
      </c>
      <c r="J10728">
        <f t="shared" si="1003"/>
        <v>0</v>
      </c>
      <c r="K10728">
        <f t="shared" si="1004"/>
        <v>0</v>
      </c>
      <c r="L10728">
        <f t="shared" si="1005"/>
        <v>0</v>
      </c>
      <c r="M10728">
        <f t="shared" si="1006"/>
        <v>0</v>
      </c>
      <c r="N10728">
        <f t="shared" si="1007"/>
        <v>0</v>
      </c>
    </row>
    <row r="10729" spans="1:14" x14ac:dyDescent="0.5">
      <c r="A10729">
        <v>5367</v>
      </c>
      <c r="B10729">
        <v>5921</v>
      </c>
      <c r="C10729">
        <v>0</v>
      </c>
      <c r="D10729">
        <v>0</v>
      </c>
      <c r="E10729">
        <v>0</v>
      </c>
      <c r="F10729">
        <v>0.58620689655172398</v>
      </c>
      <c r="G10729">
        <v>0</v>
      </c>
      <c r="H10729">
        <v>0</v>
      </c>
      <c r="I10729">
        <f t="shared" si="1002"/>
        <v>0</v>
      </c>
      <c r="J10729">
        <f t="shared" si="1003"/>
        <v>0</v>
      </c>
      <c r="K10729">
        <f t="shared" si="1004"/>
        <v>0</v>
      </c>
      <c r="L10729">
        <f t="shared" si="1005"/>
        <v>0.58620689655172398</v>
      </c>
      <c r="M10729">
        <f t="shared" si="1006"/>
        <v>0</v>
      </c>
      <c r="N10729">
        <f t="shared" si="1007"/>
        <v>0</v>
      </c>
    </row>
    <row r="10730" spans="1:14" x14ac:dyDescent="0.5">
      <c r="A10730">
        <v>5368</v>
      </c>
      <c r="B10730">
        <v>2585</v>
      </c>
      <c r="C10730">
        <v>8.9743589743589702E-2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f t="shared" si="1002"/>
        <v>8.9743589743589702E-2</v>
      </c>
      <c r="J10730">
        <f t="shared" si="1003"/>
        <v>0</v>
      </c>
      <c r="K10730">
        <f t="shared" si="1004"/>
        <v>0</v>
      </c>
      <c r="L10730">
        <f t="shared" si="1005"/>
        <v>0</v>
      </c>
      <c r="M10730">
        <f t="shared" si="1006"/>
        <v>0</v>
      </c>
      <c r="N10730">
        <f t="shared" si="1007"/>
        <v>0</v>
      </c>
    </row>
    <row r="10731" spans="1:14" x14ac:dyDescent="0.5">
      <c r="A10731">
        <v>5368</v>
      </c>
      <c r="B10731">
        <v>4247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0.39875389408099698</v>
      </c>
      <c r="I10731">
        <f t="shared" si="1002"/>
        <v>0</v>
      </c>
      <c r="J10731">
        <f t="shared" si="1003"/>
        <v>0</v>
      </c>
      <c r="K10731">
        <f t="shared" si="1004"/>
        <v>0</v>
      </c>
      <c r="L10731">
        <f t="shared" si="1005"/>
        <v>0</v>
      </c>
      <c r="M10731">
        <f t="shared" si="1006"/>
        <v>0</v>
      </c>
      <c r="N10731">
        <f t="shared" si="1007"/>
        <v>0.39875389408099698</v>
      </c>
    </row>
    <row r="10732" spans="1:14" x14ac:dyDescent="0.5">
      <c r="A10732">
        <v>5368</v>
      </c>
      <c r="B10732">
        <v>5327</v>
      </c>
      <c r="C10732">
        <v>0</v>
      </c>
      <c r="D10732">
        <v>0</v>
      </c>
      <c r="E10732">
        <v>0</v>
      </c>
      <c r="F10732">
        <v>0</v>
      </c>
      <c r="G10732">
        <v>0.87692307692307703</v>
      </c>
      <c r="H10732">
        <v>0</v>
      </c>
      <c r="I10732">
        <f t="shared" si="1002"/>
        <v>0</v>
      </c>
      <c r="J10732">
        <f t="shared" si="1003"/>
        <v>0</v>
      </c>
      <c r="K10732">
        <f t="shared" si="1004"/>
        <v>0</v>
      </c>
      <c r="L10732">
        <f t="shared" si="1005"/>
        <v>0</v>
      </c>
      <c r="M10732">
        <f t="shared" si="1006"/>
        <v>0.87692307692307703</v>
      </c>
      <c r="N10732">
        <f t="shared" si="1007"/>
        <v>0</v>
      </c>
    </row>
    <row r="10733" spans="1:14" x14ac:dyDescent="0.5">
      <c r="A10733">
        <v>5368</v>
      </c>
      <c r="B10733">
        <v>5774</v>
      </c>
      <c r="C10733">
        <v>0</v>
      </c>
      <c r="D10733">
        <v>0</v>
      </c>
      <c r="E10733">
        <v>0</v>
      </c>
      <c r="F10733">
        <v>0.80555555555555602</v>
      </c>
      <c r="G10733">
        <v>0</v>
      </c>
      <c r="H10733">
        <v>0</v>
      </c>
      <c r="I10733">
        <f t="shared" si="1002"/>
        <v>0</v>
      </c>
      <c r="J10733">
        <f t="shared" si="1003"/>
        <v>0</v>
      </c>
      <c r="K10733">
        <f t="shared" si="1004"/>
        <v>0</v>
      </c>
      <c r="L10733">
        <f t="shared" si="1005"/>
        <v>0.80555555555555602</v>
      </c>
      <c r="M10733">
        <f t="shared" si="1006"/>
        <v>0</v>
      </c>
      <c r="N10733">
        <f t="shared" si="1007"/>
        <v>0</v>
      </c>
    </row>
    <row r="10734" spans="1:14" x14ac:dyDescent="0.5">
      <c r="A10734">
        <v>5368</v>
      </c>
      <c r="B10734">
        <v>5833</v>
      </c>
      <c r="C10734">
        <v>0.81300813008130102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f t="shared" si="1002"/>
        <v>0.81300813008130102</v>
      </c>
      <c r="J10734">
        <f t="shared" si="1003"/>
        <v>0</v>
      </c>
      <c r="K10734">
        <f t="shared" si="1004"/>
        <v>0</v>
      </c>
      <c r="L10734">
        <f t="shared" si="1005"/>
        <v>0</v>
      </c>
      <c r="M10734">
        <f t="shared" si="1006"/>
        <v>0</v>
      </c>
      <c r="N10734">
        <f t="shared" si="1007"/>
        <v>0</v>
      </c>
    </row>
    <row r="10735" spans="1:14" x14ac:dyDescent="0.5">
      <c r="A10735">
        <v>5369</v>
      </c>
      <c r="B10735">
        <v>4247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0.41717791411042898</v>
      </c>
      <c r="I10735">
        <f t="shared" si="1002"/>
        <v>0</v>
      </c>
      <c r="J10735">
        <f t="shared" si="1003"/>
        <v>0</v>
      </c>
      <c r="K10735">
        <f t="shared" si="1004"/>
        <v>0</v>
      </c>
      <c r="L10735">
        <f t="shared" si="1005"/>
        <v>0</v>
      </c>
      <c r="M10735">
        <f t="shared" si="1006"/>
        <v>0</v>
      </c>
      <c r="N10735">
        <f t="shared" si="1007"/>
        <v>0.41717791411042898</v>
      </c>
    </row>
    <row r="10736" spans="1:14" x14ac:dyDescent="0.5">
      <c r="A10736">
        <v>5369</v>
      </c>
      <c r="B10736">
        <v>5326</v>
      </c>
      <c r="C10736">
        <v>0</v>
      </c>
      <c r="D10736">
        <v>0</v>
      </c>
      <c r="E10736">
        <v>0</v>
      </c>
      <c r="F10736">
        <v>0</v>
      </c>
      <c r="G10736">
        <v>0.64550264550264502</v>
      </c>
      <c r="H10736">
        <v>0</v>
      </c>
      <c r="I10736">
        <f t="shared" si="1002"/>
        <v>0</v>
      </c>
      <c r="J10736">
        <f t="shared" si="1003"/>
        <v>0</v>
      </c>
      <c r="K10736">
        <f t="shared" si="1004"/>
        <v>0</v>
      </c>
      <c r="L10736">
        <f t="shared" si="1005"/>
        <v>0</v>
      </c>
      <c r="M10736">
        <f t="shared" si="1006"/>
        <v>0.64550264550264502</v>
      </c>
      <c r="N10736">
        <f t="shared" si="1007"/>
        <v>0</v>
      </c>
    </row>
    <row r="10737" spans="1:14" x14ac:dyDescent="0.5">
      <c r="A10737">
        <v>5369</v>
      </c>
      <c r="B10737">
        <v>5327</v>
      </c>
      <c r="C10737">
        <v>0</v>
      </c>
      <c r="D10737">
        <v>0</v>
      </c>
      <c r="E10737">
        <v>0</v>
      </c>
      <c r="F10737">
        <v>0</v>
      </c>
      <c r="G10737">
        <v>4.4444444444444398E-2</v>
      </c>
      <c r="H10737">
        <v>0</v>
      </c>
      <c r="I10737">
        <f t="shared" si="1002"/>
        <v>0</v>
      </c>
      <c r="J10737">
        <f t="shared" si="1003"/>
        <v>0</v>
      </c>
      <c r="K10737">
        <f t="shared" si="1004"/>
        <v>0</v>
      </c>
      <c r="L10737">
        <f t="shared" si="1005"/>
        <v>0</v>
      </c>
      <c r="M10737">
        <f t="shared" si="1006"/>
        <v>4.4444444444444398E-2</v>
      </c>
      <c r="N10737">
        <f t="shared" si="1007"/>
        <v>0</v>
      </c>
    </row>
    <row r="10738" spans="1:14" x14ac:dyDescent="0.5">
      <c r="A10738">
        <v>5369</v>
      </c>
      <c r="B10738">
        <v>5773</v>
      </c>
      <c r="C10738">
        <v>0</v>
      </c>
      <c r="D10738">
        <v>0</v>
      </c>
      <c r="E10738">
        <v>0</v>
      </c>
      <c r="F10738">
        <v>0.73076923076923095</v>
      </c>
      <c r="G10738">
        <v>0</v>
      </c>
      <c r="H10738">
        <v>0</v>
      </c>
      <c r="I10738">
        <f t="shared" si="1002"/>
        <v>0</v>
      </c>
      <c r="J10738">
        <f t="shared" si="1003"/>
        <v>0</v>
      </c>
      <c r="K10738">
        <f t="shared" si="1004"/>
        <v>0</v>
      </c>
      <c r="L10738">
        <f t="shared" si="1005"/>
        <v>0.73076923076923095</v>
      </c>
      <c r="M10738">
        <f t="shared" si="1006"/>
        <v>0</v>
      </c>
      <c r="N10738">
        <f t="shared" si="1007"/>
        <v>0</v>
      </c>
    </row>
    <row r="10739" spans="1:14" x14ac:dyDescent="0.5">
      <c r="A10739">
        <v>5369</v>
      </c>
      <c r="B10739">
        <v>5774</v>
      </c>
      <c r="C10739">
        <v>0</v>
      </c>
      <c r="D10739">
        <v>0</v>
      </c>
      <c r="E10739">
        <v>0</v>
      </c>
      <c r="F10739">
        <v>1.34228187919463E-2</v>
      </c>
      <c r="G10739">
        <v>0</v>
      </c>
      <c r="H10739">
        <v>0</v>
      </c>
      <c r="I10739">
        <f t="shared" si="1002"/>
        <v>0</v>
      </c>
      <c r="J10739">
        <f t="shared" si="1003"/>
        <v>0</v>
      </c>
      <c r="K10739">
        <f t="shared" si="1004"/>
        <v>0</v>
      </c>
      <c r="L10739">
        <f t="shared" si="1005"/>
        <v>1.34228187919463E-2</v>
      </c>
      <c r="M10739">
        <f t="shared" si="1006"/>
        <v>0</v>
      </c>
      <c r="N10739">
        <f t="shared" si="1007"/>
        <v>0</v>
      </c>
    </row>
    <row r="10740" spans="1:14" x14ac:dyDescent="0.5">
      <c r="A10740">
        <v>5370</v>
      </c>
      <c r="B10740">
        <v>4247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0.31475409836065599</v>
      </c>
      <c r="I10740">
        <f t="shared" si="1002"/>
        <v>0</v>
      </c>
      <c r="J10740">
        <f t="shared" si="1003"/>
        <v>0</v>
      </c>
      <c r="K10740">
        <f t="shared" si="1004"/>
        <v>0</v>
      </c>
      <c r="L10740">
        <f t="shared" si="1005"/>
        <v>0</v>
      </c>
      <c r="M10740">
        <f t="shared" si="1006"/>
        <v>0</v>
      </c>
      <c r="N10740">
        <f t="shared" si="1007"/>
        <v>0.31475409836065599</v>
      </c>
    </row>
    <row r="10741" spans="1:14" x14ac:dyDescent="0.5">
      <c r="A10741">
        <v>5370</v>
      </c>
      <c r="B10741">
        <v>5326</v>
      </c>
      <c r="C10741">
        <v>0</v>
      </c>
      <c r="D10741">
        <v>0</v>
      </c>
      <c r="E10741">
        <v>0</v>
      </c>
      <c r="F10741">
        <v>0</v>
      </c>
      <c r="G10741">
        <v>0.48809523809523803</v>
      </c>
      <c r="H10741">
        <v>0</v>
      </c>
      <c r="I10741">
        <f t="shared" si="1002"/>
        <v>0</v>
      </c>
      <c r="J10741">
        <f t="shared" si="1003"/>
        <v>0</v>
      </c>
      <c r="K10741">
        <f t="shared" si="1004"/>
        <v>0</v>
      </c>
      <c r="L10741">
        <f t="shared" si="1005"/>
        <v>0</v>
      </c>
      <c r="M10741">
        <f t="shared" si="1006"/>
        <v>0.48809523809523803</v>
      </c>
      <c r="N10741">
        <f t="shared" si="1007"/>
        <v>0</v>
      </c>
    </row>
    <row r="10742" spans="1:14" x14ac:dyDescent="0.5">
      <c r="A10742">
        <v>5370</v>
      </c>
      <c r="B10742">
        <v>5772</v>
      </c>
      <c r="C10742">
        <v>0</v>
      </c>
      <c r="D10742">
        <v>0</v>
      </c>
      <c r="E10742">
        <v>0</v>
      </c>
      <c r="F10742">
        <v>0.77108433734939796</v>
      </c>
      <c r="G10742">
        <v>0</v>
      </c>
      <c r="H10742">
        <v>0</v>
      </c>
      <c r="I10742">
        <f t="shared" si="1002"/>
        <v>0</v>
      </c>
      <c r="J10742">
        <f t="shared" si="1003"/>
        <v>0</v>
      </c>
      <c r="K10742">
        <f t="shared" si="1004"/>
        <v>0</v>
      </c>
      <c r="L10742">
        <f t="shared" si="1005"/>
        <v>0.77108433734939796</v>
      </c>
      <c r="M10742">
        <f t="shared" si="1006"/>
        <v>0</v>
      </c>
      <c r="N10742">
        <f t="shared" si="1007"/>
        <v>0</v>
      </c>
    </row>
    <row r="10743" spans="1:14" x14ac:dyDescent="0.5">
      <c r="A10743">
        <v>5370</v>
      </c>
      <c r="B10743">
        <v>5773</v>
      </c>
      <c r="C10743">
        <v>0</v>
      </c>
      <c r="D10743">
        <v>0</v>
      </c>
      <c r="E10743">
        <v>0</v>
      </c>
      <c r="F10743">
        <v>0.162962962962963</v>
      </c>
      <c r="G10743">
        <v>0</v>
      </c>
      <c r="H10743">
        <v>0</v>
      </c>
      <c r="I10743">
        <f t="shared" si="1002"/>
        <v>0</v>
      </c>
      <c r="J10743">
        <f t="shared" si="1003"/>
        <v>0</v>
      </c>
      <c r="K10743">
        <f t="shared" si="1004"/>
        <v>0</v>
      </c>
      <c r="L10743">
        <f t="shared" si="1005"/>
        <v>0.162962962962963</v>
      </c>
      <c r="M10743">
        <f t="shared" si="1006"/>
        <v>0</v>
      </c>
      <c r="N10743">
        <f t="shared" si="1007"/>
        <v>0</v>
      </c>
    </row>
    <row r="10744" spans="1:14" x14ac:dyDescent="0.5">
      <c r="A10744">
        <v>5371</v>
      </c>
      <c r="B10744">
        <v>3157</v>
      </c>
      <c r="C10744">
        <v>0</v>
      </c>
      <c r="D10744">
        <v>0</v>
      </c>
      <c r="E10744">
        <v>0</v>
      </c>
      <c r="F10744">
        <v>1.58730158730159E-2</v>
      </c>
      <c r="G10744">
        <v>0</v>
      </c>
      <c r="H10744">
        <v>1.6326530612244899E-2</v>
      </c>
      <c r="I10744">
        <f t="shared" si="1002"/>
        <v>0</v>
      </c>
      <c r="J10744">
        <f t="shared" si="1003"/>
        <v>0</v>
      </c>
      <c r="K10744">
        <f t="shared" si="1004"/>
        <v>0</v>
      </c>
      <c r="L10744">
        <f t="shared" si="1005"/>
        <v>1.58730158730159E-2</v>
      </c>
      <c r="M10744">
        <f t="shared" si="1006"/>
        <v>0</v>
      </c>
      <c r="N10744">
        <f t="shared" si="1007"/>
        <v>1.6326530612244899E-2</v>
      </c>
    </row>
    <row r="10745" spans="1:14" x14ac:dyDescent="0.5">
      <c r="A10745">
        <v>5371</v>
      </c>
      <c r="B10745">
        <v>3177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4.7904191616766498E-2</v>
      </c>
      <c r="I10745">
        <f t="shared" si="1002"/>
        <v>0</v>
      </c>
      <c r="J10745">
        <f t="shared" si="1003"/>
        <v>0</v>
      </c>
      <c r="K10745">
        <f t="shared" si="1004"/>
        <v>0</v>
      </c>
      <c r="L10745">
        <f t="shared" si="1005"/>
        <v>0</v>
      </c>
      <c r="M10745">
        <f t="shared" si="1006"/>
        <v>0</v>
      </c>
      <c r="N10745">
        <f t="shared" si="1007"/>
        <v>4.7904191616766498E-2</v>
      </c>
    </row>
    <row r="10746" spans="1:14" x14ac:dyDescent="0.5">
      <c r="A10746">
        <v>5371</v>
      </c>
      <c r="B10746">
        <v>4257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0.60726072607260695</v>
      </c>
      <c r="I10746">
        <f t="shared" si="1002"/>
        <v>0</v>
      </c>
      <c r="J10746">
        <f t="shared" si="1003"/>
        <v>0</v>
      </c>
      <c r="K10746">
        <f t="shared" si="1004"/>
        <v>0</v>
      </c>
      <c r="L10746">
        <f t="shared" si="1005"/>
        <v>0</v>
      </c>
      <c r="M10746">
        <f t="shared" si="1006"/>
        <v>0</v>
      </c>
      <c r="N10746">
        <f t="shared" si="1007"/>
        <v>0.60726072607260695</v>
      </c>
    </row>
    <row r="10747" spans="1:14" x14ac:dyDescent="0.5">
      <c r="A10747">
        <v>5371</v>
      </c>
      <c r="B10747">
        <v>5330</v>
      </c>
      <c r="C10747">
        <v>0</v>
      </c>
      <c r="D10747">
        <v>0</v>
      </c>
      <c r="E10747">
        <v>0</v>
      </c>
      <c r="F10747">
        <v>0</v>
      </c>
      <c r="G10747">
        <v>0.87401574803149595</v>
      </c>
      <c r="H10747">
        <v>0</v>
      </c>
      <c r="I10747">
        <f t="shared" si="1002"/>
        <v>0</v>
      </c>
      <c r="J10747">
        <f t="shared" si="1003"/>
        <v>0</v>
      </c>
      <c r="K10747">
        <f t="shared" si="1004"/>
        <v>0</v>
      </c>
      <c r="L10747">
        <f t="shared" si="1005"/>
        <v>0</v>
      </c>
      <c r="M10747">
        <f t="shared" si="1006"/>
        <v>0.87401574803149595</v>
      </c>
      <c r="N10747">
        <f t="shared" si="1007"/>
        <v>0</v>
      </c>
    </row>
    <row r="10748" spans="1:14" x14ac:dyDescent="0.5">
      <c r="A10748">
        <v>5371</v>
      </c>
      <c r="B10748">
        <v>5331</v>
      </c>
      <c r="C10748">
        <v>0</v>
      </c>
      <c r="D10748">
        <v>0</v>
      </c>
      <c r="E10748">
        <v>0</v>
      </c>
      <c r="F10748">
        <v>0</v>
      </c>
      <c r="G10748">
        <v>5.0761421319797002E-2</v>
      </c>
      <c r="H10748">
        <v>0</v>
      </c>
      <c r="I10748">
        <f t="shared" si="1002"/>
        <v>0</v>
      </c>
      <c r="J10748">
        <f t="shared" si="1003"/>
        <v>0</v>
      </c>
      <c r="K10748">
        <f t="shared" si="1004"/>
        <v>0</v>
      </c>
      <c r="L10748">
        <f t="shared" si="1005"/>
        <v>0</v>
      </c>
      <c r="M10748">
        <f t="shared" si="1006"/>
        <v>5.0761421319797002E-2</v>
      </c>
      <c r="N10748">
        <f t="shared" si="1007"/>
        <v>0</v>
      </c>
    </row>
    <row r="10749" spans="1:14" x14ac:dyDescent="0.5">
      <c r="A10749">
        <v>5371</v>
      </c>
      <c r="B10749">
        <v>5376</v>
      </c>
      <c r="C10749">
        <v>0</v>
      </c>
      <c r="D10749">
        <v>0</v>
      </c>
      <c r="E10749">
        <v>0</v>
      </c>
      <c r="F10749">
        <v>0.8</v>
      </c>
      <c r="G10749">
        <v>0</v>
      </c>
      <c r="H10749">
        <v>0</v>
      </c>
      <c r="I10749">
        <f t="shared" si="1002"/>
        <v>0</v>
      </c>
      <c r="J10749">
        <f t="shared" si="1003"/>
        <v>0</v>
      </c>
      <c r="K10749">
        <f t="shared" si="1004"/>
        <v>0</v>
      </c>
      <c r="L10749">
        <f t="shared" si="1005"/>
        <v>0.8</v>
      </c>
      <c r="M10749">
        <f t="shared" si="1006"/>
        <v>0</v>
      </c>
      <c r="N10749">
        <f t="shared" si="1007"/>
        <v>0</v>
      </c>
    </row>
    <row r="10750" spans="1:14" x14ac:dyDescent="0.5">
      <c r="A10750">
        <v>5371</v>
      </c>
      <c r="B10750">
        <v>5377</v>
      </c>
      <c r="C10750">
        <v>0</v>
      </c>
      <c r="D10750">
        <v>0</v>
      </c>
      <c r="E10750">
        <v>0</v>
      </c>
      <c r="F10750">
        <v>2.2099447513812199E-2</v>
      </c>
      <c r="G10750">
        <v>0</v>
      </c>
      <c r="H10750">
        <v>0</v>
      </c>
      <c r="I10750">
        <f t="shared" si="1002"/>
        <v>0</v>
      </c>
      <c r="J10750">
        <f t="shared" si="1003"/>
        <v>0</v>
      </c>
      <c r="K10750">
        <f t="shared" si="1004"/>
        <v>0</v>
      </c>
      <c r="L10750">
        <f t="shared" si="1005"/>
        <v>2.2099447513812199E-2</v>
      </c>
      <c r="M10750">
        <f t="shared" si="1006"/>
        <v>0</v>
      </c>
      <c r="N10750">
        <f t="shared" si="1007"/>
        <v>0</v>
      </c>
    </row>
    <row r="10751" spans="1:14" x14ac:dyDescent="0.5">
      <c r="A10751">
        <v>5371</v>
      </c>
      <c r="B10751">
        <v>6051</v>
      </c>
      <c r="C10751">
        <v>0.76190476190476197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f t="shared" si="1002"/>
        <v>0.76190476190476197</v>
      </c>
      <c r="J10751">
        <f t="shared" si="1003"/>
        <v>0</v>
      </c>
      <c r="K10751">
        <f t="shared" si="1004"/>
        <v>0</v>
      </c>
      <c r="L10751">
        <f t="shared" si="1005"/>
        <v>0</v>
      </c>
      <c r="M10751">
        <f t="shared" si="1006"/>
        <v>0</v>
      </c>
      <c r="N10751">
        <f t="shared" si="1007"/>
        <v>0</v>
      </c>
    </row>
    <row r="10752" spans="1:14" x14ac:dyDescent="0.5">
      <c r="A10752">
        <v>5372</v>
      </c>
      <c r="B10752">
        <v>3184</v>
      </c>
      <c r="C10752">
        <v>0</v>
      </c>
      <c r="D10752">
        <v>0</v>
      </c>
      <c r="E10752">
        <v>0</v>
      </c>
      <c r="F10752">
        <v>0</v>
      </c>
      <c r="G10752">
        <v>2.8846153846153799E-2</v>
      </c>
      <c r="H10752">
        <v>0</v>
      </c>
      <c r="I10752">
        <f t="shared" si="1002"/>
        <v>0</v>
      </c>
      <c r="J10752">
        <f t="shared" si="1003"/>
        <v>0</v>
      </c>
      <c r="K10752">
        <f t="shared" si="1004"/>
        <v>0</v>
      </c>
      <c r="L10752">
        <f t="shared" si="1005"/>
        <v>0</v>
      </c>
      <c r="M10752">
        <f t="shared" si="1006"/>
        <v>2.8846153846153799E-2</v>
      </c>
      <c r="N10752">
        <f t="shared" si="1007"/>
        <v>0</v>
      </c>
    </row>
    <row r="10753" spans="1:14" x14ac:dyDescent="0.5">
      <c r="A10753">
        <v>5372</v>
      </c>
      <c r="B10753">
        <v>4257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0.44067796610169502</v>
      </c>
      <c r="I10753">
        <f t="shared" si="1002"/>
        <v>0</v>
      </c>
      <c r="J10753">
        <f t="shared" si="1003"/>
        <v>0</v>
      </c>
      <c r="K10753">
        <f t="shared" si="1004"/>
        <v>0</v>
      </c>
      <c r="L10753">
        <f t="shared" si="1005"/>
        <v>0</v>
      </c>
      <c r="M10753">
        <f t="shared" si="1006"/>
        <v>0</v>
      </c>
      <c r="N10753">
        <f t="shared" si="1007"/>
        <v>0.44067796610169502</v>
      </c>
    </row>
    <row r="10754" spans="1:14" x14ac:dyDescent="0.5">
      <c r="A10754">
        <v>5372</v>
      </c>
      <c r="B10754">
        <v>5331</v>
      </c>
      <c r="C10754">
        <v>0</v>
      </c>
      <c r="D10754">
        <v>0</v>
      </c>
      <c r="E10754">
        <v>0</v>
      </c>
      <c r="F10754">
        <v>0</v>
      </c>
      <c r="G10754">
        <v>0.78461538461538505</v>
      </c>
      <c r="H10754">
        <v>0</v>
      </c>
      <c r="I10754">
        <f t="shared" si="1002"/>
        <v>0</v>
      </c>
      <c r="J10754">
        <f t="shared" si="1003"/>
        <v>0</v>
      </c>
      <c r="K10754">
        <f t="shared" si="1004"/>
        <v>0</v>
      </c>
      <c r="L10754">
        <f t="shared" si="1005"/>
        <v>0</v>
      </c>
      <c r="M10754">
        <f t="shared" si="1006"/>
        <v>0.78461538461538505</v>
      </c>
      <c r="N10754">
        <f t="shared" si="1007"/>
        <v>0</v>
      </c>
    </row>
    <row r="10755" spans="1:14" x14ac:dyDescent="0.5">
      <c r="A10755">
        <v>5372</v>
      </c>
      <c r="B10755">
        <v>5377</v>
      </c>
      <c r="C10755">
        <v>0</v>
      </c>
      <c r="D10755">
        <v>0</v>
      </c>
      <c r="E10755">
        <v>0</v>
      </c>
      <c r="F10755">
        <v>0.71929824561403499</v>
      </c>
      <c r="G10755">
        <v>0</v>
      </c>
      <c r="H10755">
        <v>0</v>
      </c>
      <c r="I10755">
        <f t="shared" ref="I10755:I10818" si="1008">IF(C10755&gt;1,1,C10755)</f>
        <v>0</v>
      </c>
      <c r="J10755">
        <f t="shared" ref="J10755:J10818" si="1009">IF(D10755&gt;1,1,D10755)</f>
        <v>0</v>
      </c>
      <c r="K10755">
        <f t="shared" ref="K10755:K10818" si="1010">IF(E10755&gt;1,1,E10755)</f>
        <v>0</v>
      </c>
      <c r="L10755">
        <f t="shared" ref="L10755:L10818" si="1011">IF(F10755&gt;1,1,F10755)</f>
        <v>0.71929824561403499</v>
      </c>
      <c r="M10755">
        <f t="shared" ref="M10755:M10818" si="1012">IF(G10755&gt;1,1,G10755)</f>
        <v>0</v>
      </c>
      <c r="N10755">
        <f t="shared" ref="N10755:N10818" si="1013">IF(H10755&gt;1,1,H10755)</f>
        <v>0</v>
      </c>
    </row>
    <row r="10756" spans="1:14" x14ac:dyDescent="0.5">
      <c r="A10756">
        <v>5372</v>
      </c>
      <c r="B10756">
        <v>6052</v>
      </c>
      <c r="C10756">
        <v>0.81856540084388196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f t="shared" si="1008"/>
        <v>0.81856540084388196</v>
      </c>
      <c r="J10756">
        <f t="shared" si="1009"/>
        <v>0</v>
      </c>
      <c r="K10756">
        <f t="shared" si="1010"/>
        <v>0</v>
      </c>
      <c r="L10756">
        <f t="shared" si="1011"/>
        <v>0</v>
      </c>
      <c r="M10756">
        <f t="shared" si="1012"/>
        <v>0</v>
      </c>
      <c r="N10756">
        <f t="shared" si="1013"/>
        <v>0</v>
      </c>
    </row>
    <row r="10757" spans="1:14" x14ac:dyDescent="0.5">
      <c r="A10757">
        <v>5373</v>
      </c>
      <c r="B10757">
        <v>4273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0.62708719851576999</v>
      </c>
      <c r="I10757">
        <f t="shared" si="1008"/>
        <v>0</v>
      </c>
      <c r="J10757">
        <f t="shared" si="1009"/>
        <v>0</v>
      </c>
      <c r="K10757">
        <f t="shared" si="1010"/>
        <v>0</v>
      </c>
      <c r="L10757">
        <f t="shared" si="1011"/>
        <v>0</v>
      </c>
      <c r="M10757">
        <f t="shared" si="1012"/>
        <v>0</v>
      </c>
      <c r="N10757">
        <f t="shared" si="1013"/>
        <v>0.62708719851576999</v>
      </c>
    </row>
    <row r="10758" spans="1:14" x14ac:dyDescent="0.5">
      <c r="A10758">
        <v>5373</v>
      </c>
      <c r="B10758">
        <v>4476</v>
      </c>
      <c r="C10758">
        <v>0</v>
      </c>
      <c r="D10758">
        <v>0</v>
      </c>
      <c r="E10758">
        <v>0</v>
      </c>
      <c r="F10758">
        <v>0</v>
      </c>
      <c r="G10758">
        <v>4.5454545454545497E-2</v>
      </c>
      <c r="H10758">
        <v>0</v>
      </c>
      <c r="I10758">
        <f t="shared" si="1008"/>
        <v>0</v>
      </c>
      <c r="J10758">
        <f t="shared" si="1009"/>
        <v>0</v>
      </c>
      <c r="K10758">
        <f t="shared" si="1010"/>
        <v>0</v>
      </c>
      <c r="L10758">
        <f t="shared" si="1011"/>
        <v>0</v>
      </c>
      <c r="M10758">
        <f t="shared" si="1012"/>
        <v>4.5454545454545497E-2</v>
      </c>
      <c r="N10758">
        <f t="shared" si="1013"/>
        <v>0</v>
      </c>
    </row>
    <row r="10759" spans="1:14" x14ac:dyDescent="0.5">
      <c r="A10759">
        <v>5373</v>
      </c>
      <c r="B10759">
        <v>5338</v>
      </c>
      <c r="C10759">
        <v>0</v>
      </c>
      <c r="D10759">
        <v>0</v>
      </c>
      <c r="E10759">
        <v>0</v>
      </c>
      <c r="F10759">
        <v>0</v>
      </c>
      <c r="G10759">
        <v>0.76217765042979901</v>
      </c>
      <c r="H10759">
        <v>0</v>
      </c>
      <c r="I10759">
        <f t="shared" si="1008"/>
        <v>0</v>
      </c>
      <c r="J10759">
        <f t="shared" si="1009"/>
        <v>0</v>
      </c>
      <c r="K10759">
        <f t="shared" si="1010"/>
        <v>0</v>
      </c>
      <c r="L10759">
        <f t="shared" si="1011"/>
        <v>0</v>
      </c>
      <c r="M10759">
        <f t="shared" si="1012"/>
        <v>0.76217765042979901</v>
      </c>
      <c r="N10759">
        <f t="shared" si="1013"/>
        <v>0</v>
      </c>
    </row>
    <row r="10760" spans="1:14" x14ac:dyDescent="0.5">
      <c r="A10760">
        <v>5373</v>
      </c>
      <c r="B10760">
        <v>5339</v>
      </c>
      <c r="C10760">
        <v>0</v>
      </c>
      <c r="D10760">
        <v>0</v>
      </c>
      <c r="E10760">
        <v>0</v>
      </c>
      <c r="F10760">
        <v>0</v>
      </c>
      <c r="G10760">
        <v>7.3033707865168496E-2</v>
      </c>
      <c r="H10760">
        <v>0</v>
      </c>
      <c r="I10760">
        <f t="shared" si="1008"/>
        <v>0</v>
      </c>
      <c r="J10760">
        <f t="shared" si="1009"/>
        <v>0</v>
      </c>
      <c r="K10760">
        <f t="shared" si="1010"/>
        <v>0</v>
      </c>
      <c r="L10760">
        <f t="shared" si="1011"/>
        <v>0</v>
      </c>
      <c r="M10760">
        <f t="shared" si="1012"/>
        <v>7.3033707865168496E-2</v>
      </c>
      <c r="N10760">
        <f t="shared" si="1013"/>
        <v>0</v>
      </c>
    </row>
    <row r="10761" spans="1:14" x14ac:dyDescent="0.5">
      <c r="A10761">
        <v>5373</v>
      </c>
      <c r="B10761">
        <v>5789</v>
      </c>
      <c r="C10761">
        <v>0</v>
      </c>
      <c r="D10761">
        <v>0</v>
      </c>
      <c r="E10761">
        <v>0</v>
      </c>
      <c r="F10761">
        <v>0.20425531914893599</v>
      </c>
      <c r="G10761">
        <v>0</v>
      </c>
      <c r="H10761">
        <v>0</v>
      </c>
      <c r="I10761">
        <f t="shared" si="1008"/>
        <v>0</v>
      </c>
      <c r="J10761">
        <f t="shared" si="1009"/>
        <v>0</v>
      </c>
      <c r="K10761">
        <f t="shared" si="1010"/>
        <v>0</v>
      </c>
      <c r="L10761">
        <f t="shared" si="1011"/>
        <v>0.20425531914893599</v>
      </c>
      <c r="M10761">
        <f t="shared" si="1012"/>
        <v>0</v>
      </c>
      <c r="N10761">
        <f t="shared" si="1013"/>
        <v>0</v>
      </c>
    </row>
    <row r="10762" spans="1:14" x14ac:dyDescent="0.5">
      <c r="A10762">
        <v>5373</v>
      </c>
      <c r="B10762">
        <v>5790</v>
      </c>
      <c r="C10762">
        <v>0</v>
      </c>
      <c r="D10762">
        <v>0</v>
      </c>
      <c r="E10762">
        <v>0</v>
      </c>
      <c r="F10762">
        <v>0.30952380952380998</v>
      </c>
      <c r="G10762">
        <v>0</v>
      </c>
      <c r="H10762">
        <v>0</v>
      </c>
      <c r="I10762">
        <f t="shared" si="1008"/>
        <v>0</v>
      </c>
      <c r="J10762">
        <f t="shared" si="1009"/>
        <v>0</v>
      </c>
      <c r="K10762">
        <f t="shared" si="1010"/>
        <v>0</v>
      </c>
      <c r="L10762">
        <f t="shared" si="1011"/>
        <v>0.30952380952380998</v>
      </c>
      <c r="M10762">
        <f t="shared" si="1012"/>
        <v>0</v>
      </c>
      <c r="N10762">
        <f t="shared" si="1013"/>
        <v>0</v>
      </c>
    </row>
    <row r="10763" spans="1:14" x14ac:dyDescent="0.5">
      <c r="A10763">
        <v>5373</v>
      </c>
      <c r="B10763">
        <v>5791</v>
      </c>
      <c r="C10763">
        <v>0</v>
      </c>
      <c r="D10763">
        <v>0</v>
      </c>
      <c r="E10763">
        <v>0</v>
      </c>
      <c r="F10763">
        <v>5.5299539170506902E-2</v>
      </c>
      <c r="G10763">
        <v>0</v>
      </c>
      <c r="H10763">
        <v>0</v>
      </c>
      <c r="I10763">
        <f t="shared" si="1008"/>
        <v>0</v>
      </c>
      <c r="J10763">
        <f t="shared" si="1009"/>
        <v>0</v>
      </c>
      <c r="K10763">
        <f t="shared" si="1010"/>
        <v>0</v>
      </c>
      <c r="L10763">
        <f t="shared" si="1011"/>
        <v>5.5299539170506902E-2</v>
      </c>
      <c r="M10763">
        <f t="shared" si="1012"/>
        <v>0</v>
      </c>
      <c r="N10763">
        <f t="shared" si="1013"/>
        <v>0</v>
      </c>
    </row>
    <row r="10764" spans="1:14" x14ac:dyDescent="0.5">
      <c r="A10764">
        <v>5373</v>
      </c>
      <c r="B10764">
        <v>5792</v>
      </c>
      <c r="C10764">
        <v>0</v>
      </c>
      <c r="D10764">
        <v>0</v>
      </c>
      <c r="E10764">
        <v>0</v>
      </c>
      <c r="F10764">
        <v>0.14912280701754399</v>
      </c>
      <c r="G10764">
        <v>0</v>
      </c>
      <c r="H10764">
        <v>0</v>
      </c>
      <c r="I10764">
        <f t="shared" si="1008"/>
        <v>0</v>
      </c>
      <c r="J10764">
        <f t="shared" si="1009"/>
        <v>0</v>
      </c>
      <c r="K10764">
        <f t="shared" si="1010"/>
        <v>0</v>
      </c>
      <c r="L10764">
        <f t="shared" si="1011"/>
        <v>0.14912280701754399</v>
      </c>
      <c r="M10764">
        <f t="shared" si="1012"/>
        <v>0</v>
      </c>
      <c r="N10764">
        <f t="shared" si="1013"/>
        <v>0</v>
      </c>
    </row>
    <row r="10765" spans="1:14" x14ac:dyDescent="0.5">
      <c r="A10765">
        <v>5373</v>
      </c>
      <c r="B10765">
        <v>5793</v>
      </c>
      <c r="C10765">
        <v>0</v>
      </c>
      <c r="D10765">
        <v>0</v>
      </c>
      <c r="E10765">
        <v>0</v>
      </c>
      <c r="F10765">
        <v>0.113821138211382</v>
      </c>
      <c r="G10765">
        <v>0</v>
      </c>
      <c r="H10765">
        <v>0</v>
      </c>
      <c r="I10765">
        <f t="shared" si="1008"/>
        <v>0</v>
      </c>
      <c r="J10765">
        <f t="shared" si="1009"/>
        <v>0</v>
      </c>
      <c r="K10765">
        <f t="shared" si="1010"/>
        <v>0</v>
      </c>
      <c r="L10765">
        <f t="shared" si="1011"/>
        <v>0.113821138211382</v>
      </c>
      <c r="M10765">
        <f t="shared" si="1012"/>
        <v>0</v>
      </c>
      <c r="N10765">
        <f t="shared" si="1013"/>
        <v>0</v>
      </c>
    </row>
    <row r="10766" spans="1:14" x14ac:dyDescent="0.5">
      <c r="A10766">
        <v>5373</v>
      </c>
      <c r="B10766">
        <v>5795</v>
      </c>
      <c r="C10766">
        <v>0</v>
      </c>
      <c r="D10766">
        <v>0</v>
      </c>
      <c r="E10766">
        <v>0</v>
      </c>
      <c r="F10766">
        <v>2.2900763358778602E-2</v>
      </c>
      <c r="G10766">
        <v>0</v>
      </c>
      <c r="H10766">
        <v>0</v>
      </c>
      <c r="I10766">
        <f t="shared" si="1008"/>
        <v>0</v>
      </c>
      <c r="J10766">
        <f t="shared" si="1009"/>
        <v>0</v>
      </c>
      <c r="K10766">
        <f t="shared" si="1010"/>
        <v>0</v>
      </c>
      <c r="L10766">
        <f t="shared" si="1011"/>
        <v>2.2900763358778602E-2</v>
      </c>
      <c r="M10766">
        <f t="shared" si="1012"/>
        <v>0</v>
      </c>
      <c r="N10766">
        <f t="shared" si="1013"/>
        <v>0</v>
      </c>
    </row>
    <row r="10767" spans="1:14" x14ac:dyDescent="0.5">
      <c r="A10767">
        <v>5373</v>
      </c>
      <c r="B10767">
        <v>5849</v>
      </c>
      <c r="C10767">
        <v>0.78534031413612604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f t="shared" si="1008"/>
        <v>0.78534031413612604</v>
      </c>
      <c r="J10767">
        <f t="shared" si="1009"/>
        <v>0</v>
      </c>
      <c r="K10767">
        <f t="shared" si="1010"/>
        <v>0</v>
      </c>
      <c r="L10767">
        <f t="shared" si="1011"/>
        <v>0</v>
      </c>
      <c r="M10767">
        <f t="shared" si="1012"/>
        <v>0</v>
      </c>
      <c r="N10767">
        <f t="shared" si="1013"/>
        <v>0</v>
      </c>
    </row>
    <row r="10768" spans="1:14" x14ac:dyDescent="0.5">
      <c r="A10768">
        <v>5374</v>
      </c>
      <c r="B10768">
        <v>4273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0.535496957403651</v>
      </c>
      <c r="I10768">
        <f t="shared" si="1008"/>
        <v>0</v>
      </c>
      <c r="J10768">
        <f t="shared" si="1009"/>
        <v>0</v>
      </c>
      <c r="K10768">
        <f t="shared" si="1010"/>
        <v>0</v>
      </c>
      <c r="L10768">
        <f t="shared" si="1011"/>
        <v>0</v>
      </c>
      <c r="M10768">
        <f t="shared" si="1012"/>
        <v>0</v>
      </c>
      <c r="N10768">
        <f t="shared" si="1013"/>
        <v>0.535496957403651</v>
      </c>
    </row>
    <row r="10769" spans="1:14" x14ac:dyDescent="0.5">
      <c r="A10769">
        <v>5374</v>
      </c>
      <c r="B10769">
        <v>4476</v>
      </c>
      <c r="C10769">
        <v>0</v>
      </c>
      <c r="D10769">
        <v>0</v>
      </c>
      <c r="E10769">
        <v>0</v>
      </c>
      <c r="F10769">
        <v>0</v>
      </c>
      <c r="G10769">
        <v>1.5267175572519101E-2</v>
      </c>
      <c r="H10769">
        <v>0</v>
      </c>
      <c r="I10769">
        <f t="shared" si="1008"/>
        <v>0</v>
      </c>
      <c r="J10769">
        <f t="shared" si="1009"/>
        <v>0</v>
      </c>
      <c r="K10769">
        <f t="shared" si="1010"/>
        <v>0</v>
      </c>
      <c r="L10769">
        <f t="shared" si="1011"/>
        <v>0</v>
      </c>
      <c r="M10769">
        <f t="shared" si="1012"/>
        <v>1.5267175572519101E-2</v>
      </c>
      <c r="N10769">
        <f t="shared" si="1013"/>
        <v>0</v>
      </c>
    </row>
    <row r="10770" spans="1:14" x14ac:dyDescent="0.5">
      <c r="A10770">
        <v>5374</v>
      </c>
      <c r="B10770">
        <v>5339</v>
      </c>
      <c r="C10770">
        <v>0</v>
      </c>
      <c r="D10770">
        <v>0</v>
      </c>
      <c r="E10770">
        <v>0</v>
      </c>
      <c r="F10770">
        <v>0</v>
      </c>
      <c r="G10770">
        <v>0.75483870967741895</v>
      </c>
      <c r="H10770">
        <v>0</v>
      </c>
      <c r="I10770">
        <f t="shared" si="1008"/>
        <v>0</v>
      </c>
      <c r="J10770">
        <f t="shared" si="1009"/>
        <v>0</v>
      </c>
      <c r="K10770">
        <f t="shared" si="1010"/>
        <v>0</v>
      </c>
      <c r="L10770">
        <f t="shared" si="1011"/>
        <v>0</v>
      </c>
      <c r="M10770">
        <f t="shared" si="1012"/>
        <v>0.75483870967741895</v>
      </c>
      <c r="N10770">
        <f t="shared" si="1013"/>
        <v>0</v>
      </c>
    </row>
    <row r="10771" spans="1:14" x14ac:dyDescent="0.5">
      <c r="A10771">
        <v>5374</v>
      </c>
      <c r="B10771">
        <v>5793</v>
      </c>
      <c r="C10771">
        <v>0</v>
      </c>
      <c r="D10771">
        <v>0</v>
      </c>
      <c r="E10771">
        <v>0</v>
      </c>
      <c r="F10771">
        <v>0.19</v>
      </c>
      <c r="G10771">
        <v>0</v>
      </c>
      <c r="H10771">
        <v>0</v>
      </c>
      <c r="I10771">
        <f t="shared" si="1008"/>
        <v>0</v>
      </c>
      <c r="J10771">
        <f t="shared" si="1009"/>
        <v>0</v>
      </c>
      <c r="K10771">
        <f t="shared" si="1010"/>
        <v>0</v>
      </c>
      <c r="L10771">
        <f t="shared" si="1011"/>
        <v>0.19</v>
      </c>
      <c r="M10771">
        <f t="shared" si="1012"/>
        <v>0</v>
      </c>
      <c r="N10771">
        <f t="shared" si="1013"/>
        <v>0</v>
      </c>
    </row>
    <row r="10772" spans="1:14" x14ac:dyDescent="0.5">
      <c r="A10772">
        <v>5374</v>
      </c>
      <c r="B10772">
        <v>5794</v>
      </c>
      <c r="C10772">
        <v>0</v>
      </c>
      <c r="D10772">
        <v>0</v>
      </c>
      <c r="E10772">
        <v>0</v>
      </c>
      <c r="F10772">
        <v>0.52991452991453003</v>
      </c>
      <c r="G10772">
        <v>0</v>
      </c>
      <c r="H10772">
        <v>0</v>
      </c>
      <c r="I10772">
        <f t="shared" si="1008"/>
        <v>0</v>
      </c>
      <c r="J10772">
        <f t="shared" si="1009"/>
        <v>0</v>
      </c>
      <c r="K10772">
        <f t="shared" si="1010"/>
        <v>0</v>
      </c>
      <c r="L10772">
        <f t="shared" si="1011"/>
        <v>0.52991452991453003</v>
      </c>
      <c r="M10772">
        <f t="shared" si="1012"/>
        <v>0</v>
      </c>
      <c r="N10772">
        <f t="shared" si="1013"/>
        <v>0</v>
      </c>
    </row>
    <row r="10773" spans="1:14" x14ac:dyDescent="0.5">
      <c r="A10773">
        <v>5374</v>
      </c>
      <c r="B10773">
        <v>5796</v>
      </c>
      <c r="C10773">
        <v>0</v>
      </c>
      <c r="D10773">
        <v>0</v>
      </c>
      <c r="E10773">
        <v>0</v>
      </c>
      <c r="F10773">
        <v>0.35922330097087402</v>
      </c>
      <c r="G10773">
        <v>0</v>
      </c>
      <c r="H10773">
        <v>0</v>
      </c>
      <c r="I10773">
        <f t="shared" si="1008"/>
        <v>0</v>
      </c>
      <c r="J10773">
        <f t="shared" si="1009"/>
        <v>0</v>
      </c>
      <c r="K10773">
        <f t="shared" si="1010"/>
        <v>0</v>
      </c>
      <c r="L10773">
        <f t="shared" si="1011"/>
        <v>0.35922330097087402</v>
      </c>
      <c r="M10773">
        <f t="shared" si="1012"/>
        <v>0</v>
      </c>
      <c r="N10773">
        <f t="shared" si="1013"/>
        <v>0</v>
      </c>
    </row>
    <row r="10774" spans="1:14" x14ac:dyDescent="0.5">
      <c r="A10774">
        <v>5374</v>
      </c>
      <c r="B10774">
        <v>5848</v>
      </c>
      <c r="C10774">
        <v>0.73584905660377398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f t="shared" si="1008"/>
        <v>0.73584905660377398</v>
      </c>
      <c r="J10774">
        <f t="shared" si="1009"/>
        <v>0</v>
      </c>
      <c r="K10774">
        <f t="shared" si="1010"/>
        <v>0</v>
      </c>
      <c r="L10774">
        <f t="shared" si="1011"/>
        <v>0</v>
      </c>
      <c r="M10774">
        <f t="shared" si="1012"/>
        <v>0</v>
      </c>
      <c r="N10774">
        <f t="shared" si="1013"/>
        <v>0</v>
      </c>
    </row>
    <row r="10775" spans="1:14" x14ac:dyDescent="0.5">
      <c r="A10775">
        <v>5375</v>
      </c>
      <c r="B10775">
        <v>4292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0.68738574040219402</v>
      </c>
      <c r="I10775">
        <f t="shared" si="1008"/>
        <v>0</v>
      </c>
      <c r="J10775">
        <f t="shared" si="1009"/>
        <v>0</v>
      </c>
      <c r="K10775">
        <f t="shared" si="1010"/>
        <v>0</v>
      </c>
      <c r="L10775">
        <f t="shared" si="1011"/>
        <v>0</v>
      </c>
      <c r="M10775">
        <f t="shared" si="1012"/>
        <v>0</v>
      </c>
      <c r="N10775">
        <f t="shared" si="1013"/>
        <v>0.68738574040219402</v>
      </c>
    </row>
    <row r="10776" spans="1:14" x14ac:dyDescent="0.5">
      <c r="A10776">
        <v>5375</v>
      </c>
      <c r="B10776">
        <v>5317</v>
      </c>
      <c r="C10776">
        <v>0</v>
      </c>
      <c r="D10776">
        <v>0</v>
      </c>
      <c r="E10776">
        <v>0</v>
      </c>
      <c r="F10776">
        <v>0</v>
      </c>
      <c r="G10776">
        <v>0.816831683168317</v>
      </c>
      <c r="H10776">
        <v>0</v>
      </c>
      <c r="I10776">
        <f t="shared" si="1008"/>
        <v>0</v>
      </c>
      <c r="J10776">
        <f t="shared" si="1009"/>
        <v>0</v>
      </c>
      <c r="K10776">
        <f t="shared" si="1010"/>
        <v>0</v>
      </c>
      <c r="L10776">
        <f t="shared" si="1011"/>
        <v>0</v>
      </c>
      <c r="M10776">
        <f t="shared" si="1012"/>
        <v>0.816831683168317</v>
      </c>
      <c r="N10776">
        <f t="shared" si="1013"/>
        <v>0</v>
      </c>
    </row>
    <row r="10777" spans="1:14" x14ac:dyDescent="0.5">
      <c r="A10777">
        <v>5375</v>
      </c>
      <c r="B10777">
        <v>5318</v>
      </c>
      <c r="C10777">
        <v>0</v>
      </c>
      <c r="D10777">
        <v>0</v>
      </c>
      <c r="E10777">
        <v>0</v>
      </c>
      <c r="F10777">
        <v>0</v>
      </c>
      <c r="G10777">
        <v>1.3745704467354E-2</v>
      </c>
      <c r="H10777">
        <v>0</v>
      </c>
      <c r="I10777">
        <f t="shared" si="1008"/>
        <v>0</v>
      </c>
      <c r="J10777">
        <f t="shared" si="1009"/>
        <v>0</v>
      </c>
      <c r="K10777">
        <f t="shared" si="1010"/>
        <v>0</v>
      </c>
      <c r="L10777">
        <f t="shared" si="1011"/>
        <v>0</v>
      </c>
      <c r="M10777">
        <f t="shared" si="1012"/>
        <v>1.3745704467354E-2</v>
      </c>
      <c r="N10777">
        <f t="shared" si="1013"/>
        <v>0</v>
      </c>
    </row>
    <row r="10778" spans="1:14" x14ac:dyDescent="0.5">
      <c r="A10778">
        <v>5375</v>
      </c>
      <c r="B10778">
        <v>5758</v>
      </c>
      <c r="C10778">
        <v>0</v>
      </c>
      <c r="D10778">
        <v>0</v>
      </c>
      <c r="E10778">
        <v>0</v>
      </c>
      <c r="F10778">
        <v>0.29447852760736198</v>
      </c>
      <c r="G10778">
        <v>0</v>
      </c>
      <c r="H10778">
        <v>0</v>
      </c>
      <c r="I10778">
        <f t="shared" si="1008"/>
        <v>0</v>
      </c>
      <c r="J10778">
        <f t="shared" si="1009"/>
        <v>0</v>
      </c>
      <c r="K10778">
        <f t="shared" si="1010"/>
        <v>0</v>
      </c>
      <c r="L10778">
        <f t="shared" si="1011"/>
        <v>0.29447852760736198</v>
      </c>
      <c r="M10778">
        <f t="shared" si="1012"/>
        <v>0</v>
      </c>
      <c r="N10778">
        <f t="shared" si="1013"/>
        <v>0</v>
      </c>
    </row>
    <row r="10779" spans="1:14" x14ac:dyDescent="0.5">
      <c r="A10779">
        <v>5375</v>
      </c>
      <c r="B10779">
        <v>5759</v>
      </c>
      <c r="C10779">
        <v>0</v>
      </c>
      <c r="D10779">
        <v>0</v>
      </c>
      <c r="E10779">
        <v>0</v>
      </c>
      <c r="F10779">
        <v>0.592592592592593</v>
      </c>
      <c r="G10779">
        <v>0</v>
      </c>
      <c r="H10779">
        <v>0</v>
      </c>
      <c r="I10779">
        <f t="shared" si="1008"/>
        <v>0</v>
      </c>
      <c r="J10779">
        <f t="shared" si="1009"/>
        <v>0</v>
      </c>
      <c r="K10779">
        <f t="shared" si="1010"/>
        <v>0</v>
      </c>
      <c r="L10779">
        <f t="shared" si="1011"/>
        <v>0.592592592592593</v>
      </c>
      <c r="M10779">
        <f t="shared" si="1012"/>
        <v>0</v>
      </c>
      <c r="N10779">
        <f t="shared" si="1013"/>
        <v>0</v>
      </c>
    </row>
    <row r="10780" spans="1:14" x14ac:dyDescent="0.5">
      <c r="A10780">
        <v>5375</v>
      </c>
      <c r="B10780">
        <v>5850</v>
      </c>
      <c r="C10780">
        <v>0.6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f t="shared" si="1008"/>
        <v>0.6</v>
      </c>
      <c r="J10780">
        <f t="shared" si="1009"/>
        <v>0</v>
      </c>
      <c r="K10780">
        <f t="shared" si="1010"/>
        <v>0</v>
      </c>
      <c r="L10780">
        <f t="shared" si="1011"/>
        <v>0</v>
      </c>
      <c r="M10780">
        <f t="shared" si="1012"/>
        <v>0</v>
      </c>
      <c r="N10780">
        <f t="shared" si="1013"/>
        <v>0</v>
      </c>
    </row>
    <row r="10781" spans="1:14" x14ac:dyDescent="0.5">
      <c r="A10781">
        <v>5376</v>
      </c>
      <c r="B10781">
        <v>4292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0.40394088669950701</v>
      </c>
      <c r="I10781">
        <f t="shared" si="1008"/>
        <v>0</v>
      </c>
      <c r="J10781">
        <f t="shared" si="1009"/>
        <v>0</v>
      </c>
      <c r="K10781">
        <f t="shared" si="1010"/>
        <v>0</v>
      </c>
      <c r="L10781">
        <f t="shared" si="1011"/>
        <v>0</v>
      </c>
      <c r="M10781">
        <f t="shared" si="1012"/>
        <v>0</v>
      </c>
      <c r="N10781">
        <f t="shared" si="1013"/>
        <v>0.40394088669950701</v>
      </c>
    </row>
    <row r="10782" spans="1:14" x14ac:dyDescent="0.5">
      <c r="A10782">
        <v>5376</v>
      </c>
      <c r="B10782">
        <v>5318</v>
      </c>
      <c r="C10782">
        <v>0</v>
      </c>
      <c r="D10782">
        <v>0</v>
      </c>
      <c r="E10782">
        <v>0</v>
      </c>
      <c r="F10782">
        <v>0</v>
      </c>
      <c r="G10782">
        <v>0.78666666666666696</v>
      </c>
      <c r="H10782">
        <v>0</v>
      </c>
      <c r="I10782">
        <f t="shared" si="1008"/>
        <v>0</v>
      </c>
      <c r="J10782">
        <f t="shared" si="1009"/>
        <v>0</v>
      </c>
      <c r="K10782">
        <f t="shared" si="1010"/>
        <v>0</v>
      </c>
      <c r="L10782">
        <f t="shared" si="1011"/>
        <v>0</v>
      </c>
      <c r="M10782">
        <f t="shared" si="1012"/>
        <v>0.78666666666666696</v>
      </c>
      <c r="N10782">
        <f t="shared" si="1013"/>
        <v>0</v>
      </c>
    </row>
    <row r="10783" spans="1:14" x14ac:dyDescent="0.5">
      <c r="A10783">
        <v>5376</v>
      </c>
      <c r="B10783">
        <v>5757</v>
      </c>
      <c r="C10783">
        <v>0</v>
      </c>
      <c r="D10783">
        <v>0</v>
      </c>
      <c r="E10783">
        <v>0</v>
      </c>
      <c r="F10783">
        <v>0.35849056603773599</v>
      </c>
      <c r="G10783">
        <v>0</v>
      </c>
      <c r="H10783">
        <v>0</v>
      </c>
      <c r="I10783">
        <f t="shared" si="1008"/>
        <v>0</v>
      </c>
      <c r="J10783">
        <f t="shared" si="1009"/>
        <v>0</v>
      </c>
      <c r="K10783">
        <f t="shared" si="1010"/>
        <v>0</v>
      </c>
      <c r="L10783">
        <f t="shared" si="1011"/>
        <v>0.35849056603773599</v>
      </c>
      <c r="M10783">
        <f t="shared" si="1012"/>
        <v>0</v>
      </c>
      <c r="N10783">
        <f t="shared" si="1013"/>
        <v>0</v>
      </c>
    </row>
    <row r="10784" spans="1:14" x14ac:dyDescent="0.5">
      <c r="A10784">
        <v>5376</v>
      </c>
      <c r="B10784">
        <v>5758</v>
      </c>
      <c r="C10784">
        <v>0</v>
      </c>
      <c r="D10784">
        <v>0</v>
      </c>
      <c r="E10784">
        <v>0</v>
      </c>
      <c r="F10784">
        <v>0.44324324324324299</v>
      </c>
      <c r="G10784">
        <v>0</v>
      </c>
      <c r="H10784">
        <v>0</v>
      </c>
      <c r="I10784">
        <f t="shared" si="1008"/>
        <v>0</v>
      </c>
      <c r="J10784">
        <f t="shared" si="1009"/>
        <v>0</v>
      </c>
      <c r="K10784">
        <f t="shared" si="1010"/>
        <v>0</v>
      </c>
      <c r="L10784">
        <f t="shared" si="1011"/>
        <v>0.44324324324324299</v>
      </c>
      <c r="M10784">
        <f t="shared" si="1012"/>
        <v>0</v>
      </c>
      <c r="N10784">
        <f t="shared" si="1013"/>
        <v>0</v>
      </c>
    </row>
    <row r="10785" spans="1:14" x14ac:dyDescent="0.5">
      <c r="A10785">
        <v>5376</v>
      </c>
      <c r="B10785">
        <v>5759</v>
      </c>
      <c r="C10785">
        <v>0</v>
      </c>
      <c r="D10785">
        <v>0</v>
      </c>
      <c r="E10785">
        <v>0</v>
      </c>
      <c r="F10785">
        <v>3.8095238095238099E-2</v>
      </c>
      <c r="G10785">
        <v>0</v>
      </c>
      <c r="H10785">
        <v>0</v>
      </c>
      <c r="I10785">
        <f t="shared" si="1008"/>
        <v>0</v>
      </c>
      <c r="J10785">
        <f t="shared" si="1009"/>
        <v>0</v>
      </c>
      <c r="K10785">
        <f t="shared" si="1010"/>
        <v>0</v>
      </c>
      <c r="L10785">
        <f t="shared" si="1011"/>
        <v>3.8095238095238099E-2</v>
      </c>
      <c r="M10785">
        <f t="shared" si="1012"/>
        <v>0</v>
      </c>
      <c r="N10785">
        <f t="shared" si="1013"/>
        <v>0</v>
      </c>
    </row>
    <row r="10786" spans="1:14" x14ac:dyDescent="0.5">
      <c r="A10786">
        <v>5376</v>
      </c>
      <c r="B10786">
        <v>5850</v>
      </c>
      <c r="C10786">
        <v>0.49723756906077299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f t="shared" si="1008"/>
        <v>0.49723756906077299</v>
      </c>
      <c r="J10786">
        <f t="shared" si="1009"/>
        <v>0</v>
      </c>
      <c r="K10786">
        <f t="shared" si="1010"/>
        <v>0</v>
      </c>
      <c r="L10786">
        <f t="shared" si="1011"/>
        <v>0</v>
      </c>
      <c r="M10786">
        <f t="shared" si="1012"/>
        <v>0</v>
      </c>
      <c r="N10786">
        <f t="shared" si="1013"/>
        <v>0</v>
      </c>
    </row>
    <row r="10787" spans="1:14" x14ac:dyDescent="0.5">
      <c r="A10787">
        <v>5377</v>
      </c>
      <c r="B10787">
        <v>4312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0.69033530571992097</v>
      </c>
      <c r="I10787">
        <f t="shared" si="1008"/>
        <v>0</v>
      </c>
      <c r="J10787">
        <f t="shared" si="1009"/>
        <v>0</v>
      </c>
      <c r="K10787">
        <f t="shared" si="1010"/>
        <v>0</v>
      </c>
      <c r="L10787">
        <f t="shared" si="1011"/>
        <v>0</v>
      </c>
      <c r="M10787">
        <f t="shared" si="1012"/>
        <v>0</v>
      </c>
      <c r="N10787">
        <f t="shared" si="1013"/>
        <v>0.69033530571992097</v>
      </c>
    </row>
    <row r="10788" spans="1:14" x14ac:dyDescent="0.5">
      <c r="A10788">
        <v>5377</v>
      </c>
      <c r="B10788">
        <v>5346</v>
      </c>
      <c r="C10788">
        <v>0</v>
      </c>
      <c r="D10788">
        <v>0</v>
      </c>
      <c r="E10788">
        <v>0</v>
      </c>
      <c r="F10788">
        <v>0</v>
      </c>
      <c r="G10788">
        <v>0.81967213114754101</v>
      </c>
      <c r="H10788">
        <v>0</v>
      </c>
      <c r="I10788">
        <f t="shared" si="1008"/>
        <v>0</v>
      </c>
      <c r="J10788">
        <f t="shared" si="1009"/>
        <v>0</v>
      </c>
      <c r="K10788">
        <f t="shared" si="1010"/>
        <v>0</v>
      </c>
      <c r="L10788">
        <f t="shared" si="1011"/>
        <v>0</v>
      </c>
      <c r="M10788">
        <f t="shared" si="1012"/>
        <v>0.81967213114754101</v>
      </c>
      <c r="N10788">
        <f t="shared" si="1013"/>
        <v>0</v>
      </c>
    </row>
    <row r="10789" spans="1:14" x14ac:dyDescent="0.5">
      <c r="A10789">
        <v>5377</v>
      </c>
      <c r="B10789">
        <v>5347</v>
      </c>
      <c r="C10789">
        <v>0</v>
      </c>
      <c r="D10789">
        <v>0</v>
      </c>
      <c r="E10789">
        <v>0</v>
      </c>
      <c r="F10789">
        <v>0</v>
      </c>
      <c r="G10789">
        <v>7.4324324324324301E-2</v>
      </c>
      <c r="H10789">
        <v>0</v>
      </c>
      <c r="I10789">
        <f t="shared" si="1008"/>
        <v>0</v>
      </c>
      <c r="J10789">
        <f t="shared" si="1009"/>
        <v>0</v>
      </c>
      <c r="K10789">
        <f t="shared" si="1010"/>
        <v>0</v>
      </c>
      <c r="L10789">
        <f t="shared" si="1011"/>
        <v>0</v>
      </c>
      <c r="M10789">
        <f t="shared" si="1012"/>
        <v>7.4324324324324301E-2</v>
      </c>
      <c r="N10789">
        <f t="shared" si="1013"/>
        <v>0</v>
      </c>
    </row>
    <row r="10790" spans="1:14" x14ac:dyDescent="0.5">
      <c r="A10790">
        <v>5377</v>
      </c>
      <c r="B10790">
        <v>5813</v>
      </c>
      <c r="C10790">
        <v>0</v>
      </c>
      <c r="D10790">
        <v>0</v>
      </c>
      <c r="E10790">
        <v>0</v>
      </c>
      <c r="F10790">
        <v>0.77294685990338197</v>
      </c>
      <c r="G10790">
        <v>0</v>
      </c>
      <c r="H10790">
        <v>0</v>
      </c>
      <c r="I10790">
        <f t="shared" si="1008"/>
        <v>0</v>
      </c>
      <c r="J10790">
        <f t="shared" si="1009"/>
        <v>0</v>
      </c>
      <c r="K10790">
        <f t="shared" si="1010"/>
        <v>0</v>
      </c>
      <c r="L10790">
        <f t="shared" si="1011"/>
        <v>0.77294685990338197</v>
      </c>
      <c r="M10790">
        <f t="shared" si="1012"/>
        <v>0</v>
      </c>
      <c r="N10790">
        <f t="shared" si="1013"/>
        <v>0</v>
      </c>
    </row>
    <row r="10791" spans="1:14" x14ac:dyDescent="0.5">
      <c r="A10791">
        <v>5377</v>
      </c>
      <c r="B10791">
        <v>5851</v>
      </c>
      <c r="C10791">
        <v>0.66898954703832803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f t="shared" si="1008"/>
        <v>0.66898954703832803</v>
      </c>
      <c r="J10791">
        <f t="shared" si="1009"/>
        <v>0</v>
      </c>
      <c r="K10791">
        <f t="shared" si="1010"/>
        <v>0</v>
      </c>
      <c r="L10791">
        <f t="shared" si="1011"/>
        <v>0</v>
      </c>
      <c r="M10791">
        <f t="shared" si="1012"/>
        <v>0</v>
      </c>
      <c r="N10791">
        <f t="shared" si="1013"/>
        <v>0</v>
      </c>
    </row>
    <row r="10792" spans="1:14" x14ac:dyDescent="0.5">
      <c r="A10792">
        <v>5377</v>
      </c>
      <c r="B10792">
        <v>5852</v>
      </c>
      <c r="C10792">
        <v>3.5971223021582698E-2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f t="shared" si="1008"/>
        <v>3.5971223021582698E-2</v>
      </c>
      <c r="J10792">
        <f t="shared" si="1009"/>
        <v>0</v>
      </c>
      <c r="K10792">
        <f t="shared" si="1010"/>
        <v>0</v>
      </c>
      <c r="L10792">
        <f t="shared" si="1011"/>
        <v>0</v>
      </c>
      <c r="M10792">
        <f t="shared" si="1012"/>
        <v>0</v>
      </c>
      <c r="N10792">
        <f t="shared" si="1013"/>
        <v>0</v>
      </c>
    </row>
    <row r="10793" spans="1:14" x14ac:dyDescent="0.5">
      <c r="A10793">
        <v>5378</v>
      </c>
      <c r="B10793">
        <v>3758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8.8105726872246704E-3</v>
      </c>
      <c r="I10793">
        <f t="shared" si="1008"/>
        <v>0</v>
      </c>
      <c r="J10793">
        <f t="shared" si="1009"/>
        <v>0</v>
      </c>
      <c r="K10793">
        <f t="shared" si="1010"/>
        <v>0</v>
      </c>
      <c r="L10793">
        <f t="shared" si="1011"/>
        <v>0</v>
      </c>
      <c r="M10793">
        <f t="shared" si="1012"/>
        <v>0</v>
      </c>
      <c r="N10793">
        <f t="shared" si="1013"/>
        <v>8.8105726872246704E-3</v>
      </c>
    </row>
    <row r="10794" spans="1:14" x14ac:dyDescent="0.5">
      <c r="A10794">
        <v>5378</v>
      </c>
      <c r="B10794">
        <v>4312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0.39698492462311602</v>
      </c>
      <c r="I10794">
        <f t="shared" si="1008"/>
        <v>0</v>
      </c>
      <c r="J10794">
        <f t="shared" si="1009"/>
        <v>0</v>
      </c>
      <c r="K10794">
        <f t="shared" si="1010"/>
        <v>0</v>
      </c>
      <c r="L10794">
        <f t="shared" si="1011"/>
        <v>0</v>
      </c>
      <c r="M10794">
        <f t="shared" si="1012"/>
        <v>0</v>
      </c>
      <c r="N10794">
        <f t="shared" si="1013"/>
        <v>0.39698492462311602</v>
      </c>
    </row>
    <row r="10795" spans="1:14" x14ac:dyDescent="0.5">
      <c r="A10795">
        <v>5378</v>
      </c>
      <c r="B10795">
        <v>5347</v>
      </c>
      <c r="C10795">
        <v>0</v>
      </c>
      <c r="D10795">
        <v>0</v>
      </c>
      <c r="E10795">
        <v>0</v>
      </c>
      <c r="F10795">
        <v>0</v>
      </c>
      <c r="G10795">
        <v>0.83422459893048095</v>
      </c>
      <c r="H10795">
        <v>0</v>
      </c>
      <c r="I10795">
        <f t="shared" si="1008"/>
        <v>0</v>
      </c>
      <c r="J10795">
        <f t="shared" si="1009"/>
        <v>0</v>
      </c>
      <c r="K10795">
        <f t="shared" si="1010"/>
        <v>0</v>
      </c>
      <c r="L10795">
        <f t="shared" si="1011"/>
        <v>0</v>
      </c>
      <c r="M10795">
        <f t="shared" si="1012"/>
        <v>0.83422459893048095</v>
      </c>
      <c r="N10795">
        <f t="shared" si="1013"/>
        <v>0</v>
      </c>
    </row>
    <row r="10796" spans="1:14" x14ac:dyDescent="0.5">
      <c r="A10796">
        <v>5378</v>
      </c>
      <c r="B10796">
        <v>5679</v>
      </c>
      <c r="C10796">
        <v>0</v>
      </c>
      <c r="D10796">
        <v>0</v>
      </c>
      <c r="E10796">
        <v>0</v>
      </c>
      <c r="F10796">
        <v>1.7167381974248899E-2</v>
      </c>
      <c r="G10796">
        <v>0</v>
      </c>
      <c r="H10796">
        <v>0</v>
      </c>
      <c r="I10796">
        <f t="shared" si="1008"/>
        <v>0</v>
      </c>
      <c r="J10796">
        <f t="shared" si="1009"/>
        <v>0</v>
      </c>
      <c r="K10796">
        <f t="shared" si="1010"/>
        <v>0</v>
      </c>
      <c r="L10796">
        <f t="shared" si="1011"/>
        <v>1.7167381974248899E-2</v>
      </c>
      <c r="M10796">
        <f t="shared" si="1012"/>
        <v>0</v>
      </c>
      <c r="N10796">
        <f t="shared" si="1013"/>
        <v>0</v>
      </c>
    </row>
    <row r="10797" spans="1:14" x14ac:dyDescent="0.5">
      <c r="A10797">
        <v>5378</v>
      </c>
      <c r="B10797">
        <v>5812</v>
      </c>
      <c r="C10797">
        <v>0</v>
      </c>
      <c r="D10797">
        <v>0</v>
      </c>
      <c r="E10797">
        <v>0</v>
      </c>
      <c r="F10797">
        <v>0.85350318471337605</v>
      </c>
      <c r="G10797">
        <v>0</v>
      </c>
      <c r="H10797">
        <v>0</v>
      </c>
      <c r="I10797">
        <f t="shared" si="1008"/>
        <v>0</v>
      </c>
      <c r="J10797">
        <f t="shared" si="1009"/>
        <v>0</v>
      </c>
      <c r="K10797">
        <f t="shared" si="1010"/>
        <v>0</v>
      </c>
      <c r="L10797">
        <f t="shared" si="1011"/>
        <v>0.85350318471337605</v>
      </c>
      <c r="M10797">
        <f t="shared" si="1012"/>
        <v>0</v>
      </c>
      <c r="N10797">
        <f t="shared" si="1013"/>
        <v>0</v>
      </c>
    </row>
    <row r="10798" spans="1:14" x14ac:dyDescent="0.5">
      <c r="A10798">
        <v>5378</v>
      </c>
      <c r="B10798">
        <v>5813</v>
      </c>
      <c r="C10798">
        <v>0</v>
      </c>
      <c r="D10798">
        <v>0</v>
      </c>
      <c r="E10798">
        <v>0</v>
      </c>
      <c r="F10798">
        <v>3.2786885245901599E-2</v>
      </c>
      <c r="G10798">
        <v>0</v>
      </c>
      <c r="H10798">
        <v>0</v>
      </c>
      <c r="I10798">
        <f t="shared" si="1008"/>
        <v>0</v>
      </c>
      <c r="J10798">
        <f t="shared" si="1009"/>
        <v>0</v>
      </c>
      <c r="K10798">
        <f t="shared" si="1010"/>
        <v>0</v>
      </c>
      <c r="L10798">
        <f t="shared" si="1011"/>
        <v>3.2786885245901599E-2</v>
      </c>
      <c r="M10798">
        <f t="shared" si="1012"/>
        <v>0</v>
      </c>
      <c r="N10798">
        <f t="shared" si="1013"/>
        <v>0</v>
      </c>
    </row>
    <row r="10799" spans="1:14" x14ac:dyDescent="0.5">
      <c r="A10799">
        <v>5378</v>
      </c>
      <c r="B10799">
        <v>5852</v>
      </c>
      <c r="C10799">
        <v>0.78453038674033104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f t="shared" si="1008"/>
        <v>0.78453038674033104</v>
      </c>
      <c r="J10799">
        <f t="shared" si="1009"/>
        <v>0</v>
      </c>
      <c r="K10799">
        <f t="shared" si="1010"/>
        <v>0</v>
      </c>
      <c r="L10799">
        <f t="shared" si="1011"/>
        <v>0</v>
      </c>
      <c r="M10799">
        <f t="shared" si="1012"/>
        <v>0</v>
      </c>
      <c r="N10799">
        <f t="shared" si="1013"/>
        <v>0</v>
      </c>
    </row>
    <row r="10800" spans="1:14" x14ac:dyDescent="0.5">
      <c r="A10800">
        <v>5379</v>
      </c>
      <c r="B10800">
        <v>4322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0.74029850746268699</v>
      </c>
      <c r="I10800">
        <f t="shared" si="1008"/>
        <v>0</v>
      </c>
      <c r="J10800">
        <f t="shared" si="1009"/>
        <v>0</v>
      </c>
      <c r="K10800">
        <f t="shared" si="1010"/>
        <v>0</v>
      </c>
      <c r="L10800">
        <f t="shared" si="1011"/>
        <v>0</v>
      </c>
      <c r="M10800">
        <f t="shared" si="1012"/>
        <v>0</v>
      </c>
      <c r="N10800">
        <f t="shared" si="1013"/>
        <v>0.74029850746268699</v>
      </c>
    </row>
    <row r="10801" spans="1:14" x14ac:dyDescent="0.5">
      <c r="A10801">
        <v>5379</v>
      </c>
      <c r="B10801">
        <v>5348</v>
      </c>
      <c r="C10801">
        <v>0</v>
      </c>
      <c r="D10801">
        <v>0</v>
      </c>
      <c r="E10801">
        <v>0</v>
      </c>
      <c r="F10801">
        <v>0</v>
      </c>
      <c r="G10801">
        <v>0.92830188679245296</v>
      </c>
      <c r="H10801">
        <v>0</v>
      </c>
      <c r="I10801">
        <f t="shared" si="1008"/>
        <v>0</v>
      </c>
      <c r="J10801">
        <f t="shared" si="1009"/>
        <v>0</v>
      </c>
      <c r="K10801">
        <f t="shared" si="1010"/>
        <v>0</v>
      </c>
      <c r="L10801">
        <f t="shared" si="1011"/>
        <v>0</v>
      </c>
      <c r="M10801">
        <f t="shared" si="1012"/>
        <v>0.92830188679245296</v>
      </c>
      <c r="N10801">
        <f t="shared" si="1013"/>
        <v>0</v>
      </c>
    </row>
    <row r="10802" spans="1:14" x14ac:dyDescent="0.5">
      <c r="A10802">
        <v>5379</v>
      </c>
      <c r="B10802">
        <v>5815</v>
      </c>
      <c r="C10802">
        <v>0</v>
      </c>
      <c r="D10802">
        <v>0</v>
      </c>
      <c r="E10802">
        <v>0</v>
      </c>
      <c r="F10802">
        <v>0.7578125</v>
      </c>
      <c r="G10802">
        <v>0</v>
      </c>
      <c r="H10802">
        <v>0</v>
      </c>
      <c r="I10802">
        <f t="shared" si="1008"/>
        <v>0</v>
      </c>
      <c r="J10802">
        <f t="shared" si="1009"/>
        <v>0</v>
      </c>
      <c r="K10802">
        <f t="shared" si="1010"/>
        <v>0</v>
      </c>
      <c r="L10802">
        <f t="shared" si="1011"/>
        <v>0.7578125</v>
      </c>
      <c r="M10802">
        <f t="shared" si="1012"/>
        <v>0</v>
      </c>
      <c r="N10802">
        <f t="shared" si="1013"/>
        <v>0</v>
      </c>
    </row>
    <row r="10803" spans="1:14" x14ac:dyDescent="0.5">
      <c r="A10803">
        <v>5379</v>
      </c>
      <c r="B10803">
        <v>5858</v>
      </c>
      <c r="C10803">
        <v>0.66666666666666696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f t="shared" si="1008"/>
        <v>0.66666666666666696</v>
      </c>
      <c r="J10803">
        <f t="shared" si="1009"/>
        <v>0</v>
      </c>
      <c r="K10803">
        <f t="shared" si="1010"/>
        <v>0</v>
      </c>
      <c r="L10803">
        <f t="shared" si="1011"/>
        <v>0</v>
      </c>
      <c r="M10803">
        <f t="shared" si="1012"/>
        <v>0</v>
      </c>
      <c r="N10803">
        <f t="shared" si="1013"/>
        <v>0</v>
      </c>
    </row>
    <row r="10804" spans="1:14" x14ac:dyDescent="0.5">
      <c r="A10804">
        <v>5380</v>
      </c>
      <c r="B10804">
        <v>4322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0.405797101449275</v>
      </c>
      <c r="I10804">
        <f t="shared" si="1008"/>
        <v>0</v>
      </c>
      <c r="J10804">
        <f t="shared" si="1009"/>
        <v>0</v>
      </c>
      <c r="K10804">
        <f t="shared" si="1010"/>
        <v>0</v>
      </c>
      <c r="L10804">
        <f t="shared" si="1011"/>
        <v>0</v>
      </c>
      <c r="M10804">
        <f t="shared" si="1012"/>
        <v>0</v>
      </c>
      <c r="N10804">
        <f t="shared" si="1013"/>
        <v>0.405797101449275</v>
      </c>
    </row>
    <row r="10805" spans="1:14" x14ac:dyDescent="0.5">
      <c r="A10805">
        <v>5380</v>
      </c>
      <c r="B10805">
        <v>5349</v>
      </c>
      <c r="C10805">
        <v>0</v>
      </c>
      <c r="D10805">
        <v>0</v>
      </c>
      <c r="E10805">
        <v>0</v>
      </c>
      <c r="F10805">
        <v>0</v>
      </c>
      <c r="G10805">
        <v>0.64912280701754399</v>
      </c>
      <c r="H10805">
        <v>0</v>
      </c>
      <c r="I10805">
        <f t="shared" si="1008"/>
        <v>0</v>
      </c>
      <c r="J10805">
        <f t="shared" si="1009"/>
        <v>0</v>
      </c>
      <c r="K10805">
        <f t="shared" si="1010"/>
        <v>0</v>
      </c>
      <c r="L10805">
        <f t="shared" si="1011"/>
        <v>0</v>
      </c>
      <c r="M10805">
        <f t="shared" si="1012"/>
        <v>0.64912280701754399</v>
      </c>
      <c r="N10805">
        <f t="shared" si="1013"/>
        <v>0</v>
      </c>
    </row>
    <row r="10806" spans="1:14" x14ac:dyDescent="0.5">
      <c r="A10806">
        <v>5380</v>
      </c>
      <c r="B10806">
        <v>5814</v>
      </c>
      <c r="C10806">
        <v>0</v>
      </c>
      <c r="D10806">
        <v>0</v>
      </c>
      <c r="E10806">
        <v>0</v>
      </c>
      <c r="F10806">
        <v>0.74193548387096797</v>
      </c>
      <c r="G10806">
        <v>0</v>
      </c>
      <c r="H10806">
        <v>0</v>
      </c>
      <c r="I10806">
        <f t="shared" si="1008"/>
        <v>0</v>
      </c>
      <c r="J10806">
        <f t="shared" si="1009"/>
        <v>0</v>
      </c>
      <c r="K10806">
        <f t="shared" si="1010"/>
        <v>0</v>
      </c>
      <c r="L10806">
        <f t="shared" si="1011"/>
        <v>0.74193548387096797</v>
      </c>
      <c r="M10806">
        <f t="shared" si="1012"/>
        <v>0</v>
      </c>
      <c r="N10806">
        <f t="shared" si="1013"/>
        <v>0</v>
      </c>
    </row>
    <row r="10807" spans="1:14" x14ac:dyDescent="0.5">
      <c r="A10807">
        <v>5380</v>
      </c>
      <c r="B10807">
        <v>5815</v>
      </c>
      <c r="C10807">
        <v>0</v>
      </c>
      <c r="D10807">
        <v>0</v>
      </c>
      <c r="E10807">
        <v>0</v>
      </c>
      <c r="F10807">
        <v>7.1065989847715699E-2</v>
      </c>
      <c r="G10807">
        <v>0</v>
      </c>
      <c r="H10807">
        <v>0</v>
      </c>
      <c r="I10807">
        <f t="shared" si="1008"/>
        <v>0</v>
      </c>
      <c r="J10807">
        <f t="shared" si="1009"/>
        <v>0</v>
      </c>
      <c r="K10807">
        <f t="shared" si="1010"/>
        <v>0</v>
      </c>
      <c r="L10807">
        <f t="shared" si="1011"/>
        <v>7.1065989847715699E-2</v>
      </c>
      <c r="M10807">
        <f t="shared" si="1012"/>
        <v>0</v>
      </c>
      <c r="N10807">
        <f t="shared" si="1013"/>
        <v>0</v>
      </c>
    </row>
    <row r="10808" spans="1:14" x14ac:dyDescent="0.5">
      <c r="A10808">
        <v>5380</v>
      </c>
      <c r="B10808">
        <v>5951</v>
      </c>
      <c r="C10808">
        <v>0.82962962962963005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f t="shared" si="1008"/>
        <v>0.82962962962963005</v>
      </c>
      <c r="J10808">
        <f t="shared" si="1009"/>
        <v>0</v>
      </c>
      <c r="K10808">
        <f t="shared" si="1010"/>
        <v>0</v>
      </c>
      <c r="L10808">
        <f t="shared" si="1011"/>
        <v>0</v>
      </c>
      <c r="M10808">
        <f t="shared" si="1012"/>
        <v>0</v>
      </c>
      <c r="N10808">
        <f t="shared" si="1013"/>
        <v>0</v>
      </c>
    </row>
    <row r="10809" spans="1:14" x14ac:dyDescent="0.5">
      <c r="A10809">
        <v>5381</v>
      </c>
      <c r="B10809">
        <v>277</v>
      </c>
      <c r="C10809">
        <v>0</v>
      </c>
      <c r="D10809">
        <v>0</v>
      </c>
      <c r="E10809">
        <v>0</v>
      </c>
      <c r="F10809">
        <v>0</v>
      </c>
      <c r="G10809">
        <v>6.13496932515337E-3</v>
      </c>
      <c r="H10809">
        <v>6.2500000000000003E-3</v>
      </c>
      <c r="I10809">
        <f t="shared" si="1008"/>
        <v>0</v>
      </c>
      <c r="J10809">
        <f t="shared" si="1009"/>
        <v>0</v>
      </c>
      <c r="K10809">
        <f t="shared" si="1010"/>
        <v>0</v>
      </c>
      <c r="L10809">
        <f t="shared" si="1011"/>
        <v>0</v>
      </c>
      <c r="M10809">
        <f t="shared" si="1012"/>
        <v>6.13496932515337E-3</v>
      </c>
      <c r="N10809">
        <f t="shared" si="1013"/>
        <v>6.2500000000000003E-3</v>
      </c>
    </row>
    <row r="10810" spans="1:14" x14ac:dyDescent="0.5">
      <c r="A10810">
        <v>5381</v>
      </c>
      <c r="B10810">
        <v>4338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0.5</v>
      </c>
      <c r="I10810">
        <f t="shared" si="1008"/>
        <v>0</v>
      </c>
      <c r="J10810">
        <f t="shared" si="1009"/>
        <v>0</v>
      </c>
      <c r="K10810">
        <f t="shared" si="1010"/>
        <v>0</v>
      </c>
      <c r="L10810">
        <f t="shared" si="1011"/>
        <v>0</v>
      </c>
      <c r="M10810">
        <f t="shared" si="1012"/>
        <v>0</v>
      </c>
      <c r="N10810">
        <f t="shared" si="1013"/>
        <v>0.5</v>
      </c>
    </row>
    <row r="10811" spans="1:14" x14ac:dyDescent="0.5">
      <c r="A10811">
        <v>5381</v>
      </c>
      <c r="B10811">
        <v>5355</v>
      </c>
      <c r="C10811">
        <v>0</v>
      </c>
      <c r="D10811">
        <v>0</v>
      </c>
      <c r="E10811">
        <v>0</v>
      </c>
      <c r="F10811">
        <v>0</v>
      </c>
      <c r="G10811">
        <v>0.78864353312302804</v>
      </c>
      <c r="H10811">
        <v>0</v>
      </c>
      <c r="I10811">
        <f t="shared" si="1008"/>
        <v>0</v>
      </c>
      <c r="J10811">
        <f t="shared" si="1009"/>
        <v>0</v>
      </c>
      <c r="K10811">
        <f t="shared" si="1010"/>
        <v>0</v>
      </c>
      <c r="L10811">
        <f t="shared" si="1011"/>
        <v>0</v>
      </c>
      <c r="M10811">
        <f t="shared" si="1012"/>
        <v>0.78864353312302804</v>
      </c>
      <c r="N10811">
        <f t="shared" si="1013"/>
        <v>0</v>
      </c>
    </row>
    <row r="10812" spans="1:14" x14ac:dyDescent="0.5">
      <c r="A10812">
        <v>5381</v>
      </c>
      <c r="B10812">
        <v>5824</v>
      </c>
      <c r="C10812">
        <v>0</v>
      </c>
      <c r="D10812">
        <v>0</v>
      </c>
      <c r="E10812">
        <v>0</v>
      </c>
      <c r="F10812">
        <v>0.78466076696165199</v>
      </c>
      <c r="G10812">
        <v>0</v>
      </c>
      <c r="H10812">
        <v>0</v>
      </c>
      <c r="I10812">
        <f t="shared" si="1008"/>
        <v>0</v>
      </c>
      <c r="J10812">
        <f t="shared" si="1009"/>
        <v>0</v>
      </c>
      <c r="K10812">
        <f t="shared" si="1010"/>
        <v>0</v>
      </c>
      <c r="L10812">
        <f t="shared" si="1011"/>
        <v>0.78466076696165199</v>
      </c>
      <c r="M10812">
        <f t="shared" si="1012"/>
        <v>0</v>
      </c>
      <c r="N10812">
        <f t="shared" si="1013"/>
        <v>0</v>
      </c>
    </row>
    <row r="10813" spans="1:14" x14ac:dyDescent="0.5">
      <c r="A10813">
        <v>5382</v>
      </c>
      <c r="B10813">
        <v>2438</v>
      </c>
      <c r="C10813">
        <v>0</v>
      </c>
      <c r="D10813">
        <v>0</v>
      </c>
      <c r="E10813">
        <v>0</v>
      </c>
      <c r="F10813">
        <v>2.5641025641025599E-2</v>
      </c>
      <c r="G10813">
        <v>1.7621145374449299E-2</v>
      </c>
      <c r="H10813">
        <v>2.6785714285714302E-2</v>
      </c>
      <c r="I10813">
        <f t="shared" si="1008"/>
        <v>0</v>
      </c>
      <c r="J10813">
        <f t="shared" si="1009"/>
        <v>0</v>
      </c>
      <c r="K10813">
        <f t="shared" si="1010"/>
        <v>0</v>
      </c>
      <c r="L10813">
        <f t="shared" si="1011"/>
        <v>2.5641025641025599E-2</v>
      </c>
      <c r="M10813">
        <f t="shared" si="1012"/>
        <v>1.7621145374449299E-2</v>
      </c>
      <c r="N10813">
        <f t="shared" si="1013"/>
        <v>2.6785714285714302E-2</v>
      </c>
    </row>
    <row r="10814" spans="1:14" x14ac:dyDescent="0.5">
      <c r="A10814">
        <v>5382</v>
      </c>
      <c r="B10814">
        <v>4338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0.58024691358024705</v>
      </c>
      <c r="I10814">
        <f t="shared" si="1008"/>
        <v>0</v>
      </c>
      <c r="J10814">
        <f t="shared" si="1009"/>
        <v>0</v>
      </c>
      <c r="K10814">
        <f t="shared" si="1010"/>
        <v>0</v>
      </c>
      <c r="L10814">
        <f t="shared" si="1011"/>
        <v>0</v>
      </c>
      <c r="M10814">
        <f t="shared" si="1012"/>
        <v>0</v>
      </c>
      <c r="N10814">
        <f t="shared" si="1013"/>
        <v>0.58024691358024705</v>
      </c>
    </row>
    <row r="10815" spans="1:14" x14ac:dyDescent="0.5">
      <c r="A10815">
        <v>5382</v>
      </c>
      <c r="B10815">
        <v>5354</v>
      </c>
      <c r="C10815">
        <v>0</v>
      </c>
      <c r="D10815">
        <v>0</v>
      </c>
      <c r="E10815">
        <v>0</v>
      </c>
      <c r="F10815">
        <v>0</v>
      </c>
      <c r="G10815">
        <v>0.84878048780487803</v>
      </c>
      <c r="H10815">
        <v>0</v>
      </c>
      <c r="I10815">
        <f t="shared" si="1008"/>
        <v>0</v>
      </c>
      <c r="J10815">
        <f t="shared" si="1009"/>
        <v>0</v>
      </c>
      <c r="K10815">
        <f t="shared" si="1010"/>
        <v>0</v>
      </c>
      <c r="L10815">
        <f t="shared" si="1011"/>
        <v>0</v>
      </c>
      <c r="M10815">
        <f t="shared" si="1012"/>
        <v>0.84878048780487803</v>
      </c>
      <c r="N10815">
        <f t="shared" si="1013"/>
        <v>0</v>
      </c>
    </row>
    <row r="10816" spans="1:14" x14ac:dyDescent="0.5">
      <c r="A10816">
        <v>5382</v>
      </c>
      <c r="B10816">
        <v>5355</v>
      </c>
      <c r="C10816">
        <v>0</v>
      </c>
      <c r="D10816">
        <v>0</v>
      </c>
      <c r="E10816">
        <v>0</v>
      </c>
      <c r="F10816">
        <v>0</v>
      </c>
      <c r="G10816">
        <v>5.4474708171206199E-2</v>
      </c>
      <c r="H10816">
        <v>0</v>
      </c>
      <c r="I10816">
        <f t="shared" si="1008"/>
        <v>0</v>
      </c>
      <c r="J10816">
        <f t="shared" si="1009"/>
        <v>0</v>
      </c>
      <c r="K10816">
        <f t="shared" si="1010"/>
        <v>0</v>
      </c>
      <c r="L10816">
        <f t="shared" si="1011"/>
        <v>0</v>
      </c>
      <c r="M10816">
        <f t="shared" si="1012"/>
        <v>5.4474708171206199E-2</v>
      </c>
      <c r="N10816">
        <f t="shared" si="1013"/>
        <v>0</v>
      </c>
    </row>
    <row r="10817" spans="1:14" x14ac:dyDescent="0.5">
      <c r="A10817">
        <v>5382</v>
      </c>
      <c r="B10817">
        <v>5823</v>
      </c>
      <c r="C10817">
        <v>0</v>
      </c>
      <c r="D10817">
        <v>0</v>
      </c>
      <c r="E10817">
        <v>0</v>
      </c>
      <c r="F10817">
        <v>0.76635514018691597</v>
      </c>
      <c r="G10817">
        <v>0</v>
      </c>
      <c r="H10817">
        <v>0</v>
      </c>
      <c r="I10817">
        <f t="shared" si="1008"/>
        <v>0</v>
      </c>
      <c r="J10817">
        <f t="shared" si="1009"/>
        <v>0</v>
      </c>
      <c r="K10817">
        <f t="shared" si="1010"/>
        <v>0</v>
      </c>
      <c r="L10817">
        <f t="shared" si="1011"/>
        <v>0.76635514018691597</v>
      </c>
      <c r="M10817">
        <f t="shared" si="1012"/>
        <v>0</v>
      </c>
      <c r="N10817">
        <f t="shared" si="1013"/>
        <v>0</v>
      </c>
    </row>
    <row r="10818" spans="1:14" x14ac:dyDescent="0.5">
      <c r="A10818">
        <v>5382</v>
      </c>
      <c r="B10818">
        <v>5824</v>
      </c>
      <c r="C10818">
        <v>0</v>
      </c>
      <c r="D10818">
        <v>0</v>
      </c>
      <c r="E10818">
        <v>0</v>
      </c>
      <c r="F10818">
        <v>3.5842293906809999E-2</v>
      </c>
      <c r="G10818">
        <v>0</v>
      </c>
      <c r="H10818">
        <v>0</v>
      </c>
      <c r="I10818">
        <f t="shared" si="1008"/>
        <v>0</v>
      </c>
      <c r="J10818">
        <f t="shared" si="1009"/>
        <v>0</v>
      </c>
      <c r="K10818">
        <f t="shared" si="1010"/>
        <v>0</v>
      </c>
      <c r="L10818">
        <f t="shared" si="1011"/>
        <v>3.5842293906809999E-2</v>
      </c>
      <c r="M10818">
        <f t="shared" si="1012"/>
        <v>0</v>
      </c>
      <c r="N10818">
        <f t="shared" si="1013"/>
        <v>0</v>
      </c>
    </row>
    <row r="10819" spans="1:14" x14ac:dyDescent="0.5">
      <c r="A10819">
        <v>5383</v>
      </c>
      <c r="B10819">
        <v>4342</v>
      </c>
      <c r="C10819">
        <v>0</v>
      </c>
      <c r="D10819">
        <v>0</v>
      </c>
      <c r="E10819">
        <v>0</v>
      </c>
      <c r="F10819">
        <v>0.4</v>
      </c>
      <c r="G10819">
        <v>0</v>
      </c>
      <c r="H10819">
        <v>0.439024390243902</v>
      </c>
      <c r="I10819">
        <f t="shared" ref="I10819:I10882" si="1014">IF(C10819&gt;1,1,C10819)</f>
        <v>0</v>
      </c>
      <c r="J10819">
        <f t="shared" ref="J10819:J10882" si="1015">IF(D10819&gt;1,1,D10819)</f>
        <v>0</v>
      </c>
      <c r="K10819">
        <f t="shared" ref="K10819:K10882" si="1016">IF(E10819&gt;1,1,E10819)</f>
        <v>0</v>
      </c>
      <c r="L10819">
        <f t="shared" ref="L10819:L10882" si="1017">IF(F10819&gt;1,1,F10819)</f>
        <v>0.4</v>
      </c>
      <c r="M10819">
        <f t="shared" ref="M10819:M10882" si="1018">IF(G10819&gt;1,1,G10819)</f>
        <v>0</v>
      </c>
      <c r="N10819">
        <f t="shared" ref="N10819:N10882" si="1019">IF(H10819&gt;1,1,H10819)</f>
        <v>0.439024390243902</v>
      </c>
    </row>
    <row r="10820" spans="1:14" x14ac:dyDescent="0.5">
      <c r="A10820">
        <v>5384</v>
      </c>
      <c r="B10820">
        <v>4342</v>
      </c>
      <c r="C10820">
        <v>0</v>
      </c>
      <c r="D10820">
        <v>0</v>
      </c>
      <c r="E10820">
        <v>0</v>
      </c>
      <c r="F10820">
        <v>0.58362989323843395</v>
      </c>
      <c r="G10820">
        <v>0.78453038674033104</v>
      </c>
      <c r="H10820">
        <v>0.62835249042145602</v>
      </c>
      <c r="I10820">
        <f t="shared" si="1014"/>
        <v>0</v>
      </c>
      <c r="J10820">
        <f t="shared" si="1015"/>
        <v>0</v>
      </c>
      <c r="K10820">
        <f t="shared" si="1016"/>
        <v>0</v>
      </c>
      <c r="L10820">
        <f t="shared" si="1017"/>
        <v>0.58362989323843395</v>
      </c>
      <c r="M10820">
        <f t="shared" si="1018"/>
        <v>0.78453038674033104</v>
      </c>
      <c r="N10820">
        <f t="shared" si="1019"/>
        <v>0.62835249042145602</v>
      </c>
    </row>
    <row r="10821" spans="1:14" x14ac:dyDescent="0.5">
      <c r="A10821">
        <v>5384</v>
      </c>
      <c r="B10821">
        <v>4923</v>
      </c>
      <c r="C10821">
        <v>0.79289940828402405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f t="shared" si="1014"/>
        <v>0.79289940828402405</v>
      </c>
      <c r="J10821">
        <f t="shared" si="1015"/>
        <v>0</v>
      </c>
      <c r="K10821">
        <f t="shared" si="1016"/>
        <v>0</v>
      </c>
      <c r="L10821">
        <f t="shared" si="1017"/>
        <v>0</v>
      </c>
      <c r="M10821">
        <f t="shared" si="1018"/>
        <v>0</v>
      </c>
      <c r="N10821">
        <f t="shared" si="1019"/>
        <v>0</v>
      </c>
    </row>
    <row r="10822" spans="1:14" x14ac:dyDescent="0.5">
      <c r="A10822">
        <v>5385</v>
      </c>
      <c r="B10822">
        <v>4352</v>
      </c>
      <c r="C10822">
        <v>0</v>
      </c>
      <c r="D10822">
        <v>0</v>
      </c>
      <c r="E10822">
        <v>0</v>
      </c>
      <c r="F10822">
        <v>0.62204724409448797</v>
      </c>
      <c r="G10822">
        <v>0</v>
      </c>
      <c r="H10822">
        <v>0.66666666666666696</v>
      </c>
      <c r="I10822">
        <f t="shared" si="1014"/>
        <v>0</v>
      </c>
      <c r="J10822">
        <f t="shared" si="1015"/>
        <v>0</v>
      </c>
      <c r="K10822">
        <f t="shared" si="1016"/>
        <v>0</v>
      </c>
      <c r="L10822">
        <f t="shared" si="1017"/>
        <v>0.62204724409448797</v>
      </c>
      <c r="M10822">
        <f t="shared" si="1018"/>
        <v>0</v>
      </c>
      <c r="N10822">
        <f t="shared" si="1019"/>
        <v>0.66666666666666696</v>
      </c>
    </row>
    <row r="10823" spans="1:14" x14ac:dyDescent="0.5">
      <c r="A10823">
        <v>5385</v>
      </c>
      <c r="B10823">
        <v>4937</v>
      </c>
      <c r="C10823">
        <v>0.72972972972973005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f t="shared" si="1014"/>
        <v>0.72972972972973005</v>
      </c>
      <c r="J10823">
        <f t="shared" si="1015"/>
        <v>0</v>
      </c>
      <c r="K10823">
        <f t="shared" si="1016"/>
        <v>0</v>
      </c>
      <c r="L10823">
        <f t="shared" si="1017"/>
        <v>0</v>
      </c>
      <c r="M10823">
        <f t="shared" si="1018"/>
        <v>0</v>
      </c>
      <c r="N10823">
        <f t="shared" si="1019"/>
        <v>0</v>
      </c>
    </row>
    <row r="10824" spans="1:14" x14ac:dyDescent="0.5">
      <c r="A10824">
        <v>5385</v>
      </c>
      <c r="B10824">
        <v>4938</v>
      </c>
      <c r="C10824">
        <v>0.16774193548387101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f t="shared" si="1014"/>
        <v>0.16774193548387101</v>
      </c>
      <c r="J10824">
        <f t="shared" si="1015"/>
        <v>0</v>
      </c>
      <c r="K10824">
        <f t="shared" si="1016"/>
        <v>0</v>
      </c>
      <c r="L10824">
        <f t="shared" si="1017"/>
        <v>0</v>
      </c>
      <c r="M10824">
        <f t="shared" si="1018"/>
        <v>0</v>
      </c>
      <c r="N10824">
        <f t="shared" si="1019"/>
        <v>0</v>
      </c>
    </row>
    <row r="10825" spans="1:14" x14ac:dyDescent="0.5">
      <c r="A10825">
        <v>5385</v>
      </c>
      <c r="B10825">
        <v>5360</v>
      </c>
      <c r="C10825">
        <v>0</v>
      </c>
      <c r="D10825">
        <v>0</v>
      </c>
      <c r="E10825">
        <v>0</v>
      </c>
      <c r="F10825">
        <v>0</v>
      </c>
      <c r="G10825">
        <v>3.0769230769230799E-2</v>
      </c>
      <c r="H10825">
        <v>0</v>
      </c>
      <c r="I10825">
        <f t="shared" si="1014"/>
        <v>0</v>
      </c>
      <c r="J10825">
        <f t="shared" si="1015"/>
        <v>0</v>
      </c>
      <c r="K10825">
        <f t="shared" si="1016"/>
        <v>0</v>
      </c>
      <c r="L10825">
        <f t="shared" si="1017"/>
        <v>0</v>
      </c>
      <c r="M10825">
        <f t="shared" si="1018"/>
        <v>3.0769230769230799E-2</v>
      </c>
      <c r="N10825">
        <f t="shared" si="1019"/>
        <v>0</v>
      </c>
    </row>
    <row r="10826" spans="1:14" x14ac:dyDescent="0.5">
      <c r="A10826">
        <v>5385</v>
      </c>
      <c r="B10826">
        <v>5361</v>
      </c>
      <c r="C10826">
        <v>0</v>
      </c>
      <c r="D10826">
        <v>0</v>
      </c>
      <c r="E10826">
        <v>0</v>
      </c>
      <c r="F10826">
        <v>0</v>
      </c>
      <c r="G10826">
        <v>0.74489795918367396</v>
      </c>
      <c r="H10826">
        <v>0</v>
      </c>
      <c r="I10826">
        <f t="shared" si="1014"/>
        <v>0</v>
      </c>
      <c r="J10826">
        <f t="shared" si="1015"/>
        <v>0</v>
      </c>
      <c r="K10826">
        <f t="shared" si="1016"/>
        <v>0</v>
      </c>
      <c r="L10826">
        <f t="shared" si="1017"/>
        <v>0</v>
      </c>
      <c r="M10826">
        <f t="shared" si="1018"/>
        <v>0.74489795918367396</v>
      </c>
      <c r="N10826">
        <f t="shared" si="1019"/>
        <v>0</v>
      </c>
    </row>
    <row r="10827" spans="1:14" x14ac:dyDescent="0.5">
      <c r="A10827">
        <v>5386</v>
      </c>
      <c r="B10827">
        <v>279</v>
      </c>
      <c r="C10827">
        <v>0.42105263157894701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f t="shared" si="1014"/>
        <v>0.42105263157894701</v>
      </c>
      <c r="J10827">
        <f t="shared" si="1015"/>
        <v>0</v>
      </c>
      <c r="K10827">
        <f t="shared" si="1016"/>
        <v>0</v>
      </c>
      <c r="L10827">
        <f t="shared" si="1017"/>
        <v>0</v>
      </c>
      <c r="M10827">
        <f t="shared" si="1018"/>
        <v>0</v>
      </c>
      <c r="N10827">
        <f t="shared" si="1019"/>
        <v>0</v>
      </c>
    </row>
    <row r="10828" spans="1:14" x14ac:dyDescent="0.5">
      <c r="A10828">
        <v>5386</v>
      </c>
      <c r="B10828">
        <v>4352</v>
      </c>
      <c r="C10828">
        <v>0</v>
      </c>
      <c r="D10828">
        <v>0</v>
      </c>
      <c r="E10828">
        <v>0</v>
      </c>
      <c r="F10828">
        <v>0.22314049586776899</v>
      </c>
      <c r="G10828">
        <v>0</v>
      </c>
      <c r="H10828">
        <v>0.24</v>
      </c>
      <c r="I10828">
        <f t="shared" si="1014"/>
        <v>0</v>
      </c>
      <c r="J10828">
        <f t="shared" si="1015"/>
        <v>0</v>
      </c>
      <c r="K10828">
        <f t="shared" si="1016"/>
        <v>0</v>
      </c>
      <c r="L10828">
        <f t="shared" si="1017"/>
        <v>0.22314049586776899</v>
      </c>
      <c r="M10828">
        <f t="shared" si="1018"/>
        <v>0</v>
      </c>
      <c r="N10828">
        <f t="shared" si="1019"/>
        <v>0.24</v>
      </c>
    </row>
    <row r="10829" spans="1:14" x14ac:dyDescent="0.5">
      <c r="A10829">
        <v>5386</v>
      </c>
      <c r="B10829">
        <v>5360</v>
      </c>
      <c r="C10829">
        <v>0</v>
      </c>
      <c r="D10829">
        <v>0</v>
      </c>
      <c r="E10829">
        <v>0</v>
      </c>
      <c r="F10829">
        <v>0</v>
      </c>
      <c r="G10829">
        <v>0.37288135593220301</v>
      </c>
      <c r="H10829">
        <v>0</v>
      </c>
      <c r="I10829">
        <f t="shared" si="1014"/>
        <v>0</v>
      </c>
      <c r="J10829">
        <f t="shared" si="1015"/>
        <v>0</v>
      </c>
      <c r="K10829">
        <f t="shared" si="1016"/>
        <v>0</v>
      </c>
      <c r="L10829">
        <f t="shared" si="1017"/>
        <v>0</v>
      </c>
      <c r="M10829">
        <f t="shared" si="1018"/>
        <v>0.37288135593220301</v>
      </c>
      <c r="N10829">
        <f t="shared" si="1019"/>
        <v>0</v>
      </c>
    </row>
    <row r="10830" spans="1:14" x14ac:dyDescent="0.5">
      <c r="A10830">
        <v>5387</v>
      </c>
      <c r="B10830">
        <v>4353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0.78850102669404498</v>
      </c>
      <c r="I10830">
        <f t="shared" si="1014"/>
        <v>0</v>
      </c>
      <c r="J10830">
        <f t="shared" si="1015"/>
        <v>0</v>
      </c>
      <c r="K10830">
        <f t="shared" si="1016"/>
        <v>0</v>
      </c>
      <c r="L10830">
        <f t="shared" si="1017"/>
        <v>0</v>
      </c>
      <c r="M10830">
        <f t="shared" si="1018"/>
        <v>0</v>
      </c>
      <c r="N10830">
        <f t="shared" si="1019"/>
        <v>0.78850102669404498</v>
      </c>
    </row>
    <row r="10831" spans="1:14" x14ac:dyDescent="0.5">
      <c r="A10831">
        <v>5387</v>
      </c>
      <c r="B10831">
        <v>4929</v>
      </c>
      <c r="C10831">
        <v>0.73170731707317105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f t="shared" si="1014"/>
        <v>0.73170731707317105</v>
      </c>
      <c r="J10831">
        <f t="shared" si="1015"/>
        <v>0</v>
      </c>
      <c r="K10831">
        <f t="shared" si="1016"/>
        <v>0</v>
      </c>
      <c r="L10831">
        <f t="shared" si="1017"/>
        <v>0</v>
      </c>
      <c r="M10831">
        <f t="shared" si="1018"/>
        <v>0</v>
      </c>
      <c r="N10831">
        <f t="shared" si="1019"/>
        <v>0</v>
      </c>
    </row>
    <row r="10832" spans="1:14" x14ac:dyDescent="0.5">
      <c r="A10832">
        <v>5387</v>
      </c>
      <c r="B10832">
        <v>5362</v>
      </c>
      <c r="C10832">
        <v>0</v>
      </c>
      <c r="D10832">
        <v>0</v>
      </c>
      <c r="E10832">
        <v>0</v>
      </c>
      <c r="F10832">
        <v>0</v>
      </c>
      <c r="G10832">
        <v>0.82469135802469096</v>
      </c>
      <c r="H10832">
        <v>0</v>
      </c>
      <c r="I10832">
        <f t="shared" si="1014"/>
        <v>0</v>
      </c>
      <c r="J10832">
        <f t="shared" si="1015"/>
        <v>0</v>
      </c>
      <c r="K10832">
        <f t="shared" si="1016"/>
        <v>0</v>
      </c>
      <c r="L10832">
        <f t="shared" si="1017"/>
        <v>0</v>
      </c>
      <c r="M10832">
        <f t="shared" si="1018"/>
        <v>0.82469135802469096</v>
      </c>
      <c r="N10832">
        <f t="shared" si="1019"/>
        <v>0</v>
      </c>
    </row>
    <row r="10833" spans="1:14" x14ac:dyDescent="0.5">
      <c r="A10833">
        <v>5387</v>
      </c>
      <c r="B10833">
        <v>5363</v>
      </c>
      <c r="C10833">
        <v>0</v>
      </c>
      <c r="D10833">
        <v>0</v>
      </c>
      <c r="E10833">
        <v>0</v>
      </c>
      <c r="F10833">
        <v>0</v>
      </c>
      <c r="G10833">
        <v>2.2304832713754601E-2</v>
      </c>
      <c r="H10833">
        <v>0</v>
      </c>
      <c r="I10833">
        <f t="shared" si="1014"/>
        <v>0</v>
      </c>
      <c r="J10833">
        <f t="shared" si="1015"/>
        <v>0</v>
      </c>
      <c r="K10833">
        <f t="shared" si="1016"/>
        <v>0</v>
      </c>
      <c r="L10833">
        <f t="shared" si="1017"/>
        <v>0</v>
      </c>
      <c r="M10833">
        <f t="shared" si="1018"/>
        <v>2.2304832713754601E-2</v>
      </c>
      <c r="N10833">
        <f t="shared" si="1019"/>
        <v>0</v>
      </c>
    </row>
    <row r="10834" spans="1:14" x14ac:dyDescent="0.5">
      <c r="A10834">
        <v>5387</v>
      </c>
      <c r="B10834">
        <v>5826</v>
      </c>
      <c r="C10834">
        <v>0</v>
      </c>
      <c r="D10834">
        <v>0</v>
      </c>
      <c r="E10834">
        <v>0</v>
      </c>
      <c r="F10834">
        <v>0.74418604651162801</v>
      </c>
      <c r="G10834">
        <v>0</v>
      </c>
      <c r="H10834">
        <v>0</v>
      </c>
      <c r="I10834">
        <f t="shared" si="1014"/>
        <v>0</v>
      </c>
      <c r="J10834">
        <f t="shared" si="1015"/>
        <v>0</v>
      </c>
      <c r="K10834">
        <f t="shared" si="1016"/>
        <v>0</v>
      </c>
      <c r="L10834">
        <f t="shared" si="1017"/>
        <v>0.74418604651162801</v>
      </c>
      <c r="M10834">
        <f t="shared" si="1018"/>
        <v>0</v>
      </c>
      <c r="N10834">
        <f t="shared" si="1019"/>
        <v>0</v>
      </c>
    </row>
    <row r="10835" spans="1:14" x14ac:dyDescent="0.5">
      <c r="A10835">
        <v>5387</v>
      </c>
      <c r="B10835">
        <v>5827</v>
      </c>
      <c r="C10835">
        <v>0</v>
      </c>
      <c r="D10835">
        <v>0</v>
      </c>
      <c r="E10835">
        <v>0</v>
      </c>
      <c r="F10835">
        <v>1.5325670498084301E-2</v>
      </c>
      <c r="G10835">
        <v>0</v>
      </c>
      <c r="H10835">
        <v>0</v>
      </c>
      <c r="I10835">
        <f t="shared" si="1014"/>
        <v>0</v>
      </c>
      <c r="J10835">
        <f t="shared" si="1015"/>
        <v>0</v>
      </c>
      <c r="K10835">
        <f t="shared" si="1016"/>
        <v>0</v>
      </c>
      <c r="L10835">
        <f t="shared" si="1017"/>
        <v>1.5325670498084301E-2</v>
      </c>
      <c r="M10835">
        <f t="shared" si="1018"/>
        <v>0</v>
      </c>
      <c r="N10835">
        <f t="shared" si="1019"/>
        <v>0</v>
      </c>
    </row>
    <row r="10836" spans="1:14" x14ac:dyDescent="0.5">
      <c r="A10836">
        <v>5388</v>
      </c>
      <c r="B10836">
        <v>222</v>
      </c>
      <c r="C10836">
        <v>0.61111111111111105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f t="shared" si="1014"/>
        <v>0.61111111111111105</v>
      </c>
      <c r="J10836">
        <f t="shared" si="1015"/>
        <v>0</v>
      </c>
      <c r="K10836">
        <f t="shared" si="1016"/>
        <v>0</v>
      </c>
      <c r="L10836">
        <f t="shared" si="1017"/>
        <v>0</v>
      </c>
      <c r="M10836">
        <f t="shared" si="1018"/>
        <v>0</v>
      </c>
      <c r="N10836">
        <f t="shared" si="1019"/>
        <v>0</v>
      </c>
    </row>
    <row r="10837" spans="1:14" x14ac:dyDescent="0.5">
      <c r="A10837">
        <v>5388</v>
      </c>
      <c r="B10837">
        <v>4353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0.24342105263157901</v>
      </c>
      <c r="I10837">
        <f t="shared" si="1014"/>
        <v>0</v>
      </c>
      <c r="J10837">
        <f t="shared" si="1015"/>
        <v>0</v>
      </c>
      <c r="K10837">
        <f t="shared" si="1016"/>
        <v>0</v>
      </c>
      <c r="L10837">
        <f t="shared" si="1017"/>
        <v>0</v>
      </c>
      <c r="M10837">
        <f t="shared" si="1018"/>
        <v>0</v>
      </c>
      <c r="N10837">
        <f t="shared" si="1019"/>
        <v>0.24342105263157901</v>
      </c>
    </row>
    <row r="10838" spans="1:14" x14ac:dyDescent="0.5">
      <c r="A10838">
        <v>5388</v>
      </c>
      <c r="B10838">
        <v>5363</v>
      </c>
      <c r="C10838">
        <v>0</v>
      </c>
      <c r="D10838">
        <v>0</v>
      </c>
      <c r="E10838">
        <v>0</v>
      </c>
      <c r="F10838">
        <v>0</v>
      </c>
      <c r="G10838">
        <v>0.86046511627906996</v>
      </c>
      <c r="H10838">
        <v>0</v>
      </c>
      <c r="I10838">
        <f t="shared" si="1014"/>
        <v>0</v>
      </c>
      <c r="J10838">
        <f t="shared" si="1015"/>
        <v>0</v>
      </c>
      <c r="K10838">
        <f t="shared" si="1016"/>
        <v>0</v>
      </c>
      <c r="L10838">
        <f t="shared" si="1017"/>
        <v>0</v>
      </c>
      <c r="M10838">
        <f t="shared" si="1018"/>
        <v>0.86046511627906996</v>
      </c>
      <c r="N10838">
        <f t="shared" si="1019"/>
        <v>0</v>
      </c>
    </row>
    <row r="10839" spans="1:14" x14ac:dyDescent="0.5">
      <c r="A10839">
        <v>5388</v>
      </c>
      <c r="B10839">
        <v>5827</v>
      </c>
      <c r="C10839">
        <v>0</v>
      </c>
      <c r="D10839">
        <v>0</v>
      </c>
      <c r="E10839">
        <v>0</v>
      </c>
      <c r="F10839">
        <v>0.79487179487179505</v>
      </c>
      <c r="G10839">
        <v>0</v>
      </c>
      <c r="H10839">
        <v>0</v>
      </c>
      <c r="I10839">
        <f t="shared" si="1014"/>
        <v>0</v>
      </c>
      <c r="J10839">
        <f t="shared" si="1015"/>
        <v>0</v>
      </c>
      <c r="K10839">
        <f t="shared" si="1016"/>
        <v>0</v>
      </c>
      <c r="L10839">
        <f t="shared" si="1017"/>
        <v>0.79487179487179505</v>
      </c>
      <c r="M10839">
        <f t="shared" si="1018"/>
        <v>0</v>
      </c>
      <c r="N10839">
        <f t="shared" si="1019"/>
        <v>0</v>
      </c>
    </row>
    <row r="10840" spans="1:14" x14ac:dyDescent="0.5">
      <c r="A10840">
        <v>5389</v>
      </c>
      <c r="B10840">
        <v>4357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0.19512195121951201</v>
      </c>
      <c r="I10840">
        <f t="shared" si="1014"/>
        <v>0</v>
      </c>
      <c r="J10840">
        <f t="shared" si="1015"/>
        <v>0</v>
      </c>
      <c r="K10840">
        <f t="shared" si="1016"/>
        <v>0</v>
      </c>
      <c r="L10840">
        <f t="shared" si="1017"/>
        <v>0</v>
      </c>
      <c r="M10840">
        <f t="shared" si="1018"/>
        <v>0</v>
      </c>
      <c r="N10840">
        <f t="shared" si="1019"/>
        <v>0.19512195121951201</v>
      </c>
    </row>
    <row r="10841" spans="1:14" x14ac:dyDescent="0.5">
      <c r="A10841">
        <v>5389</v>
      </c>
      <c r="B10841">
        <v>4358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0.55513307984790905</v>
      </c>
      <c r="I10841">
        <f t="shared" si="1014"/>
        <v>0</v>
      </c>
      <c r="J10841">
        <f t="shared" si="1015"/>
        <v>0</v>
      </c>
      <c r="K10841">
        <f t="shared" si="1016"/>
        <v>0</v>
      </c>
      <c r="L10841">
        <f t="shared" si="1017"/>
        <v>0</v>
      </c>
      <c r="M10841">
        <f t="shared" si="1018"/>
        <v>0</v>
      </c>
      <c r="N10841">
        <f t="shared" si="1019"/>
        <v>0.55513307984790905</v>
      </c>
    </row>
    <row r="10842" spans="1:14" x14ac:dyDescent="0.5">
      <c r="A10842">
        <v>5389</v>
      </c>
      <c r="B10842">
        <v>5365</v>
      </c>
      <c r="C10842">
        <v>0</v>
      </c>
      <c r="D10842">
        <v>0</v>
      </c>
      <c r="E10842">
        <v>0</v>
      </c>
      <c r="F10842">
        <v>0</v>
      </c>
      <c r="G10842">
        <v>0.82807017543859696</v>
      </c>
      <c r="H10842">
        <v>0</v>
      </c>
      <c r="I10842">
        <f t="shared" si="1014"/>
        <v>0</v>
      </c>
      <c r="J10842">
        <f t="shared" si="1015"/>
        <v>0</v>
      </c>
      <c r="K10842">
        <f t="shared" si="1016"/>
        <v>0</v>
      </c>
      <c r="L10842">
        <f t="shared" si="1017"/>
        <v>0</v>
      </c>
      <c r="M10842">
        <f t="shared" si="1018"/>
        <v>0.82807017543859696</v>
      </c>
      <c r="N10842">
        <f t="shared" si="1019"/>
        <v>0</v>
      </c>
    </row>
    <row r="10843" spans="1:14" x14ac:dyDescent="0.5">
      <c r="A10843">
        <v>5389</v>
      </c>
      <c r="B10843">
        <v>5366</v>
      </c>
      <c r="C10843">
        <v>0</v>
      </c>
      <c r="D10843">
        <v>0</v>
      </c>
      <c r="E10843">
        <v>0</v>
      </c>
      <c r="F10843">
        <v>0</v>
      </c>
      <c r="G10843">
        <v>0.139917695473251</v>
      </c>
      <c r="H10843">
        <v>0</v>
      </c>
      <c r="I10843">
        <f t="shared" si="1014"/>
        <v>0</v>
      </c>
      <c r="J10843">
        <f t="shared" si="1015"/>
        <v>0</v>
      </c>
      <c r="K10843">
        <f t="shared" si="1016"/>
        <v>0</v>
      </c>
      <c r="L10843">
        <f t="shared" si="1017"/>
        <v>0</v>
      </c>
      <c r="M10843">
        <f t="shared" si="1018"/>
        <v>0.139917695473251</v>
      </c>
      <c r="N10843">
        <f t="shared" si="1019"/>
        <v>0</v>
      </c>
    </row>
    <row r="10844" spans="1:14" x14ac:dyDescent="0.5">
      <c r="A10844">
        <v>5389</v>
      </c>
      <c r="B10844">
        <v>5829</v>
      </c>
      <c r="C10844">
        <v>0</v>
      </c>
      <c r="D10844">
        <v>0</v>
      </c>
      <c r="E10844">
        <v>0</v>
      </c>
      <c r="F10844">
        <v>4.71698113207547E-2</v>
      </c>
      <c r="G10844">
        <v>0</v>
      </c>
      <c r="H10844">
        <v>0</v>
      </c>
      <c r="I10844">
        <f t="shared" si="1014"/>
        <v>0</v>
      </c>
      <c r="J10844">
        <f t="shared" si="1015"/>
        <v>0</v>
      </c>
      <c r="K10844">
        <f t="shared" si="1016"/>
        <v>0</v>
      </c>
      <c r="L10844">
        <f t="shared" si="1017"/>
        <v>4.71698113207547E-2</v>
      </c>
      <c r="M10844">
        <f t="shared" si="1018"/>
        <v>0</v>
      </c>
      <c r="N10844">
        <f t="shared" si="1019"/>
        <v>0</v>
      </c>
    </row>
    <row r="10845" spans="1:14" x14ac:dyDescent="0.5">
      <c r="A10845">
        <v>5389</v>
      </c>
      <c r="B10845">
        <v>5830</v>
      </c>
      <c r="C10845">
        <v>0</v>
      </c>
      <c r="D10845">
        <v>0</v>
      </c>
      <c r="E10845">
        <v>0</v>
      </c>
      <c r="F10845">
        <v>0.25362318840579701</v>
      </c>
      <c r="G10845">
        <v>0</v>
      </c>
      <c r="H10845">
        <v>0</v>
      </c>
      <c r="I10845">
        <f t="shared" si="1014"/>
        <v>0</v>
      </c>
      <c r="J10845">
        <f t="shared" si="1015"/>
        <v>0</v>
      </c>
      <c r="K10845">
        <f t="shared" si="1016"/>
        <v>0</v>
      </c>
      <c r="L10845">
        <f t="shared" si="1017"/>
        <v>0.25362318840579701</v>
      </c>
      <c r="M10845">
        <f t="shared" si="1018"/>
        <v>0</v>
      </c>
      <c r="N10845">
        <f t="shared" si="1019"/>
        <v>0</v>
      </c>
    </row>
    <row r="10846" spans="1:14" x14ac:dyDescent="0.5">
      <c r="A10846">
        <v>5389</v>
      </c>
      <c r="B10846">
        <v>5831</v>
      </c>
      <c r="C10846">
        <v>0</v>
      </c>
      <c r="D10846">
        <v>0</v>
      </c>
      <c r="E10846">
        <v>0</v>
      </c>
      <c r="F10846">
        <v>0.65517241379310298</v>
      </c>
      <c r="G10846">
        <v>0</v>
      </c>
      <c r="H10846">
        <v>0</v>
      </c>
      <c r="I10846">
        <f t="shared" si="1014"/>
        <v>0</v>
      </c>
      <c r="J10846">
        <f t="shared" si="1015"/>
        <v>0</v>
      </c>
      <c r="K10846">
        <f t="shared" si="1016"/>
        <v>0</v>
      </c>
      <c r="L10846">
        <f t="shared" si="1017"/>
        <v>0.65517241379310298</v>
      </c>
      <c r="M10846">
        <f t="shared" si="1018"/>
        <v>0</v>
      </c>
      <c r="N10846">
        <f t="shared" si="1019"/>
        <v>0</v>
      </c>
    </row>
    <row r="10847" spans="1:14" x14ac:dyDescent="0.5">
      <c r="A10847">
        <v>5389</v>
      </c>
      <c r="B10847">
        <v>5990</v>
      </c>
      <c r="C10847">
        <v>0.52317880794701999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f t="shared" si="1014"/>
        <v>0.52317880794701999</v>
      </c>
      <c r="J10847">
        <f t="shared" si="1015"/>
        <v>0</v>
      </c>
      <c r="K10847">
        <f t="shared" si="1016"/>
        <v>0</v>
      </c>
      <c r="L10847">
        <f t="shared" si="1017"/>
        <v>0</v>
      </c>
      <c r="M10847">
        <f t="shared" si="1018"/>
        <v>0</v>
      </c>
      <c r="N10847">
        <f t="shared" si="1019"/>
        <v>0</v>
      </c>
    </row>
    <row r="10848" spans="1:14" x14ac:dyDescent="0.5">
      <c r="A10848">
        <v>5390</v>
      </c>
      <c r="B10848">
        <v>4222</v>
      </c>
      <c r="C10848">
        <v>0.76216216216216204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f t="shared" si="1014"/>
        <v>0.76216216216216204</v>
      </c>
      <c r="J10848">
        <f t="shared" si="1015"/>
        <v>0</v>
      </c>
      <c r="K10848">
        <f t="shared" si="1016"/>
        <v>0</v>
      </c>
      <c r="L10848">
        <f t="shared" si="1017"/>
        <v>0</v>
      </c>
      <c r="M10848">
        <f t="shared" si="1018"/>
        <v>0</v>
      </c>
      <c r="N10848">
        <f t="shared" si="1019"/>
        <v>0</v>
      </c>
    </row>
    <row r="10849" spans="1:14" x14ac:dyDescent="0.5">
      <c r="A10849">
        <v>5390</v>
      </c>
      <c r="B10849">
        <v>4357</v>
      </c>
      <c r="C10849">
        <v>0</v>
      </c>
      <c r="D10849">
        <v>0</v>
      </c>
      <c r="E10849">
        <v>0</v>
      </c>
      <c r="F10849">
        <v>8.42105263157895E-2</v>
      </c>
      <c r="G10849">
        <v>0</v>
      </c>
      <c r="H10849">
        <v>0.75531914893617003</v>
      </c>
      <c r="I10849">
        <f t="shared" si="1014"/>
        <v>0</v>
      </c>
      <c r="J10849">
        <f t="shared" si="1015"/>
        <v>0</v>
      </c>
      <c r="K10849">
        <f t="shared" si="1016"/>
        <v>0</v>
      </c>
      <c r="L10849">
        <f t="shared" si="1017"/>
        <v>8.42105263157895E-2</v>
      </c>
      <c r="M10849">
        <f t="shared" si="1018"/>
        <v>0</v>
      </c>
      <c r="N10849">
        <f t="shared" si="1019"/>
        <v>0.75531914893617003</v>
      </c>
    </row>
    <row r="10850" spans="1:14" x14ac:dyDescent="0.5">
      <c r="A10850">
        <v>5390</v>
      </c>
      <c r="B10850">
        <v>5365</v>
      </c>
      <c r="C10850">
        <v>0</v>
      </c>
      <c r="D10850">
        <v>0</v>
      </c>
      <c r="E10850">
        <v>0</v>
      </c>
      <c r="F10850">
        <v>0</v>
      </c>
      <c r="G10850">
        <v>1.7621145374449299E-2</v>
      </c>
      <c r="H10850">
        <v>0</v>
      </c>
      <c r="I10850">
        <f t="shared" si="1014"/>
        <v>0</v>
      </c>
      <c r="J10850">
        <f t="shared" si="1015"/>
        <v>0</v>
      </c>
      <c r="K10850">
        <f t="shared" si="1016"/>
        <v>0</v>
      </c>
      <c r="L10850">
        <f t="shared" si="1017"/>
        <v>0</v>
      </c>
      <c r="M10850">
        <f t="shared" si="1018"/>
        <v>1.7621145374449299E-2</v>
      </c>
      <c r="N10850">
        <f t="shared" si="1019"/>
        <v>0</v>
      </c>
    </row>
    <row r="10851" spans="1:14" x14ac:dyDescent="0.5">
      <c r="A10851">
        <v>5390</v>
      </c>
      <c r="B10851">
        <v>5366</v>
      </c>
      <c r="C10851">
        <v>0</v>
      </c>
      <c r="D10851">
        <v>0</v>
      </c>
      <c r="E10851">
        <v>0</v>
      </c>
      <c r="F10851">
        <v>0</v>
      </c>
      <c r="G10851">
        <v>0.76756756756756805</v>
      </c>
      <c r="H10851">
        <v>0</v>
      </c>
      <c r="I10851">
        <f t="shared" si="1014"/>
        <v>0</v>
      </c>
      <c r="J10851">
        <f t="shared" si="1015"/>
        <v>0</v>
      </c>
      <c r="K10851">
        <f t="shared" si="1016"/>
        <v>0</v>
      </c>
      <c r="L10851">
        <f t="shared" si="1017"/>
        <v>0</v>
      </c>
      <c r="M10851">
        <f t="shared" si="1018"/>
        <v>0.76756756756756805</v>
      </c>
      <c r="N10851">
        <f t="shared" si="1019"/>
        <v>0</v>
      </c>
    </row>
    <row r="10852" spans="1:14" x14ac:dyDescent="0.5">
      <c r="A10852">
        <v>5390</v>
      </c>
      <c r="B10852">
        <v>5739</v>
      </c>
      <c r="C10852">
        <v>0.13675213675213699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f t="shared" si="1014"/>
        <v>0.13675213675213699</v>
      </c>
      <c r="J10852">
        <f t="shared" si="1015"/>
        <v>0</v>
      </c>
      <c r="K10852">
        <f t="shared" si="1016"/>
        <v>0</v>
      </c>
      <c r="L10852">
        <f t="shared" si="1017"/>
        <v>0</v>
      </c>
      <c r="M10852">
        <f t="shared" si="1018"/>
        <v>0</v>
      </c>
      <c r="N10852">
        <f t="shared" si="1019"/>
        <v>0</v>
      </c>
    </row>
    <row r="10853" spans="1:14" x14ac:dyDescent="0.5">
      <c r="A10853">
        <v>5390</v>
      </c>
      <c r="B10853">
        <v>5830</v>
      </c>
      <c r="C10853">
        <v>0</v>
      </c>
      <c r="D10853">
        <v>0</v>
      </c>
      <c r="E10853">
        <v>0</v>
      </c>
      <c r="F10853">
        <v>0.70642201834862395</v>
      </c>
      <c r="G10853">
        <v>0</v>
      </c>
      <c r="H10853">
        <v>0</v>
      </c>
      <c r="I10853">
        <f t="shared" si="1014"/>
        <v>0</v>
      </c>
      <c r="J10853">
        <f t="shared" si="1015"/>
        <v>0</v>
      </c>
      <c r="K10853">
        <f t="shared" si="1016"/>
        <v>0</v>
      </c>
      <c r="L10853">
        <f t="shared" si="1017"/>
        <v>0.70642201834862395</v>
      </c>
      <c r="M10853">
        <f t="shared" si="1018"/>
        <v>0</v>
      </c>
      <c r="N10853">
        <f t="shared" si="1019"/>
        <v>0</v>
      </c>
    </row>
    <row r="10854" spans="1:14" x14ac:dyDescent="0.5">
      <c r="A10854">
        <v>5391</v>
      </c>
      <c r="B10854">
        <v>4358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0.39130434782608697</v>
      </c>
      <c r="I10854">
        <f t="shared" si="1014"/>
        <v>0</v>
      </c>
      <c r="J10854">
        <f t="shared" si="1015"/>
        <v>0</v>
      </c>
      <c r="K10854">
        <f t="shared" si="1016"/>
        <v>0</v>
      </c>
      <c r="L10854">
        <f t="shared" si="1017"/>
        <v>0</v>
      </c>
      <c r="M10854">
        <f t="shared" si="1018"/>
        <v>0</v>
      </c>
      <c r="N10854">
        <f t="shared" si="1019"/>
        <v>0.39130434782608697</v>
      </c>
    </row>
    <row r="10855" spans="1:14" x14ac:dyDescent="0.5">
      <c r="A10855">
        <v>5391</v>
      </c>
      <c r="B10855">
        <v>4927</v>
      </c>
      <c r="C10855">
        <v>0.67549668874172197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f t="shared" si="1014"/>
        <v>0.67549668874172197</v>
      </c>
      <c r="J10855">
        <f t="shared" si="1015"/>
        <v>0</v>
      </c>
      <c r="K10855">
        <f t="shared" si="1016"/>
        <v>0</v>
      </c>
      <c r="L10855">
        <f t="shared" si="1017"/>
        <v>0</v>
      </c>
      <c r="M10855">
        <f t="shared" si="1018"/>
        <v>0</v>
      </c>
      <c r="N10855">
        <f t="shared" si="1019"/>
        <v>0</v>
      </c>
    </row>
    <row r="10856" spans="1:14" x14ac:dyDescent="0.5">
      <c r="A10856">
        <v>5391</v>
      </c>
      <c r="B10856">
        <v>4928</v>
      </c>
      <c r="C10856">
        <v>0.15454545454545501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f t="shared" si="1014"/>
        <v>0.15454545454545501</v>
      </c>
      <c r="J10856">
        <f t="shared" si="1015"/>
        <v>0</v>
      </c>
      <c r="K10856">
        <f t="shared" si="1016"/>
        <v>0</v>
      </c>
      <c r="L10856">
        <f t="shared" si="1017"/>
        <v>0</v>
      </c>
      <c r="M10856">
        <f t="shared" si="1018"/>
        <v>0</v>
      </c>
      <c r="N10856">
        <f t="shared" si="1019"/>
        <v>0</v>
      </c>
    </row>
    <row r="10857" spans="1:14" x14ac:dyDescent="0.5">
      <c r="A10857">
        <v>5391</v>
      </c>
      <c r="B10857">
        <v>5364</v>
      </c>
      <c r="C10857">
        <v>0</v>
      </c>
      <c r="D10857">
        <v>0</v>
      </c>
      <c r="E10857">
        <v>0</v>
      </c>
      <c r="F10857">
        <v>0</v>
      </c>
      <c r="G10857">
        <v>0.81481481481481499</v>
      </c>
      <c r="H10857">
        <v>0</v>
      </c>
      <c r="I10857">
        <f t="shared" si="1014"/>
        <v>0</v>
      </c>
      <c r="J10857">
        <f t="shared" si="1015"/>
        <v>0</v>
      </c>
      <c r="K10857">
        <f t="shared" si="1016"/>
        <v>0</v>
      </c>
      <c r="L10857">
        <f t="shared" si="1017"/>
        <v>0</v>
      </c>
      <c r="M10857">
        <f t="shared" si="1018"/>
        <v>0.81481481481481499</v>
      </c>
      <c r="N10857">
        <f t="shared" si="1019"/>
        <v>0</v>
      </c>
    </row>
    <row r="10858" spans="1:14" x14ac:dyDescent="0.5">
      <c r="A10858">
        <v>5391</v>
      </c>
      <c r="B10858">
        <v>5365</v>
      </c>
      <c r="C10858">
        <v>0</v>
      </c>
      <c r="D10858">
        <v>0</v>
      </c>
      <c r="E10858">
        <v>0</v>
      </c>
      <c r="F10858">
        <v>0</v>
      </c>
      <c r="G10858">
        <v>5.8252427184466E-2</v>
      </c>
      <c r="H10858">
        <v>0</v>
      </c>
      <c r="I10858">
        <f t="shared" si="1014"/>
        <v>0</v>
      </c>
      <c r="J10858">
        <f t="shared" si="1015"/>
        <v>0</v>
      </c>
      <c r="K10858">
        <f t="shared" si="1016"/>
        <v>0</v>
      </c>
      <c r="L10858">
        <f t="shared" si="1017"/>
        <v>0</v>
      </c>
      <c r="M10858">
        <f t="shared" si="1018"/>
        <v>5.8252427184466E-2</v>
      </c>
      <c r="N10858">
        <f t="shared" si="1019"/>
        <v>0</v>
      </c>
    </row>
    <row r="10859" spans="1:14" x14ac:dyDescent="0.5">
      <c r="A10859">
        <v>5391</v>
      </c>
      <c r="B10859">
        <v>5829</v>
      </c>
      <c r="C10859">
        <v>0</v>
      </c>
      <c r="D10859">
        <v>0</v>
      </c>
      <c r="E10859">
        <v>0</v>
      </c>
      <c r="F10859">
        <v>0.79699248120300703</v>
      </c>
      <c r="G10859">
        <v>0</v>
      </c>
      <c r="H10859">
        <v>0</v>
      </c>
      <c r="I10859">
        <f t="shared" si="1014"/>
        <v>0</v>
      </c>
      <c r="J10859">
        <f t="shared" si="1015"/>
        <v>0</v>
      </c>
      <c r="K10859">
        <f t="shared" si="1016"/>
        <v>0</v>
      </c>
      <c r="L10859">
        <f t="shared" si="1017"/>
        <v>0.79699248120300703</v>
      </c>
      <c r="M10859">
        <f t="shared" si="1018"/>
        <v>0</v>
      </c>
      <c r="N10859">
        <f t="shared" si="1019"/>
        <v>0</v>
      </c>
    </row>
    <row r="10860" spans="1:14" x14ac:dyDescent="0.5">
      <c r="A10860">
        <v>5392</v>
      </c>
      <c r="B10860">
        <v>2585</v>
      </c>
      <c r="C10860">
        <v>0</v>
      </c>
      <c r="D10860">
        <v>0</v>
      </c>
      <c r="E10860">
        <v>0</v>
      </c>
      <c r="F10860">
        <v>7.0588235294117604E-2</v>
      </c>
      <c r="G10860">
        <v>0</v>
      </c>
      <c r="H10860">
        <v>7.3619631901840496E-2</v>
      </c>
      <c r="I10860">
        <f t="shared" si="1014"/>
        <v>0</v>
      </c>
      <c r="J10860">
        <f t="shared" si="1015"/>
        <v>0</v>
      </c>
      <c r="K10860">
        <f t="shared" si="1016"/>
        <v>0</v>
      </c>
      <c r="L10860">
        <f t="shared" si="1017"/>
        <v>7.0588235294117604E-2</v>
      </c>
      <c r="M10860">
        <f t="shared" si="1018"/>
        <v>0</v>
      </c>
      <c r="N10860">
        <f t="shared" si="1019"/>
        <v>7.3619631901840496E-2</v>
      </c>
    </row>
    <row r="10861" spans="1:14" x14ac:dyDescent="0.5">
      <c r="A10861">
        <v>5392</v>
      </c>
      <c r="B10861">
        <v>4383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0.51533742331288301</v>
      </c>
      <c r="I10861">
        <f t="shared" si="1014"/>
        <v>0</v>
      </c>
      <c r="J10861">
        <f t="shared" si="1015"/>
        <v>0</v>
      </c>
      <c r="K10861">
        <f t="shared" si="1016"/>
        <v>0</v>
      </c>
      <c r="L10861">
        <f t="shared" si="1017"/>
        <v>0</v>
      </c>
      <c r="M10861">
        <f t="shared" si="1018"/>
        <v>0</v>
      </c>
      <c r="N10861">
        <f t="shared" si="1019"/>
        <v>0.51533742331288301</v>
      </c>
    </row>
    <row r="10862" spans="1:14" x14ac:dyDescent="0.5">
      <c r="A10862">
        <v>5392</v>
      </c>
      <c r="B10862">
        <v>5368</v>
      </c>
      <c r="C10862">
        <v>0</v>
      </c>
      <c r="D10862">
        <v>0</v>
      </c>
      <c r="E10862">
        <v>0</v>
      </c>
      <c r="F10862">
        <v>0</v>
      </c>
      <c r="G10862">
        <v>0.81538461538461504</v>
      </c>
      <c r="H10862">
        <v>0</v>
      </c>
      <c r="I10862">
        <f t="shared" si="1014"/>
        <v>0</v>
      </c>
      <c r="J10862">
        <f t="shared" si="1015"/>
        <v>0</v>
      </c>
      <c r="K10862">
        <f t="shared" si="1016"/>
        <v>0</v>
      </c>
      <c r="L10862">
        <f t="shared" si="1017"/>
        <v>0</v>
      </c>
      <c r="M10862">
        <f t="shared" si="1018"/>
        <v>0.81538461538461504</v>
      </c>
      <c r="N10862">
        <f t="shared" si="1019"/>
        <v>0</v>
      </c>
    </row>
    <row r="10863" spans="1:14" x14ac:dyDescent="0.5">
      <c r="A10863">
        <v>5392</v>
      </c>
      <c r="B10863">
        <v>5738</v>
      </c>
      <c r="C10863">
        <v>0.11483253588516699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f t="shared" si="1014"/>
        <v>0.11483253588516699</v>
      </c>
      <c r="J10863">
        <f t="shared" si="1015"/>
        <v>0</v>
      </c>
      <c r="K10863">
        <f t="shared" si="1016"/>
        <v>0</v>
      </c>
      <c r="L10863">
        <f t="shared" si="1017"/>
        <v>0</v>
      </c>
      <c r="M10863">
        <f t="shared" si="1018"/>
        <v>0</v>
      </c>
      <c r="N10863">
        <f t="shared" si="1019"/>
        <v>0</v>
      </c>
    </row>
    <row r="10864" spans="1:14" x14ac:dyDescent="0.5">
      <c r="A10864">
        <v>5392</v>
      </c>
      <c r="B10864">
        <v>5739</v>
      </c>
      <c r="C10864">
        <v>6.9565217391304293E-2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f t="shared" si="1014"/>
        <v>6.9565217391304293E-2</v>
      </c>
      <c r="J10864">
        <f t="shared" si="1015"/>
        <v>0</v>
      </c>
      <c r="K10864">
        <f t="shared" si="1016"/>
        <v>0</v>
      </c>
      <c r="L10864">
        <f t="shared" si="1017"/>
        <v>0</v>
      </c>
      <c r="M10864">
        <f t="shared" si="1018"/>
        <v>0</v>
      </c>
      <c r="N10864">
        <f t="shared" si="1019"/>
        <v>0</v>
      </c>
    </row>
    <row r="10865" spans="1:14" x14ac:dyDescent="0.5">
      <c r="A10865">
        <v>5392</v>
      </c>
      <c r="B10865">
        <v>5833</v>
      </c>
      <c r="C10865">
        <v>0</v>
      </c>
      <c r="D10865">
        <v>0</v>
      </c>
      <c r="E10865">
        <v>0</v>
      </c>
      <c r="F10865">
        <v>0.84671532846715303</v>
      </c>
      <c r="G10865">
        <v>0</v>
      </c>
      <c r="H10865">
        <v>0</v>
      </c>
      <c r="I10865">
        <f t="shared" si="1014"/>
        <v>0</v>
      </c>
      <c r="J10865">
        <f t="shared" si="1015"/>
        <v>0</v>
      </c>
      <c r="K10865">
        <f t="shared" si="1016"/>
        <v>0</v>
      </c>
      <c r="L10865">
        <f t="shared" si="1017"/>
        <v>0.84671532846715303</v>
      </c>
      <c r="M10865">
        <f t="shared" si="1018"/>
        <v>0</v>
      </c>
      <c r="N10865">
        <f t="shared" si="1019"/>
        <v>0</v>
      </c>
    </row>
    <row r="10866" spans="1:14" x14ac:dyDescent="0.5">
      <c r="A10866">
        <v>5392</v>
      </c>
      <c r="B10866">
        <v>5988</v>
      </c>
      <c r="C10866">
        <v>0.682539682539683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f t="shared" si="1014"/>
        <v>0.682539682539683</v>
      </c>
      <c r="J10866">
        <f t="shared" si="1015"/>
        <v>0</v>
      </c>
      <c r="K10866">
        <f t="shared" si="1016"/>
        <v>0</v>
      </c>
      <c r="L10866">
        <f t="shared" si="1017"/>
        <v>0</v>
      </c>
      <c r="M10866">
        <f t="shared" si="1018"/>
        <v>0</v>
      </c>
      <c r="N10866">
        <f t="shared" si="1019"/>
        <v>0</v>
      </c>
    </row>
    <row r="10867" spans="1:14" x14ac:dyDescent="0.5">
      <c r="A10867">
        <v>5393</v>
      </c>
      <c r="B10867">
        <v>4383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0.50314465408804998</v>
      </c>
      <c r="I10867">
        <f t="shared" si="1014"/>
        <v>0</v>
      </c>
      <c r="J10867">
        <f t="shared" si="1015"/>
        <v>0</v>
      </c>
      <c r="K10867">
        <f t="shared" si="1016"/>
        <v>0</v>
      </c>
      <c r="L10867">
        <f t="shared" si="1017"/>
        <v>0</v>
      </c>
      <c r="M10867">
        <f t="shared" si="1018"/>
        <v>0</v>
      </c>
      <c r="N10867">
        <f t="shared" si="1019"/>
        <v>0.50314465408804998</v>
      </c>
    </row>
    <row r="10868" spans="1:14" x14ac:dyDescent="0.5">
      <c r="A10868">
        <v>5393</v>
      </c>
      <c r="B10868">
        <v>5367</v>
      </c>
      <c r="C10868">
        <v>0</v>
      </c>
      <c r="D10868">
        <v>0</v>
      </c>
      <c r="E10868">
        <v>0</v>
      </c>
      <c r="F10868">
        <v>0</v>
      </c>
      <c r="G10868">
        <v>0.65346534653465305</v>
      </c>
      <c r="H10868">
        <v>0</v>
      </c>
      <c r="I10868">
        <f t="shared" si="1014"/>
        <v>0</v>
      </c>
      <c r="J10868">
        <f t="shared" si="1015"/>
        <v>0</v>
      </c>
      <c r="K10868">
        <f t="shared" si="1016"/>
        <v>0</v>
      </c>
      <c r="L10868">
        <f t="shared" si="1017"/>
        <v>0</v>
      </c>
      <c r="M10868">
        <f t="shared" si="1018"/>
        <v>0.65346534653465305</v>
      </c>
      <c r="N10868">
        <f t="shared" si="1019"/>
        <v>0</v>
      </c>
    </row>
    <row r="10869" spans="1:14" x14ac:dyDescent="0.5">
      <c r="A10869">
        <v>5393</v>
      </c>
      <c r="B10869">
        <v>5832</v>
      </c>
      <c r="C10869">
        <v>0</v>
      </c>
      <c r="D10869">
        <v>0</v>
      </c>
      <c r="E10869">
        <v>0</v>
      </c>
      <c r="F10869">
        <v>0.74193548387096797</v>
      </c>
      <c r="G10869">
        <v>0</v>
      </c>
      <c r="H10869">
        <v>0</v>
      </c>
      <c r="I10869">
        <f t="shared" si="1014"/>
        <v>0</v>
      </c>
      <c r="J10869">
        <f t="shared" si="1015"/>
        <v>0</v>
      </c>
      <c r="K10869">
        <f t="shared" si="1016"/>
        <v>0</v>
      </c>
      <c r="L10869">
        <f t="shared" si="1017"/>
        <v>0.74193548387096797</v>
      </c>
      <c r="M10869">
        <f t="shared" si="1018"/>
        <v>0</v>
      </c>
      <c r="N10869">
        <f t="shared" si="1019"/>
        <v>0</v>
      </c>
    </row>
    <row r="10870" spans="1:14" x14ac:dyDescent="0.5">
      <c r="A10870">
        <v>5393</v>
      </c>
      <c r="B10870">
        <v>5989</v>
      </c>
      <c r="C10870">
        <v>0.66129032258064502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f t="shared" si="1014"/>
        <v>0.66129032258064502</v>
      </c>
      <c r="J10870">
        <f t="shared" si="1015"/>
        <v>0</v>
      </c>
      <c r="K10870">
        <f t="shared" si="1016"/>
        <v>0</v>
      </c>
      <c r="L10870">
        <f t="shared" si="1017"/>
        <v>0</v>
      </c>
      <c r="M10870">
        <f t="shared" si="1018"/>
        <v>0</v>
      </c>
      <c r="N10870">
        <f t="shared" si="1019"/>
        <v>0</v>
      </c>
    </row>
    <row r="10871" spans="1:14" x14ac:dyDescent="0.5">
      <c r="A10871">
        <v>5393</v>
      </c>
      <c r="B10871">
        <v>5990</v>
      </c>
      <c r="C10871">
        <v>0.21660649819494601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f t="shared" si="1014"/>
        <v>0.21660649819494601</v>
      </c>
      <c r="J10871">
        <f t="shared" si="1015"/>
        <v>0</v>
      </c>
      <c r="K10871">
        <f t="shared" si="1016"/>
        <v>0</v>
      </c>
      <c r="L10871">
        <f t="shared" si="1017"/>
        <v>0</v>
      </c>
      <c r="M10871">
        <f t="shared" si="1018"/>
        <v>0</v>
      </c>
      <c r="N10871">
        <f t="shared" si="1019"/>
        <v>0</v>
      </c>
    </row>
    <row r="10872" spans="1:14" x14ac:dyDescent="0.5">
      <c r="A10872">
        <v>5394</v>
      </c>
      <c r="B10872">
        <v>4418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0.51461988304093598</v>
      </c>
      <c r="I10872">
        <f t="shared" si="1014"/>
        <v>0</v>
      </c>
      <c r="J10872">
        <f t="shared" si="1015"/>
        <v>0</v>
      </c>
      <c r="K10872">
        <f t="shared" si="1016"/>
        <v>0</v>
      </c>
      <c r="L10872">
        <f t="shared" si="1017"/>
        <v>0</v>
      </c>
      <c r="M10872">
        <f t="shared" si="1018"/>
        <v>0</v>
      </c>
      <c r="N10872">
        <f t="shared" si="1019"/>
        <v>0.51461988304093598</v>
      </c>
    </row>
    <row r="10873" spans="1:14" x14ac:dyDescent="0.5">
      <c r="A10873">
        <v>5394</v>
      </c>
      <c r="B10873">
        <v>5375</v>
      </c>
      <c r="C10873">
        <v>0</v>
      </c>
      <c r="D10873">
        <v>0</v>
      </c>
      <c r="E10873">
        <v>0</v>
      </c>
      <c r="F10873">
        <v>0</v>
      </c>
      <c r="G10873">
        <v>0.55921052631578905</v>
      </c>
      <c r="H10873">
        <v>0</v>
      </c>
      <c r="I10873">
        <f t="shared" si="1014"/>
        <v>0</v>
      </c>
      <c r="J10873">
        <f t="shared" si="1015"/>
        <v>0</v>
      </c>
      <c r="K10873">
        <f t="shared" si="1016"/>
        <v>0</v>
      </c>
      <c r="L10873">
        <f t="shared" si="1017"/>
        <v>0</v>
      </c>
      <c r="M10873">
        <f t="shared" si="1018"/>
        <v>0.55921052631578905</v>
      </c>
      <c r="N10873">
        <f t="shared" si="1019"/>
        <v>0</v>
      </c>
    </row>
    <row r="10874" spans="1:14" x14ac:dyDescent="0.5">
      <c r="A10874">
        <v>5394</v>
      </c>
      <c r="B10874">
        <v>5376</v>
      </c>
      <c r="C10874">
        <v>0</v>
      </c>
      <c r="D10874">
        <v>0</v>
      </c>
      <c r="E10874">
        <v>0</v>
      </c>
      <c r="F10874">
        <v>0</v>
      </c>
      <c r="G10874">
        <v>0.4</v>
      </c>
      <c r="H10874">
        <v>0</v>
      </c>
      <c r="I10874">
        <f t="shared" si="1014"/>
        <v>0</v>
      </c>
      <c r="J10874">
        <f t="shared" si="1015"/>
        <v>0</v>
      </c>
      <c r="K10874">
        <f t="shared" si="1016"/>
        <v>0</v>
      </c>
      <c r="L10874">
        <f t="shared" si="1017"/>
        <v>0</v>
      </c>
      <c r="M10874">
        <f t="shared" si="1018"/>
        <v>0.4</v>
      </c>
      <c r="N10874">
        <f t="shared" si="1019"/>
        <v>0</v>
      </c>
    </row>
    <row r="10875" spans="1:14" x14ac:dyDescent="0.5">
      <c r="A10875">
        <v>5394</v>
      </c>
      <c r="B10875">
        <v>5850</v>
      </c>
      <c r="C10875">
        <v>0</v>
      </c>
      <c r="D10875">
        <v>0</v>
      </c>
      <c r="E10875">
        <v>0</v>
      </c>
      <c r="F10875">
        <v>0.68639053254437898</v>
      </c>
      <c r="G10875">
        <v>0</v>
      </c>
      <c r="H10875">
        <v>0</v>
      </c>
      <c r="I10875">
        <f t="shared" si="1014"/>
        <v>0</v>
      </c>
      <c r="J10875">
        <f t="shared" si="1015"/>
        <v>0</v>
      </c>
      <c r="K10875">
        <f t="shared" si="1016"/>
        <v>0</v>
      </c>
      <c r="L10875">
        <f t="shared" si="1017"/>
        <v>0.68639053254437898</v>
      </c>
      <c r="M10875">
        <f t="shared" si="1018"/>
        <v>0</v>
      </c>
      <c r="N10875">
        <f t="shared" si="1019"/>
        <v>0</v>
      </c>
    </row>
    <row r="10876" spans="1:14" x14ac:dyDescent="0.5">
      <c r="A10876">
        <v>5394</v>
      </c>
      <c r="B10876">
        <v>5996</v>
      </c>
      <c r="C10876">
        <v>0.66425992779783405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f t="shared" si="1014"/>
        <v>0.66425992779783405</v>
      </c>
      <c r="J10876">
        <f t="shared" si="1015"/>
        <v>0</v>
      </c>
      <c r="K10876">
        <f t="shared" si="1016"/>
        <v>0</v>
      </c>
      <c r="L10876">
        <f t="shared" si="1017"/>
        <v>0</v>
      </c>
      <c r="M10876">
        <f t="shared" si="1018"/>
        <v>0</v>
      </c>
      <c r="N10876">
        <f t="shared" si="1019"/>
        <v>0</v>
      </c>
    </row>
    <row r="10877" spans="1:14" x14ac:dyDescent="0.5">
      <c r="A10877">
        <v>5395</v>
      </c>
      <c r="B10877">
        <v>73</v>
      </c>
      <c r="C10877">
        <v>1.1049723756906099E-2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f t="shared" si="1014"/>
        <v>1.1049723756906099E-2</v>
      </c>
      <c r="J10877">
        <f t="shared" si="1015"/>
        <v>0</v>
      </c>
      <c r="K10877">
        <f t="shared" si="1016"/>
        <v>0</v>
      </c>
      <c r="L10877">
        <f t="shared" si="1017"/>
        <v>0</v>
      </c>
      <c r="M10877">
        <f t="shared" si="1018"/>
        <v>0</v>
      </c>
      <c r="N10877">
        <f t="shared" si="1019"/>
        <v>0</v>
      </c>
    </row>
    <row r="10878" spans="1:14" x14ac:dyDescent="0.5">
      <c r="A10878">
        <v>5395</v>
      </c>
      <c r="B10878">
        <v>191</v>
      </c>
      <c r="C10878">
        <v>0.80936454849498296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f t="shared" si="1014"/>
        <v>0.80936454849498296</v>
      </c>
      <c r="J10878">
        <f t="shared" si="1015"/>
        <v>0</v>
      </c>
      <c r="K10878">
        <f t="shared" si="1016"/>
        <v>0</v>
      </c>
      <c r="L10878">
        <f t="shared" si="1017"/>
        <v>0</v>
      </c>
      <c r="M10878">
        <f t="shared" si="1018"/>
        <v>0</v>
      </c>
      <c r="N10878">
        <f t="shared" si="1019"/>
        <v>0</v>
      </c>
    </row>
    <row r="10879" spans="1:14" x14ac:dyDescent="0.5">
      <c r="A10879">
        <v>5395</v>
      </c>
      <c r="B10879">
        <v>4418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0.46766169154228898</v>
      </c>
      <c r="I10879">
        <f t="shared" si="1014"/>
        <v>0</v>
      </c>
      <c r="J10879">
        <f t="shared" si="1015"/>
        <v>0</v>
      </c>
      <c r="K10879">
        <f t="shared" si="1016"/>
        <v>0</v>
      </c>
      <c r="L10879">
        <f t="shared" si="1017"/>
        <v>0</v>
      </c>
      <c r="M10879">
        <f t="shared" si="1018"/>
        <v>0</v>
      </c>
      <c r="N10879">
        <f t="shared" si="1019"/>
        <v>0.46766169154228898</v>
      </c>
    </row>
    <row r="10880" spans="1:14" x14ac:dyDescent="0.5">
      <c r="A10880">
        <v>5395</v>
      </c>
      <c r="B10880">
        <v>5373</v>
      </c>
      <c r="C10880">
        <v>0</v>
      </c>
      <c r="D10880">
        <v>0</v>
      </c>
      <c r="E10880">
        <v>0</v>
      </c>
      <c r="F10880">
        <v>0</v>
      </c>
      <c r="G10880">
        <v>0.845771144278607</v>
      </c>
      <c r="H10880">
        <v>0</v>
      </c>
      <c r="I10880">
        <f t="shared" si="1014"/>
        <v>0</v>
      </c>
      <c r="J10880">
        <f t="shared" si="1015"/>
        <v>0</v>
      </c>
      <c r="K10880">
        <f t="shared" si="1016"/>
        <v>0</v>
      </c>
      <c r="L10880">
        <f t="shared" si="1017"/>
        <v>0</v>
      </c>
      <c r="M10880">
        <f t="shared" si="1018"/>
        <v>0.845771144278607</v>
      </c>
      <c r="N10880">
        <f t="shared" si="1019"/>
        <v>0</v>
      </c>
    </row>
    <row r="10881" spans="1:14" x14ac:dyDescent="0.5">
      <c r="A10881">
        <v>5395</v>
      </c>
      <c r="B10881">
        <v>5849</v>
      </c>
      <c r="C10881">
        <v>0</v>
      </c>
      <c r="D10881">
        <v>0</v>
      </c>
      <c r="E10881">
        <v>0</v>
      </c>
      <c r="F10881">
        <v>0.75789473684210495</v>
      </c>
      <c r="G10881">
        <v>0</v>
      </c>
      <c r="H10881">
        <v>0</v>
      </c>
      <c r="I10881">
        <f t="shared" si="1014"/>
        <v>0</v>
      </c>
      <c r="J10881">
        <f t="shared" si="1015"/>
        <v>0</v>
      </c>
      <c r="K10881">
        <f t="shared" si="1016"/>
        <v>0</v>
      </c>
      <c r="L10881">
        <f t="shared" si="1017"/>
        <v>0.75789473684210495</v>
      </c>
      <c r="M10881">
        <f t="shared" si="1018"/>
        <v>0</v>
      </c>
      <c r="N10881">
        <f t="shared" si="1019"/>
        <v>0</v>
      </c>
    </row>
    <row r="10882" spans="1:14" x14ac:dyDescent="0.5">
      <c r="A10882">
        <v>5396</v>
      </c>
      <c r="B10882">
        <v>3941</v>
      </c>
      <c r="C10882">
        <v>0.82517482517482499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f t="shared" si="1014"/>
        <v>0.82517482517482499</v>
      </c>
      <c r="J10882">
        <f t="shared" si="1015"/>
        <v>0</v>
      </c>
      <c r="K10882">
        <f t="shared" si="1016"/>
        <v>0</v>
      </c>
      <c r="L10882">
        <f t="shared" si="1017"/>
        <v>0</v>
      </c>
      <c r="M10882">
        <f t="shared" si="1018"/>
        <v>0</v>
      </c>
      <c r="N10882">
        <f t="shared" si="1019"/>
        <v>0</v>
      </c>
    </row>
    <row r="10883" spans="1:14" x14ac:dyDescent="0.5">
      <c r="A10883">
        <v>5396</v>
      </c>
      <c r="B10883">
        <v>4418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0.24725274725274701</v>
      </c>
      <c r="I10883">
        <f t="shared" ref="I10883:I10946" si="1020">IF(C10883&gt;1,1,C10883)</f>
        <v>0</v>
      </c>
      <c r="J10883">
        <f t="shared" ref="J10883:J10946" si="1021">IF(D10883&gt;1,1,D10883)</f>
        <v>0</v>
      </c>
      <c r="K10883">
        <f t="shared" ref="K10883:K10946" si="1022">IF(E10883&gt;1,1,E10883)</f>
        <v>0</v>
      </c>
      <c r="L10883">
        <f t="shared" ref="L10883:L10946" si="1023">IF(F10883&gt;1,1,F10883)</f>
        <v>0</v>
      </c>
      <c r="M10883">
        <f t="shared" ref="M10883:M10946" si="1024">IF(G10883&gt;1,1,G10883)</f>
        <v>0</v>
      </c>
      <c r="N10883">
        <f t="shared" ref="N10883:N10946" si="1025">IF(H10883&gt;1,1,H10883)</f>
        <v>0.24725274725274701</v>
      </c>
    </row>
    <row r="10884" spans="1:14" x14ac:dyDescent="0.5">
      <c r="A10884">
        <v>5396</v>
      </c>
      <c r="B10884">
        <v>5374</v>
      </c>
      <c r="C10884">
        <v>0</v>
      </c>
      <c r="D10884">
        <v>0</v>
      </c>
      <c r="E10884">
        <v>0</v>
      </c>
      <c r="F10884">
        <v>0</v>
      </c>
      <c r="G10884">
        <v>0.75590551181102394</v>
      </c>
      <c r="H10884">
        <v>0</v>
      </c>
      <c r="I10884">
        <f t="shared" si="1020"/>
        <v>0</v>
      </c>
      <c r="J10884">
        <f t="shared" si="1021"/>
        <v>0</v>
      </c>
      <c r="K10884">
        <f t="shared" si="1022"/>
        <v>0</v>
      </c>
      <c r="L10884">
        <f t="shared" si="1023"/>
        <v>0</v>
      </c>
      <c r="M10884">
        <f t="shared" si="1024"/>
        <v>0.75590551181102394</v>
      </c>
      <c r="N10884">
        <f t="shared" si="1025"/>
        <v>0</v>
      </c>
    </row>
    <row r="10885" spans="1:14" x14ac:dyDescent="0.5">
      <c r="A10885">
        <v>5396</v>
      </c>
      <c r="B10885">
        <v>5848</v>
      </c>
      <c r="C10885">
        <v>0</v>
      </c>
      <c r="D10885">
        <v>0</v>
      </c>
      <c r="E10885">
        <v>0</v>
      </c>
      <c r="F10885">
        <v>0.75728155339805803</v>
      </c>
      <c r="G10885">
        <v>0</v>
      </c>
      <c r="H10885">
        <v>0</v>
      </c>
      <c r="I10885">
        <f t="shared" si="1020"/>
        <v>0</v>
      </c>
      <c r="J10885">
        <f t="shared" si="1021"/>
        <v>0</v>
      </c>
      <c r="K10885">
        <f t="shared" si="1022"/>
        <v>0</v>
      </c>
      <c r="L10885">
        <f t="shared" si="1023"/>
        <v>0.75728155339805803</v>
      </c>
      <c r="M10885">
        <f t="shared" si="1024"/>
        <v>0</v>
      </c>
      <c r="N10885">
        <f t="shared" si="1025"/>
        <v>0</v>
      </c>
    </row>
    <row r="10886" spans="1:14" x14ac:dyDescent="0.5">
      <c r="A10886">
        <v>5397</v>
      </c>
      <c r="B10886">
        <v>4340</v>
      </c>
      <c r="C10886">
        <v>0.60317460317460303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f t="shared" si="1020"/>
        <v>0.60317460317460303</v>
      </c>
      <c r="J10886">
        <f t="shared" si="1021"/>
        <v>0</v>
      </c>
      <c r="K10886">
        <f t="shared" si="1022"/>
        <v>0</v>
      </c>
      <c r="L10886">
        <f t="shared" si="1023"/>
        <v>0</v>
      </c>
      <c r="M10886">
        <f t="shared" si="1024"/>
        <v>0</v>
      </c>
      <c r="N10886">
        <f t="shared" si="1025"/>
        <v>0</v>
      </c>
    </row>
    <row r="10887" spans="1:14" x14ac:dyDescent="0.5">
      <c r="A10887">
        <v>5397</v>
      </c>
      <c r="B10887">
        <v>4540</v>
      </c>
      <c r="C10887">
        <v>0</v>
      </c>
      <c r="D10887">
        <v>0</v>
      </c>
      <c r="E10887">
        <v>0</v>
      </c>
      <c r="F10887">
        <v>6.4516129032258104E-2</v>
      </c>
      <c r="G10887">
        <v>3.7499999999999999E-2</v>
      </c>
      <c r="H10887">
        <v>1.6949152542372899E-2</v>
      </c>
      <c r="I10887">
        <f t="shared" si="1020"/>
        <v>0</v>
      </c>
      <c r="J10887">
        <f t="shared" si="1021"/>
        <v>0</v>
      </c>
      <c r="K10887">
        <f t="shared" si="1022"/>
        <v>0</v>
      </c>
      <c r="L10887">
        <f t="shared" si="1023"/>
        <v>6.4516129032258104E-2</v>
      </c>
      <c r="M10887">
        <f t="shared" si="1024"/>
        <v>3.7499999999999999E-2</v>
      </c>
      <c r="N10887">
        <f t="shared" si="1025"/>
        <v>1.6949152542372899E-2</v>
      </c>
    </row>
    <row r="10888" spans="1:14" x14ac:dyDescent="0.5">
      <c r="A10888">
        <v>5397</v>
      </c>
      <c r="B10888">
        <v>4918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0.81860465116279102</v>
      </c>
      <c r="I10888">
        <f t="shared" si="1020"/>
        <v>0</v>
      </c>
      <c r="J10888">
        <f t="shared" si="1021"/>
        <v>0</v>
      </c>
      <c r="K10888">
        <f t="shared" si="1022"/>
        <v>0</v>
      </c>
      <c r="L10888">
        <f t="shared" si="1023"/>
        <v>0</v>
      </c>
      <c r="M10888">
        <f t="shared" si="1024"/>
        <v>0</v>
      </c>
      <c r="N10888">
        <f t="shared" si="1025"/>
        <v>0.81860465116279102</v>
      </c>
    </row>
    <row r="10889" spans="1:14" x14ac:dyDescent="0.5">
      <c r="A10889">
        <v>5397</v>
      </c>
      <c r="B10889">
        <v>5446</v>
      </c>
      <c r="C10889">
        <v>0</v>
      </c>
      <c r="D10889">
        <v>0</v>
      </c>
      <c r="E10889">
        <v>0</v>
      </c>
      <c r="F10889">
        <v>0</v>
      </c>
      <c r="G10889">
        <v>0.90654205607476601</v>
      </c>
      <c r="H10889">
        <v>0</v>
      </c>
      <c r="I10889">
        <f t="shared" si="1020"/>
        <v>0</v>
      </c>
      <c r="J10889">
        <f t="shared" si="1021"/>
        <v>0</v>
      </c>
      <c r="K10889">
        <f t="shared" si="1022"/>
        <v>0</v>
      </c>
      <c r="L10889">
        <f t="shared" si="1023"/>
        <v>0</v>
      </c>
      <c r="M10889">
        <f t="shared" si="1024"/>
        <v>0.90654205607476601</v>
      </c>
      <c r="N10889">
        <f t="shared" si="1025"/>
        <v>0</v>
      </c>
    </row>
    <row r="10890" spans="1:14" x14ac:dyDescent="0.5">
      <c r="A10890">
        <v>5397</v>
      </c>
      <c r="B10890">
        <v>5893</v>
      </c>
      <c r="C10890">
        <v>0</v>
      </c>
      <c r="D10890">
        <v>0</v>
      </c>
      <c r="E10890">
        <v>0</v>
      </c>
      <c r="F10890">
        <v>0.51533742331288301</v>
      </c>
      <c r="G10890">
        <v>0</v>
      </c>
      <c r="H10890">
        <v>0</v>
      </c>
      <c r="I10890">
        <f t="shared" si="1020"/>
        <v>0</v>
      </c>
      <c r="J10890">
        <f t="shared" si="1021"/>
        <v>0</v>
      </c>
      <c r="K10890">
        <f t="shared" si="1022"/>
        <v>0</v>
      </c>
      <c r="L10890">
        <f t="shared" si="1023"/>
        <v>0.51533742331288301</v>
      </c>
      <c r="M10890">
        <f t="shared" si="1024"/>
        <v>0</v>
      </c>
      <c r="N10890">
        <f t="shared" si="1025"/>
        <v>0</v>
      </c>
    </row>
    <row r="10891" spans="1:14" x14ac:dyDescent="0.5">
      <c r="A10891">
        <v>5397</v>
      </c>
      <c r="B10891">
        <v>5894</v>
      </c>
      <c r="C10891">
        <v>0</v>
      </c>
      <c r="D10891">
        <v>0</v>
      </c>
      <c r="E10891">
        <v>0</v>
      </c>
      <c r="F10891">
        <v>0.63473053892215603</v>
      </c>
      <c r="G10891">
        <v>0</v>
      </c>
      <c r="H10891">
        <v>0</v>
      </c>
      <c r="I10891">
        <f t="shared" si="1020"/>
        <v>0</v>
      </c>
      <c r="J10891">
        <f t="shared" si="1021"/>
        <v>0</v>
      </c>
      <c r="K10891">
        <f t="shared" si="1022"/>
        <v>0</v>
      </c>
      <c r="L10891">
        <f t="shared" si="1023"/>
        <v>0.63473053892215603</v>
      </c>
      <c r="M10891">
        <f t="shared" si="1024"/>
        <v>0</v>
      </c>
      <c r="N10891">
        <f t="shared" si="1025"/>
        <v>0</v>
      </c>
    </row>
    <row r="10892" spans="1:14" x14ac:dyDescent="0.5">
      <c r="A10892">
        <v>5398</v>
      </c>
      <c r="B10892">
        <v>3923</v>
      </c>
      <c r="C10892">
        <v>5.4388133498145898E-2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f t="shared" si="1020"/>
        <v>5.4388133498145898E-2</v>
      </c>
      <c r="J10892">
        <f t="shared" si="1021"/>
        <v>0</v>
      </c>
      <c r="K10892">
        <f t="shared" si="1022"/>
        <v>0</v>
      </c>
      <c r="L10892">
        <f t="shared" si="1023"/>
        <v>0</v>
      </c>
      <c r="M10892">
        <f t="shared" si="1024"/>
        <v>0</v>
      </c>
      <c r="N10892">
        <f t="shared" si="1025"/>
        <v>0</v>
      </c>
    </row>
    <row r="10893" spans="1:14" x14ac:dyDescent="0.5">
      <c r="A10893">
        <v>5398</v>
      </c>
      <c r="B10893">
        <v>4354</v>
      </c>
      <c r="C10893">
        <v>2.0833333333333301E-2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f t="shared" si="1020"/>
        <v>2.0833333333333301E-2</v>
      </c>
      <c r="J10893">
        <f t="shared" si="1021"/>
        <v>0</v>
      </c>
      <c r="K10893">
        <f t="shared" si="1022"/>
        <v>0</v>
      </c>
      <c r="L10893">
        <f t="shared" si="1023"/>
        <v>0</v>
      </c>
      <c r="M10893">
        <f t="shared" si="1024"/>
        <v>0</v>
      </c>
      <c r="N10893">
        <f t="shared" si="1025"/>
        <v>0</v>
      </c>
    </row>
    <row r="10894" spans="1:14" x14ac:dyDescent="0.5">
      <c r="A10894">
        <v>5398</v>
      </c>
      <c r="B10894">
        <v>4510</v>
      </c>
      <c r="C10894">
        <v>0</v>
      </c>
      <c r="D10894">
        <v>0</v>
      </c>
      <c r="E10894">
        <v>0</v>
      </c>
      <c r="F10894">
        <v>0.70270270270270296</v>
      </c>
      <c r="G10894">
        <v>0.71559633027522895</v>
      </c>
      <c r="H10894">
        <v>0.72897196261682196</v>
      </c>
      <c r="I10894">
        <f t="shared" si="1020"/>
        <v>0</v>
      </c>
      <c r="J10894">
        <f t="shared" si="1021"/>
        <v>0</v>
      </c>
      <c r="K10894">
        <f t="shared" si="1022"/>
        <v>0</v>
      </c>
      <c r="L10894">
        <f t="shared" si="1023"/>
        <v>0.70270270270270296</v>
      </c>
      <c r="M10894">
        <f t="shared" si="1024"/>
        <v>0.71559633027522895</v>
      </c>
      <c r="N10894">
        <f t="shared" si="1025"/>
        <v>0.72897196261682196</v>
      </c>
    </row>
    <row r="10895" spans="1:14" x14ac:dyDescent="0.5">
      <c r="A10895">
        <v>5398</v>
      </c>
      <c r="B10895">
        <v>5997</v>
      </c>
      <c r="C10895">
        <v>0.82105263157894703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f t="shared" si="1020"/>
        <v>0.82105263157894703</v>
      </c>
      <c r="J10895">
        <f t="shared" si="1021"/>
        <v>0</v>
      </c>
      <c r="K10895">
        <f t="shared" si="1022"/>
        <v>0</v>
      </c>
      <c r="L10895">
        <f t="shared" si="1023"/>
        <v>0</v>
      </c>
      <c r="M10895">
        <f t="shared" si="1024"/>
        <v>0</v>
      </c>
      <c r="N10895">
        <f t="shared" si="1025"/>
        <v>0</v>
      </c>
    </row>
    <row r="10896" spans="1:14" x14ac:dyDescent="0.5">
      <c r="A10896">
        <v>5399</v>
      </c>
      <c r="B10896">
        <v>73</v>
      </c>
      <c r="C10896">
        <v>0</v>
      </c>
      <c r="D10896">
        <v>0</v>
      </c>
      <c r="E10896">
        <v>0</v>
      </c>
      <c r="F10896">
        <v>0</v>
      </c>
      <c r="G10896">
        <v>4.2253521126760597E-2</v>
      </c>
      <c r="H10896">
        <v>0</v>
      </c>
      <c r="I10896">
        <f t="shared" si="1020"/>
        <v>0</v>
      </c>
      <c r="J10896">
        <f t="shared" si="1021"/>
        <v>0</v>
      </c>
      <c r="K10896">
        <f t="shared" si="1022"/>
        <v>0</v>
      </c>
      <c r="L10896">
        <f t="shared" si="1023"/>
        <v>0</v>
      </c>
      <c r="M10896">
        <f t="shared" si="1024"/>
        <v>4.2253521126760597E-2</v>
      </c>
      <c r="N10896">
        <f t="shared" si="1025"/>
        <v>0</v>
      </c>
    </row>
    <row r="10897" spans="1:14" x14ac:dyDescent="0.5">
      <c r="A10897">
        <v>5399</v>
      </c>
      <c r="B10897">
        <v>2488</v>
      </c>
      <c r="C10897">
        <v>0</v>
      </c>
      <c r="D10897">
        <v>0</v>
      </c>
      <c r="E10897">
        <v>0</v>
      </c>
      <c r="F10897">
        <v>8.5333333333333303E-2</v>
      </c>
      <c r="G10897">
        <v>8.8154269972451793E-2</v>
      </c>
      <c r="H10897">
        <v>8.40336134453782E-2</v>
      </c>
      <c r="I10897">
        <f t="shared" si="1020"/>
        <v>0</v>
      </c>
      <c r="J10897">
        <f t="shared" si="1021"/>
        <v>0</v>
      </c>
      <c r="K10897">
        <f t="shared" si="1022"/>
        <v>0</v>
      </c>
      <c r="L10897">
        <f t="shared" si="1023"/>
        <v>8.5333333333333303E-2</v>
      </c>
      <c r="M10897">
        <f t="shared" si="1024"/>
        <v>8.8154269972451793E-2</v>
      </c>
      <c r="N10897">
        <f t="shared" si="1025"/>
        <v>8.40336134453782E-2</v>
      </c>
    </row>
    <row r="10898" spans="1:14" x14ac:dyDescent="0.5">
      <c r="A10898">
        <v>5399</v>
      </c>
      <c r="B10898">
        <v>4812</v>
      </c>
      <c r="C10898">
        <v>0</v>
      </c>
      <c r="D10898">
        <v>0</v>
      </c>
      <c r="E10898">
        <v>0</v>
      </c>
      <c r="F10898">
        <v>5.0000000000000001E-3</v>
      </c>
      <c r="G10898">
        <v>0.20338983050847501</v>
      </c>
      <c r="H10898">
        <v>5.2631578947368403E-3</v>
      </c>
      <c r="I10898">
        <f t="shared" si="1020"/>
        <v>0</v>
      </c>
      <c r="J10898">
        <f t="shared" si="1021"/>
        <v>0</v>
      </c>
      <c r="K10898">
        <f t="shared" si="1022"/>
        <v>0</v>
      </c>
      <c r="L10898">
        <f t="shared" si="1023"/>
        <v>5.0000000000000001E-3</v>
      </c>
      <c r="M10898">
        <f t="shared" si="1024"/>
        <v>0.20338983050847501</v>
      </c>
      <c r="N10898">
        <f t="shared" si="1025"/>
        <v>5.2631578947368403E-3</v>
      </c>
    </row>
    <row r="10899" spans="1:14" x14ac:dyDescent="0.5">
      <c r="A10899">
        <v>5399</v>
      </c>
      <c r="B10899">
        <v>4938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0.71979434447300805</v>
      </c>
      <c r="I10899">
        <f t="shared" si="1020"/>
        <v>0</v>
      </c>
      <c r="J10899">
        <f t="shared" si="1021"/>
        <v>0</v>
      </c>
      <c r="K10899">
        <f t="shared" si="1022"/>
        <v>0</v>
      </c>
      <c r="L10899">
        <f t="shared" si="1023"/>
        <v>0</v>
      </c>
      <c r="M10899">
        <f t="shared" si="1024"/>
        <v>0</v>
      </c>
      <c r="N10899">
        <f t="shared" si="1025"/>
        <v>0.71979434447300805</v>
      </c>
    </row>
    <row r="10900" spans="1:14" x14ac:dyDescent="0.5">
      <c r="A10900">
        <v>5399</v>
      </c>
      <c r="B10900">
        <v>5394</v>
      </c>
      <c r="C10900">
        <v>0</v>
      </c>
      <c r="D10900">
        <v>0</v>
      </c>
      <c r="E10900">
        <v>0</v>
      </c>
      <c r="F10900">
        <v>0</v>
      </c>
      <c r="G10900">
        <v>0.607594936708861</v>
      </c>
      <c r="H10900">
        <v>0</v>
      </c>
      <c r="I10900">
        <f t="shared" si="1020"/>
        <v>0</v>
      </c>
      <c r="J10900">
        <f t="shared" si="1021"/>
        <v>0</v>
      </c>
      <c r="K10900">
        <f t="shared" si="1022"/>
        <v>0</v>
      </c>
      <c r="L10900">
        <f t="shared" si="1023"/>
        <v>0</v>
      </c>
      <c r="M10900">
        <f t="shared" si="1024"/>
        <v>0.607594936708861</v>
      </c>
      <c r="N10900">
        <f t="shared" si="1025"/>
        <v>0</v>
      </c>
    </row>
    <row r="10901" spans="1:14" x14ac:dyDescent="0.5">
      <c r="A10901">
        <v>5399</v>
      </c>
      <c r="B10901">
        <v>5703</v>
      </c>
      <c r="C10901">
        <v>0.85606060606060597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f t="shared" si="1020"/>
        <v>0.85606060606060597</v>
      </c>
      <c r="J10901">
        <f t="shared" si="1021"/>
        <v>0</v>
      </c>
      <c r="K10901">
        <f t="shared" si="1022"/>
        <v>0</v>
      </c>
      <c r="L10901">
        <f t="shared" si="1023"/>
        <v>0</v>
      </c>
      <c r="M10901">
        <f t="shared" si="1024"/>
        <v>0</v>
      </c>
      <c r="N10901">
        <f t="shared" si="1025"/>
        <v>0</v>
      </c>
    </row>
    <row r="10902" spans="1:14" x14ac:dyDescent="0.5">
      <c r="A10902">
        <v>5399</v>
      </c>
      <c r="B10902">
        <v>5704</v>
      </c>
      <c r="C10902">
        <v>7.7586206896551699E-2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f t="shared" si="1020"/>
        <v>7.7586206896551699E-2</v>
      </c>
      <c r="J10902">
        <f t="shared" si="1021"/>
        <v>0</v>
      </c>
      <c r="K10902">
        <f t="shared" si="1022"/>
        <v>0</v>
      </c>
      <c r="L10902">
        <f t="shared" si="1023"/>
        <v>0</v>
      </c>
      <c r="M10902">
        <f t="shared" si="1024"/>
        <v>0</v>
      </c>
      <c r="N10902">
        <f t="shared" si="1025"/>
        <v>0</v>
      </c>
    </row>
    <row r="10903" spans="1:14" x14ac:dyDescent="0.5">
      <c r="A10903">
        <v>5399</v>
      </c>
      <c r="B10903">
        <v>5996</v>
      </c>
      <c r="C10903">
        <v>0</v>
      </c>
      <c r="D10903">
        <v>0</v>
      </c>
      <c r="E10903">
        <v>0</v>
      </c>
      <c r="F10903">
        <v>0.67341772151898704</v>
      </c>
      <c r="G10903">
        <v>0</v>
      </c>
      <c r="H10903">
        <v>0</v>
      </c>
      <c r="I10903">
        <f t="shared" si="1020"/>
        <v>0</v>
      </c>
      <c r="J10903">
        <f t="shared" si="1021"/>
        <v>0</v>
      </c>
      <c r="K10903">
        <f t="shared" si="1022"/>
        <v>0</v>
      </c>
      <c r="L10903">
        <f t="shared" si="1023"/>
        <v>0.67341772151898704</v>
      </c>
      <c r="M10903">
        <f t="shared" si="1024"/>
        <v>0</v>
      </c>
      <c r="N10903">
        <f t="shared" si="1025"/>
        <v>0</v>
      </c>
    </row>
    <row r="10904" spans="1:14" x14ac:dyDescent="0.5">
      <c r="A10904">
        <v>5400</v>
      </c>
      <c r="B10904">
        <v>3599</v>
      </c>
      <c r="C10904">
        <v>0</v>
      </c>
      <c r="D10904">
        <v>0</v>
      </c>
      <c r="E10904">
        <v>0</v>
      </c>
      <c r="F10904">
        <v>0.665116279069767</v>
      </c>
      <c r="G10904">
        <v>0</v>
      </c>
      <c r="H10904">
        <v>0.71679197994987498</v>
      </c>
      <c r="I10904">
        <f t="shared" si="1020"/>
        <v>0</v>
      </c>
      <c r="J10904">
        <f t="shared" si="1021"/>
        <v>0</v>
      </c>
      <c r="K10904">
        <f t="shared" si="1022"/>
        <v>0</v>
      </c>
      <c r="L10904">
        <f t="shared" si="1023"/>
        <v>0.665116279069767</v>
      </c>
      <c r="M10904">
        <f t="shared" si="1024"/>
        <v>0</v>
      </c>
      <c r="N10904">
        <f t="shared" si="1025"/>
        <v>0.71679197994987498</v>
      </c>
    </row>
    <row r="10905" spans="1:14" x14ac:dyDescent="0.5">
      <c r="A10905">
        <v>5400</v>
      </c>
      <c r="B10905">
        <v>5182</v>
      </c>
      <c r="C10905">
        <v>0</v>
      </c>
      <c r="D10905">
        <v>0</v>
      </c>
      <c r="E10905">
        <v>0</v>
      </c>
      <c r="F10905">
        <v>0</v>
      </c>
      <c r="G10905">
        <v>0.75641025641025605</v>
      </c>
      <c r="H10905">
        <v>0</v>
      </c>
      <c r="I10905">
        <f t="shared" si="1020"/>
        <v>0</v>
      </c>
      <c r="J10905">
        <f t="shared" si="1021"/>
        <v>0</v>
      </c>
      <c r="K10905">
        <f t="shared" si="1022"/>
        <v>0</v>
      </c>
      <c r="L10905">
        <f t="shared" si="1023"/>
        <v>0</v>
      </c>
      <c r="M10905">
        <f t="shared" si="1024"/>
        <v>0.75641025641025605</v>
      </c>
      <c r="N10905">
        <f t="shared" si="1025"/>
        <v>0</v>
      </c>
    </row>
    <row r="10906" spans="1:14" x14ac:dyDescent="0.5">
      <c r="A10906">
        <v>5400</v>
      </c>
      <c r="B10906">
        <v>5407</v>
      </c>
      <c r="C10906">
        <v>0</v>
      </c>
      <c r="D10906">
        <v>0</v>
      </c>
      <c r="E10906">
        <v>0</v>
      </c>
      <c r="F10906">
        <v>0</v>
      </c>
      <c r="G10906">
        <v>0.22018348623853201</v>
      </c>
      <c r="H10906">
        <v>0</v>
      </c>
      <c r="I10906">
        <f t="shared" si="1020"/>
        <v>0</v>
      </c>
      <c r="J10906">
        <f t="shared" si="1021"/>
        <v>0</v>
      </c>
      <c r="K10906">
        <f t="shared" si="1022"/>
        <v>0</v>
      </c>
      <c r="L10906">
        <f t="shared" si="1023"/>
        <v>0</v>
      </c>
      <c r="M10906">
        <f t="shared" si="1024"/>
        <v>0.22018348623853201</v>
      </c>
      <c r="N10906">
        <f t="shared" si="1025"/>
        <v>0</v>
      </c>
    </row>
    <row r="10907" spans="1:14" x14ac:dyDescent="0.5">
      <c r="A10907">
        <v>5400</v>
      </c>
      <c r="B10907">
        <v>6204</v>
      </c>
      <c r="C10907">
        <v>0.81818181818181801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f t="shared" si="1020"/>
        <v>0.81818181818181801</v>
      </c>
      <c r="J10907">
        <f t="shared" si="1021"/>
        <v>0</v>
      </c>
      <c r="K10907">
        <f t="shared" si="1022"/>
        <v>0</v>
      </c>
      <c r="L10907">
        <f t="shared" si="1023"/>
        <v>0</v>
      </c>
      <c r="M10907">
        <f t="shared" si="1024"/>
        <v>0</v>
      </c>
      <c r="N10907">
        <f t="shared" si="1025"/>
        <v>0</v>
      </c>
    </row>
    <row r="10908" spans="1:14" x14ac:dyDescent="0.5">
      <c r="A10908">
        <v>5401</v>
      </c>
      <c r="B10908">
        <v>1525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1.2480499219968799E-2</v>
      </c>
      <c r="I10908">
        <f t="shared" si="1020"/>
        <v>0</v>
      </c>
      <c r="J10908">
        <f t="shared" si="1021"/>
        <v>0</v>
      </c>
      <c r="K10908">
        <f t="shared" si="1022"/>
        <v>0</v>
      </c>
      <c r="L10908">
        <f t="shared" si="1023"/>
        <v>0</v>
      </c>
      <c r="M10908">
        <f t="shared" si="1024"/>
        <v>0</v>
      </c>
      <c r="N10908">
        <f t="shared" si="1025"/>
        <v>1.2480499219968799E-2</v>
      </c>
    </row>
    <row r="10909" spans="1:14" x14ac:dyDescent="0.5">
      <c r="A10909">
        <v>5401</v>
      </c>
      <c r="B10909">
        <v>4920</v>
      </c>
      <c r="C10909">
        <v>0.453125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f t="shared" si="1020"/>
        <v>0.453125</v>
      </c>
      <c r="J10909">
        <f t="shared" si="1021"/>
        <v>0</v>
      </c>
      <c r="K10909">
        <f t="shared" si="1022"/>
        <v>0</v>
      </c>
      <c r="L10909">
        <f t="shared" si="1023"/>
        <v>0</v>
      </c>
      <c r="M10909">
        <f t="shared" si="1024"/>
        <v>0</v>
      </c>
      <c r="N10909">
        <f t="shared" si="1025"/>
        <v>0</v>
      </c>
    </row>
    <row r="10910" spans="1:14" x14ac:dyDescent="0.5">
      <c r="A10910">
        <v>5401</v>
      </c>
      <c r="B10910">
        <v>4921</v>
      </c>
      <c r="C10910">
        <v>0.49765258215962399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f t="shared" si="1020"/>
        <v>0.49765258215962399</v>
      </c>
      <c r="J10910">
        <f t="shared" si="1021"/>
        <v>0</v>
      </c>
      <c r="K10910">
        <f t="shared" si="1022"/>
        <v>0</v>
      </c>
      <c r="L10910">
        <f t="shared" si="1023"/>
        <v>0</v>
      </c>
      <c r="M10910">
        <f t="shared" si="1024"/>
        <v>0</v>
      </c>
      <c r="N10910">
        <f t="shared" si="1025"/>
        <v>0</v>
      </c>
    </row>
    <row r="10911" spans="1:14" x14ac:dyDescent="0.5">
      <c r="A10911">
        <v>5401</v>
      </c>
      <c r="B10911">
        <v>4942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0.75392670157068098</v>
      </c>
      <c r="I10911">
        <f t="shared" si="1020"/>
        <v>0</v>
      </c>
      <c r="J10911">
        <f t="shared" si="1021"/>
        <v>0</v>
      </c>
      <c r="K10911">
        <f t="shared" si="1022"/>
        <v>0</v>
      </c>
      <c r="L10911">
        <f t="shared" si="1023"/>
        <v>0</v>
      </c>
      <c r="M10911">
        <f t="shared" si="1024"/>
        <v>0</v>
      </c>
      <c r="N10911">
        <f t="shared" si="1025"/>
        <v>0.75392670157068098</v>
      </c>
    </row>
    <row r="10912" spans="1:14" x14ac:dyDescent="0.5">
      <c r="A10912">
        <v>5401</v>
      </c>
      <c r="B10912">
        <v>5432</v>
      </c>
      <c r="C10912">
        <v>0</v>
      </c>
      <c r="D10912">
        <v>0</v>
      </c>
      <c r="E10912">
        <v>0</v>
      </c>
      <c r="F10912">
        <v>0</v>
      </c>
      <c r="G10912">
        <v>0.77378435517970401</v>
      </c>
      <c r="H10912">
        <v>0</v>
      </c>
      <c r="I10912">
        <f t="shared" si="1020"/>
        <v>0</v>
      </c>
      <c r="J10912">
        <f t="shared" si="1021"/>
        <v>0</v>
      </c>
      <c r="K10912">
        <f t="shared" si="1022"/>
        <v>0</v>
      </c>
      <c r="L10912">
        <f t="shared" si="1023"/>
        <v>0</v>
      </c>
      <c r="M10912">
        <f t="shared" si="1024"/>
        <v>0.77378435517970401</v>
      </c>
      <c r="N10912">
        <f t="shared" si="1025"/>
        <v>0</v>
      </c>
    </row>
    <row r="10913" spans="1:14" x14ac:dyDescent="0.5">
      <c r="A10913">
        <v>5401</v>
      </c>
      <c r="B10913">
        <v>6156</v>
      </c>
      <c r="C10913">
        <v>0</v>
      </c>
      <c r="D10913">
        <v>0</v>
      </c>
      <c r="E10913">
        <v>0</v>
      </c>
      <c r="F10913">
        <v>0.70954356846472999</v>
      </c>
      <c r="G10913">
        <v>0</v>
      </c>
      <c r="H10913">
        <v>0</v>
      </c>
      <c r="I10913">
        <f t="shared" si="1020"/>
        <v>0</v>
      </c>
      <c r="J10913">
        <f t="shared" si="1021"/>
        <v>0</v>
      </c>
      <c r="K10913">
        <f t="shared" si="1022"/>
        <v>0</v>
      </c>
      <c r="L10913">
        <f t="shared" si="1023"/>
        <v>0.70954356846472999</v>
      </c>
      <c r="M10913">
        <f t="shared" si="1024"/>
        <v>0</v>
      </c>
      <c r="N10913">
        <f t="shared" si="1025"/>
        <v>0</v>
      </c>
    </row>
    <row r="10914" spans="1:14" x14ac:dyDescent="0.5">
      <c r="A10914">
        <v>5402</v>
      </c>
      <c r="B10914">
        <v>444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0.84662576687116597</v>
      </c>
      <c r="I10914">
        <f t="shared" si="1020"/>
        <v>0</v>
      </c>
      <c r="J10914">
        <f t="shared" si="1021"/>
        <v>0</v>
      </c>
      <c r="K10914">
        <f t="shared" si="1022"/>
        <v>0</v>
      </c>
      <c r="L10914">
        <f t="shared" si="1023"/>
        <v>0</v>
      </c>
      <c r="M10914">
        <f t="shared" si="1024"/>
        <v>0</v>
      </c>
      <c r="N10914">
        <f t="shared" si="1025"/>
        <v>0.84662576687116597</v>
      </c>
    </row>
    <row r="10915" spans="1:14" x14ac:dyDescent="0.5">
      <c r="A10915">
        <v>5402</v>
      </c>
      <c r="B10915">
        <v>3902</v>
      </c>
      <c r="C10915">
        <v>6.9230769230769207E-2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f t="shared" si="1020"/>
        <v>6.9230769230769207E-2</v>
      </c>
      <c r="J10915">
        <f t="shared" si="1021"/>
        <v>0</v>
      </c>
      <c r="K10915">
        <f t="shared" si="1022"/>
        <v>0</v>
      </c>
      <c r="L10915">
        <f t="shared" si="1023"/>
        <v>0</v>
      </c>
      <c r="M10915">
        <f t="shared" si="1024"/>
        <v>0</v>
      </c>
      <c r="N10915">
        <f t="shared" si="1025"/>
        <v>0</v>
      </c>
    </row>
    <row r="10916" spans="1:14" x14ac:dyDescent="0.5">
      <c r="A10916">
        <v>5402</v>
      </c>
      <c r="B10916">
        <v>3918</v>
      </c>
      <c r="C10916">
        <v>6.4748201438848907E-2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f t="shared" si="1020"/>
        <v>6.4748201438848907E-2</v>
      </c>
      <c r="J10916">
        <f t="shared" si="1021"/>
        <v>0</v>
      </c>
      <c r="K10916">
        <f t="shared" si="1022"/>
        <v>0</v>
      </c>
      <c r="L10916">
        <f t="shared" si="1023"/>
        <v>0</v>
      </c>
      <c r="M10916">
        <f t="shared" si="1024"/>
        <v>0</v>
      </c>
      <c r="N10916">
        <f t="shared" si="1025"/>
        <v>0</v>
      </c>
    </row>
    <row r="10917" spans="1:14" x14ac:dyDescent="0.5">
      <c r="A10917">
        <v>5402</v>
      </c>
      <c r="B10917">
        <v>5434</v>
      </c>
      <c r="C10917">
        <v>0</v>
      </c>
      <c r="D10917">
        <v>0</v>
      </c>
      <c r="E10917">
        <v>0</v>
      </c>
      <c r="F10917">
        <v>7.3800738007380098E-3</v>
      </c>
      <c r="G10917">
        <v>0</v>
      </c>
      <c r="H10917">
        <v>0</v>
      </c>
      <c r="I10917">
        <f t="shared" si="1020"/>
        <v>0</v>
      </c>
      <c r="J10917">
        <f t="shared" si="1021"/>
        <v>0</v>
      </c>
      <c r="K10917">
        <f t="shared" si="1022"/>
        <v>0</v>
      </c>
      <c r="L10917">
        <f t="shared" si="1023"/>
        <v>7.3800738007380098E-3</v>
      </c>
      <c r="M10917">
        <f t="shared" si="1024"/>
        <v>0</v>
      </c>
      <c r="N10917">
        <f t="shared" si="1025"/>
        <v>0</v>
      </c>
    </row>
    <row r="10918" spans="1:14" x14ac:dyDescent="0.5">
      <c r="A10918">
        <v>5402</v>
      </c>
      <c r="B10918">
        <v>5509</v>
      </c>
      <c r="C10918">
        <v>0</v>
      </c>
      <c r="D10918">
        <v>0</v>
      </c>
      <c r="E10918">
        <v>0</v>
      </c>
      <c r="F10918">
        <v>0</v>
      </c>
      <c r="G10918">
        <v>7.2463768115942004E-3</v>
      </c>
      <c r="H10918">
        <v>0</v>
      </c>
      <c r="I10918">
        <f t="shared" si="1020"/>
        <v>0</v>
      </c>
      <c r="J10918">
        <f t="shared" si="1021"/>
        <v>0</v>
      </c>
      <c r="K10918">
        <f t="shared" si="1022"/>
        <v>0</v>
      </c>
      <c r="L10918">
        <f t="shared" si="1023"/>
        <v>0</v>
      </c>
      <c r="M10918">
        <f t="shared" si="1024"/>
        <v>7.2463768115942004E-3</v>
      </c>
      <c r="N10918">
        <f t="shared" si="1025"/>
        <v>0</v>
      </c>
    </row>
    <row r="10919" spans="1:14" x14ac:dyDescent="0.5">
      <c r="A10919">
        <v>5402</v>
      </c>
      <c r="B10919">
        <v>5510</v>
      </c>
      <c r="C10919">
        <v>0</v>
      </c>
      <c r="D10919">
        <v>0</v>
      </c>
      <c r="E10919">
        <v>0</v>
      </c>
      <c r="F10919">
        <v>0</v>
      </c>
      <c r="G10919">
        <v>0.87169042769857397</v>
      </c>
      <c r="H10919">
        <v>0</v>
      </c>
      <c r="I10919">
        <f t="shared" si="1020"/>
        <v>0</v>
      </c>
      <c r="J10919">
        <f t="shared" si="1021"/>
        <v>0</v>
      </c>
      <c r="K10919">
        <f t="shared" si="1022"/>
        <v>0</v>
      </c>
      <c r="L10919">
        <f t="shared" si="1023"/>
        <v>0</v>
      </c>
      <c r="M10919">
        <f t="shared" si="1024"/>
        <v>0.87169042769857397</v>
      </c>
      <c r="N10919">
        <f t="shared" si="1025"/>
        <v>0</v>
      </c>
    </row>
    <row r="10920" spans="1:14" x14ac:dyDescent="0.5">
      <c r="A10920">
        <v>5402</v>
      </c>
      <c r="B10920">
        <v>6046</v>
      </c>
      <c r="C10920">
        <v>0</v>
      </c>
      <c r="D10920">
        <v>0</v>
      </c>
      <c r="E10920">
        <v>0</v>
      </c>
      <c r="F10920">
        <v>0.83711340206185603</v>
      </c>
      <c r="G10920">
        <v>0</v>
      </c>
      <c r="H10920">
        <v>0</v>
      </c>
      <c r="I10920">
        <f t="shared" si="1020"/>
        <v>0</v>
      </c>
      <c r="J10920">
        <f t="shared" si="1021"/>
        <v>0</v>
      </c>
      <c r="K10920">
        <f t="shared" si="1022"/>
        <v>0</v>
      </c>
      <c r="L10920">
        <f t="shared" si="1023"/>
        <v>0.83711340206185603</v>
      </c>
      <c r="M10920">
        <f t="shared" si="1024"/>
        <v>0</v>
      </c>
      <c r="N10920">
        <f t="shared" si="1025"/>
        <v>0</v>
      </c>
    </row>
    <row r="10921" spans="1:14" x14ac:dyDescent="0.5">
      <c r="A10921">
        <v>5402</v>
      </c>
      <c r="B10921">
        <v>6267</v>
      </c>
      <c r="C10921">
        <v>0.64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f t="shared" si="1020"/>
        <v>0.64</v>
      </c>
      <c r="J10921">
        <f t="shared" si="1021"/>
        <v>0</v>
      </c>
      <c r="K10921">
        <f t="shared" si="1022"/>
        <v>0</v>
      </c>
      <c r="L10921">
        <f t="shared" si="1023"/>
        <v>0</v>
      </c>
      <c r="M10921">
        <f t="shared" si="1024"/>
        <v>0</v>
      </c>
      <c r="N10921">
        <f t="shared" si="1025"/>
        <v>0</v>
      </c>
    </row>
    <row r="10922" spans="1:14" x14ac:dyDescent="0.5">
      <c r="A10922">
        <v>5403</v>
      </c>
      <c r="B10922">
        <v>3838</v>
      </c>
      <c r="C10922">
        <v>3.9735099337748297E-2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f t="shared" si="1020"/>
        <v>3.9735099337748297E-2</v>
      </c>
      <c r="J10922">
        <f t="shared" si="1021"/>
        <v>0</v>
      </c>
      <c r="K10922">
        <f t="shared" si="1022"/>
        <v>0</v>
      </c>
      <c r="L10922">
        <f t="shared" si="1023"/>
        <v>0</v>
      </c>
      <c r="M10922">
        <f t="shared" si="1024"/>
        <v>0</v>
      </c>
      <c r="N10922">
        <f t="shared" si="1025"/>
        <v>0</v>
      </c>
    </row>
    <row r="10923" spans="1:14" x14ac:dyDescent="0.5">
      <c r="A10923">
        <v>5403</v>
      </c>
      <c r="B10923">
        <v>3853</v>
      </c>
      <c r="C10923">
        <v>0.19718309859154901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f t="shared" si="1020"/>
        <v>0.19718309859154901</v>
      </c>
      <c r="J10923">
        <f t="shared" si="1021"/>
        <v>0</v>
      </c>
      <c r="K10923">
        <f t="shared" si="1022"/>
        <v>0</v>
      </c>
      <c r="L10923">
        <f t="shared" si="1023"/>
        <v>0</v>
      </c>
      <c r="M10923">
        <f t="shared" si="1024"/>
        <v>0</v>
      </c>
      <c r="N10923">
        <f t="shared" si="1025"/>
        <v>0</v>
      </c>
    </row>
    <row r="10924" spans="1:14" x14ac:dyDescent="0.5">
      <c r="A10924">
        <v>5403</v>
      </c>
      <c r="B10924">
        <v>6266</v>
      </c>
      <c r="C10924">
        <v>0.79207920792079201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f t="shared" si="1020"/>
        <v>0.79207920792079201</v>
      </c>
      <c r="J10924">
        <f t="shared" si="1021"/>
        <v>0</v>
      </c>
      <c r="K10924">
        <f t="shared" si="1022"/>
        <v>0</v>
      </c>
      <c r="L10924">
        <f t="shared" si="1023"/>
        <v>0</v>
      </c>
      <c r="M10924">
        <f t="shared" si="1024"/>
        <v>0</v>
      </c>
      <c r="N10924">
        <f t="shared" si="1025"/>
        <v>0</v>
      </c>
    </row>
    <row r="10925" spans="1:14" x14ac:dyDescent="0.5">
      <c r="A10925">
        <v>5404</v>
      </c>
      <c r="B10925">
        <v>559</v>
      </c>
      <c r="C10925">
        <v>0</v>
      </c>
      <c r="D10925">
        <v>0</v>
      </c>
      <c r="E10925">
        <v>0</v>
      </c>
      <c r="F10925">
        <v>0</v>
      </c>
      <c r="G10925">
        <v>0.83643892339544501</v>
      </c>
      <c r="H10925">
        <v>0</v>
      </c>
      <c r="I10925">
        <f t="shared" si="1020"/>
        <v>0</v>
      </c>
      <c r="J10925">
        <f t="shared" si="1021"/>
        <v>0</v>
      </c>
      <c r="K10925">
        <f t="shared" si="1022"/>
        <v>0</v>
      </c>
      <c r="L10925">
        <f t="shared" si="1023"/>
        <v>0</v>
      </c>
      <c r="M10925">
        <f t="shared" si="1024"/>
        <v>0.83643892339544501</v>
      </c>
      <c r="N10925">
        <f t="shared" si="1025"/>
        <v>0</v>
      </c>
    </row>
    <row r="10926" spans="1:14" x14ac:dyDescent="0.5">
      <c r="A10926">
        <v>5404</v>
      </c>
      <c r="B10926">
        <v>4899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0.84166666666666701</v>
      </c>
      <c r="I10926">
        <f t="shared" si="1020"/>
        <v>0</v>
      </c>
      <c r="J10926">
        <f t="shared" si="1021"/>
        <v>0</v>
      </c>
      <c r="K10926">
        <f t="shared" si="1022"/>
        <v>0</v>
      </c>
      <c r="L10926">
        <f t="shared" si="1023"/>
        <v>0</v>
      </c>
      <c r="M10926">
        <f t="shared" si="1024"/>
        <v>0</v>
      </c>
      <c r="N10926">
        <f t="shared" si="1025"/>
        <v>0.84166666666666701</v>
      </c>
    </row>
    <row r="10927" spans="1:14" x14ac:dyDescent="0.5">
      <c r="A10927">
        <v>5404</v>
      </c>
      <c r="B10927">
        <v>4971</v>
      </c>
      <c r="C10927">
        <v>0</v>
      </c>
      <c r="D10927">
        <v>0</v>
      </c>
      <c r="E10927">
        <v>0</v>
      </c>
      <c r="F10927">
        <v>0.78095238095238095</v>
      </c>
      <c r="G10927">
        <v>0</v>
      </c>
      <c r="H10927">
        <v>0</v>
      </c>
      <c r="I10927">
        <f t="shared" si="1020"/>
        <v>0</v>
      </c>
      <c r="J10927">
        <f t="shared" si="1021"/>
        <v>0</v>
      </c>
      <c r="K10927">
        <f t="shared" si="1022"/>
        <v>0</v>
      </c>
      <c r="L10927">
        <f t="shared" si="1023"/>
        <v>0.78095238095238095</v>
      </c>
      <c r="M10927">
        <f t="shared" si="1024"/>
        <v>0</v>
      </c>
      <c r="N10927">
        <f t="shared" si="1025"/>
        <v>0</v>
      </c>
    </row>
    <row r="10928" spans="1:14" x14ac:dyDescent="0.5">
      <c r="A10928">
        <v>5405</v>
      </c>
      <c r="B10928">
        <v>559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0.76923076923076905</v>
      </c>
      <c r="I10928">
        <f t="shared" si="1020"/>
        <v>0</v>
      </c>
      <c r="J10928">
        <f t="shared" si="1021"/>
        <v>0</v>
      </c>
      <c r="K10928">
        <f t="shared" si="1022"/>
        <v>0</v>
      </c>
      <c r="L10928">
        <f t="shared" si="1023"/>
        <v>0</v>
      </c>
      <c r="M10928">
        <f t="shared" si="1024"/>
        <v>0</v>
      </c>
      <c r="N10928">
        <f t="shared" si="1025"/>
        <v>0.76923076923076905</v>
      </c>
    </row>
    <row r="10929" spans="1:14" x14ac:dyDescent="0.5">
      <c r="A10929">
        <v>5405</v>
      </c>
      <c r="B10929">
        <v>2333</v>
      </c>
      <c r="C10929">
        <v>0.121621621621622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f t="shared" si="1020"/>
        <v>0.121621621621622</v>
      </c>
      <c r="J10929">
        <f t="shared" si="1021"/>
        <v>0</v>
      </c>
      <c r="K10929">
        <f t="shared" si="1022"/>
        <v>0</v>
      </c>
      <c r="L10929">
        <f t="shared" si="1023"/>
        <v>0</v>
      </c>
      <c r="M10929">
        <f t="shared" si="1024"/>
        <v>0</v>
      </c>
      <c r="N10929">
        <f t="shared" si="1025"/>
        <v>0</v>
      </c>
    </row>
    <row r="10930" spans="1:14" x14ac:dyDescent="0.5">
      <c r="A10930">
        <v>5405</v>
      </c>
      <c r="B10930">
        <v>4899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1.49625935162095E-2</v>
      </c>
      <c r="I10930">
        <f t="shared" si="1020"/>
        <v>0</v>
      </c>
      <c r="J10930">
        <f t="shared" si="1021"/>
        <v>0</v>
      </c>
      <c r="K10930">
        <f t="shared" si="1022"/>
        <v>0</v>
      </c>
      <c r="L10930">
        <f t="shared" si="1023"/>
        <v>0</v>
      </c>
      <c r="M10930">
        <f t="shared" si="1024"/>
        <v>0</v>
      </c>
      <c r="N10930">
        <f t="shared" si="1025"/>
        <v>1.49625935162095E-2</v>
      </c>
    </row>
    <row r="10931" spans="1:14" x14ac:dyDescent="0.5">
      <c r="A10931">
        <v>5405</v>
      </c>
      <c r="B10931">
        <v>4971</v>
      </c>
      <c r="C10931">
        <v>0</v>
      </c>
      <c r="D10931">
        <v>0</v>
      </c>
      <c r="E10931">
        <v>0</v>
      </c>
      <c r="F10931">
        <v>8.9686098654708502E-3</v>
      </c>
      <c r="G10931">
        <v>0</v>
      </c>
      <c r="H10931">
        <v>0</v>
      </c>
      <c r="I10931">
        <f t="shared" si="1020"/>
        <v>0</v>
      </c>
      <c r="J10931">
        <f t="shared" si="1021"/>
        <v>0</v>
      </c>
      <c r="K10931">
        <f t="shared" si="1022"/>
        <v>0</v>
      </c>
      <c r="L10931">
        <f t="shared" si="1023"/>
        <v>8.9686098654708502E-3</v>
      </c>
      <c r="M10931">
        <f t="shared" si="1024"/>
        <v>0</v>
      </c>
      <c r="N10931">
        <f t="shared" si="1025"/>
        <v>0</v>
      </c>
    </row>
    <row r="10932" spans="1:14" x14ac:dyDescent="0.5">
      <c r="A10932">
        <v>5405</v>
      </c>
      <c r="B10932">
        <v>4972</v>
      </c>
      <c r="C10932">
        <v>0</v>
      </c>
      <c r="D10932">
        <v>0</v>
      </c>
      <c r="E10932">
        <v>0</v>
      </c>
      <c r="F10932">
        <v>0.84699453551912596</v>
      </c>
      <c r="G10932">
        <v>0</v>
      </c>
      <c r="H10932">
        <v>0</v>
      </c>
      <c r="I10932">
        <f t="shared" si="1020"/>
        <v>0</v>
      </c>
      <c r="J10932">
        <f t="shared" si="1021"/>
        <v>0</v>
      </c>
      <c r="K10932">
        <f t="shared" si="1022"/>
        <v>0</v>
      </c>
      <c r="L10932">
        <f t="shared" si="1023"/>
        <v>0.84699453551912596</v>
      </c>
      <c r="M10932">
        <f t="shared" si="1024"/>
        <v>0</v>
      </c>
      <c r="N10932">
        <f t="shared" si="1025"/>
        <v>0</v>
      </c>
    </row>
    <row r="10933" spans="1:14" x14ac:dyDescent="0.5">
      <c r="A10933">
        <v>5405</v>
      </c>
      <c r="B10933">
        <v>5210</v>
      </c>
      <c r="C10933">
        <v>0.62790697674418605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f t="shared" si="1020"/>
        <v>0.62790697674418605</v>
      </c>
      <c r="J10933">
        <f t="shared" si="1021"/>
        <v>0</v>
      </c>
      <c r="K10933">
        <f t="shared" si="1022"/>
        <v>0</v>
      </c>
      <c r="L10933">
        <f t="shared" si="1023"/>
        <v>0</v>
      </c>
      <c r="M10933">
        <f t="shared" si="1024"/>
        <v>0</v>
      </c>
      <c r="N10933">
        <f t="shared" si="1025"/>
        <v>0</v>
      </c>
    </row>
    <row r="10934" spans="1:14" x14ac:dyDescent="0.5">
      <c r="A10934">
        <v>5405</v>
      </c>
      <c r="B10934">
        <v>5819</v>
      </c>
      <c r="C10934">
        <v>0</v>
      </c>
      <c r="D10934">
        <v>0</v>
      </c>
      <c r="E10934">
        <v>0</v>
      </c>
      <c r="F10934">
        <v>0</v>
      </c>
      <c r="G10934">
        <v>0.840425531914894</v>
      </c>
      <c r="H10934">
        <v>0</v>
      </c>
      <c r="I10934">
        <f t="shared" si="1020"/>
        <v>0</v>
      </c>
      <c r="J10934">
        <f t="shared" si="1021"/>
        <v>0</v>
      </c>
      <c r="K10934">
        <f t="shared" si="1022"/>
        <v>0</v>
      </c>
      <c r="L10934">
        <f t="shared" si="1023"/>
        <v>0</v>
      </c>
      <c r="M10934">
        <f t="shared" si="1024"/>
        <v>0.840425531914894</v>
      </c>
      <c r="N10934">
        <f t="shared" si="1025"/>
        <v>0</v>
      </c>
    </row>
    <row r="10935" spans="1:14" x14ac:dyDescent="0.5">
      <c r="A10935">
        <v>5406</v>
      </c>
      <c r="B10935">
        <v>2852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0.62244897959183698</v>
      </c>
      <c r="I10935">
        <f t="shared" si="1020"/>
        <v>0</v>
      </c>
      <c r="J10935">
        <f t="shared" si="1021"/>
        <v>0</v>
      </c>
      <c r="K10935">
        <f t="shared" si="1022"/>
        <v>0</v>
      </c>
      <c r="L10935">
        <f t="shared" si="1023"/>
        <v>0</v>
      </c>
      <c r="M10935">
        <f t="shared" si="1024"/>
        <v>0</v>
      </c>
      <c r="N10935">
        <f t="shared" si="1025"/>
        <v>0.62244897959183698</v>
      </c>
    </row>
    <row r="10936" spans="1:14" x14ac:dyDescent="0.5">
      <c r="A10936">
        <v>5406</v>
      </c>
      <c r="B10936">
        <v>4911</v>
      </c>
      <c r="C10936">
        <v>0.79012345679012297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f t="shared" si="1020"/>
        <v>0.79012345679012297</v>
      </c>
      <c r="J10936">
        <f t="shared" si="1021"/>
        <v>0</v>
      </c>
      <c r="K10936">
        <f t="shared" si="1022"/>
        <v>0</v>
      </c>
      <c r="L10936">
        <f t="shared" si="1023"/>
        <v>0</v>
      </c>
      <c r="M10936">
        <f t="shared" si="1024"/>
        <v>0</v>
      </c>
      <c r="N10936">
        <f t="shared" si="1025"/>
        <v>0</v>
      </c>
    </row>
    <row r="10937" spans="1:14" x14ac:dyDescent="0.5">
      <c r="A10937">
        <v>5406</v>
      </c>
      <c r="B10937">
        <v>4912</v>
      </c>
      <c r="C10937">
        <v>8.23045267489712E-3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f t="shared" si="1020"/>
        <v>8.23045267489712E-3</v>
      </c>
      <c r="J10937">
        <f t="shared" si="1021"/>
        <v>0</v>
      </c>
      <c r="K10937">
        <f t="shared" si="1022"/>
        <v>0</v>
      </c>
      <c r="L10937">
        <f t="shared" si="1023"/>
        <v>0</v>
      </c>
      <c r="M10937">
        <f t="shared" si="1024"/>
        <v>0</v>
      </c>
      <c r="N10937">
        <f t="shared" si="1025"/>
        <v>0</v>
      </c>
    </row>
    <row r="10938" spans="1:14" x14ac:dyDescent="0.5">
      <c r="A10938">
        <v>5406</v>
      </c>
      <c r="B10938">
        <v>5517</v>
      </c>
      <c r="C10938">
        <v>0</v>
      </c>
      <c r="D10938">
        <v>0</v>
      </c>
      <c r="E10938">
        <v>0</v>
      </c>
      <c r="F10938">
        <v>0.86037735849056596</v>
      </c>
      <c r="G10938">
        <v>0</v>
      </c>
      <c r="H10938">
        <v>0</v>
      </c>
      <c r="I10938">
        <f t="shared" si="1020"/>
        <v>0</v>
      </c>
      <c r="J10938">
        <f t="shared" si="1021"/>
        <v>0</v>
      </c>
      <c r="K10938">
        <f t="shared" si="1022"/>
        <v>0</v>
      </c>
      <c r="L10938">
        <f t="shared" si="1023"/>
        <v>0.86037735849056596</v>
      </c>
      <c r="M10938">
        <f t="shared" si="1024"/>
        <v>0</v>
      </c>
      <c r="N10938">
        <f t="shared" si="1025"/>
        <v>0</v>
      </c>
    </row>
    <row r="10939" spans="1:14" x14ac:dyDescent="0.5">
      <c r="A10939">
        <v>5406</v>
      </c>
      <c r="B10939">
        <v>5672</v>
      </c>
      <c r="C10939">
        <v>0</v>
      </c>
      <c r="D10939">
        <v>0</v>
      </c>
      <c r="E10939">
        <v>0</v>
      </c>
      <c r="F10939">
        <v>0</v>
      </c>
      <c r="G10939">
        <v>0.86545454545454503</v>
      </c>
      <c r="H10939">
        <v>0</v>
      </c>
      <c r="I10939">
        <f t="shared" si="1020"/>
        <v>0</v>
      </c>
      <c r="J10939">
        <f t="shared" si="1021"/>
        <v>0</v>
      </c>
      <c r="K10939">
        <f t="shared" si="1022"/>
        <v>0</v>
      </c>
      <c r="L10939">
        <f t="shared" si="1023"/>
        <v>0</v>
      </c>
      <c r="M10939">
        <f t="shared" si="1024"/>
        <v>0.86545454545454503</v>
      </c>
      <c r="N10939">
        <f t="shared" si="1025"/>
        <v>0</v>
      </c>
    </row>
    <row r="10940" spans="1:14" x14ac:dyDescent="0.5">
      <c r="A10940">
        <v>5406</v>
      </c>
      <c r="B10940">
        <v>5673</v>
      </c>
      <c r="C10940">
        <v>0</v>
      </c>
      <c r="D10940">
        <v>0</v>
      </c>
      <c r="E10940">
        <v>0</v>
      </c>
      <c r="F10940">
        <v>0</v>
      </c>
      <c r="G10940">
        <v>7.8740157480314994E-3</v>
      </c>
      <c r="H10940">
        <v>0</v>
      </c>
      <c r="I10940">
        <f t="shared" si="1020"/>
        <v>0</v>
      </c>
      <c r="J10940">
        <f t="shared" si="1021"/>
        <v>0</v>
      </c>
      <c r="K10940">
        <f t="shared" si="1022"/>
        <v>0</v>
      </c>
      <c r="L10940">
        <f t="shared" si="1023"/>
        <v>0</v>
      </c>
      <c r="M10940">
        <f t="shared" si="1024"/>
        <v>7.8740157480314994E-3</v>
      </c>
      <c r="N10940">
        <f t="shared" si="1025"/>
        <v>0</v>
      </c>
    </row>
    <row r="10941" spans="1:14" x14ac:dyDescent="0.5">
      <c r="A10941">
        <v>5407</v>
      </c>
      <c r="B10941">
        <v>151</v>
      </c>
      <c r="C10941">
        <v>0.60700389105058405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f t="shared" si="1020"/>
        <v>0.60700389105058405</v>
      </c>
      <c r="J10941">
        <f t="shared" si="1021"/>
        <v>0</v>
      </c>
      <c r="K10941">
        <f t="shared" si="1022"/>
        <v>0</v>
      </c>
      <c r="L10941">
        <f t="shared" si="1023"/>
        <v>0</v>
      </c>
      <c r="M10941">
        <f t="shared" si="1024"/>
        <v>0</v>
      </c>
      <c r="N10941">
        <f t="shared" si="1025"/>
        <v>0</v>
      </c>
    </row>
    <row r="10942" spans="1:14" x14ac:dyDescent="0.5">
      <c r="A10942">
        <v>5407</v>
      </c>
      <c r="B10942">
        <v>2852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0.55754475703324802</v>
      </c>
      <c r="I10942">
        <f t="shared" si="1020"/>
        <v>0</v>
      </c>
      <c r="J10942">
        <f t="shared" si="1021"/>
        <v>0</v>
      </c>
      <c r="K10942">
        <f t="shared" si="1022"/>
        <v>0</v>
      </c>
      <c r="L10942">
        <f t="shared" si="1023"/>
        <v>0</v>
      </c>
      <c r="M10942">
        <f t="shared" si="1024"/>
        <v>0</v>
      </c>
      <c r="N10942">
        <f t="shared" si="1025"/>
        <v>0.55754475703324802</v>
      </c>
    </row>
    <row r="10943" spans="1:14" x14ac:dyDescent="0.5">
      <c r="A10943">
        <v>5407</v>
      </c>
      <c r="B10943">
        <v>3599</v>
      </c>
      <c r="C10943">
        <v>0.127320954907162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f t="shared" si="1020"/>
        <v>0.127320954907162</v>
      </c>
      <c r="J10943">
        <f t="shared" si="1021"/>
        <v>0</v>
      </c>
      <c r="K10943">
        <f t="shared" si="1022"/>
        <v>0</v>
      </c>
      <c r="L10943">
        <f t="shared" si="1023"/>
        <v>0</v>
      </c>
      <c r="M10943">
        <f t="shared" si="1024"/>
        <v>0</v>
      </c>
      <c r="N10943">
        <f t="shared" si="1025"/>
        <v>0</v>
      </c>
    </row>
    <row r="10944" spans="1:14" x14ac:dyDescent="0.5">
      <c r="A10944">
        <v>5407</v>
      </c>
      <c r="B10944">
        <v>5516</v>
      </c>
      <c r="C10944">
        <v>0</v>
      </c>
      <c r="D10944">
        <v>0</v>
      </c>
      <c r="E10944">
        <v>0</v>
      </c>
      <c r="F10944">
        <v>0.81395348837209303</v>
      </c>
      <c r="G10944">
        <v>0</v>
      </c>
      <c r="H10944">
        <v>0</v>
      </c>
      <c r="I10944">
        <f t="shared" si="1020"/>
        <v>0</v>
      </c>
      <c r="J10944">
        <f t="shared" si="1021"/>
        <v>0</v>
      </c>
      <c r="K10944">
        <f t="shared" si="1022"/>
        <v>0</v>
      </c>
      <c r="L10944">
        <f t="shared" si="1023"/>
        <v>0.81395348837209303</v>
      </c>
      <c r="M10944">
        <f t="shared" si="1024"/>
        <v>0</v>
      </c>
      <c r="N10944">
        <f t="shared" si="1025"/>
        <v>0</v>
      </c>
    </row>
    <row r="10945" spans="1:14" x14ac:dyDescent="0.5">
      <c r="A10945">
        <v>5407</v>
      </c>
      <c r="B10945">
        <v>5517</v>
      </c>
      <c r="C10945">
        <v>0</v>
      </c>
      <c r="D10945">
        <v>0</v>
      </c>
      <c r="E10945">
        <v>0</v>
      </c>
      <c r="F10945">
        <v>7.5757575757575803E-3</v>
      </c>
      <c r="G10945">
        <v>0</v>
      </c>
      <c r="H10945">
        <v>0</v>
      </c>
      <c r="I10945">
        <f t="shared" si="1020"/>
        <v>0</v>
      </c>
      <c r="J10945">
        <f t="shared" si="1021"/>
        <v>0</v>
      </c>
      <c r="K10945">
        <f t="shared" si="1022"/>
        <v>0</v>
      </c>
      <c r="L10945">
        <f t="shared" si="1023"/>
        <v>7.5757575757575803E-3</v>
      </c>
      <c r="M10945">
        <f t="shared" si="1024"/>
        <v>0</v>
      </c>
      <c r="N10945">
        <f t="shared" si="1025"/>
        <v>0</v>
      </c>
    </row>
    <row r="10946" spans="1:14" x14ac:dyDescent="0.5">
      <c r="A10946">
        <v>5407</v>
      </c>
      <c r="B10946">
        <v>5672</v>
      </c>
      <c r="C10946">
        <v>0</v>
      </c>
      <c r="D10946">
        <v>0</v>
      </c>
      <c r="E10946">
        <v>0</v>
      </c>
      <c r="F10946">
        <v>0</v>
      </c>
      <c r="G10946">
        <v>5.8394160583941597E-2</v>
      </c>
      <c r="H10946">
        <v>0</v>
      </c>
      <c r="I10946">
        <f t="shared" si="1020"/>
        <v>0</v>
      </c>
      <c r="J10946">
        <f t="shared" si="1021"/>
        <v>0</v>
      </c>
      <c r="K10946">
        <f t="shared" si="1022"/>
        <v>0</v>
      </c>
      <c r="L10946">
        <f t="shared" si="1023"/>
        <v>0</v>
      </c>
      <c r="M10946">
        <f t="shared" si="1024"/>
        <v>5.8394160583941597E-2</v>
      </c>
      <c r="N10946">
        <f t="shared" si="1025"/>
        <v>0</v>
      </c>
    </row>
    <row r="10947" spans="1:14" x14ac:dyDescent="0.5">
      <c r="A10947">
        <v>5407</v>
      </c>
      <c r="B10947">
        <v>5673</v>
      </c>
      <c r="C10947">
        <v>0</v>
      </c>
      <c r="D10947">
        <v>0</v>
      </c>
      <c r="E10947">
        <v>0</v>
      </c>
      <c r="F10947">
        <v>0</v>
      </c>
      <c r="G10947">
        <v>0.77470355731225304</v>
      </c>
      <c r="H10947">
        <v>0</v>
      </c>
      <c r="I10947">
        <f t="shared" ref="I10947:I11010" si="1026">IF(C10947&gt;1,1,C10947)</f>
        <v>0</v>
      </c>
      <c r="J10947">
        <f t="shared" ref="J10947:J11010" si="1027">IF(D10947&gt;1,1,D10947)</f>
        <v>0</v>
      </c>
      <c r="K10947">
        <f t="shared" ref="K10947:K11010" si="1028">IF(E10947&gt;1,1,E10947)</f>
        <v>0</v>
      </c>
      <c r="L10947">
        <f t="shared" ref="L10947:L11010" si="1029">IF(F10947&gt;1,1,F10947)</f>
        <v>0</v>
      </c>
      <c r="M10947">
        <f t="shared" ref="M10947:M11010" si="1030">IF(G10947&gt;1,1,G10947)</f>
        <v>0.77470355731225304</v>
      </c>
      <c r="N10947">
        <f t="shared" ref="N10947:N11010" si="1031">IF(H10947&gt;1,1,H10947)</f>
        <v>0</v>
      </c>
    </row>
    <row r="10948" spans="1:14" x14ac:dyDescent="0.5">
      <c r="A10948">
        <v>5408</v>
      </c>
      <c r="B10948">
        <v>115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0.843822843822844</v>
      </c>
      <c r="I10948">
        <f t="shared" si="1026"/>
        <v>0</v>
      </c>
      <c r="J10948">
        <f t="shared" si="1027"/>
        <v>0</v>
      </c>
      <c r="K10948">
        <f t="shared" si="1028"/>
        <v>0</v>
      </c>
      <c r="L10948">
        <f t="shared" si="1029"/>
        <v>0</v>
      </c>
      <c r="M10948">
        <f t="shared" si="1030"/>
        <v>0</v>
      </c>
      <c r="N10948">
        <f t="shared" si="1031"/>
        <v>0.843822843822844</v>
      </c>
    </row>
    <row r="10949" spans="1:14" x14ac:dyDescent="0.5">
      <c r="A10949">
        <v>5408</v>
      </c>
      <c r="B10949">
        <v>5426</v>
      </c>
      <c r="C10949">
        <v>0</v>
      </c>
      <c r="D10949">
        <v>0</v>
      </c>
      <c r="E10949">
        <v>0</v>
      </c>
      <c r="F10949">
        <v>0.75800711743772198</v>
      </c>
      <c r="G10949">
        <v>0</v>
      </c>
      <c r="H10949">
        <v>0</v>
      </c>
      <c r="I10949">
        <f t="shared" si="1026"/>
        <v>0</v>
      </c>
      <c r="J10949">
        <f t="shared" si="1027"/>
        <v>0</v>
      </c>
      <c r="K10949">
        <f t="shared" si="1028"/>
        <v>0</v>
      </c>
      <c r="L10949">
        <f t="shared" si="1029"/>
        <v>0.75800711743772198</v>
      </c>
      <c r="M10949">
        <f t="shared" si="1030"/>
        <v>0</v>
      </c>
      <c r="N10949">
        <f t="shared" si="1031"/>
        <v>0</v>
      </c>
    </row>
    <row r="10950" spans="1:14" x14ac:dyDescent="0.5">
      <c r="A10950">
        <v>5408</v>
      </c>
      <c r="B10950">
        <v>5494</v>
      </c>
      <c r="C10950">
        <v>0</v>
      </c>
      <c r="D10950">
        <v>0</v>
      </c>
      <c r="E10950">
        <v>0</v>
      </c>
      <c r="F10950">
        <v>0</v>
      </c>
      <c r="G10950">
        <v>0.84959349593495903</v>
      </c>
      <c r="H10950">
        <v>0</v>
      </c>
      <c r="I10950">
        <f t="shared" si="1026"/>
        <v>0</v>
      </c>
      <c r="J10950">
        <f t="shared" si="1027"/>
        <v>0</v>
      </c>
      <c r="K10950">
        <f t="shared" si="1028"/>
        <v>0</v>
      </c>
      <c r="L10950">
        <f t="shared" si="1029"/>
        <v>0</v>
      </c>
      <c r="M10950">
        <f t="shared" si="1030"/>
        <v>0.84959349593495903</v>
      </c>
      <c r="N10950">
        <f t="shared" si="1031"/>
        <v>0</v>
      </c>
    </row>
    <row r="10951" spans="1:14" x14ac:dyDescent="0.5">
      <c r="A10951">
        <v>5408</v>
      </c>
      <c r="B10951">
        <v>5495</v>
      </c>
      <c r="C10951">
        <v>0</v>
      </c>
      <c r="D10951">
        <v>0</v>
      </c>
      <c r="E10951">
        <v>0</v>
      </c>
      <c r="F10951">
        <v>0</v>
      </c>
      <c r="G10951">
        <v>3.0848329048843201E-2</v>
      </c>
      <c r="H10951">
        <v>0</v>
      </c>
      <c r="I10951">
        <f t="shared" si="1026"/>
        <v>0</v>
      </c>
      <c r="J10951">
        <f t="shared" si="1027"/>
        <v>0</v>
      </c>
      <c r="K10951">
        <f t="shared" si="1028"/>
        <v>0</v>
      </c>
      <c r="L10951">
        <f t="shared" si="1029"/>
        <v>0</v>
      </c>
      <c r="M10951">
        <f t="shared" si="1030"/>
        <v>3.0848329048843201E-2</v>
      </c>
      <c r="N10951">
        <f t="shared" si="1031"/>
        <v>0</v>
      </c>
    </row>
    <row r="10952" spans="1:14" x14ac:dyDescent="0.5">
      <c r="A10952">
        <v>5408</v>
      </c>
      <c r="B10952">
        <v>6273</v>
      </c>
      <c r="C10952">
        <v>0.71794871794871795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f t="shared" si="1026"/>
        <v>0.71794871794871795</v>
      </c>
      <c r="J10952">
        <f t="shared" si="1027"/>
        <v>0</v>
      </c>
      <c r="K10952">
        <f t="shared" si="1028"/>
        <v>0</v>
      </c>
      <c r="L10952">
        <f t="shared" si="1029"/>
        <v>0</v>
      </c>
      <c r="M10952">
        <f t="shared" si="1030"/>
        <v>0</v>
      </c>
      <c r="N10952">
        <f t="shared" si="1031"/>
        <v>0</v>
      </c>
    </row>
    <row r="10953" spans="1:14" x14ac:dyDescent="0.5">
      <c r="A10953">
        <v>5408</v>
      </c>
      <c r="B10953">
        <v>6304</v>
      </c>
      <c r="C10953">
        <v>0</v>
      </c>
      <c r="D10953">
        <v>0</v>
      </c>
      <c r="E10953">
        <v>0</v>
      </c>
      <c r="F10953">
        <v>2.0565552699228801E-2</v>
      </c>
      <c r="G10953">
        <v>0</v>
      </c>
      <c r="H10953">
        <v>0</v>
      </c>
      <c r="I10953">
        <f t="shared" si="1026"/>
        <v>0</v>
      </c>
      <c r="J10953">
        <f t="shared" si="1027"/>
        <v>0</v>
      </c>
      <c r="K10953">
        <f t="shared" si="1028"/>
        <v>0</v>
      </c>
      <c r="L10953">
        <f t="shared" si="1029"/>
        <v>2.0565552699228801E-2</v>
      </c>
      <c r="M10953">
        <f t="shared" si="1030"/>
        <v>0</v>
      </c>
      <c r="N10953">
        <f t="shared" si="1031"/>
        <v>0</v>
      </c>
    </row>
    <row r="10954" spans="1:14" x14ac:dyDescent="0.5">
      <c r="A10954">
        <v>5409</v>
      </c>
      <c r="B10954">
        <v>115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1.8461538461538501E-2</v>
      </c>
      <c r="I10954">
        <f t="shared" si="1026"/>
        <v>0</v>
      </c>
      <c r="J10954">
        <f t="shared" si="1027"/>
        <v>0</v>
      </c>
      <c r="K10954">
        <f t="shared" si="1028"/>
        <v>0</v>
      </c>
      <c r="L10954">
        <f t="shared" si="1029"/>
        <v>0</v>
      </c>
      <c r="M10954">
        <f t="shared" si="1030"/>
        <v>0</v>
      </c>
      <c r="N10954">
        <f t="shared" si="1031"/>
        <v>1.8461538461538501E-2</v>
      </c>
    </row>
    <row r="10955" spans="1:14" x14ac:dyDescent="0.5">
      <c r="A10955">
        <v>5409</v>
      </c>
      <c r="B10955">
        <v>3725</v>
      </c>
      <c r="C10955">
        <v>0.34857142857142898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f t="shared" si="1026"/>
        <v>0.34857142857142898</v>
      </c>
      <c r="J10955">
        <f t="shared" si="1027"/>
        <v>0</v>
      </c>
      <c r="K10955">
        <f t="shared" si="1028"/>
        <v>0</v>
      </c>
      <c r="L10955">
        <f t="shared" si="1029"/>
        <v>0</v>
      </c>
      <c r="M10955">
        <f t="shared" si="1030"/>
        <v>0</v>
      </c>
      <c r="N10955">
        <f t="shared" si="1031"/>
        <v>0</v>
      </c>
    </row>
    <row r="10956" spans="1:14" x14ac:dyDescent="0.5">
      <c r="A10956">
        <v>5409</v>
      </c>
      <c r="B10956">
        <v>4891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0.75675675675675702</v>
      </c>
      <c r="I10956">
        <f t="shared" si="1026"/>
        <v>0</v>
      </c>
      <c r="J10956">
        <f t="shared" si="1027"/>
        <v>0</v>
      </c>
      <c r="K10956">
        <f t="shared" si="1028"/>
        <v>0</v>
      </c>
      <c r="L10956">
        <f t="shared" si="1029"/>
        <v>0</v>
      </c>
      <c r="M10956">
        <f t="shared" si="1030"/>
        <v>0</v>
      </c>
      <c r="N10956">
        <f t="shared" si="1031"/>
        <v>0.75675675675675702</v>
      </c>
    </row>
    <row r="10957" spans="1:14" x14ac:dyDescent="0.5">
      <c r="A10957">
        <v>5409</v>
      </c>
      <c r="B10957">
        <v>5426</v>
      </c>
      <c r="C10957">
        <v>0</v>
      </c>
      <c r="D10957">
        <v>0</v>
      </c>
      <c r="E10957">
        <v>0</v>
      </c>
      <c r="F10957">
        <v>4.3668122270742397E-2</v>
      </c>
      <c r="G10957">
        <v>0</v>
      </c>
      <c r="H10957">
        <v>0</v>
      </c>
      <c r="I10957">
        <f t="shared" si="1026"/>
        <v>0</v>
      </c>
      <c r="J10957">
        <f t="shared" si="1027"/>
        <v>0</v>
      </c>
      <c r="K10957">
        <f t="shared" si="1028"/>
        <v>0</v>
      </c>
      <c r="L10957">
        <f t="shared" si="1029"/>
        <v>4.3668122270742397E-2</v>
      </c>
      <c r="M10957">
        <f t="shared" si="1030"/>
        <v>0</v>
      </c>
      <c r="N10957">
        <f t="shared" si="1031"/>
        <v>0</v>
      </c>
    </row>
    <row r="10958" spans="1:14" x14ac:dyDescent="0.5">
      <c r="A10958">
        <v>5409</v>
      </c>
      <c r="B10958">
        <v>5495</v>
      </c>
      <c r="C10958">
        <v>0</v>
      </c>
      <c r="D10958">
        <v>0</v>
      </c>
      <c r="E10958">
        <v>0</v>
      </c>
      <c r="F10958">
        <v>0</v>
      </c>
      <c r="G10958">
        <v>0.814035087719298</v>
      </c>
      <c r="H10958">
        <v>0</v>
      </c>
      <c r="I10958">
        <f t="shared" si="1026"/>
        <v>0</v>
      </c>
      <c r="J10958">
        <f t="shared" si="1027"/>
        <v>0</v>
      </c>
      <c r="K10958">
        <f t="shared" si="1028"/>
        <v>0</v>
      </c>
      <c r="L10958">
        <f t="shared" si="1029"/>
        <v>0</v>
      </c>
      <c r="M10958">
        <f t="shared" si="1030"/>
        <v>0.814035087719298</v>
      </c>
      <c r="N10958">
        <f t="shared" si="1031"/>
        <v>0</v>
      </c>
    </row>
    <row r="10959" spans="1:14" x14ac:dyDescent="0.5">
      <c r="A10959">
        <v>5409</v>
      </c>
      <c r="B10959">
        <v>6304</v>
      </c>
      <c r="C10959">
        <v>0</v>
      </c>
      <c r="D10959">
        <v>0</v>
      </c>
      <c r="E10959">
        <v>0</v>
      </c>
      <c r="F10959">
        <v>0.77192982456140302</v>
      </c>
      <c r="G10959">
        <v>0</v>
      </c>
      <c r="H10959">
        <v>0</v>
      </c>
      <c r="I10959">
        <f t="shared" si="1026"/>
        <v>0</v>
      </c>
      <c r="J10959">
        <f t="shared" si="1027"/>
        <v>0</v>
      </c>
      <c r="K10959">
        <f t="shared" si="1028"/>
        <v>0</v>
      </c>
      <c r="L10959">
        <f t="shared" si="1029"/>
        <v>0.77192982456140302</v>
      </c>
      <c r="M10959">
        <f t="shared" si="1030"/>
        <v>0</v>
      </c>
      <c r="N10959">
        <f t="shared" si="1031"/>
        <v>0</v>
      </c>
    </row>
    <row r="10960" spans="1:14" x14ac:dyDescent="0.5">
      <c r="A10960">
        <v>5410</v>
      </c>
      <c r="B10960">
        <v>2357</v>
      </c>
      <c r="C10960">
        <v>0.120481927710843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f t="shared" si="1026"/>
        <v>0.120481927710843</v>
      </c>
      <c r="J10960">
        <f t="shared" si="1027"/>
        <v>0</v>
      </c>
      <c r="K10960">
        <f t="shared" si="1028"/>
        <v>0</v>
      </c>
      <c r="L10960">
        <f t="shared" si="1029"/>
        <v>0</v>
      </c>
      <c r="M10960">
        <f t="shared" si="1030"/>
        <v>0</v>
      </c>
      <c r="N10960">
        <f t="shared" si="1031"/>
        <v>0</v>
      </c>
    </row>
    <row r="10961" spans="1:14" x14ac:dyDescent="0.5">
      <c r="A10961">
        <v>5410</v>
      </c>
      <c r="B10961">
        <v>3375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0.53125</v>
      </c>
      <c r="I10961">
        <f t="shared" si="1026"/>
        <v>0</v>
      </c>
      <c r="J10961">
        <f t="shared" si="1027"/>
        <v>0</v>
      </c>
      <c r="K10961">
        <f t="shared" si="1028"/>
        <v>0</v>
      </c>
      <c r="L10961">
        <f t="shared" si="1029"/>
        <v>0</v>
      </c>
      <c r="M10961">
        <f t="shared" si="1030"/>
        <v>0</v>
      </c>
      <c r="N10961">
        <f t="shared" si="1031"/>
        <v>0.53125</v>
      </c>
    </row>
    <row r="10962" spans="1:14" x14ac:dyDescent="0.5">
      <c r="A10962">
        <v>5410</v>
      </c>
      <c r="B10962">
        <v>5546</v>
      </c>
      <c r="C10962">
        <v>0</v>
      </c>
      <c r="D10962">
        <v>0</v>
      </c>
      <c r="E10962">
        <v>0</v>
      </c>
      <c r="F10962">
        <v>0.74</v>
      </c>
      <c r="G10962">
        <v>0</v>
      </c>
      <c r="H10962">
        <v>0</v>
      </c>
      <c r="I10962">
        <f t="shared" si="1026"/>
        <v>0</v>
      </c>
      <c r="J10962">
        <f t="shared" si="1027"/>
        <v>0</v>
      </c>
      <c r="K10962">
        <f t="shared" si="1028"/>
        <v>0</v>
      </c>
      <c r="L10962">
        <f t="shared" si="1029"/>
        <v>0.74</v>
      </c>
      <c r="M10962">
        <f t="shared" si="1030"/>
        <v>0</v>
      </c>
      <c r="N10962">
        <f t="shared" si="1031"/>
        <v>0</v>
      </c>
    </row>
    <row r="10963" spans="1:14" x14ac:dyDescent="0.5">
      <c r="A10963">
        <v>5410</v>
      </c>
      <c r="B10963">
        <v>5547</v>
      </c>
      <c r="C10963">
        <v>0</v>
      </c>
      <c r="D10963">
        <v>0</v>
      </c>
      <c r="E10963">
        <v>0</v>
      </c>
      <c r="F10963">
        <v>1.88679245283019E-2</v>
      </c>
      <c r="G10963">
        <v>0</v>
      </c>
      <c r="H10963">
        <v>0</v>
      </c>
      <c r="I10963">
        <f t="shared" si="1026"/>
        <v>0</v>
      </c>
      <c r="J10963">
        <f t="shared" si="1027"/>
        <v>0</v>
      </c>
      <c r="K10963">
        <f t="shared" si="1028"/>
        <v>0</v>
      </c>
      <c r="L10963">
        <f t="shared" si="1029"/>
        <v>1.88679245283019E-2</v>
      </c>
      <c r="M10963">
        <f t="shared" si="1030"/>
        <v>0</v>
      </c>
      <c r="N10963">
        <f t="shared" si="1031"/>
        <v>0</v>
      </c>
    </row>
    <row r="10964" spans="1:14" x14ac:dyDescent="0.5">
      <c r="A10964">
        <v>5410</v>
      </c>
      <c r="B10964">
        <v>5730</v>
      </c>
      <c r="C10964">
        <v>0</v>
      </c>
      <c r="D10964">
        <v>0</v>
      </c>
      <c r="E10964">
        <v>0</v>
      </c>
      <c r="F10964">
        <v>0</v>
      </c>
      <c r="G10964">
        <v>0.81415929203539805</v>
      </c>
      <c r="H10964">
        <v>0</v>
      </c>
      <c r="I10964">
        <f t="shared" si="1026"/>
        <v>0</v>
      </c>
      <c r="J10964">
        <f t="shared" si="1027"/>
        <v>0</v>
      </c>
      <c r="K10964">
        <f t="shared" si="1028"/>
        <v>0</v>
      </c>
      <c r="L10964">
        <f t="shared" si="1029"/>
        <v>0</v>
      </c>
      <c r="M10964">
        <f t="shared" si="1030"/>
        <v>0.81415929203539805</v>
      </c>
      <c r="N10964">
        <f t="shared" si="1031"/>
        <v>0</v>
      </c>
    </row>
    <row r="10965" spans="1:14" x14ac:dyDescent="0.5">
      <c r="A10965">
        <v>5410</v>
      </c>
      <c r="B10965">
        <v>5731</v>
      </c>
      <c r="C10965">
        <v>0</v>
      </c>
      <c r="D10965">
        <v>0</v>
      </c>
      <c r="E10965">
        <v>0</v>
      </c>
      <c r="F10965">
        <v>0</v>
      </c>
      <c r="G10965">
        <v>9.0909090909090898E-2</v>
      </c>
      <c r="H10965">
        <v>0</v>
      </c>
      <c r="I10965">
        <f t="shared" si="1026"/>
        <v>0</v>
      </c>
      <c r="J10965">
        <f t="shared" si="1027"/>
        <v>0</v>
      </c>
      <c r="K10965">
        <f t="shared" si="1028"/>
        <v>0</v>
      </c>
      <c r="L10965">
        <f t="shared" si="1029"/>
        <v>0</v>
      </c>
      <c r="M10965">
        <f t="shared" si="1030"/>
        <v>9.0909090909090898E-2</v>
      </c>
      <c r="N10965">
        <f t="shared" si="1031"/>
        <v>0</v>
      </c>
    </row>
    <row r="10966" spans="1:14" x14ac:dyDescent="0.5">
      <c r="A10966">
        <v>5410</v>
      </c>
      <c r="B10966">
        <v>6269</v>
      </c>
      <c r="C10966">
        <v>0.73809523809523803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f t="shared" si="1026"/>
        <v>0.73809523809523803</v>
      </c>
      <c r="J10966">
        <f t="shared" si="1027"/>
        <v>0</v>
      </c>
      <c r="K10966">
        <f t="shared" si="1028"/>
        <v>0</v>
      </c>
      <c r="L10966">
        <f t="shared" si="1029"/>
        <v>0</v>
      </c>
      <c r="M10966">
        <f t="shared" si="1030"/>
        <v>0</v>
      </c>
      <c r="N10966">
        <f t="shared" si="1031"/>
        <v>0</v>
      </c>
    </row>
    <row r="10967" spans="1:14" x14ac:dyDescent="0.5">
      <c r="A10967">
        <v>5411</v>
      </c>
      <c r="B10967">
        <v>235</v>
      </c>
      <c r="C10967">
        <v>2.1276595744680899E-2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f t="shared" si="1026"/>
        <v>2.1276595744680899E-2</v>
      </c>
      <c r="J10967">
        <f t="shared" si="1027"/>
        <v>0</v>
      </c>
      <c r="K10967">
        <f t="shared" si="1028"/>
        <v>0</v>
      </c>
      <c r="L10967">
        <f t="shared" si="1029"/>
        <v>0</v>
      </c>
      <c r="M10967">
        <f t="shared" si="1030"/>
        <v>0</v>
      </c>
      <c r="N10967">
        <f t="shared" si="1031"/>
        <v>0</v>
      </c>
    </row>
    <row r="10968" spans="1:14" x14ac:dyDescent="0.5">
      <c r="A10968">
        <v>5411</v>
      </c>
      <c r="B10968">
        <v>3375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0.61083743842364502</v>
      </c>
      <c r="I10968">
        <f t="shared" si="1026"/>
        <v>0</v>
      </c>
      <c r="J10968">
        <f t="shared" si="1027"/>
        <v>0</v>
      </c>
      <c r="K10968">
        <f t="shared" si="1028"/>
        <v>0</v>
      </c>
      <c r="L10968">
        <f t="shared" si="1029"/>
        <v>0</v>
      </c>
      <c r="M10968">
        <f t="shared" si="1030"/>
        <v>0</v>
      </c>
      <c r="N10968">
        <f t="shared" si="1031"/>
        <v>0.61083743842364502</v>
      </c>
    </row>
    <row r="10969" spans="1:14" x14ac:dyDescent="0.5">
      <c r="A10969">
        <v>5411</v>
      </c>
      <c r="B10969">
        <v>3788</v>
      </c>
      <c r="C10969">
        <v>6.6666666666666697E-3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f t="shared" si="1026"/>
        <v>6.6666666666666697E-3</v>
      </c>
      <c r="J10969">
        <f t="shared" si="1027"/>
        <v>0</v>
      </c>
      <c r="K10969">
        <f t="shared" si="1028"/>
        <v>0</v>
      </c>
      <c r="L10969">
        <f t="shared" si="1029"/>
        <v>0</v>
      </c>
      <c r="M10969">
        <f t="shared" si="1030"/>
        <v>0</v>
      </c>
      <c r="N10969">
        <f t="shared" si="1031"/>
        <v>0</v>
      </c>
    </row>
    <row r="10970" spans="1:14" x14ac:dyDescent="0.5">
      <c r="A10970">
        <v>5411</v>
      </c>
      <c r="B10970">
        <v>5547</v>
      </c>
      <c r="C10970">
        <v>0</v>
      </c>
      <c r="D10970">
        <v>0</v>
      </c>
      <c r="E10970">
        <v>0</v>
      </c>
      <c r="F10970">
        <v>0.73504273504273498</v>
      </c>
      <c r="G10970">
        <v>0</v>
      </c>
      <c r="H10970">
        <v>0</v>
      </c>
      <c r="I10970">
        <f t="shared" si="1026"/>
        <v>0</v>
      </c>
      <c r="J10970">
        <f t="shared" si="1027"/>
        <v>0</v>
      </c>
      <c r="K10970">
        <f t="shared" si="1028"/>
        <v>0</v>
      </c>
      <c r="L10970">
        <f t="shared" si="1029"/>
        <v>0.73504273504273498</v>
      </c>
      <c r="M10970">
        <f t="shared" si="1030"/>
        <v>0</v>
      </c>
      <c r="N10970">
        <f t="shared" si="1031"/>
        <v>0</v>
      </c>
    </row>
    <row r="10971" spans="1:14" x14ac:dyDescent="0.5">
      <c r="A10971">
        <v>5411</v>
      </c>
      <c r="B10971">
        <v>5731</v>
      </c>
      <c r="C10971">
        <v>0</v>
      </c>
      <c r="D10971">
        <v>0</v>
      </c>
      <c r="E10971">
        <v>0</v>
      </c>
      <c r="F10971">
        <v>0</v>
      </c>
      <c r="G10971">
        <v>0.69930069930069905</v>
      </c>
      <c r="H10971">
        <v>0</v>
      </c>
      <c r="I10971">
        <f t="shared" si="1026"/>
        <v>0</v>
      </c>
      <c r="J10971">
        <f t="shared" si="1027"/>
        <v>0</v>
      </c>
      <c r="K10971">
        <f t="shared" si="1028"/>
        <v>0</v>
      </c>
      <c r="L10971">
        <f t="shared" si="1029"/>
        <v>0</v>
      </c>
      <c r="M10971">
        <f t="shared" si="1030"/>
        <v>0.69930069930069905</v>
      </c>
      <c r="N10971">
        <f t="shared" si="1031"/>
        <v>0</v>
      </c>
    </row>
    <row r="10972" spans="1:14" x14ac:dyDescent="0.5">
      <c r="A10972">
        <v>5411</v>
      </c>
      <c r="B10972">
        <v>6268</v>
      </c>
      <c r="C10972">
        <v>0.75229357798165097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f t="shared" si="1026"/>
        <v>0.75229357798165097</v>
      </c>
      <c r="J10972">
        <f t="shared" si="1027"/>
        <v>0</v>
      </c>
      <c r="K10972">
        <f t="shared" si="1028"/>
        <v>0</v>
      </c>
      <c r="L10972">
        <f t="shared" si="1029"/>
        <v>0</v>
      </c>
      <c r="M10972">
        <f t="shared" si="1030"/>
        <v>0</v>
      </c>
      <c r="N10972">
        <f t="shared" si="1031"/>
        <v>0</v>
      </c>
    </row>
    <row r="10973" spans="1:14" x14ac:dyDescent="0.5">
      <c r="A10973">
        <v>5412</v>
      </c>
      <c r="B10973">
        <v>3512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0.50996015936255001</v>
      </c>
      <c r="I10973">
        <f t="shared" si="1026"/>
        <v>0</v>
      </c>
      <c r="J10973">
        <f t="shared" si="1027"/>
        <v>0</v>
      </c>
      <c r="K10973">
        <f t="shared" si="1028"/>
        <v>0</v>
      </c>
      <c r="L10973">
        <f t="shared" si="1029"/>
        <v>0</v>
      </c>
      <c r="M10973">
        <f t="shared" si="1030"/>
        <v>0</v>
      </c>
      <c r="N10973">
        <f t="shared" si="1031"/>
        <v>0.50996015936255001</v>
      </c>
    </row>
    <row r="10974" spans="1:14" x14ac:dyDescent="0.5">
      <c r="A10974">
        <v>5412</v>
      </c>
      <c r="B10974">
        <v>3754</v>
      </c>
      <c r="C10974">
        <v>4.0485829959514198E-2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f t="shared" si="1026"/>
        <v>4.0485829959514198E-2</v>
      </c>
      <c r="J10974">
        <f t="shared" si="1027"/>
        <v>0</v>
      </c>
      <c r="K10974">
        <f t="shared" si="1028"/>
        <v>0</v>
      </c>
      <c r="L10974">
        <f t="shared" si="1029"/>
        <v>0</v>
      </c>
      <c r="M10974">
        <f t="shared" si="1030"/>
        <v>0</v>
      </c>
      <c r="N10974">
        <f t="shared" si="1031"/>
        <v>0</v>
      </c>
    </row>
    <row r="10975" spans="1:14" x14ac:dyDescent="0.5">
      <c r="A10975">
        <v>5412</v>
      </c>
      <c r="B10975">
        <v>3773</v>
      </c>
      <c r="C10975">
        <v>0.224390243902439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f t="shared" si="1026"/>
        <v>0.224390243902439</v>
      </c>
      <c r="J10975">
        <f t="shared" si="1027"/>
        <v>0</v>
      </c>
      <c r="K10975">
        <f t="shared" si="1028"/>
        <v>0</v>
      </c>
      <c r="L10975">
        <f t="shared" si="1029"/>
        <v>0</v>
      </c>
      <c r="M10975">
        <f t="shared" si="1030"/>
        <v>0</v>
      </c>
      <c r="N10975">
        <f t="shared" si="1031"/>
        <v>0</v>
      </c>
    </row>
    <row r="10976" spans="1:14" x14ac:dyDescent="0.5">
      <c r="A10976">
        <v>5412</v>
      </c>
      <c r="B10976">
        <v>5160</v>
      </c>
      <c r="C10976">
        <v>0</v>
      </c>
      <c r="D10976">
        <v>0</v>
      </c>
      <c r="E10976">
        <v>0</v>
      </c>
      <c r="F10976">
        <v>0</v>
      </c>
      <c r="G10976">
        <v>0.89705882352941202</v>
      </c>
      <c r="H10976">
        <v>0</v>
      </c>
      <c r="I10976">
        <f t="shared" si="1026"/>
        <v>0</v>
      </c>
      <c r="J10976">
        <f t="shared" si="1027"/>
        <v>0</v>
      </c>
      <c r="K10976">
        <f t="shared" si="1028"/>
        <v>0</v>
      </c>
      <c r="L10976">
        <f t="shared" si="1029"/>
        <v>0</v>
      </c>
      <c r="M10976">
        <f t="shared" si="1030"/>
        <v>0.89705882352941202</v>
      </c>
      <c r="N10976">
        <f t="shared" si="1031"/>
        <v>0</v>
      </c>
    </row>
    <row r="10977" spans="1:14" x14ac:dyDescent="0.5">
      <c r="A10977">
        <v>5412</v>
      </c>
      <c r="B10977">
        <v>5161</v>
      </c>
      <c r="C10977">
        <v>0</v>
      </c>
      <c r="D10977">
        <v>0</v>
      </c>
      <c r="E10977">
        <v>0</v>
      </c>
      <c r="F10977">
        <v>0</v>
      </c>
      <c r="G10977">
        <v>1.20481927710843E-2</v>
      </c>
      <c r="H10977">
        <v>0</v>
      </c>
      <c r="I10977">
        <f t="shared" si="1026"/>
        <v>0</v>
      </c>
      <c r="J10977">
        <f t="shared" si="1027"/>
        <v>0</v>
      </c>
      <c r="K10977">
        <f t="shared" si="1028"/>
        <v>0</v>
      </c>
      <c r="L10977">
        <f t="shared" si="1029"/>
        <v>0</v>
      </c>
      <c r="M10977">
        <f t="shared" si="1030"/>
        <v>1.20481927710843E-2</v>
      </c>
      <c r="N10977">
        <f t="shared" si="1031"/>
        <v>0</v>
      </c>
    </row>
    <row r="10978" spans="1:14" x14ac:dyDescent="0.5">
      <c r="A10978">
        <v>5412</v>
      </c>
      <c r="B10978">
        <v>5620</v>
      </c>
      <c r="C10978">
        <v>0</v>
      </c>
      <c r="D10978">
        <v>0</v>
      </c>
      <c r="E10978">
        <v>0</v>
      </c>
      <c r="F10978">
        <v>0.79646017699115002</v>
      </c>
      <c r="G10978">
        <v>0</v>
      </c>
      <c r="H10978">
        <v>0</v>
      </c>
      <c r="I10978">
        <f t="shared" si="1026"/>
        <v>0</v>
      </c>
      <c r="J10978">
        <f t="shared" si="1027"/>
        <v>0</v>
      </c>
      <c r="K10978">
        <f t="shared" si="1028"/>
        <v>0</v>
      </c>
      <c r="L10978">
        <f t="shared" si="1029"/>
        <v>0.79646017699115002</v>
      </c>
      <c r="M10978">
        <f t="shared" si="1030"/>
        <v>0</v>
      </c>
      <c r="N10978">
        <f t="shared" si="1031"/>
        <v>0</v>
      </c>
    </row>
    <row r="10979" spans="1:14" x14ac:dyDescent="0.5">
      <c r="A10979">
        <v>5413</v>
      </c>
      <c r="B10979">
        <v>203</v>
      </c>
      <c r="C10979">
        <v>0.31088082901554398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f t="shared" si="1026"/>
        <v>0.31088082901554398</v>
      </c>
      <c r="J10979">
        <f t="shared" si="1027"/>
        <v>0</v>
      </c>
      <c r="K10979">
        <f t="shared" si="1028"/>
        <v>0</v>
      </c>
      <c r="L10979">
        <f t="shared" si="1029"/>
        <v>0</v>
      </c>
      <c r="M10979">
        <f t="shared" si="1030"/>
        <v>0</v>
      </c>
      <c r="N10979">
        <f t="shared" si="1031"/>
        <v>0</v>
      </c>
    </row>
    <row r="10980" spans="1:14" x14ac:dyDescent="0.5">
      <c r="A10980">
        <v>5413</v>
      </c>
      <c r="B10980">
        <v>3512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0.68055555555555602</v>
      </c>
      <c r="I10980">
        <f t="shared" si="1026"/>
        <v>0</v>
      </c>
      <c r="J10980">
        <f t="shared" si="1027"/>
        <v>0</v>
      </c>
      <c r="K10980">
        <f t="shared" si="1028"/>
        <v>0</v>
      </c>
      <c r="L10980">
        <f t="shared" si="1029"/>
        <v>0</v>
      </c>
      <c r="M10980">
        <f t="shared" si="1030"/>
        <v>0</v>
      </c>
      <c r="N10980">
        <f t="shared" si="1031"/>
        <v>0.68055555555555602</v>
      </c>
    </row>
    <row r="10981" spans="1:14" x14ac:dyDescent="0.5">
      <c r="A10981">
        <v>5413</v>
      </c>
      <c r="B10981">
        <v>4045</v>
      </c>
      <c r="C10981">
        <v>0.29245283018867901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f t="shared" si="1026"/>
        <v>0.29245283018867901</v>
      </c>
      <c r="J10981">
        <f t="shared" si="1027"/>
        <v>0</v>
      </c>
      <c r="K10981">
        <f t="shared" si="1028"/>
        <v>0</v>
      </c>
      <c r="L10981">
        <f t="shared" si="1029"/>
        <v>0</v>
      </c>
      <c r="M10981">
        <f t="shared" si="1030"/>
        <v>0</v>
      </c>
      <c r="N10981">
        <f t="shared" si="1031"/>
        <v>0</v>
      </c>
    </row>
    <row r="10982" spans="1:14" x14ac:dyDescent="0.5">
      <c r="A10982">
        <v>5413</v>
      </c>
      <c r="B10982">
        <v>5160</v>
      </c>
      <c r="C10982">
        <v>0</v>
      </c>
      <c r="D10982">
        <v>0</v>
      </c>
      <c r="E10982">
        <v>0</v>
      </c>
      <c r="F10982">
        <v>0</v>
      </c>
      <c r="G10982">
        <v>2.3121387283237E-2</v>
      </c>
      <c r="H10982">
        <v>0</v>
      </c>
      <c r="I10982">
        <f t="shared" si="1026"/>
        <v>0</v>
      </c>
      <c r="J10982">
        <f t="shared" si="1027"/>
        <v>0</v>
      </c>
      <c r="K10982">
        <f t="shared" si="1028"/>
        <v>0</v>
      </c>
      <c r="L10982">
        <f t="shared" si="1029"/>
        <v>0</v>
      </c>
      <c r="M10982">
        <f t="shared" si="1030"/>
        <v>2.3121387283237E-2</v>
      </c>
      <c r="N10982">
        <f t="shared" si="1031"/>
        <v>0</v>
      </c>
    </row>
    <row r="10983" spans="1:14" x14ac:dyDescent="0.5">
      <c r="A10983">
        <v>5413</v>
      </c>
      <c r="B10983">
        <v>5161</v>
      </c>
      <c r="C10983">
        <v>0</v>
      </c>
      <c r="D10983">
        <v>0</v>
      </c>
      <c r="E10983">
        <v>0</v>
      </c>
      <c r="F10983">
        <v>0</v>
      </c>
      <c r="G10983">
        <v>0.87684729064039402</v>
      </c>
      <c r="H10983">
        <v>0</v>
      </c>
      <c r="I10983">
        <f t="shared" si="1026"/>
        <v>0</v>
      </c>
      <c r="J10983">
        <f t="shared" si="1027"/>
        <v>0</v>
      </c>
      <c r="K10983">
        <f t="shared" si="1028"/>
        <v>0</v>
      </c>
      <c r="L10983">
        <f t="shared" si="1029"/>
        <v>0</v>
      </c>
      <c r="M10983">
        <f t="shared" si="1030"/>
        <v>0.87684729064039402</v>
      </c>
      <c r="N10983">
        <f t="shared" si="1031"/>
        <v>0</v>
      </c>
    </row>
    <row r="10984" spans="1:14" x14ac:dyDescent="0.5">
      <c r="A10984">
        <v>5413</v>
      </c>
      <c r="B10984">
        <v>5620</v>
      </c>
      <c r="C10984">
        <v>0</v>
      </c>
      <c r="D10984">
        <v>0</v>
      </c>
      <c r="E10984">
        <v>0</v>
      </c>
      <c r="F10984">
        <v>1.3333333333333299E-2</v>
      </c>
      <c r="G10984">
        <v>0</v>
      </c>
      <c r="H10984">
        <v>0</v>
      </c>
      <c r="I10984">
        <f t="shared" si="1026"/>
        <v>0</v>
      </c>
      <c r="J10984">
        <f t="shared" si="1027"/>
        <v>0</v>
      </c>
      <c r="K10984">
        <f t="shared" si="1028"/>
        <v>0</v>
      </c>
      <c r="L10984">
        <f t="shared" si="1029"/>
        <v>1.3333333333333299E-2</v>
      </c>
      <c r="M10984">
        <f t="shared" si="1030"/>
        <v>0</v>
      </c>
      <c r="N10984">
        <f t="shared" si="1031"/>
        <v>0</v>
      </c>
    </row>
    <row r="10985" spans="1:14" x14ac:dyDescent="0.5">
      <c r="A10985">
        <v>5413</v>
      </c>
      <c r="B10985">
        <v>5621</v>
      </c>
      <c r="C10985">
        <v>0</v>
      </c>
      <c r="D10985">
        <v>0</v>
      </c>
      <c r="E10985">
        <v>0</v>
      </c>
      <c r="F10985">
        <v>0.66257668711656403</v>
      </c>
      <c r="G10985">
        <v>0</v>
      </c>
      <c r="H10985">
        <v>0</v>
      </c>
      <c r="I10985">
        <f t="shared" si="1026"/>
        <v>0</v>
      </c>
      <c r="J10985">
        <f t="shared" si="1027"/>
        <v>0</v>
      </c>
      <c r="K10985">
        <f t="shared" si="1028"/>
        <v>0</v>
      </c>
      <c r="L10985">
        <f t="shared" si="1029"/>
        <v>0.66257668711656403</v>
      </c>
      <c r="M10985">
        <f t="shared" si="1030"/>
        <v>0</v>
      </c>
      <c r="N10985">
        <f t="shared" si="1031"/>
        <v>0</v>
      </c>
    </row>
    <row r="10986" spans="1:14" x14ac:dyDescent="0.5">
      <c r="A10986">
        <v>5414</v>
      </c>
      <c r="B10986">
        <v>170</v>
      </c>
      <c r="C10986">
        <v>0</v>
      </c>
      <c r="D10986">
        <v>0</v>
      </c>
      <c r="E10986">
        <v>0</v>
      </c>
      <c r="F10986">
        <v>0.77446808510638299</v>
      </c>
      <c r="G10986">
        <v>0.89814814814814803</v>
      </c>
      <c r="H10986">
        <v>0.816143497757848</v>
      </c>
      <c r="I10986">
        <f t="shared" si="1026"/>
        <v>0</v>
      </c>
      <c r="J10986">
        <f t="shared" si="1027"/>
        <v>0</v>
      </c>
      <c r="K10986">
        <f t="shared" si="1028"/>
        <v>0</v>
      </c>
      <c r="L10986">
        <f t="shared" si="1029"/>
        <v>0.77446808510638299</v>
      </c>
      <c r="M10986">
        <f t="shared" si="1030"/>
        <v>0.89814814814814803</v>
      </c>
      <c r="N10986">
        <f t="shared" si="1031"/>
        <v>0.816143497757848</v>
      </c>
    </row>
    <row r="10987" spans="1:14" x14ac:dyDescent="0.5">
      <c r="A10987">
        <v>5414</v>
      </c>
      <c r="B10987">
        <v>2378</v>
      </c>
      <c r="C10987">
        <v>0</v>
      </c>
      <c r="D10987">
        <v>0</v>
      </c>
      <c r="E10987">
        <v>0</v>
      </c>
      <c r="F10987">
        <v>0</v>
      </c>
      <c r="G10987">
        <v>8.4388185654008397E-3</v>
      </c>
      <c r="H10987">
        <v>0</v>
      </c>
      <c r="I10987">
        <f t="shared" si="1026"/>
        <v>0</v>
      </c>
      <c r="J10987">
        <f t="shared" si="1027"/>
        <v>0</v>
      </c>
      <c r="K10987">
        <f t="shared" si="1028"/>
        <v>0</v>
      </c>
      <c r="L10987">
        <f t="shared" si="1029"/>
        <v>0</v>
      </c>
      <c r="M10987">
        <f t="shared" si="1030"/>
        <v>8.4388185654008397E-3</v>
      </c>
      <c r="N10987">
        <f t="shared" si="1031"/>
        <v>0</v>
      </c>
    </row>
    <row r="10988" spans="1:14" x14ac:dyDescent="0.5">
      <c r="A10988">
        <v>5415</v>
      </c>
      <c r="B10988">
        <v>170</v>
      </c>
      <c r="C10988">
        <v>0</v>
      </c>
      <c r="D10988">
        <v>0</v>
      </c>
      <c r="E10988">
        <v>0</v>
      </c>
      <c r="F10988">
        <v>7.5630252100840303E-2</v>
      </c>
      <c r="G10988">
        <v>0</v>
      </c>
      <c r="H10988">
        <v>7.9646017699115002E-2</v>
      </c>
      <c r="I10988">
        <f t="shared" si="1026"/>
        <v>0</v>
      </c>
      <c r="J10988">
        <f t="shared" si="1027"/>
        <v>0</v>
      </c>
      <c r="K10988">
        <f t="shared" si="1028"/>
        <v>0</v>
      </c>
      <c r="L10988">
        <f t="shared" si="1029"/>
        <v>7.5630252100840303E-2</v>
      </c>
      <c r="M10988">
        <f t="shared" si="1030"/>
        <v>0</v>
      </c>
      <c r="N10988">
        <f t="shared" si="1031"/>
        <v>7.9646017699115002E-2</v>
      </c>
    </row>
    <row r="10989" spans="1:14" x14ac:dyDescent="0.5">
      <c r="A10989">
        <v>5415</v>
      </c>
      <c r="B10989">
        <v>212</v>
      </c>
      <c r="C10989">
        <v>0.46927374301676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f t="shared" si="1026"/>
        <v>0.46927374301676</v>
      </c>
      <c r="J10989">
        <f t="shared" si="1027"/>
        <v>0</v>
      </c>
      <c r="K10989">
        <f t="shared" si="1028"/>
        <v>0</v>
      </c>
      <c r="L10989">
        <f t="shared" si="1029"/>
        <v>0</v>
      </c>
      <c r="M10989">
        <f t="shared" si="1030"/>
        <v>0</v>
      </c>
      <c r="N10989">
        <f t="shared" si="1031"/>
        <v>0</v>
      </c>
    </row>
    <row r="10990" spans="1:14" x14ac:dyDescent="0.5">
      <c r="A10990">
        <v>5415</v>
      </c>
      <c r="B10990">
        <v>2378</v>
      </c>
      <c r="C10990">
        <v>0</v>
      </c>
      <c r="D10990">
        <v>0</v>
      </c>
      <c r="E10990">
        <v>0</v>
      </c>
      <c r="F10990">
        <v>0.67391304347826098</v>
      </c>
      <c r="G10990">
        <v>0.88333333333333297</v>
      </c>
      <c r="H10990">
        <v>0.68508287292817704</v>
      </c>
      <c r="I10990">
        <f t="shared" si="1026"/>
        <v>0</v>
      </c>
      <c r="J10990">
        <f t="shared" si="1027"/>
        <v>0</v>
      </c>
      <c r="K10990">
        <f t="shared" si="1028"/>
        <v>0</v>
      </c>
      <c r="L10990">
        <f t="shared" si="1029"/>
        <v>0.67391304347826098</v>
      </c>
      <c r="M10990">
        <f t="shared" si="1030"/>
        <v>0.88333333333333297</v>
      </c>
      <c r="N10990">
        <f t="shared" si="1031"/>
        <v>0.68508287292817704</v>
      </c>
    </row>
    <row r="10991" spans="1:14" x14ac:dyDescent="0.5">
      <c r="A10991">
        <v>5415</v>
      </c>
      <c r="B10991">
        <v>5738</v>
      </c>
      <c r="C10991">
        <v>1.0638297872340399E-2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f t="shared" si="1026"/>
        <v>1.0638297872340399E-2</v>
      </c>
      <c r="J10991">
        <f t="shared" si="1027"/>
        <v>0</v>
      </c>
      <c r="K10991">
        <f t="shared" si="1028"/>
        <v>0</v>
      </c>
      <c r="L10991">
        <f t="shared" si="1029"/>
        <v>0</v>
      </c>
      <c r="M10991">
        <f t="shared" si="1030"/>
        <v>0</v>
      </c>
      <c r="N10991">
        <f t="shared" si="1031"/>
        <v>0</v>
      </c>
    </row>
    <row r="10992" spans="1:14" x14ac:dyDescent="0.5">
      <c r="A10992">
        <v>5416</v>
      </c>
      <c r="B10992">
        <v>1123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0.62888482632541098</v>
      </c>
      <c r="I10992">
        <f t="shared" si="1026"/>
        <v>0</v>
      </c>
      <c r="J10992">
        <f t="shared" si="1027"/>
        <v>0</v>
      </c>
      <c r="K10992">
        <f t="shared" si="1028"/>
        <v>0</v>
      </c>
      <c r="L10992">
        <f t="shared" si="1029"/>
        <v>0</v>
      </c>
      <c r="M10992">
        <f t="shared" si="1030"/>
        <v>0</v>
      </c>
      <c r="N10992">
        <f t="shared" si="1031"/>
        <v>0.62888482632541098</v>
      </c>
    </row>
    <row r="10993" spans="1:14" x14ac:dyDescent="0.5">
      <c r="A10993">
        <v>5416</v>
      </c>
      <c r="B10993">
        <v>5468</v>
      </c>
      <c r="C10993">
        <v>0</v>
      </c>
      <c r="D10993">
        <v>0</v>
      </c>
      <c r="E10993">
        <v>0</v>
      </c>
      <c r="F10993">
        <v>0.77124183006535996</v>
      </c>
      <c r="G10993">
        <v>0</v>
      </c>
      <c r="H10993">
        <v>0</v>
      </c>
      <c r="I10993">
        <f t="shared" si="1026"/>
        <v>0</v>
      </c>
      <c r="J10993">
        <f t="shared" si="1027"/>
        <v>0</v>
      </c>
      <c r="K10993">
        <f t="shared" si="1028"/>
        <v>0</v>
      </c>
      <c r="L10993">
        <f t="shared" si="1029"/>
        <v>0.77124183006535996</v>
      </c>
      <c r="M10993">
        <f t="shared" si="1030"/>
        <v>0</v>
      </c>
      <c r="N10993">
        <f t="shared" si="1031"/>
        <v>0</v>
      </c>
    </row>
    <row r="10994" spans="1:14" x14ac:dyDescent="0.5">
      <c r="A10994">
        <v>5416</v>
      </c>
      <c r="B10994">
        <v>5572</v>
      </c>
      <c r="C10994">
        <v>0</v>
      </c>
      <c r="D10994">
        <v>0</v>
      </c>
      <c r="E10994">
        <v>0</v>
      </c>
      <c r="F10994">
        <v>0</v>
      </c>
      <c r="G10994">
        <v>0.81498829039812604</v>
      </c>
      <c r="H10994">
        <v>0</v>
      </c>
      <c r="I10994">
        <f t="shared" si="1026"/>
        <v>0</v>
      </c>
      <c r="J10994">
        <f t="shared" si="1027"/>
        <v>0</v>
      </c>
      <c r="K10994">
        <f t="shared" si="1028"/>
        <v>0</v>
      </c>
      <c r="L10994">
        <f t="shared" si="1029"/>
        <v>0</v>
      </c>
      <c r="M10994">
        <f t="shared" si="1030"/>
        <v>0.81498829039812604</v>
      </c>
      <c r="N10994">
        <f t="shared" si="1031"/>
        <v>0</v>
      </c>
    </row>
    <row r="10995" spans="1:14" x14ac:dyDescent="0.5">
      <c r="A10995">
        <v>5416</v>
      </c>
      <c r="B10995">
        <v>5748</v>
      </c>
      <c r="C10995">
        <v>0.52222222222222203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f t="shared" si="1026"/>
        <v>0.52222222222222203</v>
      </c>
      <c r="J10995">
        <f t="shared" si="1027"/>
        <v>0</v>
      </c>
      <c r="K10995">
        <f t="shared" si="1028"/>
        <v>0</v>
      </c>
      <c r="L10995">
        <f t="shared" si="1029"/>
        <v>0</v>
      </c>
      <c r="M10995">
        <f t="shared" si="1030"/>
        <v>0</v>
      </c>
      <c r="N10995">
        <f t="shared" si="1031"/>
        <v>0</v>
      </c>
    </row>
    <row r="10996" spans="1:14" x14ac:dyDescent="0.5">
      <c r="A10996">
        <v>5417</v>
      </c>
      <c r="B10996">
        <v>204</v>
      </c>
      <c r="C10996">
        <v>4.7904191616766498E-2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f t="shared" si="1026"/>
        <v>4.7904191616766498E-2</v>
      </c>
      <c r="J10996">
        <f t="shared" si="1027"/>
        <v>0</v>
      </c>
      <c r="K10996">
        <f t="shared" si="1028"/>
        <v>0</v>
      </c>
      <c r="L10996">
        <f t="shared" si="1029"/>
        <v>0</v>
      </c>
      <c r="M10996">
        <f t="shared" si="1030"/>
        <v>0</v>
      </c>
      <c r="N10996">
        <f t="shared" si="1031"/>
        <v>0</v>
      </c>
    </row>
    <row r="10997" spans="1:14" x14ac:dyDescent="0.5">
      <c r="A10997">
        <v>5417</v>
      </c>
      <c r="B10997">
        <v>205</v>
      </c>
      <c r="C10997">
        <v>9.9290780141844004E-2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f t="shared" si="1026"/>
        <v>9.9290780141844004E-2</v>
      </c>
      <c r="J10997">
        <f t="shared" si="1027"/>
        <v>0</v>
      </c>
      <c r="K10997">
        <f t="shared" si="1028"/>
        <v>0</v>
      </c>
      <c r="L10997">
        <f t="shared" si="1029"/>
        <v>0</v>
      </c>
      <c r="M10997">
        <f t="shared" si="1030"/>
        <v>0</v>
      </c>
      <c r="N10997">
        <f t="shared" si="1031"/>
        <v>0</v>
      </c>
    </row>
    <row r="10998" spans="1:14" x14ac:dyDescent="0.5">
      <c r="A10998">
        <v>5417</v>
      </c>
      <c r="B10998">
        <v>1123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0.57373737373737399</v>
      </c>
      <c r="I10998">
        <f t="shared" si="1026"/>
        <v>0</v>
      </c>
      <c r="J10998">
        <f t="shared" si="1027"/>
        <v>0</v>
      </c>
      <c r="K10998">
        <f t="shared" si="1028"/>
        <v>0</v>
      </c>
      <c r="L10998">
        <f t="shared" si="1029"/>
        <v>0</v>
      </c>
      <c r="M10998">
        <f t="shared" si="1030"/>
        <v>0</v>
      </c>
      <c r="N10998">
        <f t="shared" si="1031"/>
        <v>0.57373737373737399</v>
      </c>
    </row>
    <row r="10999" spans="1:14" x14ac:dyDescent="0.5">
      <c r="A10999">
        <v>5417</v>
      </c>
      <c r="B10999">
        <v>5468</v>
      </c>
      <c r="C10999">
        <v>0</v>
      </c>
      <c r="D10999">
        <v>0</v>
      </c>
      <c r="E10999">
        <v>0</v>
      </c>
      <c r="F10999">
        <v>9.3366093366093403E-2</v>
      </c>
      <c r="G10999">
        <v>0</v>
      </c>
      <c r="H10999">
        <v>0</v>
      </c>
      <c r="I10999">
        <f t="shared" si="1026"/>
        <v>0</v>
      </c>
      <c r="J10999">
        <f t="shared" si="1027"/>
        <v>0</v>
      </c>
      <c r="K10999">
        <f t="shared" si="1028"/>
        <v>0</v>
      </c>
      <c r="L10999">
        <f t="shared" si="1029"/>
        <v>9.3366093366093403E-2</v>
      </c>
      <c r="M10999">
        <f t="shared" si="1030"/>
        <v>0</v>
      </c>
      <c r="N10999">
        <f t="shared" si="1031"/>
        <v>0</v>
      </c>
    </row>
    <row r="11000" spans="1:14" x14ac:dyDescent="0.5">
      <c r="A11000">
        <v>5417</v>
      </c>
      <c r="B11000">
        <v>5572</v>
      </c>
      <c r="C11000">
        <v>0</v>
      </c>
      <c r="D11000">
        <v>0</v>
      </c>
      <c r="E11000">
        <v>0</v>
      </c>
      <c r="F11000">
        <v>0</v>
      </c>
      <c r="G11000">
        <v>9.0666666666666701E-2</v>
      </c>
      <c r="H11000">
        <v>0</v>
      </c>
      <c r="I11000">
        <f t="shared" si="1026"/>
        <v>0</v>
      </c>
      <c r="J11000">
        <f t="shared" si="1027"/>
        <v>0</v>
      </c>
      <c r="K11000">
        <f t="shared" si="1028"/>
        <v>0</v>
      </c>
      <c r="L11000">
        <f t="shared" si="1029"/>
        <v>0</v>
      </c>
      <c r="M11000">
        <f t="shared" si="1030"/>
        <v>9.0666666666666701E-2</v>
      </c>
      <c r="N11000">
        <f t="shared" si="1031"/>
        <v>0</v>
      </c>
    </row>
    <row r="11001" spans="1:14" x14ac:dyDescent="0.5">
      <c r="A11001">
        <v>5417</v>
      </c>
      <c r="B11001">
        <v>5573</v>
      </c>
      <c r="C11001">
        <v>0</v>
      </c>
      <c r="D11001">
        <v>0</v>
      </c>
      <c r="E11001">
        <v>0</v>
      </c>
      <c r="F11001">
        <v>0</v>
      </c>
      <c r="G11001">
        <v>0.79865771812080499</v>
      </c>
      <c r="H11001">
        <v>0</v>
      </c>
      <c r="I11001">
        <f t="shared" si="1026"/>
        <v>0</v>
      </c>
      <c r="J11001">
        <f t="shared" si="1027"/>
        <v>0</v>
      </c>
      <c r="K11001">
        <f t="shared" si="1028"/>
        <v>0</v>
      </c>
      <c r="L11001">
        <f t="shared" si="1029"/>
        <v>0</v>
      </c>
      <c r="M11001">
        <f t="shared" si="1030"/>
        <v>0.79865771812080499</v>
      </c>
      <c r="N11001">
        <f t="shared" si="1031"/>
        <v>0</v>
      </c>
    </row>
    <row r="11002" spans="1:14" x14ac:dyDescent="0.5">
      <c r="A11002">
        <v>5417</v>
      </c>
      <c r="B11002">
        <v>5987</v>
      </c>
      <c r="C11002">
        <v>0.61538461538461497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f t="shared" si="1026"/>
        <v>0.61538461538461497</v>
      </c>
      <c r="J11002">
        <f t="shared" si="1027"/>
        <v>0</v>
      </c>
      <c r="K11002">
        <f t="shared" si="1028"/>
        <v>0</v>
      </c>
      <c r="L11002">
        <f t="shared" si="1029"/>
        <v>0</v>
      </c>
      <c r="M11002">
        <f t="shared" si="1030"/>
        <v>0</v>
      </c>
      <c r="N11002">
        <f t="shared" si="1031"/>
        <v>0</v>
      </c>
    </row>
    <row r="11003" spans="1:14" x14ac:dyDescent="0.5">
      <c r="A11003">
        <v>5417</v>
      </c>
      <c r="B11003">
        <v>6254</v>
      </c>
      <c r="C11003">
        <v>0</v>
      </c>
      <c r="D11003">
        <v>0</v>
      </c>
      <c r="E11003">
        <v>0</v>
      </c>
      <c r="F11003">
        <v>0.69534050179211504</v>
      </c>
      <c r="G11003">
        <v>0</v>
      </c>
      <c r="H11003">
        <v>0</v>
      </c>
      <c r="I11003">
        <f t="shared" si="1026"/>
        <v>0</v>
      </c>
      <c r="J11003">
        <f t="shared" si="1027"/>
        <v>0</v>
      </c>
      <c r="K11003">
        <f t="shared" si="1028"/>
        <v>0</v>
      </c>
      <c r="L11003">
        <f t="shared" si="1029"/>
        <v>0.69534050179211504</v>
      </c>
      <c r="M11003">
        <f t="shared" si="1030"/>
        <v>0</v>
      </c>
      <c r="N11003">
        <f t="shared" si="1031"/>
        <v>0</v>
      </c>
    </row>
    <row r="11004" spans="1:14" x14ac:dyDescent="0.5">
      <c r="A11004">
        <v>5418</v>
      </c>
      <c r="B11004">
        <v>4898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0.86021505376344098</v>
      </c>
      <c r="I11004">
        <f t="shared" si="1026"/>
        <v>0</v>
      </c>
      <c r="J11004">
        <f t="shared" si="1027"/>
        <v>0</v>
      </c>
      <c r="K11004">
        <f t="shared" si="1028"/>
        <v>0</v>
      </c>
      <c r="L11004">
        <f t="shared" si="1029"/>
        <v>0</v>
      </c>
      <c r="M11004">
        <f t="shared" si="1030"/>
        <v>0</v>
      </c>
      <c r="N11004">
        <f t="shared" si="1031"/>
        <v>0.86021505376344098</v>
      </c>
    </row>
    <row r="11005" spans="1:14" x14ac:dyDescent="0.5">
      <c r="A11005">
        <v>5418</v>
      </c>
      <c r="B11005">
        <v>5517</v>
      </c>
      <c r="C11005">
        <v>0</v>
      </c>
      <c r="D11005">
        <v>0</v>
      </c>
      <c r="E11005">
        <v>0</v>
      </c>
      <c r="F11005">
        <v>0</v>
      </c>
      <c r="G11005">
        <v>0.84725050916496902</v>
      </c>
      <c r="H11005">
        <v>0</v>
      </c>
      <c r="I11005">
        <f t="shared" si="1026"/>
        <v>0</v>
      </c>
      <c r="J11005">
        <f t="shared" si="1027"/>
        <v>0</v>
      </c>
      <c r="K11005">
        <f t="shared" si="1028"/>
        <v>0</v>
      </c>
      <c r="L11005">
        <f t="shared" si="1029"/>
        <v>0</v>
      </c>
      <c r="M11005">
        <f t="shared" si="1030"/>
        <v>0.84725050916496902</v>
      </c>
      <c r="N11005">
        <f t="shared" si="1031"/>
        <v>0</v>
      </c>
    </row>
    <row r="11006" spans="1:14" x14ac:dyDescent="0.5">
      <c r="A11006">
        <v>5418</v>
      </c>
      <c r="B11006">
        <v>5991</v>
      </c>
      <c r="C11006">
        <v>0.72972972972973005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f t="shared" si="1026"/>
        <v>0.72972972972973005</v>
      </c>
      <c r="J11006">
        <f t="shared" si="1027"/>
        <v>0</v>
      </c>
      <c r="K11006">
        <f t="shared" si="1028"/>
        <v>0</v>
      </c>
      <c r="L11006">
        <f t="shared" si="1029"/>
        <v>0</v>
      </c>
      <c r="M11006">
        <f t="shared" si="1030"/>
        <v>0</v>
      </c>
      <c r="N11006">
        <f t="shared" si="1031"/>
        <v>0</v>
      </c>
    </row>
    <row r="11007" spans="1:14" x14ac:dyDescent="0.5">
      <c r="A11007">
        <v>5418</v>
      </c>
      <c r="B11007">
        <v>6233</v>
      </c>
      <c r="C11007">
        <v>0</v>
      </c>
      <c r="D11007">
        <v>0</v>
      </c>
      <c r="E11007">
        <v>0</v>
      </c>
      <c r="F11007">
        <v>0.80357142857142905</v>
      </c>
      <c r="G11007">
        <v>0</v>
      </c>
      <c r="H11007">
        <v>0</v>
      </c>
      <c r="I11007">
        <f t="shared" si="1026"/>
        <v>0</v>
      </c>
      <c r="J11007">
        <f t="shared" si="1027"/>
        <v>0</v>
      </c>
      <c r="K11007">
        <f t="shared" si="1028"/>
        <v>0</v>
      </c>
      <c r="L11007">
        <f t="shared" si="1029"/>
        <v>0.80357142857142905</v>
      </c>
      <c r="M11007">
        <f t="shared" si="1030"/>
        <v>0</v>
      </c>
      <c r="N11007">
        <f t="shared" si="1031"/>
        <v>0</v>
      </c>
    </row>
    <row r="11008" spans="1:14" x14ac:dyDescent="0.5">
      <c r="A11008">
        <v>5419</v>
      </c>
      <c r="B11008">
        <v>68</v>
      </c>
      <c r="C11008">
        <v>5.5172413793103399E-2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f t="shared" si="1026"/>
        <v>5.5172413793103399E-2</v>
      </c>
      <c r="J11008">
        <f t="shared" si="1027"/>
        <v>0</v>
      </c>
      <c r="K11008">
        <f t="shared" si="1028"/>
        <v>0</v>
      </c>
      <c r="L11008">
        <f t="shared" si="1029"/>
        <v>0</v>
      </c>
      <c r="M11008">
        <f t="shared" si="1030"/>
        <v>0</v>
      </c>
      <c r="N11008">
        <f t="shared" si="1031"/>
        <v>0</v>
      </c>
    </row>
    <row r="11009" spans="1:14" x14ac:dyDescent="0.5">
      <c r="A11009">
        <v>5419</v>
      </c>
      <c r="B11009">
        <v>515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0.88073394495412805</v>
      </c>
      <c r="I11009">
        <f t="shared" si="1026"/>
        <v>0</v>
      </c>
      <c r="J11009">
        <f t="shared" si="1027"/>
        <v>0</v>
      </c>
      <c r="K11009">
        <f t="shared" si="1028"/>
        <v>0</v>
      </c>
      <c r="L11009">
        <f t="shared" si="1029"/>
        <v>0</v>
      </c>
      <c r="M11009">
        <f t="shared" si="1030"/>
        <v>0</v>
      </c>
      <c r="N11009">
        <f t="shared" si="1031"/>
        <v>0.88073394495412805</v>
      </c>
    </row>
    <row r="11010" spans="1:14" x14ac:dyDescent="0.5">
      <c r="A11010">
        <v>5419</v>
      </c>
      <c r="B11010">
        <v>5438</v>
      </c>
      <c r="C11010">
        <v>0</v>
      </c>
      <c r="D11010">
        <v>0</v>
      </c>
      <c r="E11010">
        <v>0</v>
      </c>
      <c r="F11010">
        <v>0.81992337164750995</v>
      </c>
      <c r="G11010">
        <v>0</v>
      </c>
      <c r="H11010">
        <v>0</v>
      </c>
      <c r="I11010">
        <f t="shared" si="1026"/>
        <v>0</v>
      </c>
      <c r="J11010">
        <f t="shared" si="1027"/>
        <v>0</v>
      </c>
      <c r="K11010">
        <f t="shared" si="1028"/>
        <v>0</v>
      </c>
      <c r="L11010">
        <f t="shared" si="1029"/>
        <v>0.81992337164750995</v>
      </c>
      <c r="M11010">
        <f t="shared" si="1030"/>
        <v>0</v>
      </c>
      <c r="N11010">
        <f t="shared" si="1031"/>
        <v>0</v>
      </c>
    </row>
    <row r="11011" spans="1:14" x14ac:dyDescent="0.5">
      <c r="A11011">
        <v>5419</v>
      </c>
      <c r="B11011">
        <v>5518</v>
      </c>
      <c r="C11011">
        <v>0</v>
      </c>
      <c r="D11011">
        <v>0</v>
      </c>
      <c r="E11011">
        <v>0</v>
      </c>
      <c r="F11011">
        <v>0</v>
      </c>
      <c r="G11011">
        <v>0.86607142857142905</v>
      </c>
      <c r="H11011">
        <v>0</v>
      </c>
      <c r="I11011">
        <f t="shared" ref="I11011:I11074" si="1032">IF(C11011&gt;1,1,C11011)</f>
        <v>0</v>
      </c>
      <c r="J11011">
        <f t="shared" ref="J11011:J11074" si="1033">IF(D11011&gt;1,1,D11011)</f>
        <v>0</v>
      </c>
      <c r="K11011">
        <f t="shared" ref="K11011:K11074" si="1034">IF(E11011&gt;1,1,E11011)</f>
        <v>0</v>
      </c>
      <c r="L11011">
        <f t="shared" ref="L11011:L11074" si="1035">IF(F11011&gt;1,1,F11011)</f>
        <v>0</v>
      </c>
      <c r="M11011">
        <f t="shared" ref="M11011:M11074" si="1036">IF(G11011&gt;1,1,G11011)</f>
        <v>0.86607142857142905</v>
      </c>
      <c r="N11011">
        <f t="shared" ref="N11011:N11074" si="1037">IF(H11011&gt;1,1,H11011)</f>
        <v>0</v>
      </c>
    </row>
    <row r="11012" spans="1:14" x14ac:dyDescent="0.5">
      <c r="A11012">
        <v>5419</v>
      </c>
      <c r="B11012">
        <v>5915</v>
      </c>
      <c r="C11012">
        <v>0.39393939393939398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f t="shared" si="1032"/>
        <v>0.39393939393939398</v>
      </c>
      <c r="J11012">
        <f t="shared" si="1033"/>
        <v>0</v>
      </c>
      <c r="K11012">
        <f t="shared" si="1034"/>
        <v>0</v>
      </c>
      <c r="L11012">
        <f t="shared" si="1035"/>
        <v>0</v>
      </c>
      <c r="M11012">
        <f t="shared" si="1036"/>
        <v>0</v>
      </c>
      <c r="N11012">
        <f t="shared" si="1037"/>
        <v>0</v>
      </c>
    </row>
    <row r="11013" spans="1:14" x14ac:dyDescent="0.5">
      <c r="A11013">
        <v>5420</v>
      </c>
      <c r="B11013">
        <v>746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0.612307692307692</v>
      </c>
      <c r="I11013">
        <f t="shared" si="1032"/>
        <v>0</v>
      </c>
      <c r="J11013">
        <f t="shared" si="1033"/>
        <v>0</v>
      </c>
      <c r="K11013">
        <f t="shared" si="1034"/>
        <v>0</v>
      </c>
      <c r="L11013">
        <f t="shared" si="1035"/>
        <v>0</v>
      </c>
      <c r="M11013">
        <f t="shared" si="1036"/>
        <v>0</v>
      </c>
      <c r="N11013">
        <f t="shared" si="1037"/>
        <v>0.612307692307692</v>
      </c>
    </row>
    <row r="11014" spans="1:14" x14ac:dyDescent="0.5">
      <c r="A11014">
        <v>5420</v>
      </c>
      <c r="B11014">
        <v>5451</v>
      </c>
      <c r="C11014">
        <v>0</v>
      </c>
      <c r="D11014">
        <v>0</v>
      </c>
      <c r="E11014">
        <v>0</v>
      </c>
      <c r="F11014">
        <v>4.8681541582150101E-2</v>
      </c>
      <c r="G11014">
        <v>0</v>
      </c>
      <c r="H11014">
        <v>0</v>
      </c>
      <c r="I11014">
        <f t="shared" si="1032"/>
        <v>0</v>
      </c>
      <c r="J11014">
        <f t="shared" si="1033"/>
        <v>0</v>
      </c>
      <c r="K11014">
        <f t="shared" si="1034"/>
        <v>0</v>
      </c>
      <c r="L11014">
        <f t="shared" si="1035"/>
        <v>4.8681541582150101E-2</v>
      </c>
      <c r="M11014">
        <f t="shared" si="1036"/>
        <v>0</v>
      </c>
      <c r="N11014">
        <f t="shared" si="1037"/>
        <v>0</v>
      </c>
    </row>
    <row r="11015" spans="1:14" x14ac:dyDescent="0.5">
      <c r="A11015">
        <v>5420</v>
      </c>
      <c r="B11015">
        <v>5540</v>
      </c>
      <c r="C11015">
        <v>0</v>
      </c>
      <c r="D11015">
        <v>0</v>
      </c>
      <c r="E11015">
        <v>0</v>
      </c>
      <c r="F11015">
        <v>0</v>
      </c>
      <c r="G11015">
        <v>0.81363636363636405</v>
      </c>
      <c r="H11015">
        <v>0</v>
      </c>
      <c r="I11015">
        <f t="shared" si="1032"/>
        <v>0</v>
      </c>
      <c r="J11015">
        <f t="shared" si="1033"/>
        <v>0</v>
      </c>
      <c r="K11015">
        <f t="shared" si="1034"/>
        <v>0</v>
      </c>
      <c r="L11015">
        <f t="shared" si="1035"/>
        <v>0</v>
      </c>
      <c r="M11015">
        <f t="shared" si="1036"/>
        <v>0.81363636363636405</v>
      </c>
      <c r="N11015">
        <f t="shared" si="1037"/>
        <v>0</v>
      </c>
    </row>
    <row r="11016" spans="1:14" x14ac:dyDescent="0.5">
      <c r="A11016">
        <v>5420</v>
      </c>
      <c r="B11016">
        <v>5541</v>
      </c>
      <c r="C11016">
        <v>0</v>
      </c>
      <c r="D11016">
        <v>0</v>
      </c>
      <c r="E11016">
        <v>0</v>
      </c>
      <c r="F11016">
        <v>0</v>
      </c>
      <c r="G11016">
        <v>7.5630252100840303E-2</v>
      </c>
      <c r="H11016">
        <v>0</v>
      </c>
      <c r="I11016">
        <f t="shared" si="1032"/>
        <v>0</v>
      </c>
      <c r="J11016">
        <f t="shared" si="1033"/>
        <v>0</v>
      </c>
      <c r="K11016">
        <f t="shared" si="1034"/>
        <v>0</v>
      </c>
      <c r="L11016">
        <f t="shared" si="1035"/>
        <v>0</v>
      </c>
      <c r="M11016">
        <f t="shared" si="1036"/>
        <v>7.5630252100840303E-2</v>
      </c>
      <c r="N11016">
        <f t="shared" si="1037"/>
        <v>0</v>
      </c>
    </row>
    <row r="11017" spans="1:14" x14ac:dyDescent="0.5">
      <c r="A11017">
        <v>5420</v>
      </c>
      <c r="B11017">
        <v>6235</v>
      </c>
      <c r="C11017">
        <v>0</v>
      </c>
      <c r="D11017">
        <v>0</v>
      </c>
      <c r="E11017">
        <v>0</v>
      </c>
      <c r="F11017">
        <v>0.78540772532188796</v>
      </c>
      <c r="G11017">
        <v>0</v>
      </c>
      <c r="H11017">
        <v>0</v>
      </c>
      <c r="I11017">
        <f t="shared" si="1032"/>
        <v>0</v>
      </c>
      <c r="J11017">
        <f t="shared" si="1033"/>
        <v>0</v>
      </c>
      <c r="K11017">
        <f t="shared" si="1034"/>
        <v>0</v>
      </c>
      <c r="L11017">
        <f t="shared" si="1035"/>
        <v>0.78540772532188796</v>
      </c>
      <c r="M11017">
        <f t="shared" si="1036"/>
        <v>0</v>
      </c>
      <c r="N11017">
        <f t="shared" si="1037"/>
        <v>0</v>
      </c>
    </row>
    <row r="11018" spans="1:14" x14ac:dyDescent="0.5">
      <c r="A11018">
        <v>5421</v>
      </c>
      <c r="B11018">
        <v>746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0.60751879699248101</v>
      </c>
      <c r="I11018">
        <f t="shared" si="1032"/>
        <v>0</v>
      </c>
      <c r="J11018">
        <f t="shared" si="1033"/>
        <v>0</v>
      </c>
      <c r="K11018">
        <f t="shared" si="1034"/>
        <v>0</v>
      </c>
      <c r="L11018">
        <f t="shared" si="1035"/>
        <v>0</v>
      </c>
      <c r="M11018">
        <f t="shared" si="1036"/>
        <v>0</v>
      </c>
      <c r="N11018">
        <f t="shared" si="1037"/>
        <v>0.60751879699248101</v>
      </c>
    </row>
    <row r="11019" spans="1:14" x14ac:dyDescent="0.5">
      <c r="A11019">
        <v>5421</v>
      </c>
      <c r="B11019">
        <v>5451</v>
      </c>
      <c r="C11019">
        <v>0</v>
      </c>
      <c r="D11019">
        <v>0</v>
      </c>
      <c r="E11019">
        <v>0</v>
      </c>
      <c r="F11019">
        <v>0.79527559055118102</v>
      </c>
      <c r="G11019">
        <v>0</v>
      </c>
      <c r="H11019">
        <v>0</v>
      </c>
      <c r="I11019">
        <f t="shared" si="1032"/>
        <v>0</v>
      </c>
      <c r="J11019">
        <f t="shared" si="1033"/>
        <v>0</v>
      </c>
      <c r="K11019">
        <f t="shared" si="1034"/>
        <v>0</v>
      </c>
      <c r="L11019">
        <f t="shared" si="1035"/>
        <v>0.79527559055118102</v>
      </c>
      <c r="M11019">
        <f t="shared" si="1036"/>
        <v>0</v>
      </c>
      <c r="N11019">
        <f t="shared" si="1037"/>
        <v>0</v>
      </c>
    </row>
    <row r="11020" spans="1:14" x14ac:dyDescent="0.5">
      <c r="A11020">
        <v>5421</v>
      </c>
      <c r="B11020">
        <v>5541</v>
      </c>
      <c r="C11020">
        <v>0</v>
      </c>
      <c r="D11020">
        <v>0</v>
      </c>
      <c r="E11020">
        <v>0</v>
      </c>
      <c r="F11020">
        <v>0</v>
      </c>
      <c r="G11020">
        <v>0.83910386965376804</v>
      </c>
      <c r="H11020">
        <v>0</v>
      </c>
      <c r="I11020">
        <f t="shared" si="1032"/>
        <v>0</v>
      </c>
      <c r="J11020">
        <f t="shared" si="1033"/>
        <v>0</v>
      </c>
      <c r="K11020">
        <f t="shared" si="1034"/>
        <v>0</v>
      </c>
      <c r="L11020">
        <f t="shared" si="1035"/>
        <v>0</v>
      </c>
      <c r="M11020">
        <f t="shared" si="1036"/>
        <v>0.83910386965376804</v>
      </c>
      <c r="N11020">
        <f t="shared" si="1037"/>
        <v>0</v>
      </c>
    </row>
    <row r="11021" spans="1:14" x14ac:dyDescent="0.5">
      <c r="A11021">
        <v>5421</v>
      </c>
      <c r="B11021">
        <v>5913</v>
      </c>
      <c r="C11021">
        <v>0.51162790697674398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f t="shared" si="1032"/>
        <v>0.51162790697674398</v>
      </c>
      <c r="J11021">
        <f t="shared" si="1033"/>
        <v>0</v>
      </c>
      <c r="K11021">
        <f t="shared" si="1034"/>
        <v>0</v>
      </c>
      <c r="L11021">
        <f t="shared" si="1035"/>
        <v>0</v>
      </c>
      <c r="M11021">
        <f t="shared" si="1036"/>
        <v>0</v>
      </c>
      <c r="N11021">
        <f t="shared" si="1037"/>
        <v>0</v>
      </c>
    </row>
    <row r="11022" spans="1:14" x14ac:dyDescent="0.5">
      <c r="A11022">
        <v>5421</v>
      </c>
      <c r="B11022">
        <v>6235</v>
      </c>
      <c r="C11022">
        <v>0</v>
      </c>
      <c r="D11022">
        <v>0</v>
      </c>
      <c r="E11022">
        <v>0</v>
      </c>
      <c r="F11022">
        <v>8.3160083160083199E-3</v>
      </c>
      <c r="G11022">
        <v>0</v>
      </c>
      <c r="H11022">
        <v>0</v>
      </c>
      <c r="I11022">
        <f t="shared" si="1032"/>
        <v>0</v>
      </c>
      <c r="J11022">
        <f t="shared" si="1033"/>
        <v>0</v>
      </c>
      <c r="K11022">
        <f t="shared" si="1034"/>
        <v>0</v>
      </c>
      <c r="L11022">
        <f t="shared" si="1035"/>
        <v>8.3160083160083199E-3</v>
      </c>
      <c r="M11022">
        <f t="shared" si="1036"/>
        <v>0</v>
      </c>
      <c r="N11022">
        <f t="shared" si="1037"/>
        <v>0</v>
      </c>
    </row>
    <row r="11023" spans="1:14" x14ac:dyDescent="0.5">
      <c r="A11023">
        <v>5422</v>
      </c>
      <c r="B11023">
        <v>3137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0.46410684474123498</v>
      </c>
      <c r="I11023">
        <f t="shared" si="1032"/>
        <v>0</v>
      </c>
      <c r="J11023">
        <f t="shared" si="1033"/>
        <v>0</v>
      </c>
      <c r="K11023">
        <f t="shared" si="1034"/>
        <v>0</v>
      </c>
      <c r="L11023">
        <f t="shared" si="1035"/>
        <v>0</v>
      </c>
      <c r="M11023">
        <f t="shared" si="1036"/>
        <v>0</v>
      </c>
      <c r="N11023">
        <f t="shared" si="1037"/>
        <v>0.46410684474123498</v>
      </c>
    </row>
    <row r="11024" spans="1:14" x14ac:dyDescent="0.5">
      <c r="A11024">
        <v>5422</v>
      </c>
      <c r="B11024">
        <v>3756</v>
      </c>
      <c r="C11024">
        <v>0.102127659574468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f t="shared" si="1032"/>
        <v>0.102127659574468</v>
      </c>
      <c r="J11024">
        <f t="shared" si="1033"/>
        <v>0</v>
      </c>
      <c r="K11024">
        <f t="shared" si="1034"/>
        <v>0</v>
      </c>
      <c r="L11024">
        <f t="shared" si="1035"/>
        <v>0</v>
      </c>
      <c r="M11024">
        <f t="shared" si="1036"/>
        <v>0</v>
      </c>
      <c r="N11024">
        <f t="shared" si="1037"/>
        <v>0</v>
      </c>
    </row>
    <row r="11025" spans="1:14" x14ac:dyDescent="0.5">
      <c r="A11025">
        <v>5422</v>
      </c>
      <c r="B11025">
        <v>5531</v>
      </c>
      <c r="C11025">
        <v>0</v>
      </c>
      <c r="D11025">
        <v>0</v>
      </c>
      <c r="E11025">
        <v>0</v>
      </c>
      <c r="F11025">
        <v>1.1494252873563199E-2</v>
      </c>
      <c r="G11025">
        <v>0</v>
      </c>
      <c r="H11025">
        <v>0</v>
      </c>
      <c r="I11025">
        <f t="shared" si="1032"/>
        <v>0</v>
      </c>
      <c r="J11025">
        <f t="shared" si="1033"/>
        <v>0</v>
      </c>
      <c r="K11025">
        <f t="shared" si="1034"/>
        <v>0</v>
      </c>
      <c r="L11025">
        <f t="shared" si="1035"/>
        <v>1.1494252873563199E-2</v>
      </c>
      <c r="M11025">
        <f t="shared" si="1036"/>
        <v>0</v>
      </c>
      <c r="N11025">
        <f t="shared" si="1037"/>
        <v>0</v>
      </c>
    </row>
    <row r="11026" spans="1:14" x14ac:dyDescent="0.5">
      <c r="A11026">
        <v>5422</v>
      </c>
      <c r="B11026">
        <v>5532</v>
      </c>
      <c r="C11026">
        <v>0</v>
      </c>
      <c r="D11026">
        <v>0</v>
      </c>
      <c r="E11026">
        <v>0</v>
      </c>
      <c r="F11026">
        <v>0.53571428571428603</v>
      </c>
      <c r="G11026">
        <v>0</v>
      </c>
      <c r="H11026">
        <v>0</v>
      </c>
      <c r="I11026">
        <f t="shared" si="1032"/>
        <v>0</v>
      </c>
      <c r="J11026">
        <f t="shared" si="1033"/>
        <v>0</v>
      </c>
      <c r="K11026">
        <f t="shared" si="1034"/>
        <v>0</v>
      </c>
      <c r="L11026">
        <f t="shared" si="1035"/>
        <v>0.53571428571428603</v>
      </c>
      <c r="M11026">
        <f t="shared" si="1036"/>
        <v>0</v>
      </c>
      <c r="N11026">
        <f t="shared" si="1037"/>
        <v>0</v>
      </c>
    </row>
    <row r="11027" spans="1:14" x14ac:dyDescent="0.5">
      <c r="A11027">
        <v>5422</v>
      </c>
      <c r="B11027">
        <v>5702</v>
      </c>
      <c r="C11027">
        <v>0</v>
      </c>
      <c r="D11027">
        <v>0</v>
      </c>
      <c r="E11027">
        <v>0</v>
      </c>
      <c r="F11027">
        <v>0</v>
      </c>
      <c r="G11027">
        <v>0.86394557823129203</v>
      </c>
      <c r="H11027">
        <v>0</v>
      </c>
      <c r="I11027">
        <f t="shared" si="1032"/>
        <v>0</v>
      </c>
      <c r="J11027">
        <f t="shared" si="1033"/>
        <v>0</v>
      </c>
      <c r="K11027">
        <f t="shared" si="1034"/>
        <v>0</v>
      </c>
      <c r="L11027">
        <f t="shared" si="1035"/>
        <v>0</v>
      </c>
      <c r="M11027">
        <f t="shared" si="1036"/>
        <v>0.86394557823129203</v>
      </c>
      <c r="N11027">
        <f t="shared" si="1037"/>
        <v>0</v>
      </c>
    </row>
    <row r="11028" spans="1:14" x14ac:dyDescent="0.5">
      <c r="A11028">
        <v>5422</v>
      </c>
      <c r="B11028">
        <v>5703</v>
      </c>
      <c r="C11028">
        <v>0</v>
      </c>
      <c r="D11028">
        <v>0</v>
      </c>
      <c r="E11028">
        <v>0</v>
      </c>
      <c r="F11028">
        <v>0</v>
      </c>
      <c r="G11028">
        <v>8.8495575221238902E-3</v>
      </c>
      <c r="H11028">
        <v>0</v>
      </c>
      <c r="I11028">
        <f t="shared" si="1032"/>
        <v>0</v>
      </c>
      <c r="J11028">
        <f t="shared" si="1033"/>
        <v>0</v>
      </c>
      <c r="K11028">
        <f t="shared" si="1034"/>
        <v>0</v>
      </c>
      <c r="L11028">
        <f t="shared" si="1035"/>
        <v>0</v>
      </c>
      <c r="M11028">
        <f t="shared" si="1036"/>
        <v>8.8495575221238902E-3</v>
      </c>
      <c r="N11028">
        <f t="shared" si="1037"/>
        <v>0</v>
      </c>
    </row>
    <row r="11029" spans="1:14" x14ac:dyDescent="0.5">
      <c r="A11029">
        <v>5422</v>
      </c>
      <c r="B11029">
        <v>5912</v>
      </c>
      <c r="C11029">
        <v>0.74647887323943696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f t="shared" si="1032"/>
        <v>0.74647887323943696</v>
      </c>
      <c r="J11029">
        <f t="shared" si="1033"/>
        <v>0</v>
      </c>
      <c r="K11029">
        <f t="shared" si="1034"/>
        <v>0</v>
      </c>
      <c r="L11029">
        <f t="shared" si="1035"/>
        <v>0</v>
      </c>
      <c r="M11029">
        <f t="shared" si="1036"/>
        <v>0</v>
      </c>
      <c r="N11029">
        <f t="shared" si="1037"/>
        <v>0</v>
      </c>
    </row>
    <row r="11030" spans="1:14" x14ac:dyDescent="0.5">
      <c r="A11030">
        <v>5423</v>
      </c>
      <c r="B11030">
        <v>3137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0.71733333333333305</v>
      </c>
      <c r="I11030">
        <f t="shared" si="1032"/>
        <v>0</v>
      </c>
      <c r="J11030">
        <f t="shared" si="1033"/>
        <v>0</v>
      </c>
      <c r="K11030">
        <f t="shared" si="1034"/>
        <v>0</v>
      </c>
      <c r="L11030">
        <f t="shared" si="1035"/>
        <v>0</v>
      </c>
      <c r="M11030">
        <f t="shared" si="1036"/>
        <v>0</v>
      </c>
      <c r="N11030">
        <f t="shared" si="1037"/>
        <v>0.71733333333333305</v>
      </c>
    </row>
    <row r="11031" spans="1:14" x14ac:dyDescent="0.5">
      <c r="A11031">
        <v>5423</v>
      </c>
      <c r="B11031">
        <v>5531</v>
      </c>
      <c r="C11031">
        <v>0</v>
      </c>
      <c r="D11031">
        <v>0</v>
      </c>
      <c r="E11031">
        <v>0</v>
      </c>
      <c r="F11031">
        <v>0.55711422845691405</v>
      </c>
      <c r="G11031">
        <v>0</v>
      </c>
      <c r="H11031">
        <v>0</v>
      </c>
      <c r="I11031">
        <f t="shared" si="1032"/>
        <v>0</v>
      </c>
      <c r="J11031">
        <f t="shared" si="1033"/>
        <v>0</v>
      </c>
      <c r="K11031">
        <f t="shared" si="1034"/>
        <v>0</v>
      </c>
      <c r="L11031">
        <f t="shared" si="1035"/>
        <v>0.55711422845691405</v>
      </c>
      <c r="M11031">
        <f t="shared" si="1036"/>
        <v>0</v>
      </c>
      <c r="N11031">
        <f t="shared" si="1037"/>
        <v>0</v>
      </c>
    </row>
    <row r="11032" spans="1:14" x14ac:dyDescent="0.5">
      <c r="A11032">
        <v>5423</v>
      </c>
      <c r="B11032">
        <v>5532</v>
      </c>
      <c r="C11032">
        <v>0</v>
      </c>
      <c r="D11032">
        <v>0</v>
      </c>
      <c r="E11032">
        <v>0</v>
      </c>
      <c r="F11032">
        <v>0.42737896494156902</v>
      </c>
      <c r="G11032">
        <v>0</v>
      </c>
      <c r="H11032">
        <v>0</v>
      </c>
      <c r="I11032">
        <f t="shared" si="1032"/>
        <v>0</v>
      </c>
      <c r="J11032">
        <f t="shared" si="1033"/>
        <v>0</v>
      </c>
      <c r="K11032">
        <f t="shared" si="1034"/>
        <v>0</v>
      </c>
      <c r="L11032">
        <f t="shared" si="1035"/>
        <v>0.42737896494156902</v>
      </c>
      <c r="M11032">
        <f t="shared" si="1036"/>
        <v>0</v>
      </c>
      <c r="N11032">
        <f t="shared" si="1037"/>
        <v>0</v>
      </c>
    </row>
    <row r="11033" spans="1:14" x14ac:dyDescent="0.5">
      <c r="A11033">
        <v>5423</v>
      </c>
      <c r="B11033">
        <v>5702</v>
      </c>
      <c r="C11033">
        <v>0</v>
      </c>
      <c r="D11033">
        <v>0</v>
      </c>
      <c r="E11033">
        <v>0</v>
      </c>
      <c r="F11033">
        <v>0</v>
      </c>
      <c r="G11033">
        <v>4.4943820224719096E-3</v>
      </c>
      <c r="H11033">
        <v>0</v>
      </c>
      <c r="I11033">
        <f t="shared" si="1032"/>
        <v>0</v>
      </c>
      <c r="J11033">
        <f t="shared" si="1033"/>
        <v>0</v>
      </c>
      <c r="K11033">
        <f t="shared" si="1034"/>
        <v>0</v>
      </c>
      <c r="L11033">
        <f t="shared" si="1035"/>
        <v>0</v>
      </c>
      <c r="M11033">
        <f t="shared" si="1036"/>
        <v>4.4943820224719096E-3</v>
      </c>
      <c r="N11033">
        <f t="shared" si="1037"/>
        <v>0</v>
      </c>
    </row>
    <row r="11034" spans="1:14" x14ac:dyDescent="0.5">
      <c r="A11034">
        <v>5423</v>
      </c>
      <c r="B11034">
        <v>5703</v>
      </c>
      <c r="C11034">
        <v>0</v>
      </c>
      <c r="D11034">
        <v>0</v>
      </c>
      <c r="E11034">
        <v>0</v>
      </c>
      <c r="F11034">
        <v>0</v>
      </c>
      <c r="G11034">
        <v>0.89552238805970197</v>
      </c>
      <c r="H11034">
        <v>0</v>
      </c>
      <c r="I11034">
        <f t="shared" si="1032"/>
        <v>0</v>
      </c>
      <c r="J11034">
        <f t="shared" si="1033"/>
        <v>0</v>
      </c>
      <c r="K11034">
        <f t="shared" si="1034"/>
        <v>0</v>
      </c>
      <c r="L11034">
        <f t="shared" si="1035"/>
        <v>0</v>
      </c>
      <c r="M11034">
        <f t="shared" si="1036"/>
        <v>0.89552238805970197</v>
      </c>
      <c r="N11034">
        <f t="shared" si="1037"/>
        <v>0</v>
      </c>
    </row>
    <row r="11035" spans="1:14" x14ac:dyDescent="0.5">
      <c r="A11035">
        <v>5423</v>
      </c>
      <c r="B11035">
        <v>5909</v>
      </c>
      <c r="C11035">
        <v>4.08163265306122E-2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f t="shared" si="1032"/>
        <v>4.08163265306122E-2</v>
      </c>
      <c r="J11035">
        <f t="shared" si="1033"/>
        <v>0</v>
      </c>
      <c r="K11035">
        <f t="shared" si="1034"/>
        <v>0</v>
      </c>
      <c r="L11035">
        <f t="shared" si="1035"/>
        <v>0</v>
      </c>
      <c r="M11035">
        <f t="shared" si="1036"/>
        <v>0</v>
      </c>
      <c r="N11035">
        <f t="shared" si="1037"/>
        <v>0</v>
      </c>
    </row>
    <row r="11036" spans="1:14" x14ac:dyDescent="0.5">
      <c r="A11036">
        <v>5423</v>
      </c>
      <c r="B11036">
        <v>5910</v>
      </c>
      <c r="C11036">
        <v>0.80597014925373101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f t="shared" si="1032"/>
        <v>0.80597014925373101</v>
      </c>
      <c r="J11036">
        <f t="shared" si="1033"/>
        <v>0</v>
      </c>
      <c r="K11036">
        <f t="shared" si="1034"/>
        <v>0</v>
      </c>
      <c r="L11036">
        <f t="shared" si="1035"/>
        <v>0</v>
      </c>
      <c r="M11036">
        <f t="shared" si="1036"/>
        <v>0</v>
      </c>
      <c r="N11036">
        <f t="shared" si="1037"/>
        <v>0</v>
      </c>
    </row>
    <row r="11037" spans="1:14" x14ac:dyDescent="0.5">
      <c r="A11037">
        <v>5424</v>
      </c>
      <c r="B11037">
        <v>1236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0.84399999999999997</v>
      </c>
      <c r="I11037">
        <f t="shared" si="1032"/>
        <v>0</v>
      </c>
      <c r="J11037">
        <f t="shared" si="1033"/>
        <v>0</v>
      </c>
      <c r="K11037">
        <f t="shared" si="1034"/>
        <v>0</v>
      </c>
      <c r="L11037">
        <f t="shared" si="1035"/>
        <v>0</v>
      </c>
      <c r="M11037">
        <f t="shared" si="1036"/>
        <v>0</v>
      </c>
      <c r="N11037">
        <f t="shared" si="1037"/>
        <v>0.84399999999999997</v>
      </c>
    </row>
    <row r="11038" spans="1:14" x14ac:dyDescent="0.5">
      <c r="A11038">
        <v>5424</v>
      </c>
      <c r="B11038">
        <v>5478</v>
      </c>
      <c r="C11038">
        <v>0</v>
      </c>
      <c r="D11038">
        <v>0</v>
      </c>
      <c r="E11038">
        <v>0</v>
      </c>
      <c r="F11038">
        <v>0.82101806239737296</v>
      </c>
      <c r="G11038">
        <v>0</v>
      </c>
      <c r="H11038">
        <v>0</v>
      </c>
      <c r="I11038">
        <f t="shared" si="1032"/>
        <v>0</v>
      </c>
      <c r="J11038">
        <f t="shared" si="1033"/>
        <v>0</v>
      </c>
      <c r="K11038">
        <f t="shared" si="1034"/>
        <v>0</v>
      </c>
      <c r="L11038">
        <f t="shared" si="1035"/>
        <v>0.82101806239737296</v>
      </c>
      <c r="M11038">
        <f t="shared" si="1036"/>
        <v>0</v>
      </c>
      <c r="N11038">
        <f t="shared" si="1037"/>
        <v>0</v>
      </c>
    </row>
    <row r="11039" spans="1:14" x14ac:dyDescent="0.5">
      <c r="A11039">
        <v>5424</v>
      </c>
      <c r="B11039">
        <v>5589</v>
      </c>
      <c r="C11039">
        <v>0</v>
      </c>
      <c r="D11039">
        <v>0</v>
      </c>
      <c r="E11039">
        <v>0</v>
      </c>
      <c r="F11039">
        <v>0</v>
      </c>
      <c r="G11039">
        <v>0.84786324786324796</v>
      </c>
      <c r="H11039">
        <v>0</v>
      </c>
      <c r="I11039">
        <f t="shared" si="1032"/>
        <v>0</v>
      </c>
      <c r="J11039">
        <f t="shared" si="1033"/>
        <v>0</v>
      </c>
      <c r="K11039">
        <f t="shared" si="1034"/>
        <v>0</v>
      </c>
      <c r="L11039">
        <f t="shared" si="1035"/>
        <v>0</v>
      </c>
      <c r="M11039">
        <f t="shared" si="1036"/>
        <v>0.84786324786324796</v>
      </c>
      <c r="N11039">
        <f t="shared" si="1037"/>
        <v>0</v>
      </c>
    </row>
    <row r="11040" spans="1:14" x14ac:dyDescent="0.5">
      <c r="A11040">
        <v>5424</v>
      </c>
      <c r="B11040">
        <v>5908</v>
      </c>
      <c r="C11040">
        <v>0.70588235294117696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f t="shared" si="1032"/>
        <v>0.70588235294117696</v>
      </c>
      <c r="J11040">
        <f t="shared" si="1033"/>
        <v>0</v>
      </c>
      <c r="K11040">
        <f t="shared" si="1034"/>
        <v>0</v>
      </c>
      <c r="L11040">
        <f t="shared" si="1035"/>
        <v>0</v>
      </c>
      <c r="M11040">
        <f t="shared" si="1036"/>
        <v>0</v>
      </c>
      <c r="N11040">
        <f t="shared" si="1037"/>
        <v>0</v>
      </c>
    </row>
    <row r="11041" spans="1:14" x14ac:dyDescent="0.5">
      <c r="A11041">
        <v>5425</v>
      </c>
      <c r="B11041">
        <v>4912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0.77450980392156898</v>
      </c>
      <c r="I11041">
        <f t="shared" si="1032"/>
        <v>0</v>
      </c>
      <c r="J11041">
        <f t="shared" si="1033"/>
        <v>0</v>
      </c>
      <c r="K11041">
        <f t="shared" si="1034"/>
        <v>0</v>
      </c>
      <c r="L11041">
        <f t="shared" si="1035"/>
        <v>0</v>
      </c>
      <c r="M11041">
        <f t="shared" si="1036"/>
        <v>0</v>
      </c>
      <c r="N11041">
        <f t="shared" si="1037"/>
        <v>0.77450980392156898</v>
      </c>
    </row>
    <row r="11042" spans="1:14" x14ac:dyDescent="0.5">
      <c r="A11042">
        <v>5425</v>
      </c>
      <c r="B11042">
        <v>5588</v>
      </c>
      <c r="C11042">
        <v>0</v>
      </c>
      <c r="D11042">
        <v>0</v>
      </c>
      <c r="E11042">
        <v>0</v>
      </c>
      <c r="F11042">
        <v>0</v>
      </c>
      <c r="G11042">
        <v>0.83146067415730296</v>
      </c>
      <c r="H11042">
        <v>0</v>
      </c>
      <c r="I11042">
        <f t="shared" si="1032"/>
        <v>0</v>
      </c>
      <c r="J11042">
        <f t="shared" si="1033"/>
        <v>0</v>
      </c>
      <c r="K11042">
        <f t="shared" si="1034"/>
        <v>0</v>
      </c>
      <c r="L11042">
        <f t="shared" si="1035"/>
        <v>0</v>
      </c>
      <c r="M11042">
        <f t="shared" si="1036"/>
        <v>0.83146067415730296</v>
      </c>
      <c r="N11042">
        <f t="shared" si="1037"/>
        <v>0</v>
      </c>
    </row>
    <row r="11043" spans="1:14" x14ac:dyDescent="0.5">
      <c r="A11043">
        <v>5425</v>
      </c>
      <c r="B11043">
        <v>5930</v>
      </c>
      <c r="C11043">
        <v>0.659340659340659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f t="shared" si="1032"/>
        <v>0.659340659340659</v>
      </c>
      <c r="J11043">
        <f t="shared" si="1033"/>
        <v>0</v>
      </c>
      <c r="K11043">
        <f t="shared" si="1034"/>
        <v>0</v>
      </c>
      <c r="L11043">
        <f t="shared" si="1035"/>
        <v>0</v>
      </c>
      <c r="M11043">
        <f t="shared" si="1036"/>
        <v>0</v>
      </c>
      <c r="N11043">
        <f t="shared" si="1037"/>
        <v>0</v>
      </c>
    </row>
    <row r="11044" spans="1:14" x14ac:dyDescent="0.5">
      <c r="A11044">
        <v>5425</v>
      </c>
      <c r="B11044">
        <v>6193</v>
      </c>
      <c r="C11044">
        <v>0</v>
      </c>
      <c r="D11044">
        <v>0</v>
      </c>
      <c r="E11044">
        <v>0</v>
      </c>
      <c r="F11044">
        <v>0.83870967741935498</v>
      </c>
      <c r="G11044">
        <v>0</v>
      </c>
      <c r="H11044">
        <v>0</v>
      </c>
      <c r="I11044">
        <f t="shared" si="1032"/>
        <v>0</v>
      </c>
      <c r="J11044">
        <f t="shared" si="1033"/>
        <v>0</v>
      </c>
      <c r="K11044">
        <f t="shared" si="1034"/>
        <v>0</v>
      </c>
      <c r="L11044">
        <f t="shared" si="1035"/>
        <v>0.83870967741935498</v>
      </c>
      <c r="M11044">
        <f t="shared" si="1036"/>
        <v>0</v>
      </c>
      <c r="N11044">
        <f t="shared" si="1037"/>
        <v>0</v>
      </c>
    </row>
    <row r="11045" spans="1:14" x14ac:dyDescent="0.5">
      <c r="A11045">
        <v>5426</v>
      </c>
      <c r="B11045">
        <v>1270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0.66518847006651904</v>
      </c>
      <c r="I11045">
        <f t="shared" si="1032"/>
        <v>0</v>
      </c>
      <c r="J11045">
        <f t="shared" si="1033"/>
        <v>0</v>
      </c>
      <c r="K11045">
        <f t="shared" si="1034"/>
        <v>0</v>
      </c>
      <c r="L11045">
        <f t="shared" si="1035"/>
        <v>0</v>
      </c>
      <c r="M11045">
        <f t="shared" si="1036"/>
        <v>0</v>
      </c>
      <c r="N11045">
        <f t="shared" si="1037"/>
        <v>0.66518847006651904</v>
      </c>
    </row>
    <row r="11046" spans="1:14" x14ac:dyDescent="0.5">
      <c r="A11046">
        <v>5426</v>
      </c>
      <c r="B11046">
        <v>5481</v>
      </c>
      <c r="C11046">
        <v>0</v>
      </c>
      <c r="D11046">
        <v>0</v>
      </c>
      <c r="E11046">
        <v>0</v>
      </c>
      <c r="F11046">
        <v>2.5889967637540499E-2</v>
      </c>
      <c r="G11046">
        <v>0</v>
      </c>
      <c r="H11046">
        <v>0</v>
      </c>
      <c r="I11046">
        <f t="shared" si="1032"/>
        <v>0</v>
      </c>
      <c r="J11046">
        <f t="shared" si="1033"/>
        <v>0</v>
      </c>
      <c r="K11046">
        <f t="shared" si="1034"/>
        <v>0</v>
      </c>
      <c r="L11046">
        <f t="shared" si="1035"/>
        <v>2.5889967637540499E-2</v>
      </c>
      <c r="M11046">
        <f t="shared" si="1036"/>
        <v>0</v>
      </c>
      <c r="N11046">
        <f t="shared" si="1037"/>
        <v>0</v>
      </c>
    </row>
    <row r="11047" spans="1:14" x14ac:dyDescent="0.5">
      <c r="A11047">
        <v>5426</v>
      </c>
      <c r="B11047">
        <v>5482</v>
      </c>
      <c r="C11047">
        <v>0</v>
      </c>
      <c r="D11047">
        <v>0</v>
      </c>
      <c r="E11047">
        <v>0</v>
      </c>
      <c r="F11047">
        <v>0.80459770114942497</v>
      </c>
      <c r="G11047">
        <v>0</v>
      </c>
      <c r="H11047">
        <v>0</v>
      </c>
      <c r="I11047">
        <f t="shared" si="1032"/>
        <v>0</v>
      </c>
      <c r="J11047">
        <f t="shared" si="1033"/>
        <v>0</v>
      </c>
      <c r="K11047">
        <f t="shared" si="1034"/>
        <v>0</v>
      </c>
      <c r="L11047">
        <f t="shared" si="1035"/>
        <v>0.80459770114942497</v>
      </c>
      <c r="M11047">
        <f t="shared" si="1036"/>
        <v>0</v>
      </c>
      <c r="N11047">
        <f t="shared" si="1037"/>
        <v>0</v>
      </c>
    </row>
    <row r="11048" spans="1:14" x14ac:dyDescent="0.5">
      <c r="A11048">
        <v>5426</v>
      </c>
      <c r="B11048">
        <v>5593</v>
      </c>
      <c r="C11048">
        <v>0</v>
      </c>
      <c r="D11048">
        <v>0</v>
      </c>
      <c r="E11048">
        <v>0</v>
      </c>
      <c r="F11048">
        <v>0</v>
      </c>
      <c r="G11048">
        <v>2.8169014084507001E-2</v>
      </c>
      <c r="H11048">
        <v>0</v>
      </c>
      <c r="I11048">
        <f t="shared" si="1032"/>
        <v>0</v>
      </c>
      <c r="J11048">
        <f t="shared" si="1033"/>
        <v>0</v>
      </c>
      <c r="K11048">
        <f t="shared" si="1034"/>
        <v>0</v>
      </c>
      <c r="L11048">
        <f t="shared" si="1035"/>
        <v>0</v>
      </c>
      <c r="M11048">
        <f t="shared" si="1036"/>
        <v>2.8169014084507001E-2</v>
      </c>
      <c r="N11048">
        <f t="shared" si="1037"/>
        <v>0</v>
      </c>
    </row>
    <row r="11049" spans="1:14" x14ac:dyDescent="0.5">
      <c r="A11049">
        <v>5426</v>
      </c>
      <c r="B11049">
        <v>5594</v>
      </c>
      <c r="C11049">
        <v>0</v>
      </c>
      <c r="D11049">
        <v>0</v>
      </c>
      <c r="E11049">
        <v>0</v>
      </c>
      <c r="F11049">
        <v>0</v>
      </c>
      <c r="G11049">
        <v>0.80891719745222901</v>
      </c>
      <c r="H11049">
        <v>0</v>
      </c>
      <c r="I11049">
        <f t="shared" si="1032"/>
        <v>0</v>
      </c>
      <c r="J11049">
        <f t="shared" si="1033"/>
        <v>0</v>
      </c>
      <c r="K11049">
        <f t="shared" si="1034"/>
        <v>0</v>
      </c>
      <c r="L11049">
        <f t="shared" si="1035"/>
        <v>0</v>
      </c>
      <c r="M11049">
        <f t="shared" si="1036"/>
        <v>0.80891719745222901</v>
      </c>
      <c r="N11049">
        <f t="shared" si="1037"/>
        <v>0</v>
      </c>
    </row>
    <row r="11050" spans="1:14" x14ac:dyDescent="0.5">
      <c r="A11050">
        <v>5426</v>
      </c>
      <c r="B11050">
        <v>5932</v>
      </c>
      <c r="C11050">
        <v>0.53333333333333299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f t="shared" si="1032"/>
        <v>0.53333333333333299</v>
      </c>
      <c r="J11050">
        <f t="shared" si="1033"/>
        <v>0</v>
      </c>
      <c r="K11050">
        <f t="shared" si="1034"/>
        <v>0</v>
      </c>
      <c r="L11050">
        <f t="shared" si="1035"/>
        <v>0</v>
      </c>
      <c r="M11050">
        <f t="shared" si="1036"/>
        <v>0</v>
      </c>
      <c r="N11050">
        <f t="shared" si="1037"/>
        <v>0</v>
      </c>
    </row>
    <row r="11051" spans="1:14" x14ac:dyDescent="0.5">
      <c r="A11051">
        <v>5427</v>
      </c>
      <c r="B11051">
        <v>1270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0.56097560975609795</v>
      </c>
      <c r="I11051">
        <f t="shared" si="1032"/>
        <v>0</v>
      </c>
      <c r="J11051">
        <f t="shared" si="1033"/>
        <v>0</v>
      </c>
      <c r="K11051">
        <f t="shared" si="1034"/>
        <v>0</v>
      </c>
      <c r="L11051">
        <f t="shared" si="1035"/>
        <v>0</v>
      </c>
      <c r="M11051">
        <f t="shared" si="1036"/>
        <v>0</v>
      </c>
      <c r="N11051">
        <f t="shared" si="1037"/>
        <v>0.56097560975609795</v>
      </c>
    </row>
    <row r="11052" spans="1:14" x14ac:dyDescent="0.5">
      <c r="A11052">
        <v>5427</v>
      </c>
      <c r="B11052">
        <v>5481</v>
      </c>
      <c r="C11052">
        <v>0</v>
      </c>
      <c r="D11052">
        <v>0</v>
      </c>
      <c r="E11052">
        <v>0</v>
      </c>
      <c r="F11052">
        <v>0.80597014925373101</v>
      </c>
      <c r="G11052">
        <v>0</v>
      </c>
      <c r="H11052">
        <v>0</v>
      </c>
      <c r="I11052">
        <f t="shared" si="1032"/>
        <v>0</v>
      </c>
      <c r="J11052">
        <f t="shared" si="1033"/>
        <v>0</v>
      </c>
      <c r="K11052">
        <f t="shared" si="1034"/>
        <v>0</v>
      </c>
      <c r="L11052">
        <f t="shared" si="1035"/>
        <v>0.80597014925373101</v>
      </c>
      <c r="M11052">
        <f t="shared" si="1036"/>
        <v>0</v>
      </c>
      <c r="N11052">
        <f t="shared" si="1037"/>
        <v>0</v>
      </c>
    </row>
    <row r="11053" spans="1:14" x14ac:dyDescent="0.5">
      <c r="A11053">
        <v>5427</v>
      </c>
      <c r="B11053">
        <v>5593</v>
      </c>
      <c r="C11053">
        <v>0</v>
      </c>
      <c r="D11053">
        <v>0</v>
      </c>
      <c r="E11053">
        <v>0</v>
      </c>
      <c r="F11053">
        <v>0</v>
      </c>
      <c r="G11053">
        <v>0.84773662551440299</v>
      </c>
      <c r="H11053">
        <v>0</v>
      </c>
      <c r="I11053">
        <f t="shared" si="1032"/>
        <v>0</v>
      </c>
      <c r="J11053">
        <f t="shared" si="1033"/>
        <v>0</v>
      </c>
      <c r="K11053">
        <f t="shared" si="1034"/>
        <v>0</v>
      </c>
      <c r="L11053">
        <f t="shared" si="1035"/>
        <v>0</v>
      </c>
      <c r="M11053">
        <f t="shared" si="1036"/>
        <v>0.84773662551440299</v>
      </c>
      <c r="N11053">
        <f t="shared" si="1037"/>
        <v>0</v>
      </c>
    </row>
    <row r="11054" spans="1:14" x14ac:dyDescent="0.5">
      <c r="A11054">
        <v>5427</v>
      </c>
      <c r="B11054">
        <v>5931</v>
      </c>
      <c r="C11054">
        <v>0.875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f t="shared" si="1032"/>
        <v>0.875</v>
      </c>
      <c r="J11054">
        <f t="shared" si="1033"/>
        <v>0</v>
      </c>
      <c r="K11054">
        <f t="shared" si="1034"/>
        <v>0</v>
      </c>
      <c r="L11054">
        <f t="shared" si="1035"/>
        <v>0</v>
      </c>
      <c r="M11054">
        <f t="shared" si="1036"/>
        <v>0</v>
      </c>
      <c r="N11054">
        <f t="shared" si="1037"/>
        <v>0</v>
      </c>
    </row>
    <row r="11055" spans="1:14" x14ac:dyDescent="0.5">
      <c r="A11055">
        <v>5428</v>
      </c>
      <c r="B11055">
        <v>1394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0.67168674698795205</v>
      </c>
      <c r="I11055">
        <f t="shared" si="1032"/>
        <v>0</v>
      </c>
      <c r="J11055">
        <f t="shared" si="1033"/>
        <v>0</v>
      </c>
      <c r="K11055">
        <f t="shared" si="1034"/>
        <v>0</v>
      </c>
      <c r="L11055">
        <f t="shared" si="1035"/>
        <v>0</v>
      </c>
      <c r="M11055">
        <f t="shared" si="1036"/>
        <v>0</v>
      </c>
      <c r="N11055">
        <f t="shared" si="1037"/>
        <v>0.67168674698795205</v>
      </c>
    </row>
    <row r="11056" spans="1:14" x14ac:dyDescent="0.5">
      <c r="A11056">
        <v>5428</v>
      </c>
      <c r="B11056">
        <v>3310</v>
      </c>
      <c r="C11056">
        <v>0.58598726114649702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f t="shared" si="1032"/>
        <v>0.58598726114649702</v>
      </c>
      <c r="J11056">
        <f t="shared" si="1033"/>
        <v>0</v>
      </c>
      <c r="K11056">
        <f t="shared" si="1034"/>
        <v>0</v>
      </c>
      <c r="L11056">
        <f t="shared" si="1035"/>
        <v>0</v>
      </c>
      <c r="M11056">
        <f t="shared" si="1036"/>
        <v>0</v>
      </c>
      <c r="N11056">
        <f t="shared" si="1037"/>
        <v>0</v>
      </c>
    </row>
    <row r="11057" spans="1:14" x14ac:dyDescent="0.5">
      <c r="A11057">
        <v>5428</v>
      </c>
      <c r="B11057">
        <v>5493</v>
      </c>
      <c r="C11057">
        <v>0</v>
      </c>
      <c r="D11057">
        <v>0</v>
      </c>
      <c r="E11057">
        <v>0</v>
      </c>
      <c r="F11057">
        <v>0.77700348432055699</v>
      </c>
      <c r="G11057">
        <v>0</v>
      </c>
      <c r="H11057">
        <v>0</v>
      </c>
      <c r="I11057">
        <f t="shared" si="1032"/>
        <v>0</v>
      </c>
      <c r="J11057">
        <f t="shared" si="1033"/>
        <v>0</v>
      </c>
      <c r="K11057">
        <f t="shared" si="1034"/>
        <v>0</v>
      </c>
      <c r="L11057">
        <f t="shared" si="1035"/>
        <v>0.77700348432055699</v>
      </c>
      <c r="M11057">
        <f t="shared" si="1036"/>
        <v>0</v>
      </c>
      <c r="N11057">
        <f t="shared" si="1037"/>
        <v>0</v>
      </c>
    </row>
    <row r="11058" spans="1:14" x14ac:dyDescent="0.5">
      <c r="A11058">
        <v>5428</v>
      </c>
      <c r="B11058">
        <v>5609</v>
      </c>
      <c r="C11058">
        <v>0</v>
      </c>
      <c r="D11058">
        <v>0</v>
      </c>
      <c r="E11058">
        <v>0</v>
      </c>
      <c r="F11058">
        <v>0</v>
      </c>
      <c r="G11058">
        <v>0.86390532544378695</v>
      </c>
      <c r="H11058">
        <v>0</v>
      </c>
      <c r="I11058">
        <f t="shared" si="1032"/>
        <v>0</v>
      </c>
      <c r="J11058">
        <f t="shared" si="1033"/>
        <v>0</v>
      </c>
      <c r="K11058">
        <f t="shared" si="1034"/>
        <v>0</v>
      </c>
      <c r="L11058">
        <f t="shared" si="1035"/>
        <v>0</v>
      </c>
      <c r="M11058">
        <f t="shared" si="1036"/>
        <v>0.86390532544378695</v>
      </c>
      <c r="N11058">
        <f t="shared" si="1037"/>
        <v>0</v>
      </c>
    </row>
    <row r="11059" spans="1:14" x14ac:dyDescent="0.5">
      <c r="A11059">
        <v>5429</v>
      </c>
      <c r="B11059">
        <v>1394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0.54400000000000004</v>
      </c>
      <c r="I11059">
        <f t="shared" si="1032"/>
        <v>0</v>
      </c>
      <c r="J11059">
        <f t="shared" si="1033"/>
        <v>0</v>
      </c>
      <c r="K11059">
        <f t="shared" si="1034"/>
        <v>0</v>
      </c>
      <c r="L11059">
        <f t="shared" si="1035"/>
        <v>0</v>
      </c>
      <c r="M11059">
        <f t="shared" si="1036"/>
        <v>0</v>
      </c>
      <c r="N11059">
        <f t="shared" si="1037"/>
        <v>0.54400000000000004</v>
      </c>
    </row>
    <row r="11060" spans="1:14" x14ac:dyDescent="0.5">
      <c r="A11060">
        <v>5429</v>
      </c>
      <c r="B11060">
        <v>5493</v>
      </c>
      <c r="C11060">
        <v>0</v>
      </c>
      <c r="D11060">
        <v>0</v>
      </c>
      <c r="E11060">
        <v>0</v>
      </c>
      <c r="F11060">
        <v>2.6168224299065401E-2</v>
      </c>
      <c r="G11060">
        <v>0</v>
      </c>
      <c r="H11060">
        <v>0</v>
      </c>
      <c r="I11060">
        <f t="shared" si="1032"/>
        <v>0</v>
      </c>
      <c r="J11060">
        <f t="shared" si="1033"/>
        <v>0</v>
      </c>
      <c r="K11060">
        <f t="shared" si="1034"/>
        <v>0</v>
      </c>
      <c r="L11060">
        <f t="shared" si="1035"/>
        <v>2.6168224299065401E-2</v>
      </c>
      <c r="M11060">
        <f t="shared" si="1036"/>
        <v>0</v>
      </c>
      <c r="N11060">
        <f t="shared" si="1037"/>
        <v>0</v>
      </c>
    </row>
    <row r="11061" spans="1:14" x14ac:dyDescent="0.5">
      <c r="A11061">
        <v>5429</v>
      </c>
      <c r="B11061">
        <v>5548</v>
      </c>
      <c r="C11061">
        <v>0.78723404255319196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f t="shared" si="1032"/>
        <v>0.78723404255319196</v>
      </c>
      <c r="J11061">
        <f t="shared" si="1033"/>
        <v>0</v>
      </c>
      <c r="K11061">
        <f t="shared" si="1034"/>
        <v>0</v>
      </c>
      <c r="L11061">
        <f t="shared" si="1035"/>
        <v>0</v>
      </c>
      <c r="M11061">
        <f t="shared" si="1036"/>
        <v>0</v>
      </c>
      <c r="N11061">
        <f t="shared" si="1037"/>
        <v>0</v>
      </c>
    </row>
    <row r="11062" spans="1:14" x14ac:dyDescent="0.5">
      <c r="A11062">
        <v>5429</v>
      </c>
      <c r="B11062">
        <v>5549</v>
      </c>
      <c r="C11062">
        <v>4.3795620437956199E-2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f t="shared" si="1032"/>
        <v>4.3795620437956199E-2</v>
      </c>
      <c r="J11062">
        <f t="shared" si="1033"/>
        <v>0</v>
      </c>
      <c r="K11062">
        <f t="shared" si="1034"/>
        <v>0</v>
      </c>
      <c r="L11062">
        <f t="shared" si="1035"/>
        <v>0</v>
      </c>
      <c r="M11062">
        <f t="shared" si="1036"/>
        <v>0</v>
      </c>
      <c r="N11062">
        <f t="shared" si="1037"/>
        <v>0</v>
      </c>
    </row>
    <row r="11063" spans="1:14" x14ac:dyDescent="0.5">
      <c r="A11063">
        <v>5429</v>
      </c>
      <c r="B11063">
        <v>5608</v>
      </c>
      <c r="C11063">
        <v>0</v>
      </c>
      <c r="D11063">
        <v>0</v>
      </c>
      <c r="E11063">
        <v>0</v>
      </c>
      <c r="F11063">
        <v>0</v>
      </c>
      <c r="G11063">
        <v>0.85564304461942298</v>
      </c>
      <c r="H11063">
        <v>0</v>
      </c>
      <c r="I11063">
        <f t="shared" si="1032"/>
        <v>0</v>
      </c>
      <c r="J11063">
        <f t="shared" si="1033"/>
        <v>0</v>
      </c>
      <c r="K11063">
        <f t="shared" si="1034"/>
        <v>0</v>
      </c>
      <c r="L11063">
        <f t="shared" si="1035"/>
        <v>0</v>
      </c>
      <c r="M11063">
        <f t="shared" si="1036"/>
        <v>0.85564304461942298</v>
      </c>
      <c r="N11063">
        <f t="shared" si="1037"/>
        <v>0</v>
      </c>
    </row>
    <row r="11064" spans="1:14" x14ac:dyDescent="0.5">
      <c r="A11064">
        <v>5429</v>
      </c>
      <c r="B11064">
        <v>5609</v>
      </c>
      <c r="C11064">
        <v>0</v>
      </c>
      <c r="D11064">
        <v>0</v>
      </c>
      <c r="E11064">
        <v>0</v>
      </c>
      <c r="F11064">
        <v>0</v>
      </c>
      <c r="G11064">
        <v>7.2649572649572697E-2</v>
      </c>
      <c r="H11064">
        <v>0</v>
      </c>
      <c r="I11064">
        <f t="shared" si="1032"/>
        <v>0</v>
      </c>
      <c r="J11064">
        <f t="shared" si="1033"/>
        <v>0</v>
      </c>
      <c r="K11064">
        <f t="shared" si="1034"/>
        <v>0</v>
      </c>
      <c r="L11064">
        <f t="shared" si="1035"/>
        <v>0</v>
      </c>
      <c r="M11064">
        <f t="shared" si="1036"/>
        <v>7.2649572649572697E-2</v>
      </c>
      <c r="N11064">
        <f t="shared" si="1037"/>
        <v>0</v>
      </c>
    </row>
    <row r="11065" spans="1:14" x14ac:dyDescent="0.5">
      <c r="A11065">
        <v>5429</v>
      </c>
      <c r="B11065">
        <v>6196</v>
      </c>
      <c r="C11065">
        <v>0</v>
      </c>
      <c r="D11065">
        <v>0</v>
      </c>
      <c r="E11065">
        <v>0</v>
      </c>
      <c r="F11065">
        <v>0.81990521327014199</v>
      </c>
      <c r="G11065">
        <v>0</v>
      </c>
      <c r="H11065">
        <v>0</v>
      </c>
      <c r="I11065">
        <f t="shared" si="1032"/>
        <v>0</v>
      </c>
      <c r="J11065">
        <f t="shared" si="1033"/>
        <v>0</v>
      </c>
      <c r="K11065">
        <f t="shared" si="1034"/>
        <v>0</v>
      </c>
      <c r="L11065">
        <f t="shared" si="1035"/>
        <v>0.81990521327014199</v>
      </c>
      <c r="M11065">
        <f t="shared" si="1036"/>
        <v>0</v>
      </c>
      <c r="N11065">
        <f t="shared" si="1037"/>
        <v>0</v>
      </c>
    </row>
    <row r="11066" spans="1:14" x14ac:dyDescent="0.5">
      <c r="A11066">
        <v>5430</v>
      </c>
      <c r="B11066">
        <v>3166</v>
      </c>
      <c r="C11066">
        <v>0.39335180055401697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f t="shared" si="1032"/>
        <v>0.39335180055401697</v>
      </c>
      <c r="J11066">
        <f t="shared" si="1033"/>
        <v>0</v>
      </c>
      <c r="K11066">
        <f t="shared" si="1034"/>
        <v>0</v>
      </c>
      <c r="L11066">
        <f t="shared" si="1035"/>
        <v>0</v>
      </c>
      <c r="M11066">
        <f t="shared" si="1036"/>
        <v>0</v>
      </c>
      <c r="N11066">
        <f t="shared" si="1037"/>
        <v>0</v>
      </c>
    </row>
    <row r="11067" spans="1:14" x14ac:dyDescent="0.5">
      <c r="A11067">
        <v>5430</v>
      </c>
      <c r="B11067">
        <v>3418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0.84661354581673298</v>
      </c>
      <c r="I11067">
        <f t="shared" si="1032"/>
        <v>0</v>
      </c>
      <c r="J11067">
        <f t="shared" si="1033"/>
        <v>0</v>
      </c>
      <c r="K11067">
        <f t="shared" si="1034"/>
        <v>0</v>
      </c>
      <c r="L11067">
        <f t="shared" si="1035"/>
        <v>0</v>
      </c>
      <c r="M11067">
        <f t="shared" si="1036"/>
        <v>0</v>
      </c>
      <c r="N11067">
        <f t="shared" si="1037"/>
        <v>0.84661354581673298</v>
      </c>
    </row>
    <row r="11068" spans="1:14" x14ac:dyDescent="0.5">
      <c r="A11068">
        <v>5430</v>
      </c>
      <c r="B11068">
        <v>5583</v>
      </c>
      <c r="C11068">
        <v>0</v>
      </c>
      <c r="D11068">
        <v>0</v>
      </c>
      <c r="E11068">
        <v>0</v>
      </c>
      <c r="F11068">
        <v>0.82530120481927705</v>
      </c>
      <c r="G11068">
        <v>0</v>
      </c>
      <c r="H11068">
        <v>0</v>
      </c>
      <c r="I11068">
        <f t="shared" si="1032"/>
        <v>0</v>
      </c>
      <c r="J11068">
        <f t="shared" si="1033"/>
        <v>0</v>
      </c>
      <c r="K11068">
        <f t="shared" si="1034"/>
        <v>0</v>
      </c>
      <c r="L11068">
        <f t="shared" si="1035"/>
        <v>0.82530120481927705</v>
      </c>
      <c r="M11068">
        <f t="shared" si="1036"/>
        <v>0</v>
      </c>
      <c r="N11068">
        <f t="shared" si="1037"/>
        <v>0</v>
      </c>
    </row>
    <row r="11069" spans="1:14" x14ac:dyDescent="0.5">
      <c r="A11069">
        <v>5430</v>
      </c>
      <c r="B11069">
        <v>5735</v>
      </c>
      <c r="C11069">
        <v>0</v>
      </c>
      <c r="D11069">
        <v>0</v>
      </c>
      <c r="E11069">
        <v>0</v>
      </c>
      <c r="F11069">
        <v>0</v>
      </c>
      <c r="G11069">
        <v>3.1152647975077898E-3</v>
      </c>
      <c r="H11069">
        <v>0</v>
      </c>
      <c r="I11069">
        <f t="shared" si="1032"/>
        <v>0</v>
      </c>
      <c r="J11069">
        <f t="shared" si="1033"/>
        <v>0</v>
      </c>
      <c r="K11069">
        <f t="shared" si="1034"/>
        <v>0</v>
      </c>
      <c r="L11069">
        <f t="shared" si="1035"/>
        <v>0</v>
      </c>
      <c r="M11069">
        <f t="shared" si="1036"/>
        <v>3.1152647975077898E-3</v>
      </c>
      <c r="N11069">
        <f t="shared" si="1037"/>
        <v>0</v>
      </c>
    </row>
    <row r="11070" spans="1:14" x14ac:dyDescent="0.5">
      <c r="A11070">
        <v>5430</v>
      </c>
      <c r="B11070">
        <v>5736</v>
      </c>
      <c r="C11070">
        <v>0</v>
      </c>
      <c r="D11070">
        <v>0</v>
      </c>
      <c r="E11070">
        <v>0</v>
      </c>
      <c r="F11070">
        <v>0</v>
      </c>
      <c r="G11070">
        <v>0.87276341948310099</v>
      </c>
      <c r="H11070">
        <v>0</v>
      </c>
      <c r="I11070">
        <f t="shared" si="1032"/>
        <v>0</v>
      </c>
      <c r="J11070">
        <f t="shared" si="1033"/>
        <v>0</v>
      </c>
      <c r="K11070">
        <f t="shared" si="1034"/>
        <v>0</v>
      </c>
      <c r="L11070">
        <f t="shared" si="1035"/>
        <v>0</v>
      </c>
      <c r="M11070">
        <f t="shared" si="1036"/>
        <v>0.87276341948310099</v>
      </c>
      <c r="N11070">
        <f t="shared" si="1037"/>
        <v>0</v>
      </c>
    </row>
    <row r="11071" spans="1:14" x14ac:dyDescent="0.5">
      <c r="A11071">
        <v>5431</v>
      </c>
      <c r="B11071">
        <v>3418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0.235457063711911</v>
      </c>
      <c r="I11071">
        <f t="shared" si="1032"/>
        <v>0</v>
      </c>
      <c r="J11071">
        <f t="shared" si="1033"/>
        <v>0</v>
      </c>
      <c r="K11071">
        <f t="shared" si="1034"/>
        <v>0</v>
      </c>
      <c r="L11071">
        <f t="shared" si="1035"/>
        <v>0</v>
      </c>
      <c r="M11071">
        <f t="shared" si="1036"/>
        <v>0</v>
      </c>
      <c r="N11071">
        <f t="shared" si="1037"/>
        <v>0.235457063711911</v>
      </c>
    </row>
    <row r="11072" spans="1:14" x14ac:dyDescent="0.5">
      <c r="A11072">
        <v>5431</v>
      </c>
      <c r="B11072">
        <v>5582</v>
      </c>
      <c r="C11072">
        <v>0</v>
      </c>
      <c r="D11072">
        <v>0</v>
      </c>
      <c r="E11072">
        <v>0</v>
      </c>
      <c r="F11072">
        <v>0.79224376731301904</v>
      </c>
      <c r="G11072">
        <v>0</v>
      </c>
      <c r="H11072">
        <v>0</v>
      </c>
      <c r="I11072">
        <f t="shared" si="1032"/>
        <v>0</v>
      </c>
      <c r="J11072">
        <f t="shared" si="1033"/>
        <v>0</v>
      </c>
      <c r="K11072">
        <f t="shared" si="1034"/>
        <v>0</v>
      </c>
      <c r="L11072">
        <f t="shared" si="1035"/>
        <v>0.79224376731301904</v>
      </c>
      <c r="M11072">
        <f t="shared" si="1036"/>
        <v>0</v>
      </c>
      <c r="N11072">
        <f t="shared" si="1037"/>
        <v>0</v>
      </c>
    </row>
    <row r="11073" spans="1:14" x14ac:dyDescent="0.5">
      <c r="A11073">
        <v>5431</v>
      </c>
      <c r="B11073">
        <v>5583</v>
      </c>
      <c r="C11073">
        <v>0</v>
      </c>
      <c r="D11073">
        <v>0</v>
      </c>
      <c r="E11073">
        <v>0</v>
      </c>
      <c r="F11073">
        <v>6.1624649859944002E-2</v>
      </c>
      <c r="G11073">
        <v>0</v>
      </c>
      <c r="H11073">
        <v>0</v>
      </c>
      <c r="I11073">
        <f t="shared" si="1032"/>
        <v>0</v>
      </c>
      <c r="J11073">
        <f t="shared" si="1033"/>
        <v>0</v>
      </c>
      <c r="K11073">
        <f t="shared" si="1034"/>
        <v>0</v>
      </c>
      <c r="L11073">
        <f t="shared" si="1035"/>
        <v>6.1624649859944002E-2</v>
      </c>
      <c r="M11073">
        <f t="shared" si="1036"/>
        <v>0</v>
      </c>
      <c r="N11073">
        <f t="shared" si="1037"/>
        <v>0</v>
      </c>
    </row>
    <row r="11074" spans="1:14" x14ac:dyDescent="0.5">
      <c r="A11074">
        <v>5431</v>
      </c>
      <c r="B11074">
        <v>5735</v>
      </c>
      <c r="C11074">
        <v>0</v>
      </c>
      <c r="D11074">
        <v>0</v>
      </c>
      <c r="E11074">
        <v>0</v>
      </c>
      <c r="F11074">
        <v>0</v>
      </c>
      <c r="G11074">
        <v>0.81666666666666698</v>
      </c>
      <c r="H11074">
        <v>0</v>
      </c>
      <c r="I11074">
        <f t="shared" si="1032"/>
        <v>0</v>
      </c>
      <c r="J11074">
        <f t="shared" si="1033"/>
        <v>0</v>
      </c>
      <c r="K11074">
        <f t="shared" si="1034"/>
        <v>0</v>
      </c>
      <c r="L11074">
        <f t="shared" si="1035"/>
        <v>0</v>
      </c>
      <c r="M11074">
        <f t="shared" si="1036"/>
        <v>0.81666666666666698</v>
      </c>
      <c r="N11074">
        <f t="shared" si="1037"/>
        <v>0</v>
      </c>
    </row>
    <row r="11075" spans="1:14" x14ac:dyDescent="0.5">
      <c r="A11075">
        <v>5431</v>
      </c>
      <c r="B11075">
        <v>5736</v>
      </c>
      <c r="C11075">
        <v>0</v>
      </c>
      <c r="D11075">
        <v>0</v>
      </c>
      <c r="E11075">
        <v>0</v>
      </c>
      <c r="F11075">
        <v>0</v>
      </c>
      <c r="G11075">
        <v>5.24861878453039E-2</v>
      </c>
      <c r="H11075">
        <v>0</v>
      </c>
      <c r="I11075">
        <f t="shared" ref="I11075:I11138" si="1038">IF(C11075&gt;1,1,C11075)</f>
        <v>0</v>
      </c>
      <c r="J11075">
        <f t="shared" ref="J11075:J11138" si="1039">IF(D11075&gt;1,1,D11075)</f>
        <v>0</v>
      </c>
      <c r="K11075">
        <f t="shared" ref="K11075:K11138" si="1040">IF(E11075&gt;1,1,E11075)</f>
        <v>0</v>
      </c>
      <c r="L11075">
        <f t="shared" ref="L11075:L11138" si="1041">IF(F11075&gt;1,1,F11075)</f>
        <v>0</v>
      </c>
      <c r="M11075">
        <f t="shared" ref="M11075:M11138" si="1042">IF(G11075&gt;1,1,G11075)</f>
        <v>5.24861878453039E-2</v>
      </c>
      <c r="N11075">
        <f t="shared" ref="N11075:N11138" si="1043">IF(H11075&gt;1,1,H11075)</f>
        <v>0</v>
      </c>
    </row>
    <row r="11076" spans="1:14" x14ac:dyDescent="0.5">
      <c r="A11076">
        <v>5431</v>
      </c>
      <c r="B11076">
        <v>6063</v>
      </c>
      <c r="C11076">
        <v>0.86274509803921595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f t="shared" si="1038"/>
        <v>0.86274509803921595</v>
      </c>
      <c r="J11076">
        <f t="shared" si="1039"/>
        <v>0</v>
      </c>
      <c r="K11076">
        <f t="shared" si="1040"/>
        <v>0</v>
      </c>
      <c r="L11076">
        <f t="shared" si="1041"/>
        <v>0</v>
      </c>
      <c r="M11076">
        <f t="shared" si="1042"/>
        <v>0</v>
      </c>
      <c r="N11076">
        <f t="shared" si="1043"/>
        <v>0</v>
      </c>
    </row>
    <row r="11077" spans="1:14" x14ac:dyDescent="0.5">
      <c r="A11077">
        <v>5432</v>
      </c>
      <c r="B11077">
        <v>1525</v>
      </c>
      <c r="C11077">
        <v>5.9435364041604804E-3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f t="shared" si="1038"/>
        <v>5.9435364041604804E-3</v>
      </c>
      <c r="J11077">
        <f t="shared" si="1039"/>
        <v>0</v>
      </c>
      <c r="K11077">
        <f t="shared" si="1040"/>
        <v>0</v>
      </c>
      <c r="L11077">
        <f t="shared" si="1041"/>
        <v>0</v>
      </c>
      <c r="M11077">
        <f t="shared" si="1042"/>
        <v>0</v>
      </c>
      <c r="N11077">
        <f t="shared" si="1043"/>
        <v>0</v>
      </c>
    </row>
    <row r="11078" spans="1:14" x14ac:dyDescent="0.5">
      <c r="A11078">
        <v>5432</v>
      </c>
      <c r="B11078">
        <v>3727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0.72463768115941996</v>
      </c>
      <c r="I11078">
        <f t="shared" si="1038"/>
        <v>0</v>
      </c>
      <c r="J11078">
        <f t="shared" si="1039"/>
        <v>0</v>
      </c>
      <c r="K11078">
        <f t="shared" si="1040"/>
        <v>0</v>
      </c>
      <c r="L11078">
        <f t="shared" si="1041"/>
        <v>0</v>
      </c>
      <c r="M11078">
        <f t="shared" si="1042"/>
        <v>0</v>
      </c>
      <c r="N11078">
        <f t="shared" si="1043"/>
        <v>0.72463768115941996</v>
      </c>
    </row>
    <row r="11079" spans="1:14" x14ac:dyDescent="0.5">
      <c r="A11079">
        <v>5432</v>
      </c>
      <c r="B11079">
        <v>5672</v>
      </c>
      <c r="C11079">
        <v>0</v>
      </c>
      <c r="D11079">
        <v>0</v>
      </c>
      <c r="E11079">
        <v>0</v>
      </c>
      <c r="F11079">
        <v>0.83921568627451004</v>
      </c>
      <c r="G11079">
        <v>0</v>
      </c>
      <c r="H11079">
        <v>0</v>
      </c>
      <c r="I11079">
        <f t="shared" si="1038"/>
        <v>0</v>
      </c>
      <c r="J11079">
        <f t="shared" si="1039"/>
        <v>0</v>
      </c>
      <c r="K11079">
        <f t="shared" si="1040"/>
        <v>0</v>
      </c>
      <c r="L11079">
        <f t="shared" si="1041"/>
        <v>0.83921568627451004</v>
      </c>
      <c r="M11079">
        <f t="shared" si="1042"/>
        <v>0</v>
      </c>
      <c r="N11079">
        <f t="shared" si="1043"/>
        <v>0</v>
      </c>
    </row>
    <row r="11080" spans="1:14" x14ac:dyDescent="0.5">
      <c r="A11080">
        <v>5432</v>
      </c>
      <c r="B11080">
        <v>5767</v>
      </c>
      <c r="C11080">
        <v>0</v>
      </c>
      <c r="D11080">
        <v>0</v>
      </c>
      <c r="E11080">
        <v>0</v>
      </c>
      <c r="F11080">
        <v>0</v>
      </c>
      <c r="G11080">
        <v>0.84677419354838701</v>
      </c>
      <c r="H11080">
        <v>0</v>
      </c>
      <c r="I11080">
        <f t="shared" si="1038"/>
        <v>0</v>
      </c>
      <c r="J11080">
        <f t="shared" si="1039"/>
        <v>0</v>
      </c>
      <c r="K11080">
        <f t="shared" si="1040"/>
        <v>0</v>
      </c>
      <c r="L11080">
        <f t="shared" si="1041"/>
        <v>0</v>
      </c>
      <c r="M11080">
        <f t="shared" si="1042"/>
        <v>0.84677419354838701</v>
      </c>
      <c r="N11080">
        <f t="shared" si="1043"/>
        <v>0</v>
      </c>
    </row>
    <row r="11081" spans="1:14" x14ac:dyDescent="0.5">
      <c r="A11081">
        <v>5432</v>
      </c>
      <c r="B11081">
        <v>6156</v>
      </c>
      <c r="C11081">
        <v>0.85875706214689296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f t="shared" si="1038"/>
        <v>0.85875706214689296</v>
      </c>
      <c r="J11081">
        <f t="shared" si="1039"/>
        <v>0</v>
      </c>
      <c r="K11081">
        <f t="shared" si="1040"/>
        <v>0</v>
      </c>
      <c r="L11081">
        <f t="shared" si="1041"/>
        <v>0</v>
      </c>
      <c r="M11081">
        <f t="shared" si="1042"/>
        <v>0</v>
      </c>
      <c r="N11081">
        <f t="shared" si="1043"/>
        <v>0</v>
      </c>
    </row>
    <row r="11082" spans="1:14" x14ac:dyDescent="0.5">
      <c r="A11082">
        <v>5433</v>
      </c>
      <c r="B11082">
        <v>3727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0.491349480968858</v>
      </c>
      <c r="I11082">
        <f t="shared" si="1038"/>
        <v>0</v>
      </c>
      <c r="J11082">
        <f t="shared" si="1039"/>
        <v>0</v>
      </c>
      <c r="K11082">
        <f t="shared" si="1040"/>
        <v>0</v>
      </c>
      <c r="L11082">
        <f t="shared" si="1041"/>
        <v>0</v>
      </c>
      <c r="M11082">
        <f t="shared" si="1042"/>
        <v>0</v>
      </c>
      <c r="N11082">
        <f t="shared" si="1043"/>
        <v>0.491349480968858</v>
      </c>
    </row>
    <row r="11083" spans="1:14" x14ac:dyDescent="0.5">
      <c r="A11083">
        <v>5433</v>
      </c>
      <c r="B11083">
        <v>5671</v>
      </c>
      <c r="C11083">
        <v>0</v>
      </c>
      <c r="D11083">
        <v>0</v>
      </c>
      <c r="E11083">
        <v>0</v>
      </c>
      <c r="F11083">
        <v>0.80882352941176505</v>
      </c>
      <c r="G11083">
        <v>0</v>
      </c>
      <c r="H11083">
        <v>0</v>
      </c>
      <c r="I11083">
        <f t="shared" si="1038"/>
        <v>0</v>
      </c>
      <c r="J11083">
        <f t="shared" si="1039"/>
        <v>0</v>
      </c>
      <c r="K11083">
        <f t="shared" si="1040"/>
        <v>0</v>
      </c>
      <c r="L11083">
        <f t="shared" si="1041"/>
        <v>0.80882352941176505</v>
      </c>
      <c r="M11083">
        <f t="shared" si="1042"/>
        <v>0</v>
      </c>
      <c r="N11083">
        <f t="shared" si="1043"/>
        <v>0</v>
      </c>
    </row>
    <row r="11084" spans="1:14" x14ac:dyDescent="0.5">
      <c r="A11084">
        <v>5433</v>
      </c>
      <c r="B11084">
        <v>5672</v>
      </c>
      <c r="C11084">
        <v>0</v>
      </c>
      <c r="D11084">
        <v>0</v>
      </c>
      <c r="E11084">
        <v>0</v>
      </c>
      <c r="F11084">
        <v>2.01005025125628E-2</v>
      </c>
      <c r="G11084">
        <v>0</v>
      </c>
      <c r="H11084">
        <v>0</v>
      </c>
      <c r="I11084">
        <f t="shared" si="1038"/>
        <v>0</v>
      </c>
      <c r="J11084">
        <f t="shared" si="1039"/>
        <v>0</v>
      </c>
      <c r="K11084">
        <f t="shared" si="1040"/>
        <v>0</v>
      </c>
      <c r="L11084">
        <f t="shared" si="1041"/>
        <v>2.01005025125628E-2</v>
      </c>
      <c r="M11084">
        <f t="shared" si="1042"/>
        <v>0</v>
      </c>
      <c r="N11084">
        <f t="shared" si="1043"/>
        <v>0</v>
      </c>
    </row>
    <row r="11085" spans="1:14" x14ac:dyDescent="0.5">
      <c r="A11085">
        <v>5433</v>
      </c>
      <c r="B11085">
        <v>5766</v>
      </c>
      <c r="C11085">
        <v>0</v>
      </c>
      <c r="D11085">
        <v>0</v>
      </c>
      <c r="E11085">
        <v>0</v>
      </c>
      <c r="F11085">
        <v>0</v>
      </c>
      <c r="G11085">
        <v>0.84137931034482805</v>
      </c>
      <c r="H11085">
        <v>0</v>
      </c>
      <c r="I11085">
        <f t="shared" si="1038"/>
        <v>0</v>
      </c>
      <c r="J11085">
        <f t="shared" si="1039"/>
        <v>0</v>
      </c>
      <c r="K11085">
        <f t="shared" si="1040"/>
        <v>0</v>
      </c>
      <c r="L11085">
        <f t="shared" si="1041"/>
        <v>0</v>
      </c>
      <c r="M11085">
        <f t="shared" si="1042"/>
        <v>0.84137931034482805</v>
      </c>
      <c r="N11085">
        <f t="shared" si="1043"/>
        <v>0</v>
      </c>
    </row>
    <row r="11086" spans="1:14" x14ac:dyDescent="0.5">
      <c r="A11086">
        <v>5433</v>
      </c>
      <c r="B11086">
        <v>5767</v>
      </c>
      <c r="C11086">
        <v>0</v>
      </c>
      <c r="D11086">
        <v>0</v>
      </c>
      <c r="E11086">
        <v>0</v>
      </c>
      <c r="F11086">
        <v>0</v>
      </c>
      <c r="G11086">
        <v>2.0833333333333301E-2</v>
      </c>
      <c r="H11086">
        <v>0</v>
      </c>
      <c r="I11086">
        <f t="shared" si="1038"/>
        <v>0</v>
      </c>
      <c r="J11086">
        <f t="shared" si="1039"/>
        <v>0</v>
      </c>
      <c r="K11086">
        <f t="shared" si="1040"/>
        <v>0</v>
      </c>
      <c r="L11086">
        <f t="shared" si="1041"/>
        <v>0</v>
      </c>
      <c r="M11086">
        <f t="shared" si="1042"/>
        <v>2.0833333333333301E-2</v>
      </c>
      <c r="N11086">
        <f t="shared" si="1043"/>
        <v>0</v>
      </c>
    </row>
    <row r="11087" spans="1:14" x14ac:dyDescent="0.5">
      <c r="A11087">
        <v>5433</v>
      </c>
      <c r="B11087">
        <v>6157</v>
      </c>
      <c r="C11087">
        <v>0.62365591397849496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f t="shared" si="1038"/>
        <v>0.62365591397849496</v>
      </c>
      <c r="J11087">
        <f t="shared" si="1039"/>
        <v>0</v>
      </c>
      <c r="K11087">
        <f t="shared" si="1040"/>
        <v>0</v>
      </c>
      <c r="L11087">
        <f t="shared" si="1041"/>
        <v>0</v>
      </c>
      <c r="M11087">
        <f t="shared" si="1042"/>
        <v>0</v>
      </c>
      <c r="N11087">
        <f t="shared" si="1043"/>
        <v>0</v>
      </c>
    </row>
    <row r="11088" spans="1:14" x14ac:dyDescent="0.5">
      <c r="A11088">
        <v>5433</v>
      </c>
      <c r="B11088">
        <v>6158</v>
      </c>
      <c r="C11088">
        <v>2.1978021978022001E-2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f t="shared" si="1038"/>
        <v>2.1978021978022001E-2</v>
      </c>
      <c r="J11088">
        <f t="shared" si="1039"/>
        <v>0</v>
      </c>
      <c r="K11088">
        <f t="shared" si="1040"/>
        <v>0</v>
      </c>
      <c r="L11088">
        <f t="shared" si="1041"/>
        <v>0</v>
      </c>
      <c r="M11088">
        <f t="shared" si="1042"/>
        <v>0</v>
      </c>
      <c r="N11088">
        <f t="shared" si="1043"/>
        <v>0</v>
      </c>
    </row>
    <row r="11089" spans="1:14" x14ac:dyDescent="0.5">
      <c r="A11089">
        <v>5434</v>
      </c>
      <c r="B11089">
        <v>1616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8.3333333333333297E-3</v>
      </c>
      <c r="I11089">
        <f t="shared" si="1038"/>
        <v>0</v>
      </c>
      <c r="J11089">
        <f t="shared" si="1039"/>
        <v>0</v>
      </c>
      <c r="K11089">
        <f t="shared" si="1040"/>
        <v>0</v>
      </c>
      <c r="L11089">
        <f t="shared" si="1041"/>
        <v>0</v>
      </c>
      <c r="M11089">
        <f t="shared" si="1042"/>
        <v>0</v>
      </c>
      <c r="N11089">
        <f t="shared" si="1043"/>
        <v>8.3333333333333297E-3</v>
      </c>
    </row>
    <row r="11090" spans="1:14" x14ac:dyDescent="0.5">
      <c r="A11090">
        <v>5434</v>
      </c>
      <c r="B11090">
        <v>1625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0.62921348314606695</v>
      </c>
      <c r="I11090">
        <f t="shared" si="1038"/>
        <v>0</v>
      </c>
      <c r="J11090">
        <f t="shared" si="1039"/>
        <v>0</v>
      </c>
      <c r="K11090">
        <f t="shared" si="1040"/>
        <v>0</v>
      </c>
      <c r="L11090">
        <f t="shared" si="1041"/>
        <v>0</v>
      </c>
      <c r="M11090">
        <f t="shared" si="1042"/>
        <v>0</v>
      </c>
      <c r="N11090">
        <f t="shared" si="1043"/>
        <v>0.62921348314606695</v>
      </c>
    </row>
    <row r="11091" spans="1:14" x14ac:dyDescent="0.5">
      <c r="A11091">
        <v>5434</v>
      </c>
      <c r="B11091">
        <v>5502</v>
      </c>
      <c r="C11091">
        <v>0</v>
      </c>
      <c r="D11091">
        <v>0</v>
      </c>
      <c r="E11091">
        <v>0</v>
      </c>
      <c r="F11091">
        <v>0.72906403940886699</v>
      </c>
      <c r="G11091">
        <v>0</v>
      </c>
      <c r="H11091">
        <v>0</v>
      </c>
      <c r="I11091">
        <f t="shared" si="1038"/>
        <v>0</v>
      </c>
      <c r="J11091">
        <f t="shared" si="1039"/>
        <v>0</v>
      </c>
      <c r="K11091">
        <f t="shared" si="1040"/>
        <v>0</v>
      </c>
      <c r="L11091">
        <f t="shared" si="1041"/>
        <v>0.72906403940886699</v>
      </c>
      <c r="M11091">
        <f t="shared" si="1042"/>
        <v>0</v>
      </c>
      <c r="N11091">
        <f t="shared" si="1043"/>
        <v>0</v>
      </c>
    </row>
    <row r="11092" spans="1:14" x14ac:dyDescent="0.5">
      <c r="A11092">
        <v>5434</v>
      </c>
      <c r="B11092">
        <v>5630</v>
      </c>
      <c r="C11092">
        <v>0</v>
      </c>
      <c r="D11092">
        <v>0</v>
      </c>
      <c r="E11092">
        <v>0</v>
      </c>
      <c r="F11092">
        <v>0</v>
      </c>
      <c r="G11092">
        <v>0.78023850085178903</v>
      </c>
      <c r="H11092">
        <v>0</v>
      </c>
      <c r="I11092">
        <f t="shared" si="1038"/>
        <v>0</v>
      </c>
      <c r="J11092">
        <f t="shared" si="1039"/>
        <v>0</v>
      </c>
      <c r="K11092">
        <f t="shared" si="1040"/>
        <v>0</v>
      </c>
      <c r="L11092">
        <f t="shared" si="1041"/>
        <v>0</v>
      </c>
      <c r="M11092">
        <f t="shared" si="1042"/>
        <v>0.78023850085178903</v>
      </c>
      <c r="N11092">
        <f t="shared" si="1043"/>
        <v>0</v>
      </c>
    </row>
    <row r="11093" spans="1:14" x14ac:dyDescent="0.5">
      <c r="A11093">
        <v>5434</v>
      </c>
      <c r="B11093">
        <v>6158</v>
      </c>
      <c r="C11093">
        <v>0.42979942693409701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f t="shared" si="1038"/>
        <v>0.42979942693409701</v>
      </c>
      <c r="J11093">
        <f t="shared" si="1039"/>
        <v>0</v>
      </c>
      <c r="K11093">
        <f t="shared" si="1040"/>
        <v>0</v>
      </c>
      <c r="L11093">
        <f t="shared" si="1041"/>
        <v>0</v>
      </c>
      <c r="M11093">
        <f t="shared" si="1042"/>
        <v>0</v>
      </c>
      <c r="N11093">
        <f t="shared" si="1043"/>
        <v>0</v>
      </c>
    </row>
    <row r="11094" spans="1:14" x14ac:dyDescent="0.5">
      <c r="A11094">
        <v>5435</v>
      </c>
      <c r="B11094">
        <v>1625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0.60285714285714298</v>
      </c>
      <c r="I11094">
        <f t="shared" si="1038"/>
        <v>0</v>
      </c>
      <c r="J11094">
        <f t="shared" si="1039"/>
        <v>0</v>
      </c>
      <c r="K11094">
        <f t="shared" si="1040"/>
        <v>0</v>
      </c>
      <c r="L11094">
        <f t="shared" si="1041"/>
        <v>0</v>
      </c>
      <c r="M11094">
        <f t="shared" si="1042"/>
        <v>0</v>
      </c>
      <c r="N11094">
        <f t="shared" si="1043"/>
        <v>0.60285714285714298</v>
      </c>
    </row>
    <row r="11095" spans="1:14" x14ac:dyDescent="0.5">
      <c r="A11095">
        <v>5435</v>
      </c>
      <c r="B11095">
        <v>1638</v>
      </c>
      <c r="C11095">
        <v>0</v>
      </c>
      <c r="D11095">
        <v>0</v>
      </c>
      <c r="E11095">
        <v>0</v>
      </c>
      <c r="F11095">
        <v>0</v>
      </c>
      <c r="G11095">
        <v>2.8708133971291901E-2</v>
      </c>
      <c r="H11095">
        <v>0</v>
      </c>
      <c r="I11095">
        <f t="shared" si="1038"/>
        <v>0</v>
      </c>
      <c r="J11095">
        <f t="shared" si="1039"/>
        <v>0</v>
      </c>
      <c r="K11095">
        <f t="shared" si="1040"/>
        <v>0</v>
      </c>
      <c r="L11095">
        <f t="shared" si="1041"/>
        <v>0</v>
      </c>
      <c r="M11095">
        <f t="shared" si="1042"/>
        <v>2.8708133971291901E-2</v>
      </c>
      <c r="N11095">
        <f t="shared" si="1043"/>
        <v>0</v>
      </c>
    </row>
    <row r="11096" spans="1:14" x14ac:dyDescent="0.5">
      <c r="A11096">
        <v>5435</v>
      </c>
      <c r="B11096">
        <v>5501</v>
      </c>
      <c r="C11096">
        <v>0</v>
      </c>
      <c r="D11096">
        <v>0</v>
      </c>
      <c r="E11096">
        <v>0</v>
      </c>
      <c r="F11096">
        <v>0.74660633484162897</v>
      </c>
      <c r="G11096">
        <v>0</v>
      </c>
      <c r="H11096">
        <v>0</v>
      </c>
      <c r="I11096">
        <f t="shared" si="1038"/>
        <v>0</v>
      </c>
      <c r="J11096">
        <f t="shared" si="1039"/>
        <v>0</v>
      </c>
      <c r="K11096">
        <f t="shared" si="1040"/>
        <v>0</v>
      </c>
      <c r="L11096">
        <f t="shared" si="1041"/>
        <v>0.74660633484162897</v>
      </c>
      <c r="M11096">
        <f t="shared" si="1042"/>
        <v>0</v>
      </c>
      <c r="N11096">
        <f t="shared" si="1043"/>
        <v>0</v>
      </c>
    </row>
    <row r="11097" spans="1:14" x14ac:dyDescent="0.5">
      <c r="A11097">
        <v>5435</v>
      </c>
      <c r="B11097">
        <v>5502</v>
      </c>
      <c r="C11097">
        <v>0</v>
      </c>
      <c r="D11097">
        <v>0</v>
      </c>
      <c r="E11097">
        <v>0</v>
      </c>
      <c r="F11097">
        <v>0.130653266331658</v>
      </c>
      <c r="G11097">
        <v>0</v>
      </c>
      <c r="H11097">
        <v>0</v>
      </c>
      <c r="I11097">
        <f t="shared" si="1038"/>
        <v>0</v>
      </c>
      <c r="J11097">
        <f t="shared" si="1039"/>
        <v>0</v>
      </c>
      <c r="K11097">
        <f t="shared" si="1040"/>
        <v>0</v>
      </c>
      <c r="L11097">
        <f t="shared" si="1041"/>
        <v>0.130653266331658</v>
      </c>
      <c r="M11097">
        <f t="shared" si="1042"/>
        <v>0</v>
      </c>
      <c r="N11097">
        <f t="shared" si="1043"/>
        <v>0</v>
      </c>
    </row>
    <row r="11098" spans="1:14" x14ac:dyDescent="0.5">
      <c r="A11098">
        <v>5435</v>
      </c>
      <c r="B11098">
        <v>5629</v>
      </c>
      <c r="C11098">
        <v>0</v>
      </c>
      <c r="D11098">
        <v>0</v>
      </c>
      <c r="E11098">
        <v>0</v>
      </c>
      <c r="F11098">
        <v>0</v>
      </c>
      <c r="G11098">
        <v>0.72686230248307004</v>
      </c>
      <c r="H11098">
        <v>0</v>
      </c>
      <c r="I11098">
        <f t="shared" si="1038"/>
        <v>0</v>
      </c>
      <c r="J11098">
        <f t="shared" si="1039"/>
        <v>0</v>
      </c>
      <c r="K11098">
        <f t="shared" si="1040"/>
        <v>0</v>
      </c>
      <c r="L11098">
        <f t="shared" si="1041"/>
        <v>0</v>
      </c>
      <c r="M11098">
        <f t="shared" si="1042"/>
        <v>0.72686230248307004</v>
      </c>
      <c r="N11098">
        <f t="shared" si="1043"/>
        <v>0</v>
      </c>
    </row>
    <row r="11099" spans="1:14" x14ac:dyDescent="0.5">
      <c r="A11099">
        <v>5435</v>
      </c>
      <c r="B11099">
        <v>5630</v>
      </c>
      <c r="C11099">
        <v>0</v>
      </c>
      <c r="D11099">
        <v>0</v>
      </c>
      <c r="E11099">
        <v>0</v>
      </c>
      <c r="F11099">
        <v>0</v>
      </c>
      <c r="G11099">
        <v>0.17739130434782599</v>
      </c>
      <c r="H11099">
        <v>0</v>
      </c>
      <c r="I11099">
        <f t="shared" si="1038"/>
        <v>0</v>
      </c>
      <c r="J11099">
        <f t="shared" si="1039"/>
        <v>0</v>
      </c>
      <c r="K11099">
        <f t="shared" si="1040"/>
        <v>0</v>
      </c>
      <c r="L11099">
        <f t="shared" si="1041"/>
        <v>0</v>
      </c>
      <c r="M11099">
        <f t="shared" si="1042"/>
        <v>0.17739130434782599</v>
      </c>
      <c r="N11099">
        <f t="shared" si="1043"/>
        <v>0</v>
      </c>
    </row>
    <row r="11100" spans="1:14" x14ac:dyDescent="0.5">
      <c r="A11100">
        <v>5435</v>
      </c>
      <c r="B11100">
        <v>6157</v>
      </c>
      <c r="C11100">
        <v>0.43165467625899301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f t="shared" si="1038"/>
        <v>0.43165467625899301</v>
      </c>
      <c r="J11100">
        <f t="shared" si="1039"/>
        <v>0</v>
      </c>
      <c r="K11100">
        <f t="shared" si="1040"/>
        <v>0</v>
      </c>
      <c r="L11100">
        <f t="shared" si="1041"/>
        <v>0</v>
      </c>
      <c r="M11100">
        <f t="shared" si="1042"/>
        <v>0</v>
      </c>
      <c r="N11100">
        <f t="shared" si="1043"/>
        <v>0</v>
      </c>
    </row>
    <row r="11101" spans="1:14" x14ac:dyDescent="0.5">
      <c r="A11101">
        <v>5436</v>
      </c>
      <c r="B11101">
        <v>1521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0.71753246753246802</v>
      </c>
      <c r="I11101">
        <f t="shared" si="1038"/>
        <v>0</v>
      </c>
      <c r="J11101">
        <f t="shared" si="1039"/>
        <v>0</v>
      </c>
      <c r="K11101">
        <f t="shared" si="1040"/>
        <v>0</v>
      </c>
      <c r="L11101">
        <f t="shared" si="1041"/>
        <v>0</v>
      </c>
      <c r="M11101">
        <f t="shared" si="1042"/>
        <v>0</v>
      </c>
      <c r="N11101">
        <f t="shared" si="1043"/>
        <v>0.71753246753246802</v>
      </c>
    </row>
    <row r="11102" spans="1:14" x14ac:dyDescent="0.5">
      <c r="A11102">
        <v>5436</v>
      </c>
      <c r="B11102">
        <v>4480</v>
      </c>
      <c r="C11102">
        <v>2.1505376344085999E-2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f t="shared" si="1038"/>
        <v>2.1505376344085999E-2</v>
      </c>
      <c r="J11102">
        <f t="shared" si="1039"/>
        <v>0</v>
      </c>
      <c r="K11102">
        <f t="shared" si="1040"/>
        <v>0</v>
      </c>
      <c r="L11102">
        <f t="shared" si="1041"/>
        <v>0</v>
      </c>
      <c r="M11102">
        <f t="shared" si="1042"/>
        <v>0</v>
      </c>
      <c r="N11102">
        <f t="shared" si="1043"/>
        <v>0</v>
      </c>
    </row>
    <row r="11103" spans="1:14" x14ac:dyDescent="0.5">
      <c r="A11103">
        <v>5436</v>
      </c>
      <c r="B11103">
        <v>5619</v>
      </c>
      <c r="C11103">
        <v>0</v>
      </c>
      <c r="D11103">
        <v>0</v>
      </c>
      <c r="E11103">
        <v>0</v>
      </c>
      <c r="F11103">
        <v>0</v>
      </c>
      <c r="G11103">
        <v>9.1116173120728908E-3</v>
      </c>
      <c r="H11103">
        <v>0</v>
      </c>
      <c r="I11103">
        <f t="shared" si="1038"/>
        <v>0</v>
      </c>
      <c r="J11103">
        <f t="shared" si="1039"/>
        <v>0</v>
      </c>
      <c r="K11103">
        <f t="shared" si="1040"/>
        <v>0</v>
      </c>
      <c r="L11103">
        <f t="shared" si="1041"/>
        <v>0</v>
      </c>
      <c r="M11103">
        <f t="shared" si="1042"/>
        <v>9.1116173120728908E-3</v>
      </c>
      <c r="N11103">
        <f t="shared" si="1043"/>
        <v>0</v>
      </c>
    </row>
    <row r="11104" spans="1:14" x14ac:dyDescent="0.5">
      <c r="A11104">
        <v>5436</v>
      </c>
      <c r="B11104">
        <v>5620</v>
      </c>
      <c r="C11104">
        <v>0</v>
      </c>
      <c r="D11104">
        <v>0</v>
      </c>
      <c r="E11104">
        <v>0</v>
      </c>
      <c r="F11104">
        <v>0</v>
      </c>
      <c r="G11104">
        <v>0.78339350180505396</v>
      </c>
      <c r="H11104">
        <v>0</v>
      </c>
      <c r="I11104">
        <f t="shared" si="1038"/>
        <v>0</v>
      </c>
      <c r="J11104">
        <f t="shared" si="1039"/>
        <v>0</v>
      </c>
      <c r="K11104">
        <f t="shared" si="1040"/>
        <v>0</v>
      </c>
      <c r="L11104">
        <f t="shared" si="1041"/>
        <v>0</v>
      </c>
      <c r="M11104">
        <f t="shared" si="1042"/>
        <v>0.78339350180505396</v>
      </c>
      <c r="N11104">
        <f t="shared" si="1043"/>
        <v>0</v>
      </c>
    </row>
    <row r="11105" spans="1:14" x14ac:dyDescent="0.5">
      <c r="A11105">
        <v>5436</v>
      </c>
      <c r="B11105">
        <v>5639</v>
      </c>
      <c r="C11105">
        <v>0.52631578947368396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f t="shared" si="1038"/>
        <v>0.52631578947368396</v>
      </c>
      <c r="J11105">
        <f t="shared" si="1039"/>
        <v>0</v>
      </c>
      <c r="K11105">
        <f t="shared" si="1040"/>
        <v>0</v>
      </c>
      <c r="L11105">
        <f t="shared" si="1041"/>
        <v>0</v>
      </c>
      <c r="M11105">
        <f t="shared" si="1042"/>
        <v>0</v>
      </c>
      <c r="N11105">
        <f t="shared" si="1043"/>
        <v>0</v>
      </c>
    </row>
    <row r="11106" spans="1:14" x14ac:dyDescent="0.5">
      <c r="A11106">
        <v>5436</v>
      </c>
      <c r="B11106">
        <v>6096</v>
      </c>
      <c r="C11106">
        <v>0</v>
      </c>
      <c r="D11106">
        <v>0</v>
      </c>
      <c r="E11106">
        <v>0</v>
      </c>
      <c r="F11106">
        <v>0.75721561969439699</v>
      </c>
      <c r="G11106">
        <v>0</v>
      </c>
      <c r="H11106">
        <v>0</v>
      </c>
      <c r="I11106">
        <f t="shared" si="1038"/>
        <v>0</v>
      </c>
      <c r="J11106">
        <f t="shared" si="1039"/>
        <v>0</v>
      </c>
      <c r="K11106">
        <f t="shared" si="1040"/>
        <v>0</v>
      </c>
      <c r="L11106">
        <f t="shared" si="1041"/>
        <v>0.75721561969439699</v>
      </c>
      <c r="M11106">
        <f t="shared" si="1042"/>
        <v>0</v>
      </c>
      <c r="N11106">
        <f t="shared" si="1043"/>
        <v>0</v>
      </c>
    </row>
    <row r="11107" spans="1:14" x14ac:dyDescent="0.5">
      <c r="A11107">
        <v>5436</v>
      </c>
      <c r="B11107">
        <v>6097</v>
      </c>
      <c r="C11107">
        <v>0</v>
      </c>
      <c r="D11107">
        <v>0</v>
      </c>
      <c r="E11107">
        <v>0</v>
      </c>
      <c r="F11107">
        <v>9.2592592592592605E-3</v>
      </c>
      <c r="G11107">
        <v>0</v>
      </c>
      <c r="H11107">
        <v>0</v>
      </c>
      <c r="I11107">
        <f t="shared" si="1038"/>
        <v>0</v>
      </c>
      <c r="J11107">
        <f t="shared" si="1039"/>
        <v>0</v>
      </c>
      <c r="K11107">
        <f t="shared" si="1040"/>
        <v>0</v>
      </c>
      <c r="L11107">
        <f t="shared" si="1041"/>
        <v>9.2592592592592605E-3</v>
      </c>
      <c r="M11107">
        <f t="shared" si="1042"/>
        <v>0</v>
      </c>
      <c r="N11107">
        <f t="shared" si="1043"/>
        <v>0</v>
      </c>
    </row>
    <row r="11108" spans="1:14" x14ac:dyDescent="0.5">
      <c r="A11108">
        <v>5437</v>
      </c>
      <c r="B11108">
        <v>1521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0.40866873065015502</v>
      </c>
      <c r="I11108">
        <f t="shared" si="1038"/>
        <v>0</v>
      </c>
      <c r="J11108">
        <f t="shared" si="1039"/>
        <v>0</v>
      </c>
      <c r="K11108">
        <f t="shared" si="1040"/>
        <v>0</v>
      </c>
      <c r="L11108">
        <f t="shared" si="1041"/>
        <v>0</v>
      </c>
      <c r="M11108">
        <f t="shared" si="1042"/>
        <v>0</v>
      </c>
      <c r="N11108">
        <f t="shared" si="1043"/>
        <v>0.40866873065015502</v>
      </c>
    </row>
    <row r="11109" spans="1:14" x14ac:dyDescent="0.5">
      <c r="A11109">
        <v>5437</v>
      </c>
      <c r="B11109">
        <v>3499</v>
      </c>
      <c r="C11109">
        <v>0.25263157894736799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f t="shared" si="1038"/>
        <v>0.25263157894736799</v>
      </c>
      <c r="J11109">
        <f t="shared" si="1039"/>
        <v>0</v>
      </c>
      <c r="K11109">
        <f t="shared" si="1040"/>
        <v>0</v>
      </c>
      <c r="L11109">
        <f t="shared" si="1041"/>
        <v>0</v>
      </c>
      <c r="M11109">
        <f t="shared" si="1042"/>
        <v>0</v>
      </c>
      <c r="N11109">
        <f t="shared" si="1043"/>
        <v>0</v>
      </c>
    </row>
    <row r="11110" spans="1:14" x14ac:dyDescent="0.5">
      <c r="A11110">
        <v>5437</v>
      </c>
      <c r="B11110">
        <v>5619</v>
      </c>
      <c r="C11110">
        <v>0</v>
      </c>
      <c r="D11110">
        <v>0</v>
      </c>
      <c r="E11110">
        <v>0</v>
      </c>
      <c r="F11110">
        <v>0</v>
      </c>
      <c r="G11110">
        <v>0.69936034115138601</v>
      </c>
      <c r="H11110">
        <v>0</v>
      </c>
      <c r="I11110">
        <f t="shared" si="1038"/>
        <v>0</v>
      </c>
      <c r="J11110">
        <f t="shared" si="1039"/>
        <v>0</v>
      </c>
      <c r="K11110">
        <f t="shared" si="1040"/>
        <v>0</v>
      </c>
      <c r="L11110">
        <f t="shared" si="1041"/>
        <v>0</v>
      </c>
      <c r="M11110">
        <f t="shared" si="1042"/>
        <v>0.69936034115138601</v>
      </c>
      <c r="N11110">
        <f t="shared" si="1043"/>
        <v>0</v>
      </c>
    </row>
    <row r="11111" spans="1:14" x14ac:dyDescent="0.5">
      <c r="A11111">
        <v>5437</v>
      </c>
      <c r="B11111">
        <v>5620</v>
      </c>
      <c r="C11111">
        <v>0</v>
      </c>
      <c r="D11111">
        <v>0</v>
      </c>
      <c r="E11111">
        <v>0</v>
      </c>
      <c r="F11111">
        <v>0</v>
      </c>
      <c r="G11111">
        <v>0.18835616438356201</v>
      </c>
      <c r="H11111">
        <v>0</v>
      </c>
      <c r="I11111">
        <f t="shared" si="1038"/>
        <v>0</v>
      </c>
      <c r="J11111">
        <f t="shared" si="1039"/>
        <v>0</v>
      </c>
      <c r="K11111">
        <f t="shared" si="1040"/>
        <v>0</v>
      </c>
      <c r="L11111">
        <f t="shared" si="1041"/>
        <v>0</v>
      </c>
      <c r="M11111">
        <f t="shared" si="1042"/>
        <v>0.18835616438356201</v>
      </c>
      <c r="N11111">
        <f t="shared" si="1043"/>
        <v>0</v>
      </c>
    </row>
    <row r="11112" spans="1:14" x14ac:dyDescent="0.5">
      <c r="A11112">
        <v>5437</v>
      </c>
      <c r="B11112">
        <v>6096</v>
      </c>
      <c r="C11112">
        <v>0</v>
      </c>
      <c r="D11112">
        <v>0</v>
      </c>
      <c r="E11112">
        <v>0</v>
      </c>
      <c r="F11112">
        <v>0.18739903069466901</v>
      </c>
      <c r="G11112">
        <v>0</v>
      </c>
      <c r="H11112">
        <v>0</v>
      </c>
      <c r="I11112">
        <f t="shared" si="1038"/>
        <v>0</v>
      </c>
      <c r="J11112">
        <f t="shared" si="1039"/>
        <v>0</v>
      </c>
      <c r="K11112">
        <f t="shared" si="1040"/>
        <v>0</v>
      </c>
      <c r="L11112">
        <f t="shared" si="1041"/>
        <v>0.18739903069466901</v>
      </c>
      <c r="M11112">
        <f t="shared" si="1042"/>
        <v>0</v>
      </c>
      <c r="N11112">
        <f t="shared" si="1043"/>
        <v>0</v>
      </c>
    </row>
    <row r="11113" spans="1:14" x14ac:dyDescent="0.5">
      <c r="A11113">
        <v>5437</v>
      </c>
      <c r="B11113">
        <v>6097</v>
      </c>
      <c r="C11113">
        <v>0</v>
      </c>
      <c r="D11113">
        <v>0</v>
      </c>
      <c r="E11113">
        <v>0</v>
      </c>
      <c r="F11113">
        <v>0.63203463203463195</v>
      </c>
      <c r="G11113">
        <v>0</v>
      </c>
      <c r="H11113">
        <v>0</v>
      </c>
      <c r="I11113">
        <f t="shared" si="1038"/>
        <v>0</v>
      </c>
      <c r="J11113">
        <f t="shared" si="1039"/>
        <v>0</v>
      </c>
      <c r="K11113">
        <f t="shared" si="1040"/>
        <v>0</v>
      </c>
      <c r="L11113">
        <f t="shared" si="1041"/>
        <v>0.63203463203463195</v>
      </c>
      <c r="M11113">
        <f t="shared" si="1042"/>
        <v>0</v>
      </c>
      <c r="N11113">
        <f t="shared" si="1043"/>
        <v>0</v>
      </c>
    </row>
    <row r="11114" spans="1:14" x14ac:dyDescent="0.5">
      <c r="A11114">
        <v>5438</v>
      </c>
      <c r="B11114">
        <v>1508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0.57142857142857095</v>
      </c>
      <c r="I11114">
        <f t="shared" si="1038"/>
        <v>0</v>
      </c>
      <c r="J11114">
        <f t="shared" si="1039"/>
        <v>0</v>
      </c>
      <c r="K11114">
        <f t="shared" si="1040"/>
        <v>0</v>
      </c>
      <c r="L11114">
        <f t="shared" si="1041"/>
        <v>0</v>
      </c>
      <c r="M11114">
        <f t="shared" si="1042"/>
        <v>0</v>
      </c>
      <c r="N11114">
        <f t="shared" si="1043"/>
        <v>0.57142857142857095</v>
      </c>
    </row>
    <row r="11115" spans="1:14" x14ac:dyDescent="0.5">
      <c r="A11115">
        <v>5438</v>
      </c>
      <c r="B11115">
        <v>3480</v>
      </c>
      <c r="C11115">
        <v>0.20754716981132099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f t="shared" si="1038"/>
        <v>0.20754716981132099</v>
      </c>
      <c r="J11115">
        <f t="shared" si="1039"/>
        <v>0</v>
      </c>
      <c r="K11115">
        <f t="shared" si="1040"/>
        <v>0</v>
      </c>
      <c r="L11115">
        <f t="shared" si="1041"/>
        <v>0</v>
      </c>
      <c r="M11115">
        <f t="shared" si="1042"/>
        <v>0</v>
      </c>
      <c r="N11115">
        <f t="shared" si="1043"/>
        <v>0</v>
      </c>
    </row>
    <row r="11116" spans="1:14" x14ac:dyDescent="0.5">
      <c r="A11116">
        <v>5438</v>
      </c>
      <c r="B11116">
        <v>5498</v>
      </c>
      <c r="C11116">
        <v>0</v>
      </c>
      <c r="D11116">
        <v>0</v>
      </c>
      <c r="E11116">
        <v>0</v>
      </c>
      <c r="F11116">
        <v>0.71910112359550604</v>
      </c>
      <c r="G11116">
        <v>0</v>
      </c>
      <c r="H11116">
        <v>0</v>
      </c>
      <c r="I11116">
        <f t="shared" si="1038"/>
        <v>0</v>
      </c>
      <c r="J11116">
        <f t="shared" si="1039"/>
        <v>0</v>
      </c>
      <c r="K11116">
        <f t="shared" si="1040"/>
        <v>0</v>
      </c>
      <c r="L11116">
        <f t="shared" si="1041"/>
        <v>0.71910112359550604</v>
      </c>
      <c r="M11116">
        <f t="shared" si="1042"/>
        <v>0</v>
      </c>
      <c r="N11116">
        <f t="shared" si="1043"/>
        <v>0</v>
      </c>
    </row>
    <row r="11117" spans="1:14" x14ac:dyDescent="0.5">
      <c r="A11117">
        <v>5438</v>
      </c>
      <c r="B11117">
        <v>5618</v>
      </c>
      <c r="C11117">
        <v>0</v>
      </c>
      <c r="D11117">
        <v>0</v>
      </c>
      <c r="E11117">
        <v>0</v>
      </c>
      <c r="F11117">
        <v>0</v>
      </c>
      <c r="G11117">
        <v>0.76767676767676796</v>
      </c>
      <c r="H11117">
        <v>0</v>
      </c>
      <c r="I11117">
        <f t="shared" si="1038"/>
        <v>0</v>
      </c>
      <c r="J11117">
        <f t="shared" si="1039"/>
        <v>0</v>
      </c>
      <c r="K11117">
        <f t="shared" si="1040"/>
        <v>0</v>
      </c>
      <c r="L11117">
        <f t="shared" si="1041"/>
        <v>0</v>
      </c>
      <c r="M11117">
        <f t="shared" si="1042"/>
        <v>0.76767676767676796</v>
      </c>
      <c r="N11117">
        <f t="shared" si="1043"/>
        <v>0</v>
      </c>
    </row>
    <row r="11118" spans="1:14" x14ac:dyDescent="0.5">
      <c r="A11118">
        <v>5439</v>
      </c>
      <c r="B11118">
        <v>1508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0.64930555555555602</v>
      </c>
      <c r="I11118">
        <f t="shared" si="1038"/>
        <v>0</v>
      </c>
      <c r="J11118">
        <f t="shared" si="1039"/>
        <v>0</v>
      </c>
      <c r="K11118">
        <f t="shared" si="1040"/>
        <v>0</v>
      </c>
      <c r="L11118">
        <f t="shared" si="1041"/>
        <v>0</v>
      </c>
      <c r="M11118">
        <f t="shared" si="1042"/>
        <v>0</v>
      </c>
      <c r="N11118">
        <f t="shared" si="1043"/>
        <v>0.64930555555555602</v>
      </c>
    </row>
    <row r="11119" spans="1:14" x14ac:dyDescent="0.5">
      <c r="A11119">
        <v>5439</v>
      </c>
      <c r="B11119">
        <v>3193</v>
      </c>
      <c r="C11119">
        <v>0.42786069651741299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f t="shared" si="1038"/>
        <v>0.42786069651741299</v>
      </c>
      <c r="J11119">
        <f t="shared" si="1039"/>
        <v>0</v>
      </c>
      <c r="K11119">
        <f t="shared" si="1040"/>
        <v>0</v>
      </c>
      <c r="L11119">
        <f t="shared" si="1041"/>
        <v>0</v>
      </c>
      <c r="M11119">
        <f t="shared" si="1042"/>
        <v>0</v>
      </c>
      <c r="N11119">
        <f t="shared" si="1043"/>
        <v>0</v>
      </c>
    </row>
    <row r="11120" spans="1:14" x14ac:dyDescent="0.5">
      <c r="A11120">
        <v>5439</v>
      </c>
      <c r="B11120">
        <v>5498</v>
      </c>
      <c r="C11120">
        <v>0</v>
      </c>
      <c r="D11120">
        <v>0</v>
      </c>
      <c r="E11120">
        <v>0</v>
      </c>
      <c r="F11120">
        <v>0.20449897750511201</v>
      </c>
      <c r="G11120">
        <v>0</v>
      </c>
      <c r="H11120">
        <v>0</v>
      </c>
      <c r="I11120">
        <f t="shared" si="1038"/>
        <v>0</v>
      </c>
      <c r="J11120">
        <f t="shared" si="1039"/>
        <v>0</v>
      </c>
      <c r="K11120">
        <f t="shared" si="1040"/>
        <v>0</v>
      </c>
      <c r="L11120">
        <f t="shared" si="1041"/>
        <v>0.20449897750511201</v>
      </c>
      <c r="M11120">
        <f t="shared" si="1042"/>
        <v>0</v>
      </c>
      <c r="N11120">
        <f t="shared" si="1043"/>
        <v>0</v>
      </c>
    </row>
    <row r="11121" spans="1:14" x14ac:dyDescent="0.5">
      <c r="A11121">
        <v>5439</v>
      </c>
      <c r="B11121">
        <v>5617</v>
      </c>
      <c r="C11121">
        <v>0</v>
      </c>
      <c r="D11121">
        <v>0</v>
      </c>
      <c r="E11121">
        <v>0</v>
      </c>
      <c r="F11121">
        <v>0</v>
      </c>
      <c r="G11121">
        <v>0.75566750629722901</v>
      </c>
      <c r="H11121">
        <v>0</v>
      </c>
      <c r="I11121">
        <f t="shared" si="1038"/>
        <v>0</v>
      </c>
      <c r="J11121">
        <f t="shared" si="1039"/>
        <v>0</v>
      </c>
      <c r="K11121">
        <f t="shared" si="1040"/>
        <v>0</v>
      </c>
      <c r="L11121">
        <f t="shared" si="1041"/>
        <v>0</v>
      </c>
      <c r="M11121">
        <f t="shared" si="1042"/>
        <v>0.75566750629722901</v>
      </c>
      <c r="N11121">
        <f t="shared" si="1043"/>
        <v>0</v>
      </c>
    </row>
    <row r="11122" spans="1:14" x14ac:dyDescent="0.5">
      <c r="A11122">
        <v>5439</v>
      </c>
      <c r="B11122">
        <v>5618</v>
      </c>
      <c r="C11122">
        <v>0</v>
      </c>
      <c r="D11122">
        <v>0</v>
      </c>
      <c r="E11122">
        <v>0</v>
      </c>
      <c r="F11122">
        <v>0</v>
      </c>
      <c r="G11122">
        <v>0.18181818181818199</v>
      </c>
      <c r="H11122">
        <v>0</v>
      </c>
      <c r="I11122">
        <f t="shared" si="1038"/>
        <v>0</v>
      </c>
      <c r="J11122">
        <f t="shared" si="1039"/>
        <v>0</v>
      </c>
      <c r="K11122">
        <f t="shared" si="1040"/>
        <v>0</v>
      </c>
      <c r="L11122">
        <f t="shared" si="1041"/>
        <v>0</v>
      </c>
      <c r="M11122">
        <f t="shared" si="1042"/>
        <v>0.18181818181818199</v>
      </c>
      <c r="N11122">
        <f t="shared" si="1043"/>
        <v>0</v>
      </c>
    </row>
    <row r="11123" spans="1:14" x14ac:dyDescent="0.5">
      <c r="A11123">
        <v>5439</v>
      </c>
      <c r="B11123">
        <v>6100</v>
      </c>
      <c r="C11123">
        <v>0</v>
      </c>
      <c r="D11123">
        <v>0</v>
      </c>
      <c r="E11123">
        <v>0</v>
      </c>
      <c r="F11123">
        <v>0.707379134860051</v>
      </c>
      <c r="G11123">
        <v>0</v>
      </c>
      <c r="H11123">
        <v>0</v>
      </c>
      <c r="I11123">
        <f t="shared" si="1038"/>
        <v>0</v>
      </c>
      <c r="J11123">
        <f t="shared" si="1039"/>
        <v>0</v>
      </c>
      <c r="K11123">
        <f t="shared" si="1040"/>
        <v>0</v>
      </c>
      <c r="L11123">
        <f t="shared" si="1041"/>
        <v>0.707379134860051</v>
      </c>
      <c r="M11123">
        <f t="shared" si="1042"/>
        <v>0</v>
      </c>
      <c r="N11123">
        <f t="shared" si="1043"/>
        <v>0</v>
      </c>
    </row>
    <row r="11124" spans="1:14" x14ac:dyDescent="0.5">
      <c r="A11124">
        <v>5440</v>
      </c>
      <c r="B11124">
        <v>1505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0.67096774193548403</v>
      </c>
      <c r="I11124">
        <f t="shared" si="1038"/>
        <v>0</v>
      </c>
      <c r="J11124">
        <f t="shared" si="1039"/>
        <v>0</v>
      </c>
      <c r="K11124">
        <f t="shared" si="1040"/>
        <v>0</v>
      </c>
      <c r="L11124">
        <f t="shared" si="1041"/>
        <v>0</v>
      </c>
      <c r="M11124">
        <f t="shared" si="1042"/>
        <v>0</v>
      </c>
      <c r="N11124">
        <f t="shared" si="1043"/>
        <v>0.67096774193548403</v>
      </c>
    </row>
    <row r="11125" spans="1:14" x14ac:dyDescent="0.5">
      <c r="A11125">
        <v>5440</v>
      </c>
      <c r="B11125">
        <v>2043</v>
      </c>
      <c r="C11125">
        <v>9.5238095238095205E-2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f t="shared" si="1038"/>
        <v>9.5238095238095205E-2</v>
      </c>
      <c r="J11125">
        <f t="shared" si="1039"/>
        <v>0</v>
      </c>
      <c r="K11125">
        <f t="shared" si="1040"/>
        <v>0</v>
      </c>
      <c r="L11125">
        <f t="shared" si="1041"/>
        <v>0</v>
      </c>
      <c r="M11125">
        <f t="shared" si="1042"/>
        <v>0</v>
      </c>
      <c r="N11125">
        <f t="shared" si="1043"/>
        <v>0</v>
      </c>
    </row>
    <row r="11126" spans="1:14" x14ac:dyDescent="0.5">
      <c r="A11126">
        <v>5440</v>
      </c>
      <c r="B11126">
        <v>4909</v>
      </c>
      <c r="C11126">
        <v>0</v>
      </c>
      <c r="D11126">
        <v>0</v>
      </c>
      <c r="E11126">
        <v>0</v>
      </c>
      <c r="F11126">
        <v>0</v>
      </c>
      <c r="G11126">
        <v>0.83910386965376804</v>
      </c>
      <c r="H11126">
        <v>0</v>
      </c>
      <c r="I11126">
        <f t="shared" si="1038"/>
        <v>0</v>
      </c>
      <c r="J11126">
        <f t="shared" si="1039"/>
        <v>0</v>
      </c>
      <c r="K11126">
        <f t="shared" si="1040"/>
        <v>0</v>
      </c>
      <c r="L11126">
        <f t="shared" si="1041"/>
        <v>0</v>
      </c>
      <c r="M11126">
        <f t="shared" si="1042"/>
        <v>0.83910386965376804</v>
      </c>
      <c r="N11126">
        <f t="shared" si="1043"/>
        <v>0</v>
      </c>
    </row>
    <row r="11127" spans="1:14" x14ac:dyDescent="0.5">
      <c r="A11127">
        <v>5440</v>
      </c>
      <c r="B11127">
        <v>4910</v>
      </c>
      <c r="C11127">
        <v>0</v>
      </c>
      <c r="D11127">
        <v>0</v>
      </c>
      <c r="E11127">
        <v>0</v>
      </c>
      <c r="F11127">
        <v>0</v>
      </c>
      <c r="G11127">
        <v>2.83018867924528E-2</v>
      </c>
      <c r="H11127">
        <v>0</v>
      </c>
      <c r="I11127">
        <f t="shared" si="1038"/>
        <v>0</v>
      </c>
      <c r="J11127">
        <f t="shared" si="1039"/>
        <v>0</v>
      </c>
      <c r="K11127">
        <f t="shared" si="1040"/>
        <v>0</v>
      </c>
      <c r="L11127">
        <f t="shared" si="1041"/>
        <v>0</v>
      </c>
      <c r="M11127">
        <f t="shared" si="1042"/>
        <v>2.83018867924528E-2</v>
      </c>
      <c r="N11127">
        <f t="shared" si="1043"/>
        <v>0</v>
      </c>
    </row>
    <row r="11128" spans="1:14" x14ac:dyDescent="0.5">
      <c r="A11128">
        <v>5440</v>
      </c>
      <c r="B11128">
        <v>5497</v>
      </c>
      <c r="C11128">
        <v>0</v>
      </c>
      <c r="D11128">
        <v>0</v>
      </c>
      <c r="E11128">
        <v>0</v>
      </c>
      <c r="F11128">
        <v>2.9985007496251899E-3</v>
      </c>
      <c r="G11128">
        <v>0</v>
      </c>
      <c r="H11128">
        <v>0</v>
      </c>
      <c r="I11128">
        <f t="shared" si="1038"/>
        <v>0</v>
      </c>
      <c r="J11128">
        <f t="shared" si="1039"/>
        <v>0</v>
      </c>
      <c r="K11128">
        <f t="shared" si="1040"/>
        <v>0</v>
      </c>
      <c r="L11128">
        <f t="shared" si="1041"/>
        <v>2.9985007496251899E-3</v>
      </c>
      <c r="M11128">
        <f t="shared" si="1042"/>
        <v>0</v>
      </c>
      <c r="N11128">
        <f t="shared" si="1043"/>
        <v>0</v>
      </c>
    </row>
    <row r="11129" spans="1:14" x14ac:dyDescent="0.5">
      <c r="A11129">
        <v>5440</v>
      </c>
      <c r="B11129">
        <v>6098</v>
      </c>
      <c r="C11129">
        <v>0</v>
      </c>
      <c r="D11129">
        <v>0</v>
      </c>
      <c r="E11129">
        <v>0</v>
      </c>
      <c r="F11129">
        <v>0.81510934393638201</v>
      </c>
      <c r="G11129">
        <v>0</v>
      </c>
      <c r="H11129">
        <v>0</v>
      </c>
      <c r="I11129">
        <f t="shared" si="1038"/>
        <v>0</v>
      </c>
      <c r="J11129">
        <f t="shared" si="1039"/>
        <v>0</v>
      </c>
      <c r="K11129">
        <f t="shared" si="1040"/>
        <v>0</v>
      </c>
      <c r="L11129">
        <f t="shared" si="1041"/>
        <v>0.81510934393638201</v>
      </c>
      <c r="M11129">
        <f t="shared" si="1042"/>
        <v>0</v>
      </c>
      <c r="N11129">
        <f t="shared" si="1043"/>
        <v>0</v>
      </c>
    </row>
    <row r="11130" spans="1:14" x14ac:dyDescent="0.5">
      <c r="A11130">
        <v>5440</v>
      </c>
      <c r="B11130">
        <v>6114</v>
      </c>
      <c r="C11130">
        <v>0.72527472527472503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f t="shared" si="1038"/>
        <v>0.72527472527472503</v>
      </c>
      <c r="J11130">
        <f t="shared" si="1039"/>
        <v>0</v>
      </c>
      <c r="K11130">
        <f t="shared" si="1040"/>
        <v>0</v>
      </c>
      <c r="L11130">
        <f t="shared" si="1041"/>
        <v>0</v>
      </c>
      <c r="M11130">
        <f t="shared" si="1042"/>
        <v>0</v>
      </c>
      <c r="N11130">
        <f t="shared" si="1043"/>
        <v>0</v>
      </c>
    </row>
    <row r="11131" spans="1:14" x14ac:dyDescent="0.5">
      <c r="A11131">
        <v>5441</v>
      </c>
      <c r="B11131">
        <v>1505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0.54143646408839796</v>
      </c>
      <c r="I11131">
        <f t="shared" si="1038"/>
        <v>0</v>
      </c>
      <c r="J11131">
        <f t="shared" si="1039"/>
        <v>0</v>
      </c>
      <c r="K11131">
        <f t="shared" si="1040"/>
        <v>0</v>
      </c>
      <c r="L11131">
        <f t="shared" si="1041"/>
        <v>0</v>
      </c>
      <c r="M11131">
        <f t="shared" si="1042"/>
        <v>0</v>
      </c>
      <c r="N11131">
        <f t="shared" si="1043"/>
        <v>0.54143646408839796</v>
      </c>
    </row>
    <row r="11132" spans="1:14" x14ac:dyDescent="0.5">
      <c r="A11132">
        <v>5441</v>
      </c>
      <c r="B11132">
        <v>1508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2.6565464895635701E-2</v>
      </c>
      <c r="I11132">
        <f t="shared" si="1038"/>
        <v>0</v>
      </c>
      <c r="J11132">
        <f t="shared" si="1039"/>
        <v>0</v>
      </c>
      <c r="K11132">
        <f t="shared" si="1040"/>
        <v>0</v>
      </c>
      <c r="L11132">
        <f t="shared" si="1041"/>
        <v>0</v>
      </c>
      <c r="M11132">
        <f t="shared" si="1042"/>
        <v>0</v>
      </c>
      <c r="N11132">
        <f t="shared" si="1043"/>
        <v>2.6565464895635701E-2</v>
      </c>
    </row>
    <row r="11133" spans="1:14" x14ac:dyDescent="0.5">
      <c r="A11133">
        <v>5441</v>
      </c>
      <c r="B11133">
        <v>2028</v>
      </c>
      <c r="C11133">
        <v>4.2253521126760597E-2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f t="shared" si="1038"/>
        <v>4.2253521126760597E-2</v>
      </c>
      <c r="J11133">
        <f t="shared" si="1039"/>
        <v>0</v>
      </c>
      <c r="K11133">
        <f t="shared" si="1040"/>
        <v>0</v>
      </c>
      <c r="L11133">
        <f t="shared" si="1041"/>
        <v>0</v>
      </c>
      <c r="M11133">
        <f t="shared" si="1042"/>
        <v>0</v>
      </c>
      <c r="N11133">
        <f t="shared" si="1043"/>
        <v>0</v>
      </c>
    </row>
    <row r="11134" spans="1:14" x14ac:dyDescent="0.5">
      <c r="A11134">
        <v>5441</v>
      </c>
      <c r="B11134">
        <v>3227</v>
      </c>
      <c r="C11134">
        <v>6.25E-2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f t="shared" si="1038"/>
        <v>6.25E-2</v>
      </c>
      <c r="J11134">
        <f t="shared" si="1039"/>
        <v>0</v>
      </c>
      <c r="K11134">
        <f t="shared" si="1040"/>
        <v>0</v>
      </c>
      <c r="L11134">
        <f t="shared" si="1041"/>
        <v>0</v>
      </c>
      <c r="M11134">
        <f t="shared" si="1042"/>
        <v>0</v>
      </c>
      <c r="N11134">
        <f t="shared" si="1043"/>
        <v>0</v>
      </c>
    </row>
    <row r="11135" spans="1:14" x14ac:dyDescent="0.5">
      <c r="A11135">
        <v>5441</v>
      </c>
      <c r="B11135">
        <v>4909</v>
      </c>
      <c r="C11135">
        <v>0</v>
      </c>
      <c r="D11135">
        <v>0</v>
      </c>
      <c r="E11135">
        <v>0</v>
      </c>
      <c r="F11135">
        <v>0</v>
      </c>
      <c r="G11135">
        <v>1.9323671497584499E-2</v>
      </c>
      <c r="H11135">
        <v>0</v>
      </c>
      <c r="I11135">
        <f t="shared" si="1038"/>
        <v>0</v>
      </c>
      <c r="J11135">
        <f t="shared" si="1039"/>
        <v>0</v>
      </c>
      <c r="K11135">
        <f t="shared" si="1040"/>
        <v>0</v>
      </c>
      <c r="L11135">
        <f t="shared" si="1041"/>
        <v>0</v>
      </c>
      <c r="M11135">
        <f t="shared" si="1042"/>
        <v>1.9323671497584499E-2</v>
      </c>
      <c r="N11135">
        <f t="shared" si="1043"/>
        <v>0</v>
      </c>
    </row>
    <row r="11136" spans="1:14" x14ac:dyDescent="0.5">
      <c r="A11136">
        <v>5441</v>
      </c>
      <c r="B11136">
        <v>4910</v>
      </c>
      <c r="C11136">
        <v>0</v>
      </c>
      <c r="D11136">
        <v>0</v>
      </c>
      <c r="E11136">
        <v>0</v>
      </c>
      <c r="F11136">
        <v>0</v>
      </c>
      <c r="G11136">
        <v>0.84149855907781002</v>
      </c>
      <c r="H11136">
        <v>0</v>
      </c>
      <c r="I11136">
        <f t="shared" si="1038"/>
        <v>0</v>
      </c>
      <c r="J11136">
        <f t="shared" si="1039"/>
        <v>0</v>
      </c>
      <c r="K11136">
        <f t="shared" si="1040"/>
        <v>0</v>
      </c>
      <c r="L11136">
        <f t="shared" si="1041"/>
        <v>0</v>
      </c>
      <c r="M11136">
        <f t="shared" si="1042"/>
        <v>0.84149855907781002</v>
      </c>
      <c r="N11136">
        <f t="shared" si="1043"/>
        <v>0</v>
      </c>
    </row>
    <row r="11137" spans="1:14" x14ac:dyDescent="0.5">
      <c r="A11137">
        <v>5441</v>
      </c>
      <c r="B11137">
        <v>5389</v>
      </c>
      <c r="C11137">
        <v>0.682539682539683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f t="shared" si="1038"/>
        <v>0.682539682539683</v>
      </c>
      <c r="J11137">
        <f t="shared" si="1039"/>
        <v>0</v>
      </c>
      <c r="K11137">
        <f t="shared" si="1040"/>
        <v>0</v>
      </c>
      <c r="L11137">
        <f t="shared" si="1041"/>
        <v>0</v>
      </c>
      <c r="M11137">
        <f t="shared" si="1042"/>
        <v>0</v>
      </c>
      <c r="N11137">
        <f t="shared" si="1043"/>
        <v>0</v>
      </c>
    </row>
    <row r="11138" spans="1:14" x14ac:dyDescent="0.5">
      <c r="A11138">
        <v>5441</v>
      </c>
      <c r="B11138">
        <v>5390</v>
      </c>
      <c r="C11138">
        <v>8.0924855491329495E-2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f t="shared" si="1038"/>
        <v>8.0924855491329495E-2</v>
      </c>
      <c r="J11138">
        <f t="shared" si="1039"/>
        <v>0</v>
      </c>
      <c r="K11138">
        <f t="shared" si="1040"/>
        <v>0</v>
      </c>
      <c r="L11138">
        <f t="shared" si="1041"/>
        <v>0</v>
      </c>
      <c r="M11138">
        <f t="shared" si="1042"/>
        <v>0</v>
      </c>
      <c r="N11138">
        <f t="shared" si="1043"/>
        <v>0</v>
      </c>
    </row>
    <row r="11139" spans="1:14" x14ac:dyDescent="0.5">
      <c r="A11139">
        <v>5441</v>
      </c>
      <c r="B11139">
        <v>5498</v>
      </c>
      <c r="C11139">
        <v>0</v>
      </c>
      <c r="D11139">
        <v>0</v>
      </c>
      <c r="E11139">
        <v>0</v>
      </c>
      <c r="F11139">
        <v>3.1818181818181801E-2</v>
      </c>
      <c r="G11139">
        <v>0</v>
      </c>
      <c r="H11139">
        <v>0</v>
      </c>
      <c r="I11139">
        <f t="shared" ref="I11139:I11202" si="1044">IF(C11139&gt;1,1,C11139)</f>
        <v>0</v>
      </c>
      <c r="J11139">
        <f t="shared" ref="J11139:J11202" si="1045">IF(D11139&gt;1,1,D11139)</f>
        <v>0</v>
      </c>
      <c r="K11139">
        <f t="shared" ref="K11139:K11202" si="1046">IF(E11139&gt;1,1,E11139)</f>
        <v>0</v>
      </c>
      <c r="L11139">
        <f t="shared" ref="L11139:L11202" si="1047">IF(F11139&gt;1,1,F11139)</f>
        <v>3.1818181818181801E-2</v>
      </c>
      <c r="M11139">
        <f t="shared" ref="M11139:M11202" si="1048">IF(G11139&gt;1,1,G11139)</f>
        <v>0</v>
      </c>
      <c r="N11139">
        <f t="shared" ref="N11139:N11202" si="1049">IF(H11139&gt;1,1,H11139)</f>
        <v>0</v>
      </c>
    </row>
    <row r="11140" spans="1:14" x14ac:dyDescent="0.5">
      <c r="A11140">
        <v>5441</v>
      </c>
      <c r="B11140">
        <v>5618</v>
      </c>
      <c r="C11140">
        <v>0</v>
      </c>
      <c r="D11140">
        <v>0</v>
      </c>
      <c r="E11140">
        <v>0</v>
      </c>
      <c r="F11140">
        <v>0</v>
      </c>
      <c r="G11140">
        <v>2.5575447570332501E-2</v>
      </c>
      <c r="H11140">
        <v>0</v>
      </c>
      <c r="I11140">
        <f t="shared" si="1044"/>
        <v>0</v>
      </c>
      <c r="J11140">
        <f t="shared" si="1045"/>
        <v>0</v>
      </c>
      <c r="K11140">
        <f t="shared" si="1046"/>
        <v>0</v>
      </c>
      <c r="L11140">
        <f t="shared" si="1047"/>
        <v>0</v>
      </c>
      <c r="M11140">
        <f t="shared" si="1048"/>
        <v>2.5575447570332501E-2</v>
      </c>
      <c r="N11140">
        <f t="shared" si="1049"/>
        <v>0</v>
      </c>
    </row>
    <row r="11141" spans="1:14" x14ac:dyDescent="0.5">
      <c r="A11141">
        <v>5441</v>
      </c>
      <c r="B11141">
        <v>6098</v>
      </c>
      <c r="C11141">
        <v>0</v>
      </c>
      <c r="D11141">
        <v>0</v>
      </c>
      <c r="E11141">
        <v>0</v>
      </c>
      <c r="F11141">
        <v>4.69483568075117E-2</v>
      </c>
      <c r="G11141">
        <v>0</v>
      </c>
      <c r="H11141">
        <v>0</v>
      </c>
      <c r="I11141">
        <f t="shared" si="1044"/>
        <v>0</v>
      </c>
      <c r="J11141">
        <f t="shared" si="1045"/>
        <v>0</v>
      </c>
      <c r="K11141">
        <f t="shared" si="1046"/>
        <v>0</v>
      </c>
      <c r="L11141">
        <f t="shared" si="1047"/>
        <v>4.69483568075117E-2</v>
      </c>
      <c r="M11141">
        <f t="shared" si="1048"/>
        <v>0</v>
      </c>
      <c r="N11141">
        <f t="shared" si="1049"/>
        <v>0</v>
      </c>
    </row>
    <row r="11142" spans="1:14" x14ac:dyDescent="0.5">
      <c r="A11142">
        <v>5441</v>
      </c>
      <c r="B11142">
        <v>6099</v>
      </c>
      <c r="C11142">
        <v>0</v>
      </c>
      <c r="D11142">
        <v>0</v>
      </c>
      <c r="E11142">
        <v>0</v>
      </c>
      <c r="F11142">
        <v>0.81415929203539805</v>
      </c>
      <c r="G11142">
        <v>0</v>
      </c>
      <c r="H11142">
        <v>0</v>
      </c>
      <c r="I11142">
        <f t="shared" si="1044"/>
        <v>0</v>
      </c>
      <c r="J11142">
        <f t="shared" si="1045"/>
        <v>0</v>
      </c>
      <c r="K11142">
        <f t="shared" si="1046"/>
        <v>0</v>
      </c>
      <c r="L11142">
        <f t="shared" si="1047"/>
        <v>0.81415929203539805</v>
      </c>
      <c r="M11142">
        <f t="shared" si="1048"/>
        <v>0</v>
      </c>
      <c r="N11142">
        <f t="shared" si="1049"/>
        <v>0</v>
      </c>
    </row>
    <row r="11143" spans="1:14" x14ac:dyDescent="0.5">
      <c r="A11143">
        <v>5442</v>
      </c>
      <c r="B11143">
        <v>2928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0.54320987654320996</v>
      </c>
      <c r="I11143">
        <f t="shared" si="1044"/>
        <v>0</v>
      </c>
      <c r="J11143">
        <f t="shared" si="1045"/>
        <v>0</v>
      </c>
      <c r="K11143">
        <f t="shared" si="1046"/>
        <v>0</v>
      </c>
      <c r="L11143">
        <f t="shared" si="1047"/>
        <v>0</v>
      </c>
      <c r="M11143">
        <f t="shared" si="1048"/>
        <v>0</v>
      </c>
      <c r="N11143">
        <f t="shared" si="1049"/>
        <v>0.54320987654320996</v>
      </c>
    </row>
    <row r="11144" spans="1:14" x14ac:dyDescent="0.5">
      <c r="A11144">
        <v>5442</v>
      </c>
      <c r="B11144">
        <v>4933</v>
      </c>
      <c r="C11144">
        <v>0.82051282051282004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f t="shared" si="1044"/>
        <v>0.82051282051282004</v>
      </c>
      <c r="J11144">
        <f t="shared" si="1045"/>
        <v>0</v>
      </c>
      <c r="K11144">
        <f t="shared" si="1046"/>
        <v>0</v>
      </c>
      <c r="L11144">
        <f t="shared" si="1047"/>
        <v>0</v>
      </c>
      <c r="M11144">
        <f t="shared" si="1048"/>
        <v>0</v>
      </c>
      <c r="N11144">
        <f t="shared" si="1049"/>
        <v>0</v>
      </c>
    </row>
    <row r="11145" spans="1:14" x14ac:dyDescent="0.5">
      <c r="A11145">
        <v>5442</v>
      </c>
      <c r="B11145">
        <v>4934</v>
      </c>
      <c r="C11145">
        <v>6.3636363636363602E-2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f t="shared" si="1044"/>
        <v>6.3636363636363602E-2</v>
      </c>
      <c r="J11145">
        <f t="shared" si="1045"/>
        <v>0</v>
      </c>
      <c r="K11145">
        <f t="shared" si="1046"/>
        <v>0</v>
      </c>
      <c r="L11145">
        <f t="shared" si="1047"/>
        <v>0</v>
      </c>
      <c r="M11145">
        <f t="shared" si="1048"/>
        <v>0</v>
      </c>
      <c r="N11145">
        <f t="shared" si="1049"/>
        <v>0</v>
      </c>
    </row>
    <row r="11146" spans="1:14" x14ac:dyDescent="0.5">
      <c r="A11146">
        <v>5442</v>
      </c>
      <c r="B11146">
        <v>5520</v>
      </c>
      <c r="C11146">
        <v>0</v>
      </c>
      <c r="D11146">
        <v>0</v>
      </c>
      <c r="E11146">
        <v>0</v>
      </c>
      <c r="F11146">
        <v>0.74853801169590595</v>
      </c>
      <c r="G11146">
        <v>0</v>
      </c>
      <c r="H11146">
        <v>0</v>
      </c>
      <c r="I11146">
        <f t="shared" si="1044"/>
        <v>0</v>
      </c>
      <c r="J11146">
        <f t="shared" si="1045"/>
        <v>0</v>
      </c>
      <c r="K11146">
        <f t="shared" si="1046"/>
        <v>0</v>
      </c>
      <c r="L11146">
        <f t="shared" si="1047"/>
        <v>0.74853801169590595</v>
      </c>
      <c r="M11146">
        <f t="shared" si="1048"/>
        <v>0</v>
      </c>
      <c r="N11146">
        <f t="shared" si="1049"/>
        <v>0</v>
      </c>
    </row>
    <row r="11147" spans="1:14" x14ac:dyDescent="0.5">
      <c r="A11147">
        <v>5442</v>
      </c>
      <c r="B11147">
        <v>5521</v>
      </c>
      <c r="C11147">
        <v>0</v>
      </c>
      <c r="D11147">
        <v>0</v>
      </c>
      <c r="E11147">
        <v>0</v>
      </c>
      <c r="F11147">
        <v>0.143396226415094</v>
      </c>
      <c r="G11147">
        <v>0</v>
      </c>
      <c r="H11147">
        <v>0</v>
      </c>
      <c r="I11147">
        <f t="shared" si="1044"/>
        <v>0</v>
      </c>
      <c r="J11147">
        <f t="shared" si="1045"/>
        <v>0</v>
      </c>
      <c r="K11147">
        <f t="shared" si="1046"/>
        <v>0</v>
      </c>
      <c r="L11147">
        <f t="shared" si="1047"/>
        <v>0.143396226415094</v>
      </c>
      <c r="M11147">
        <f t="shared" si="1048"/>
        <v>0</v>
      </c>
      <c r="N11147">
        <f t="shared" si="1049"/>
        <v>0</v>
      </c>
    </row>
    <row r="11148" spans="1:14" x14ac:dyDescent="0.5">
      <c r="A11148">
        <v>5442</v>
      </c>
      <c r="B11148">
        <v>5681</v>
      </c>
      <c r="C11148">
        <v>0</v>
      </c>
      <c r="D11148">
        <v>0</v>
      </c>
      <c r="E11148">
        <v>0</v>
      </c>
      <c r="F11148">
        <v>0</v>
      </c>
      <c r="G11148">
        <v>1.8779342723004699E-2</v>
      </c>
      <c r="H11148">
        <v>0</v>
      </c>
      <c r="I11148">
        <f t="shared" si="1044"/>
        <v>0</v>
      </c>
      <c r="J11148">
        <f t="shared" si="1045"/>
        <v>0</v>
      </c>
      <c r="K11148">
        <f t="shared" si="1046"/>
        <v>0</v>
      </c>
      <c r="L11148">
        <f t="shared" si="1047"/>
        <v>0</v>
      </c>
      <c r="M11148">
        <f t="shared" si="1048"/>
        <v>1.8779342723004699E-2</v>
      </c>
      <c r="N11148">
        <f t="shared" si="1049"/>
        <v>0</v>
      </c>
    </row>
    <row r="11149" spans="1:14" x14ac:dyDescent="0.5">
      <c r="A11149">
        <v>5442</v>
      </c>
      <c r="B11149">
        <v>5682</v>
      </c>
      <c r="C11149">
        <v>0</v>
      </c>
      <c r="D11149">
        <v>0</v>
      </c>
      <c r="E11149">
        <v>0</v>
      </c>
      <c r="F11149">
        <v>0</v>
      </c>
      <c r="G11149">
        <v>0.77319587628866004</v>
      </c>
      <c r="H11149">
        <v>0</v>
      </c>
      <c r="I11149">
        <f t="shared" si="1044"/>
        <v>0</v>
      </c>
      <c r="J11149">
        <f t="shared" si="1045"/>
        <v>0</v>
      </c>
      <c r="K11149">
        <f t="shared" si="1046"/>
        <v>0</v>
      </c>
      <c r="L11149">
        <f t="shared" si="1047"/>
        <v>0</v>
      </c>
      <c r="M11149">
        <f t="shared" si="1048"/>
        <v>0.77319587628866004</v>
      </c>
      <c r="N11149">
        <f t="shared" si="1049"/>
        <v>0</v>
      </c>
    </row>
    <row r="11150" spans="1:14" x14ac:dyDescent="0.5">
      <c r="A11150">
        <v>5443</v>
      </c>
      <c r="B11150">
        <v>1996</v>
      </c>
      <c r="C11150">
        <v>0.113989637305699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f t="shared" si="1044"/>
        <v>0.113989637305699</v>
      </c>
      <c r="J11150">
        <f t="shared" si="1045"/>
        <v>0</v>
      </c>
      <c r="K11150">
        <f t="shared" si="1046"/>
        <v>0</v>
      </c>
      <c r="L11150">
        <f t="shared" si="1047"/>
        <v>0</v>
      </c>
      <c r="M11150">
        <f t="shared" si="1048"/>
        <v>0</v>
      </c>
      <c r="N11150">
        <f t="shared" si="1049"/>
        <v>0</v>
      </c>
    </row>
    <row r="11151" spans="1:14" x14ac:dyDescent="0.5">
      <c r="A11151">
        <v>5443</v>
      </c>
      <c r="B11151">
        <v>2928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0.68361581920904002</v>
      </c>
      <c r="I11151">
        <f t="shared" si="1044"/>
        <v>0</v>
      </c>
      <c r="J11151">
        <f t="shared" si="1045"/>
        <v>0</v>
      </c>
      <c r="K11151">
        <f t="shared" si="1046"/>
        <v>0</v>
      </c>
      <c r="L11151">
        <f t="shared" si="1047"/>
        <v>0</v>
      </c>
      <c r="M11151">
        <f t="shared" si="1048"/>
        <v>0</v>
      </c>
      <c r="N11151">
        <f t="shared" si="1049"/>
        <v>0.68361581920904002</v>
      </c>
    </row>
    <row r="11152" spans="1:14" x14ac:dyDescent="0.5">
      <c r="A11152">
        <v>5443</v>
      </c>
      <c r="B11152">
        <v>5521</v>
      </c>
      <c r="C11152">
        <v>0</v>
      </c>
      <c r="D11152">
        <v>0</v>
      </c>
      <c r="E11152">
        <v>0</v>
      </c>
      <c r="F11152">
        <v>0.8</v>
      </c>
      <c r="G11152">
        <v>0</v>
      </c>
      <c r="H11152">
        <v>0</v>
      </c>
      <c r="I11152">
        <f t="shared" si="1044"/>
        <v>0</v>
      </c>
      <c r="J11152">
        <f t="shared" si="1045"/>
        <v>0</v>
      </c>
      <c r="K11152">
        <f t="shared" si="1046"/>
        <v>0</v>
      </c>
      <c r="L11152">
        <f t="shared" si="1047"/>
        <v>0.8</v>
      </c>
      <c r="M11152">
        <f t="shared" si="1048"/>
        <v>0</v>
      </c>
      <c r="N11152">
        <f t="shared" si="1049"/>
        <v>0</v>
      </c>
    </row>
    <row r="11153" spans="1:14" x14ac:dyDescent="0.5">
      <c r="A11153">
        <v>5443</v>
      </c>
      <c r="B11153">
        <v>5681</v>
      </c>
      <c r="C11153">
        <v>0</v>
      </c>
      <c r="D11153">
        <v>0</v>
      </c>
      <c r="E11153">
        <v>0</v>
      </c>
      <c r="F11153">
        <v>0</v>
      </c>
      <c r="G11153">
        <v>0.83950617283950602</v>
      </c>
      <c r="H11153">
        <v>0</v>
      </c>
      <c r="I11153">
        <f t="shared" si="1044"/>
        <v>0</v>
      </c>
      <c r="J11153">
        <f t="shared" si="1045"/>
        <v>0</v>
      </c>
      <c r="K11153">
        <f t="shared" si="1046"/>
        <v>0</v>
      </c>
      <c r="L11153">
        <f t="shared" si="1047"/>
        <v>0</v>
      </c>
      <c r="M11153">
        <f t="shared" si="1048"/>
        <v>0.83950617283950602</v>
      </c>
      <c r="N11153">
        <f t="shared" si="1049"/>
        <v>0</v>
      </c>
    </row>
    <row r="11154" spans="1:14" x14ac:dyDescent="0.5">
      <c r="A11154">
        <v>5443</v>
      </c>
      <c r="B11154">
        <v>5682</v>
      </c>
      <c r="C11154">
        <v>0</v>
      </c>
      <c r="D11154">
        <v>0</v>
      </c>
      <c r="E11154">
        <v>0</v>
      </c>
      <c r="F11154">
        <v>0</v>
      </c>
      <c r="G11154">
        <v>5.3571428571428603E-2</v>
      </c>
      <c r="H11154">
        <v>0</v>
      </c>
      <c r="I11154">
        <f t="shared" si="1044"/>
        <v>0</v>
      </c>
      <c r="J11154">
        <f t="shared" si="1045"/>
        <v>0</v>
      </c>
      <c r="K11154">
        <f t="shared" si="1046"/>
        <v>0</v>
      </c>
      <c r="L11154">
        <f t="shared" si="1047"/>
        <v>0</v>
      </c>
      <c r="M11154">
        <f t="shared" si="1048"/>
        <v>5.3571428571428603E-2</v>
      </c>
      <c r="N11154">
        <f t="shared" si="1049"/>
        <v>0</v>
      </c>
    </row>
    <row r="11155" spans="1:14" x14ac:dyDescent="0.5">
      <c r="A11155">
        <v>5443</v>
      </c>
      <c r="B11155">
        <v>6116</v>
      </c>
      <c r="C11155">
        <v>0.66666666666666696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f t="shared" si="1044"/>
        <v>0.66666666666666696</v>
      </c>
      <c r="J11155">
        <f t="shared" si="1045"/>
        <v>0</v>
      </c>
      <c r="K11155">
        <f t="shared" si="1046"/>
        <v>0</v>
      </c>
      <c r="L11155">
        <f t="shared" si="1047"/>
        <v>0</v>
      </c>
      <c r="M11155">
        <f t="shared" si="1048"/>
        <v>0</v>
      </c>
      <c r="N11155">
        <f t="shared" si="1049"/>
        <v>0</v>
      </c>
    </row>
    <row r="11156" spans="1:14" x14ac:dyDescent="0.5">
      <c r="A11156">
        <v>5444</v>
      </c>
      <c r="B11156">
        <v>131</v>
      </c>
      <c r="C11156">
        <v>7.8048780487804906E-2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f t="shared" si="1044"/>
        <v>7.8048780487804906E-2</v>
      </c>
      <c r="J11156">
        <f t="shared" si="1045"/>
        <v>0</v>
      </c>
      <c r="K11156">
        <f t="shared" si="1046"/>
        <v>0</v>
      </c>
      <c r="L11156">
        <f t="shared" si="1047"/>
        <v>0</v>
      </c>
      <c r="M11156">
        <f t="shared" si="1048"/>
        <v>0</v>
      </c>
      <c r="N11156">
        <f t="shared" si="1049"/>
        <v>0</v>
      </c>
    </row>
    <row r="11157" spans="1:14" x14ac:dyDescent="0.5">
      <c r="A11157">
        <v>5444</v>
      </c>
      <c r="B11157">
        <v>560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0.89427312775330403</v>
      </c>
      <c r="I11157">
        <f t="shared" si="1044"/>
        <v>0</v>
      </c>
      <c r="J11157">
        <f t="shared" si="1045"/>
        <v>0</v>
      </c>
      <c r="K11157">
        <f t="shared" si="1046"/>
        <v>0</v>
      </c>
      <c r="L11157">
        <f t="shared" si="1047"/>
        <v>0</v>
      </c>
      <c r="M11157">
        <f t="shared" si="1048"/>
        <v>0</v>
      </c>
      <c r="N11157">
        <f t="shared" si="1049"/>
        <v>0.89427312775330403</v>
      </c>
    </row>
    <row r="11158" spans="1:14" x14ac:dyDescent="0.5">
      <c r="A11158">
        <v>5444</v>
      </c>
      <c r="B11158">
        <v>5441</v>
      </c>
      <c r="C11158">
        <v>0</v>
      </c>
      <c r="D11158">
        <v>0</v>
      </c>
      <c r="E11158">
        <v>0</v>
      </c>
      <c r="F11158">
        <v>0.74953617810760698</v>
      </c>
      <c r="G11158">
        <v>0</v>
      </c>
      <c r="H11158">
        <v>0</v>
      </c>
      <c r="I11158">
        <f t="shared" si="1044"/>
        <v>0</v>
      </c>
      <c r="J11158">
        <f t="shared" si="1045"/>
        <v>0</v>
      </c>
      <c r="K11158">
        <f t="shared" si="1046"/>
        <v>0</v>
      </c>
      <c r="L11158">
        <f t="shared" si="1047"/>
        <v>0.74953617810760698</v>
      </c>
      <c r="M11158">
        <f t="shared" si="1048"/>
        <v>0</v>
      </c>
      <c r="N11158">
        <f t="shared" si="1049"/>
        <v>0</v>
      </c>
    </row>
    <row r="11159" spans="1:14" x14ac:dyDescent="0.5">
      <c r="A11159">
        <v>5444</v>
      </c>
      <c r="B11159">
        <v>5522</v>
      </c>
      <c r="C11159">
        <v>0</v>
      </c>
      <c r="D11159">
        <v>0</v>
      </c>
      <c r="E11159">
        <v>0</v>
      </c>
      <c r="F11159">
        <v>0</v>
      </c>
      <c r="G11159">
        <v>0.84778420038535596</v>
      </c>
      <c r="H11159">
        <v>0</v>
      </c>
      <c r="I11159">
        <f t="shared" si="1044"/>
        <v>0</v>
      </c>
      <c r="J11159">
        <f t="shared" si="1045"/>
        <v>0</v>
      </c>
      <c r="K11159">
        <f t="shared" si="1046"/>
        <v>0</v>
      </c>
      <c r="L11159">
        <f t="shared" si="1047"/>
        <v>0</v>
      </c>
      <c r="M11159">
        <f t="shared" si="1048"/>
        <v>0.84778420038535596</v>
      </c>
      <c r="N11159">
        <f t="shared" si="1049"/>
        <v>0</v>
      </c>
    </row>
    <row r="11160" spans="1:14" x14ac:dyDescent="0.5">
      <c r="A11160">
        <v>5444</v>
      </c>
      <c r="B11160">
        <v>6041</v>
      </c>
      <c r="C11160">
        <v>0</v>
      </c>
      <c r="D11160">
        <v>0</v>
      </c>
      <c r="E11160">
        <v>0</v>
      </c>
      <c r="F11160">
        <v>7.7369439071566697E-3</v>
      </c>
      <c r="G11160">
        <v>0</v>
      </c>
      <c r="H11160">
        <v>0</v>
      </c>
      <c r="I11160">
        <f t="shared" si="1044"/>
        <v>0</v>
      </c>
      <c r="J11160">
        <f t="shared" si="1045"/>
        <v>0</v>
      </c>
      <c r="K11160">
        <f t="shared" si="1046"/>
        <v>0</v>
      </c>
      <c r="L11160">
        <f t="shared" si="1047"/>
        <v>7.7369439071566697E-3</v>
      </c>
      <c r="M11160">
        <f t="shared" si="1048"/>
        <v>0</v>
      </c>
      <c r="N11160">
        <f t="shared" si="1049"/>
        <v>0</v>
      </c>
    </row>
    <row r="11161" spans="1:14" x14ac:dyDescent="0.5">
      <c r="A11161">
        <v>5444</v>
      </c>
      <c r="B11161">
        <v>6311</v>
      </c>
      <c r="C11161">
        <v>0.67415730337078605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f t="shared" si="1044"/>
        <v>0.67415730337078605</v>
      </c>
      <c r="J11161">
        <f t="shared" si="1045"/>
        <v>0</v>
      </c>
      <c r="K11161">
        <f t="shared" si="1046"/>
        <v>0</v>
      </c>
      <c r="L11161">
        <f t="shared" si="1047"/>
        <v>0</v>
      </c>
      <c r="M11161">
        <f t="shared" si="1048"/>
        <v>0</v>
      </c>
      <c r="N11161">
        <f t="shared" si="1049"/>
        <v>0</v>
      </c>
    </row>
    <row r="11162" spans="1:14" x14ac:dyDescent="0.5">
      <c r="A11162">
        <v>5445</v>
      </c>
      <c r="B11162">
        <v>3208</v>
      </c>
      <c r="C11162">
        <v>0.24242424242424199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f t="shared" si="1044"/>
        <v>0.24242424242424199</v>
      </c>
      <c r="J11162">
        <f t="shared" si="1045"/>
        <v>0</v>
      </c>
      <c r="K11162">
        <f t="shared" si="1046"/>
        <v>0</v>
      </c>
      <c r="L11162">
        <f t="shared" si="1047"/>
        <v>0</v>
      </c>
      <c r="M11162">
        <f t="shared" si="1048"/>
        <v>0</v>
      </c>
      <c r="N11162">
        <f t="shared" si="1049"/>
        <v>0</v>
      </c>
    </row>
    <row r="11163" spans="1:14" x14ac:dyDescent="0.5">
      <c r="A11163">
        <v>5445</v>
      </c>
      <c r="B11163">
        <v>4900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0.8</v>
      </c>
      <c r="I11163">
        <f t="shared" si="1044"/>
        <v>0</v>
      </c>
      <c r="J11163">
        <f t="shared" si="1045"/>
        <v>0</v>
      </c>
      <c r="K11163">
        <f t="shared" si="1046"/>
        <v>0</v>
      </c>
      <c r="L11163">
        <f t="shared" si="1047"/>
        <v>0</v>
      </c>
      <c r="M11163">
        <f t="shared" si="1048"/>
        <v>0</v>
      </c>
      <c r="N11163">
        <f t="shared" si="1049"/>
        <v>0.8</v>
      </c>
    </row>
    <row r="11164" spans="1:14" x14ac:dyDescent="0.5">
      <c r="A11164">
        <v>5445</v>
      </c>
      <c r="B11164">
        <v>5441</v>
      </c>
      <c r="C11164">
        <v>0</v>
      </c>
      <c r="D11164">
        <v>0</v>
      </c>
      <c r="E11164">
        <v>0</v>
      </c>
      <c r="F11164">
        <v>6.0037523452157598E-2</v>
      </c>
      <c r="G11164">
        <v>0</v>
      </c>
      <c r="H11164">
        <v>0</v>
      </c>
      <c r="I11164">
        <f t="shared" si="1044"/>
        <v>0</v>
      </c>
      <c r="J11164">
        <f t="shared" si="1045"/>
        <v>0</v>
      </c>
      <c r="K11164">
        <f t="shared" si="1046"/>
        <v>0</v>
      </c>
      <c r="L11164">
        <f t="shared" si="1047"/>
        <v>6.0037523452157598E-2</v>
      </c>
      <c r="M11164">
        <f t="shared" si="1048"/>
        <v>0</v>
      </c>
      <c r="N11164">
        <f t="shared" si="1049"/>
        <v>0</v>
      </c>
    </row>
    <row r="11165" spans="1:14" x14ac:dyDescent="0.5">
      <c r="A11165">
        <v>5445</v>
      </c>
      <c r="B11165">
        <v>5521</v>
      </c>
      <c r="C11165">
        <v>0</v>
      </c>
      <c r="D11165">
        <v>0</v>
      </c>
      <c r="E11165">
        <v>0</v>
      </c>
      <c r="F11165">
        <v>0</v>
      </c>
      <c r="G11165">
        <v>0.80851063829787195</v>
      </c>
      <c r="H11165">
        <v>0</v>
      </c>
      <c r="I11165">
        <f t="shared" si="1044"/>
        <v>0</v>
      </c>
      <c r="J11165">
        <f t="shared" si="1045"/>
        <v>0</v>
      </c>
      <c r="K11165">
        <f t="shared" si="1046"/>
        <v>0</v>
      </c>
      <c r="L11165">
        <f t="shared" si="1047"/>
        <v>0</v>
      </c>
      <c r="M11165">
        <f t="shared" si="1048"/>
        <v>0.80851063829787195</v>
      </c>
      <c r="N11165">
        <f t="shared" si="1049"/>
        <v>0</v>
      </c>
    </row>
    <row r="11166" spans="1:14" x14ac:dyDescent="0.5">
      <c r="A11166">
        <v>5445</v>
      </c>
      <c r="B11166">
        <v>5522</v>
      </c>
      <c r="C11166">
        <v>0</v>
      </c>
      <c r="D11166">
        <v>0</v>
      </c>
      <c r="E11166">
        <v>0</v>
      </c>
      <c r="F11166">
        <v>0</v>
      </c>
      <c r="G11166">
        <v>9.3567251461988299E-2</v>
      </c>
      <c r="H11166">
        <v>0</v>
      </c>
      <c r="I11166">
        <f t="shared" si="1044"/>
        <v>0</v>
      </c>
      <c r="J11166">
        <f t="shared" si="1045"/>
        <v>0</v>
      </c>
      <c r="K11166">
        <f t="shared" si="1046"/>
        <v>0</v>
      </c>
      <c r="L11166">
        <f t="shared" si="1047"/>
        <v>0</v>
      </c>
      <c r="M11166">
        <f t="shared" si="1048"/>
        <v>9.3567251461988299E-2</v>
      </c>
      <c r="N11166">
        <f t="shared" si="1049"/>
        <v>0</v>
      </c>
    </row>
    <row r="11167" spans="1:14" x14ac:dyDescent="0.5">
      <c r="A11167">
        <v>5445</v>
      </c>
      <c r="B11167">
        <v>6041</v>
      </c>
      <c r="C11167">
        <v>0</v>
      </c>
      <c r="D11167">
        <v>0</v>
      </c>
      <c r="E11167">
        <v>0</v>
      </c>
      <c r="F11167">
        <v>0.77886497064579296</v>
      </c>
      <c r="G11167">
        <v>0</v>
      </c>
      <c r="H11167">
        <v>0</v>
      </c>
      <c r="I11167">
        <f t="shared" si="1044"/>
        <v>0</v>
      </c>
      <c r="J11167">
        <f t="shared" si="1045"/>
        <v>0</v>
      </c>
      <c r="K11167">
        <f t="shared" si="1046"/>
        <v>0</v>
      </c>
      <c r="L11167">
        <f t="shared" si="1047"/>
        <v>0.77886497064579296</v>
      </c>
      <c r="M11167">
        <f t="shared" si="1048"/>
        <v>0</v>
      </c>
      <c r="N11167">
        <f t="shared" si="1049"/>
        <v>0</v>
      </c>
    </row>
    <row r="11168" spans="1:14" x14ac:dyDescent="0.5">
      <c r="A11168">
        <v>5446</v>
      </c>
      <c r="B11168">
        <v>928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0.66556836902800698</v>
      </c>
      <c r="I11168">
        <f t="shared" si="1044"/>
        <v>0</v>
      </c>
      <c r="J11168">
        <f t="shared" si="1045"/>
        <v>0</v>
      </c>
      <c r="K11168">
        <f t="shared" si="1046"/>
        <v>0</v>
      </c>
      <c r="L11168">
        <f t="shared" si="1047"/>
        <v>0</v>
      </c>
      <c r="M11168">
        <f t="shared" si="1048"/>
        <v>0</v>
      </c>
      <c r="N11168">
        <f t="shared" si="1049"/>
        <v>0.66556836902800698</v>
      </c>
    </row>
    <row r="11169" spans="1:14" x14ac:dyDescent="0.5">
      <c r="A11169">
        <v>5446</v>
      </c>
      <c r="B11169">
        <v>4540</v>
      </c>
      <c r="C11169">
        <v>1.63934426229508E-2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f t="shared" si="1044"/>
        <v>1.63934426229508E-2</v>
      </c>
      <c r="J11169">
        <f t="shared" si="1045"/>
        <v>0</v>
      </c>
      <c r="K11169">
        <f t="shared" si="1046"/>
        <v>0</v>
      </c>
      <c r="L11169">
        <f t="shared" si="1047"/>
        <v>0</v>
      </c>
      <c r="M11169">
        <f t="shared" si="1048"/>
        <v>0</v>
      </c>
      <c r="N11169">
        <f t="shared" si="1049"/>
        <v>0</v>
      </c>
    </row>
    <row r="11170" spans="1:14" x14ac:dyDescent="0.5">
      <c r="A11170">
        <v>5446</v>
      </c>
      <c r="B11170">
        <v>5455</v>
      </c>
      <c r="C11170">
        <v>0</v>
      </c>
      <c r="D11170">
        <v>0</v>
      </c>
      <c r="E11170">
        <v>0</v>
      </c>
      <c r="F11170">
        <v>0.74953617810760698</v>
      </c>
      <c r="G11170">
        <v>0</v>
      </c>
      <c r="H11170">
        <v>0</v>
      </c>
      <c r="I11170">
        <f t="shared" si="1044"/>
        <v>0</v>
      </c>
      <c r="J11170">
        <f t="shared" si="1045"/>
        <v>0</v>
      </c>
      <c r="K11170">
        <f t="shared" si="1046"/>
        <v>0</v>
      </c>
      <c r="L11170">
        <f t="shared" si="1047"/>
        <v>0.74953617810760698</v>
      </c>
      <c r="M11170">
        <f t="shared" si="1048"/>
        <v>0</v>
      </c>
      <c r="N11170">
        <f t="shared" si="1049"/>
        <v>0</v>
      </c>
    </row>
    <row r="11171" spans="1:14" x14ac:dyDescent="0.5">
      <c r="A11171">
        <v>5446</v>
      </c>
      <c r="B11171">
        <v>5550</v>
      </c>
      <c r="C11171">
        <v>0</v>
      </c>
      <c r="D11171">
        <v>0</v>
      </c>
      <c r="E11171">
        <v>0</v>
      </c>
      <c r="F11171">
        <v>0</v>
      </c>
      <c r="G11171">
        <v>0.86140724946695102</v>
      </c>
      <c r="H11171">
        <v>0</v>
      </c>
      <c r="I11171">
        <f t="shared" si="1044"/>
        <v>0</v>
      </c>
      <c r="J11171">
        <f t="shared" si="1045"/>
        <v>0</v>
      </c>
      <c r="K11171">
        <f t="shared" si="1046"/>
        <v>0</v>
      </c>
      <c r="L11171">
        <f t="shared" si="1047"/>
        <v>0</v>
      </c>
      <c r="M11171">
        <f t="shared" si="1048"/>
        <v>0.86140724946695102</v>
      </c>
      <c r="N11171">
        <f t="shared" si="1049"/>
        <v>0</v>
      </c>
    </row>
    <row r="11172" spans="1:14" x14ac:dyDescent="0.5">
      <c r="A11172">
        <v>5446</v>
      </c>
      <c r="B11172">
        <v>5893</v>
      </c>
      <c r="C11172">
        <v>0.57142857142857095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f t="shared" si="1044"/>
        <v>0.57142857142857095</v>
      </c>
      <c r="J11172">
        <f t="shared" si="1045"/>
        <v>0</v>
      </c>
      <c r="K11172">
        <f t="shared" si="1046"/>
        <v>0</v>
      </c>
      <c r="L11172">
        <f t="shared" si="1047"/>
        <v>0</v>
      </c>
      <c r="M11172">
        <f t="shared" si="1048"/>
        <v>0</v>
      </c>
      <c r="N11172">
        <f t="shared" si="1049"/>
        <v>0</v>
      </c>
    </row>
    <row r="11173" spans="1:14" x14ac:dyDescent="0.5">
      <c r="A11173">
        <v>5446</v>
      </c>
      <c r="B11173">
        <v>5894</v>
      </c>
      <c r="C11173">
        <v>0.60606060606060597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f t="shared" si="1044"/>
        <v>0.60606060606060597</v>
      </c>
      <c r="J11173">
        <f t="shared" si="1045"/>
        <v>0</v>
      </c>
      <c r="K11173">
        <f t="shared" si="1046"/>
        <v>0</v>
      </c>
      <c r="L11173">
        <f t="shared" si="1047"/>
        <v>0</v>
      </c>
      <c r="M11173">
        <f t="shared" si="1048"/>
        <v>0</v>
      </c>
      <c r="N11173">
        <f t="shared" si="1049"/>
        <v>0</v>
      </c>
    </row>
    <row r="11174" spans="1:14" x14ac:dyDescent="0.5">
      <c r="A11174">
        <v>5447</v>
      </c>
      <c r="B11174">
        <v>928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0.51153846153846105</v>
      </c>
      <c r="I11174">
        <f t="shared" si="1044"/>
        <v>0</v>
      </c>
      <c r="J11174">
        <f t="shared" si="1045"/>
        <v>0</v>
      </c>
      <c r="K11174">
        <f t="shared" si="1046"/>
        <v>0</v>
      </c>
      <c r="L11174">
        <f t="shared" si="1047"/>
        <v>0</v>
      </c>
      <c r="M11174">
        <f t="shared" si="1048"/>
        <v>0</v>
      </c>
      <c r="N11174">
        <f t="shared" si="1049"/>
        <v>0.51153846153846105</v>
      </c>
    </row>
    <row r="11175" spans="1:14" x14ac:dyDescent="0.5">
      <c r="A11175">
        <v>5447</v>
      </c>
      <c r="B11175">
        <v>4999</v>
      </c>
      <c r="C11175">
        <v>5.0505050505050501E-3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f t="shared" si="1044"/>
        <v>5.0505050505050501E-3</v>
      </c>
      <c r="J11175">
        <f t="shared" si="1045"/>
        <v>0</v>
      </c>
      <c r="K11175">
        <f t="shared" si="1046"/>
        <v>0</v>
      </c>
      <c r="L11175">
        <f t="shared" si="1047"/>
        <v>0</v>
      </c>
      <c r="M11175">
        <f t="shared" si="1048"/>
        <v>0</v>
      </c>
      <c r="N11175">
        <f t="shared" si="1049"/>
        <v>0</v>
      </c>
    </row>
    <row r="11176" spans="1:14" x14ac:dyDescent="0.5">
      <c r="A11176">
        <v>5447</v>
      </c>
      <c r="B11176">
        <v>5002</v>
      </c>
      <c r="C11176">
        <v>0.61538461538461497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f t="shared" si="1044"/>
        <v>0.61538461538461497</v>
      </c>
      <c r="J11176">
        <f t="shared" si="1045"/>
        <v>0</v>
      </c>
      <c r="K11176">
        <f t="shared" si="1046"/>
        <v>0</v>
      </c>
      <c r="L11176">
        <f t="shared" si="1047"/>
        <v>0</v>
      </c>
      <c r="M11176">
        <f t="shared" si="1048"/>
        <v>0</v>
      </c>
      <c r="N11176">
        <f t="shared" si="1049"/>
        <v>0</v>
      </c>
    </row>
    <row r="11177" spans="1:14" x14ac:dyDescent="0.5">
      <c r="A11177">
        <v>5447</v>
      </c>
      <c r="B11177">
        <v>5003</v>
      </c>
      <c r="C11177">
        <v>0.16666666666666699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f t="shared" si="1044"/>
        <v>0.16666666666666699</v>
      </c>
      <c r="J11177">
        <f t="shared" si="1045"/>
        <v>0</v>
      </c>
      <c r="K11177">
        <f t="shared" si="1046"/>
        <v>0</v>
      </c>
      <c r="L11177">
        <f t="shared" si="1047"/>
        <v>0</v>
      </c>
      <c r="M11177">
        <f t="shared" si="1048"/>
        <v>0</v>
      </c>
      <c r="N11177">
        <f t="shared" si="1049"/>
        <v>0</v>
      </c>
    </row>
    <row r="11178" spans="1:14" x14ac:dyDescent="0.5">
      <c r="A11178">
        <v>5447</v>
      </c>
      <c r="B11178">
        <v>5455</v>
      </c>
      <c r="C11178">
        <v>0</v>
      </c>
      <c r="D11178">
        <v>0</v>
      </c>
      <c r="E11178">
        <v>0</v>
      </c>
      <c r="F11178">
        <v>2.21238938053097E-2</v>
      </c>
      <c r="G11178">
        <v>0</v>
      </c>
      <c r="H11178">
        <v>0</v>
      </c>
      <c r="I11178">
        <f t="shared" si="1044"/>
        <v>0</v>
      </c>
      <c r="J11178">
        <f t="shared" si="1045"/>
        <v>0</v>
      </c>
      <c r="K11178">
        <f t="shared" si="1046"/>
        <v>0</v>
      </c>
      <c r="L11178">
        <f t="shared" si="1047"/>
        <v>2.21238938053097E-2</v>
      </c>
      <c r="M11178">
        <f t="shared" si="1048"/>
        <v>0</v>
      </c>
      <c r="N11178">
        <f t="shared" si="1049"/>
        <v>0</v>
      </c>
    </row>
    <row r="11179" spans="1:14" x14ac:dyDescent="0.5">
      <c r="A11179">
        <v>5447</v>
      </c>
      <c r="B11179">
        <v>5549</v>
      </c>
      <c r="C11179">
        <v>0</v>
      </c>
      <c r="D11179">
        <v>0</v>
      </c>
      <c r="E11179">
        <v>0</v>
      </c>
      <c r="F11179">
        <v>0</v>
      </c>
      <c r="G11179">
        <v>0.81570996978851995</v>
      </c>
      <c r="H11179">
        <v>0</v>
      </c>
      <c r="I11179">
        <f t="shared" si="1044"/>
        <v>0</v>
      </c>
      <c r="J11179">
        <f t="shared" si="1045"/>
        <v>0</v>
      </c>
      <c r="K11179">
        <f t="shared" si="1046"/>
        <v>0</v>
      </c>
      <c r="L11179">
        <f t="shared" si="1047"/>
        <v>0</v>
      </c>
      <c r="M11179">
        <f t="shared" si="1048"/>
        <v>0.81570996978851995</v>
      </c>
      <c r="N11179">
        <f t="shared" si="1049"/>
        <v>0</v>
      </c>
    </row>
    <row r="11180" spans="1:14" x14ac:dyDescent="0.5">
      <c r="A11180">
        <v>5447</v>
      </c>
      <c r="B11180">
        <v>5955</v>
      </c>
      <c r="C11180">
        <v>0</v>
      </c>
      <c r="D11180">
        <v>0</v>
      </c>
      <c r="E11180">
        <v>0</v>
      </c>
      <c r="F11180">
        <v>0.82882882882882902</v>
      </c>
      <c r="G11180">
        <v>0</v>
      </c>
      <c r="H11180">
        <v>0</v>
      </c>
      <c r="I11180">
        <f t="shared" si="1044"/>
        <v>0</v>
      </c>
      <c r="J11180">
        <f t="shared" si="1045"/>
        <v>0</v>
      </c>
      <c r="K11180">
        <f t="shared" si="1046"/>
        <v>0</v>
      </c>
      <c r="L11180">
        <f t="shared" si="1047"/>
        <v>0.82882882882882902</v>
      </c>
      <c r="M11180">
        <f t="shared" si="1048"/>
        <v>0</v>
      </c>
      <c r="N11180">
        <f t="shared" si="1049"/>
        <v>0</v>
      </c>
    </row>
    <row r="11181" spans="1:14" x14ac:dyDescent="0.5">
      <c r="A11181">
        <v>5448</v>
      </c>
      <c r="B11181">
        <v>784</v>
      </c>
      <c r="C11181">
        <v>1.7817371937639201E-2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f t="shared" si="1044"/>
        <v>1.7817371937639201E-2</v>
      </c>
      <c r="J11181">
        <f t="shared" si="1045"/>
        <v>0</v>
      </c>
      <c r="K11181">
        <f t="shared" si="1046"/>
        <v>0</v>
      </c>
      <c r="L11181">
        <f t="shared" si="1047"/>
        <v>0</v>
      </c>
      <c r="M11181">
        <f t="shared" si="1048"/>
        <v>0</v>
      </c>
      <c r="N11181">
        <f t="shared" si="1049"/>
        <v>0</v>
      </c>
    </row>
    <row r="11182" spans="1:14" x14ac:dyDescent="0.5">
      <c r="A11182">
        <v>5448</v>
      </c>
      <c r="B11182">
        <v>811</v>
      </c>
      <c r="C11182">
        <v>2.5806451612903201E-2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f t="shared" si="1044"/>
        <v>2.5806451612903201E-2</v>
      </c>
      <c r="J11182">
        <f t="shared" si="1045"/>
        <v>0</v>
      </c>
      <c r="K11182">
        <f t="shared" si="1046"/>
        <v>0</v>
      </c>
      <c r="L11182">
        <f t="shared" si="1047"/>
        <v>0</v>
      </c>
      <c r="M11182">
        <f t="shared" si="1048"/>
        <v>0</v>
      </c>
      <c r="N11182">
        <f t="shared" si="1049"/>
        <v>0</v>
      </c>
    </row>
    <row r="11183" spans="1:14" x14ac:dyDescent="0.5">
      <c r="A11183">
        <v>5448</v>
      </c>
      <c r="B11183">
        <v>3824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0.57142857142857095</v>
      </c>
      <c r="I11183">
        <f t="shared" si="1044"/>
        <v>0</v>
      </c>
      <c r="J11183">
        <f t="shared" si="1045"/>
        <v>0</v>
      </c>
      <c r="K11183">
        <f t="shared" si="1046"/>
        <v>0</v>
      </c>
      <c r="L11183">
        <f t="shared" si="1047"/>
        <v>0</v>
      </c>
      <c r="M11183">
        <f t="shared" si="1048"/>
        <v>0</v>
      </c>
      <c r="N11183">
        <f t="shared" si="1049"/>
        <v>0.57142857142857095</v>
      </c>
    </row>
    <row r="11184" spans="1:14" x14ac:dyDescent="0.5">
      <c r="A11184">
        <v>5448</v>
      </c>
      <c r="B11184">
        <v>4999</v>
      </c>
      <c r="C11184">
        <v>1.4492753623188401E-2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f t="shared" si="1044"/>
        <v>1.4492753623188401E-2</v>
      </c>
      <c r="J11184">
        <f t="shared" si="1045"/>
        <v>0</v>
      </c>
      <c r="K11184">
        <f t="shared" si="1046"/>
        <v>0</v>
      </c>
      <c r="L11184">
        <f t="shared" si="1047"/>
        <v>0</v>
      </c>
      <c r="M11184">
        <f t="shared" si="1048"/>
        <v>0</v>
      </c>
      <c r="N11184">
        <f t="shared" si="1049"/>
        <v>0</v>
      </c>
    </row>
    <row r="11185" spans="1:14" x14ac:dyDescent="0.5">
      <c r="A11185">
        <v>5448</v>
      </c>
      <c r="B11185">
        <v>5001</v>
      </c>
      <c r="C11185">
        <v>0.70129870129870098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f t="shared" si="1044"/>
        <v>0.70129870129870098</v>
      </c>
      <c r="J11185">
        <f t="shared" si="1045"/>
        <v>0</v>
      </c>
      <c r="K11185">
        <f t="shared" si="1046"/>
        <v>0</v>
      </c>
      <c r="L11185">
        <f t="shared" si="1047"/>
        <v>0</v>
      </c>
      <c r="M11185">
        <f t="shared" si="1048"/>
        <v>0</v>
      </c>
      <c r="N11185">
        <f t="shared" si="1049"/>
        <v>0</v>
      </c>
    </row>
    <row r="11186" spans="1:14" x14ac:dyDescent="0.5">
      <c r="A11186">
        <v>5448</v>
      </c>
      <c r="B11186">
        <v>5002</v>
      </c>
      <c r="C11186">
        <v>0.29496402877697803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f t="shared" si="1044"/>
        <v>0.29496402877697803</v>
      </c>
      <c r="J11186">
        <f t="shared" si="1045"/>
        <v>0</v>
      </c>
      <c r="K11186">
        <f t="shared" si="1046"/>
        <v>0</v>
      </c>
      <c r="L11186">
        <f t="shared" si="1047"/>
        <v>0</v>
      </c>
      <c r="M11186">
        <f t="shared" si="1048"/>
        <v>0</v>
      </c>
      <c r="N11186">
        <f t="shared" si="1049"/>
        <v>0</v>
      </c>
    </row>
    <row r="11187" spans="1:14" x14ac:dyDescent="0.5">
      <c r="A11187">
        <v>5448</v>
      </c>
      <c r="B11187">
        <v>5697</v>
      </c>
      <c r="C11187">
        <v>0</v>
      </c>
      <c r="D11187">
        <v>0</v>
      </c>
      <c r="E11187">
        <v>0</v>
      </c>
      <c r="F11187">
        <v>7.4074074074074098E-2</v>
      </c>
      <c r="G11187">
        <v>0</v>
      </c>
      <c r="H11187">
        <v>0</v>
      </c>
      <c r="I11187">
        <f t="shared" si="1044"/>
        <v>0</v>
      </c>
      <c r="J11187">
        <f t="shared" si="1045"/>
        <v>0</v>
      </c>
      <c r="K11187">
        <f t="shared" si="1046"/>
        <v>0</v>
      </c>
      <c r="L11187">
        <f t="shared" si="1047"/>
        <v>7.4074074074074098E-2</v>
      </c>
      <c r="M11187">
        <f t="shared" si="1048"/>
        <v>0</v>
      </c>
      <c r="N11187">
        <f t="shared" si="1049"/>
        <v>0</v>
      </c>
    </row>
    <row r="11188" spans="1:14" x14ac:dyDescent="0.5">
      <c r="A11188">
        <v>5448</v>
      </c>
      <c r="B11188">
        <v>5698</v>
      </c>
      <c r="C11188">
        <v>0</v>
      </c>
      <c r="D11188">
        <v>0</v>
      </c>
      <c r="E11188">
        <v>0</v>
      </c>
      <c r="F11188">
        <v>0.88262910798122096</v>
      </c>
      <c r="G11188">
        <v>0</v>
      </c>
      <c r="H11188">
        <v>0</v>
      </c>
      <c r="I11188">
        <f t="shared" si="1044"/>
        <v>0</v>
      </c>
      <c r="J11188">
        <f t="shared" si="1045"/>
        <v>0</v>
      </c>
      <c r="K11188">
        <f t="shared" si="1046"/>
        <v>0</v>
      </c>
      <c r="L11188">
        <f t="shared" si="1047"/>
        <v>0.88262910798122096</v>
      </c>
      <c r="M11188">
        <f t="shared" si="1048"/>
        <v>0</v>
      </c>
      <c r="N11188">
        <f t="shared" si="1049"/>
        <v>0</v>
      </c>
    </row>
    <row r="11189" spans="1:14" x14ac:dyDescent="0.5">
      <c r="A11189">
        <v>5448</v>
      </c>
      <c r="B11189">
        <v>5770</v>
      </c>
      <c r="C11189">
        <v>0</v>
      </c>
      <c r="D11189">
        <v>0</v>
      </c>
      <c r="E11189">
        <v>0</v>
      </c>
      <c r="F11189">
        <v>0</v>
      </c>
      <c r="G11189">
        <v>0.78733031674208098</v>
      </c>
      <c r="H11189">
        <v>0</v>
      </c>
      <c r="I11189">
        <f t="shared" si="1044"/>
        <v>0</v>
      </c>
      <c r="J11189">
        <f t="shared" si="1045"/>
        <v>0</v>
      </c>
      <c r="K11189">
        <f t="shared" si="1046"/>
        <v>0</v>
      </c>
      <c r="L11189">
        <f t="shared" si="1047"/>
        <v>0</v>
      </c>
      <c r="M11189">
        <f t="shared" si="1048"/>
        <v>0.78733031674208098</v>
      </c>
      <c r="N11189">
        <f t="shared" si="1049"/>
        <v>0</v>
      </c>
    </row>
    <row r="11190" spans="1:14" x14ac:dyDescent="0.5">
      <c r="A11190">
        <v>5448</v>
      </c>
      <c r="B11190">
        <v>5771</v>
      </c>
      <c r="C11190">
        <v>0</v>
      </c>
      <c r="D11190">
        <v>0</v>
      </c>
      <c r="E11190">
        <v>0</v>
      </c>
      <c r="F11190">
        <v>0</v>
      </c>
      <c r="G11190">
        <v>0.145985401459854</v>
      </c>
      <c r="H11190">
        <v>0</v>
      </c>
      <c r="I11190">
        <f t="shared" si="1044"/>
        <v>0</v>
      </c>
      <c r="J11190">
        <f t="shared" si="1045"/>
        <v>0</v>
      </c>
      <c r="K11190">
        <f t="shared" si="1046"/>
        <v>0</v>
      </c>
      <c r="L11190">
        <f t="shared" si="1047"/>
        <v>0</v>
      </c>
      <c r="M11190">
        <f t="shared" si="1048"/>
        <v>0.145985401459854</v>
      </c>
      <c r="N11190">
        <f t="shared" si="1049"/>
        <v>0</v>
      </c>
    </row>
    <row r="11191" spans="1:14" x14ac:dyDescent="0.5">
      <c r="A11191">
        <v>5449</v>
      </c>
      <c r="B11191">
        <v>3824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0.60103626943005195</v>
      </c>
      <c r="I11191">
        <f t="shared" si="1044"/>
        <v>0</v>
      </c>
      <c r="J11191">
        <f t="shared" si="1045"/>
        <v>0</v>
      </c>
      <c r="K11191">
        <f t="shared" si="1046"/>
        <v>0</v>
      </c>
      <c r="L11191">
        <f t="shared" si="1047"/>
        <v>0</v>
      </c>
      <c r="M11191">
        <f t="shared" si="1048"/>
        <v>0</v>
      </c>
      <c r="N11191">
        <f t="shared" si="1049"/>
        <v>0.60103626943005195</v>
      </c>
    </row>
    <row r="11192" spans="1:14" x14ac:dyDescent="0.5">
      <c r="A11192">
        <v>5449</v>
      </c>
      <c r="B11192">
        <v>5697</v>
      </c>
      <c r="C11192">
        <v>0</v>
      </c>
      <c r="D11192">
        <v>0</v>
      </c>
      <c r="E11192">
        <v>0</v>
      </c>
      <c r="F11192">
        <v>0.81509433962264199</v>
      </c>
      <c r="G11192">
        <v>0</v>
      </c>
      <c r="H11192">
        <v>0</v>
      </c>
      <c r="I11192">
        <f t="shared" si="1044"/>
        <v>0</v>
      </c>
      <c r="J11192">
        <f t="shared" si="1045"/>
        <v>0</v>
      </c>
      <c r="K11192">
        <f t="shared" si="1046"/>
        <v>0</v>
      </c>
      <c r="L11192">
        <f t="shared" si="1047"/>
        <v>0.81509433962264199</v>
      </c>
      <c r="M11192">
        <f t="shared" si="1048"/>
        <v>0</v>
      </c>
      <c r="N11192">
        <f t="shared" si="1049"/>
        <v>0</v>
      </c>
    </row>
    <row r="11193" spans="1:14" x14ac:dyDescent="0.5">
      <c r="A11193">
        <v>5449</v>
      </c>
      <c r="B11193">
        <v>5771</v>
      </c>
      <c r="C11193">
        <v>0</v>
      </c>
      <c r="D11193">
        <v>0</v>
      </c>
      <c r="E11193">
        <v>0</v>
      </c>
      <c r="F11193">
        <v>0</v>
      </c>
      <c r="G11193">
        <v>0.81081081081081097</v>
      </c>
      <c r="H11193">
        <v>0</v>
      </c>
      <c r="I11193">
        <f t="shared" si="1044"/>
        <v>0</v>
      </c>
      <c r="J11193">
        <f t="shared" si="1045"/>
        <v>0</v>
      </c>
      <c r="K11193">
        <f t="shared" si="1046"/>
        <v>0</v>
      </c>
      <c r="L11193">
        <f t="shared" si="1047"/>
        <v>0</v>
      </c>
      <c r="M11193">
        <f t="shared" si="1048"/>
        <v>0.81081081081081097</v>
      </c>
      <c r="N11193">
        <f t="shared" si="1049"/>
        <v>0</v>
      </c>
    </row>
    <row r="11194" spans="1:14" x14ac:dyDescent="0.5">
      <c r="A11194">
        <v>5450</v>
      </c>
      <c r="B11194">
        <v>5001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0.863731656184486</v>
      </c>
      <c r="I11194">
        <f t="shared" si="1044"/>
        <v>0</v>
      </c>
      <c r="J11194">
        <f t="shared" si="1045"/>
        <v>0</v>
      </c>
      <c r="K11194">
        <f t="shared" si="1046"/>
        <v>0</v>
      </c>
      <c r="L11194">
        <f t="shared" si="1047"/>
        <v>0</v>
      </c>
      <c r="M11194">
        <f t="shared" si="1048"/>
        <v>0</v>
      </c>
      <c r="N11194">
        <f t="shared" si="1049"/>
        <v>0.863731656184486</v>
      </c>
    </row>
    <row r="11195" spans="1:14" x14ac:dyDescent="0.5">
      <c r="A11195">
        <v>5450</v>
      </c>
      <c r="B11195">
        <v>5002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2.6315789473684199E-2</v>
      </c>
      <c r="I11195">
        <f t="shared" si="1044"/>
        <v>0</v>
      </c>
      <c r="J11195">
        <f t="shared" si="1045"/>
        <v>0</v>
      </c>
      <c r="K11195">
        <f t="shared" si="1046"/>
        <v>0</v>
      </c>
      <c r="L11195">
        <f t="shared" si="1047"/>
        <v>0</v>
      </c>
      <c r="M11195">
        <f t="shared" si="1048"/>
        <v>0</v>
      </c>
      <c r="N11195">
        <f t="shared" si="1049"/>
        <v>2.6315789473684199E-2</v>
      </c>
    </row>
    <row r="11196" spans="1:14" x14ac:dyDescent="0.5">
      <c r="A11196">
        <v>5450</v>
      </c>
      <c r="B11196">
        <v>5010</v>
      </c>
      <c r="C11196">
        <v>0.778523489932886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f t="shared" si="1044"/>
        <v>0.778523489932886</v>
      </c>
      <c r="J11196">
        <f t="shared" si="1045"/>
        <v>0</v>
      </c>
      <c r="K11196">
        <f t="shared" si="1046"/>
        <v>0</v>
      </c>
      <c r="L11196">
        <f t="shared" si="1047"/>
        <v>0</v>
      </c>
      <c r="M11196">
        <f t="shared" si="1048"/>
        <v>0</v>
      </c>
      <c r="N11196">
        <f t="shared" si="1049"/>
        <v>0</v>
      </c>
    </row>
    <row r="11197" spans="1:14" x14ac:dyDescent="0.5">
      <c r="A11197">
        <v>5450</v>
      </c>
      <c r="B11197">
        <v>5011</v>
      </c>
      <c r="C11197">
        <v>0.1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f t="shared" si="1044"/>
        <v>0.1</v>
      </c>
      <c r="J11197">
        <f t="shared" si="1045"/>
        <v>0</v>
      </c>
      <c r="K11197">
        <f t="shared" si="1046"/>
        <v>0</v>
      </c>
      <c r="L11197">
        <f t="shared" si="1047"/>
        <v>0</v>
      </c>
      <c r="M11197">
        <f t="shared" si="1048"/>
        <v>0</v>
      </c>
      <c r="N11197">
        <f t="shared" si="1049"/>
        <v>0</v>
      </c>
    </row>
    <row r="11198" spans="1:14" x14ac:dyDescent="0.5">
      <c r="A11198">
        <v>5450</v>
      </c>
      <c r="B11198">
        <v>5496</v>
      </c>
      <c r="C11198">
        <v>0</v>
      </c>
      <c r="D11198">
        <v>0</v>
      </c>
      <c r="E11198">
        <v>0</v>
      </c>
      <c r="F11198">
        <v>0.74587458745874602</v>
      </c>
      <c r="G11198">
        <v>0</v>
      </c>
      <c r="H11198">
        <v>0</v>
      </c>
      <c r="I11198">
        <f t="shared" si="1044"/>
        <v>0</v>
      </c>
      <c r="J11198">
        <f t="shared" si="1045"/>
        <v>0</v>
      </c>
      <c r="K11198">
        <f t="shared" si="1046"/>
        <v>0</v>
      </c>
      <c r="L11198">
        <f t="shared" si="1047"/>
        <v>0.74587458745874602</v>
      </c>
      <c r="M11198">
        <f t="shared" si="1048"/>
        <v>0</v>
      </c>
      <c r="N11198">
        <f t="shared" si="1049"/>
        <v>0</v>
      </c>
    </row>
    <row r="11199" spans="1:14" x14ac:dyDescent="0.5">
      <c r="A11199">
        <v>5450</v>
      </c>
      <c r="B11199">
        <v>5612</v>
      </c>
      <c r="C11199">
        <v>0</v>
      </c>
      <c r="D11199">
        <v>0</v>
      </c>
      <c r="E11199">
        <v>0</v>
      </c>
      <c r="F11199">
        <v>0</v>
      </c>
      <c r="G11199">
        <v>3.9603960396039596E-3</v>
      </c>
      <c r="H11199">
        <v>0</v>
      </c>
      <c r="I11199">
        <f t="shared" si="1044"/>
        <v>0</v>
      </c>
      <c r="J11199">
        <f t="shared" si="1045"/>
        <v>0</v>
      </c>
      <c r="K11199">
        <f t="shared" si="1046"/>
        <v>0</v>
      </c>
      <c r="L11199">
        <f t="shared" si="1047"/>
        <v>0</v>
      </c>
      <c r="M11199">
        <f t="shared" si="1048"/>
        <v>3.9603960396039596E-3</v>
      </c>
      <c r="N11199">
        <f t="shared" si="1049"/>
        <v>0</v>
      </c>
    </row>
    <row r="11200" spans="1:14" x14ac:dyDescent="0.5">
      <c r="A11200">
        <v>5450</v>
      </c>
      <c r="B11200">
        <v>5613</v>
      </c>
      <c r="C11200">
        <v>0</v>
      </c>
      <c r="D11200">
        <v>0</v>
      </c>
      <c r="E11200">
        <v>0</v>
      </c>
      <c r="F11200">
        <v>0</v>
      </c>
      <c r="G11200">
        <v>0.72197309417040401</v>
      </c>
      <c r="H11200">
        <v>0</v>
      </c>
      <c r="I11200">
        <f t="shared" si="1044"/>
        <v>0</v>
      </c>
      <c r="J11200">
        <f t="shared" si="1045"/>
        <v>0</v>
      </c>
      <c r="K11200">
        <f t="shared" si="1046"/>
        <v>0</v>
      </c>
      <c r="L11200">
        <f t="shared" si="1047"/>
        <v>0</v>
      </c>
      <c r="M11200">
        <f t="shared" si="1048"/>
        <v>0.72197309417040401</v>
      </c>
      <c r="N11200">
        <f t="shared" si="1049"/>
        <v>0</v>
      </c>
    </row>
    <row r="11201" spans="1:14" x14ac:dyDescent="0.5">
      <c r="A11201">
        <v>5450</v>
      </c>
      <c r="B11201">
        <v>5614</v>
      </c>
      <c r="C11201">
        <v>0</v>
      </c>
      <c r="D11201">
        <v>0</v>
      </c>
      <c r="E11201">
        <v>0</v>
      </c>
      <c r="F11201">
        <v>0</v>
      </c>
      <c r="G11201">
        <v>0.33846153846153798</v>
      </c>
      <c r="H11201">
        <v>0</v>
      </c>
      <c r="I11201">
        <f t="shared" si="1044"/>
        <v>0</v>
      </c>
      <c r="J11201">
        <f t="shared" si="1045"/>
        <v>0</v>
      </c>
      <c r="K11201">
        <f t="shared" si="1046"/>
        <v>0</v>
      </c>
      <c r="L11201">
        <f t="shared" si="1047"/>
        <v>0</v>
      </c>
      <c r="M11201">
        <f t="shared" si="1048"/>
        <v>0.33846153846153798</v>
      </c>
      <c r="N11201">
        <f t="shared" si="1049"/>
        <v>0</v>
      </c>
    </row>
    <row r="11202" spans="1:14" x14ac:dyDescent="0.5">
      <c r="A11202">
        <v>5451</v>
      </c>
      <c r="B11202">
        <v>5002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0.82352941176470595</v>
      </c>
      <c r="I11202">
        <f t="shared" si="1044"/>
        <v>0</v>
      </c>
      <c r="J11202">
        <f t="shared" si="1045"/>
        <v>0</v>
      </c>
      <c r="K11202">
        <f t="shared" si="1046"/>
        <v>0</v>
      </c>
      <c r="L11202">
        <f t="shared" si="1047"/>
        <v>0</v>
      </c>
      <c r="M11202">
        <f t="shared" si="1048"/>
        <v>0</v>
      </c>
      <c r="N11202">
        <f t="shared" si="1049"/>
        <v>0.82352941176470595</v>
      </c>
    </row>
    <row r="11203" spans="1:14" x14ac:dyDescent="0.5">
      <c r="A11203">
        <v>5451</v>
      </c>
      <c r="B11203">
        <v>5011</v>
      </c>
      <c r="C11203">
        <v>0.83870967741935498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f t="shared" ref="I11203:I11266" si="1050">IF(C11203&gt;1,1,C11203)</f>
        <v>0.83870967741935498</v>
      </c>
      <c r="J11203">
        <f t="shared" ref="J11203:J11266" si="1051">IF(D11203&gt;1,1,D11203)</f>
        <v>0</v>
      </c>
      <c r="K11203">
        <f t="shared" ref="K11203:K11266" si="1052">IF(E11203&gt;1,1,E11203)</f>
        <v>0</v>
      </c>
      <c r="L11203">
        <f t="shared" ref="L11203:L11266" si="1053">IF(F11203&gt;1,1,F11203)</f>
        <v>0</v>
      </c>
      <c r="M11203">
        <f t="shared" ref="M11203:M11266" si="1054">IF(G11203&gt;1,1,G11203)</f>
        <v>0</v>
      </c>
      <c r="N11203">
        <f t="shared" ref="N11203:N11266" si="1055">IF(H11203&gt;1,1,H11203)</f>
        <v>0</v>
      </c>
    </row>
    <row r="11204" spans="1:14" x14ac:dyDescent="0.5">
      <c r="A11204">
        <v>5451</v>
      </c>
      <c r="B11204">
        <v>5013</v>
      </c>
      <c r="C11204">
        <v>5.9347181008902097E-3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f t="shared" si="1050"/>
        <v>5.9347181008902097E-3</v>
      </c>
      <c r="J11204">
        <f t="shared" si="1051"/>
        <v>0</v>
      </c>
      <c r="K11204">
        <f t="shared" si="1052"/>
        <v>0</v>
      </c>
      <c r="L11204">
        <f t="shared" si="1053"/>
        <v>0</v>
      </c>
      <c r="M11204">
        <f t="shared" si="1054"/>
        <v>0</v>
      </c>
      <c r="N11204">
        <f t="shared" si="1055"/>
        <v>0</v>
      </c>
    </row>
    <row r="11205" spans="1:14" x14ac:dyDescent="0.5">
      <c r="A11205">
        <v>5451</v>
      </c>
      <c r="B11205">
        <v>5496</v>
      </c>
      <c r="C11205">
        <v>0</v>
      </c>
      <c r="D11205">
        <v>0</v>
      </c>
      <c r="E11205">
        <v>0</v>
      </c>
      <c r="F11205">
        <v>8.1081081081081099E-2</v>
      </c>
      <c r="G11205">
        <v>0</v>
      </c>
      <c r="H11205">
        <v>0</v>
      </c>
      <c r="I11205">
        <f t="shared" si="1050"/>
        <v>0</v>
      </c>
      <c r="J11205">
        <f t="shared" si="1051"/>
        <v>0</v>
      </c>
      <c r="K11205">
        <f t="shared" si="1052"/>
        <v>0</v>
      </c>
      <c r="L11205">
        <f t="shared" si="1053"/>
        <v>8.1081081081081099E-2</v>
      </c>
      <c r="M11205">
        <f t="shared" si="1054"/>
        <v>0</v>
      </c>
      <c r="N11205">
        <f t="shared" si="1055"/>
        <v>0</v>
      </c>
    </row>
    <row r="11206" spans="1:14" x14ac:dyDescent="0.5">
      <c r="A11206">
        <v>5451</v>
      </c>
      <c r="B11206">
        <v>5612</v>
      </c>
      <c r="C11206">
        <v>0</v>
      </c>
      <c r="D11206">
        <v>0</v>
      </c>
      <c r="E11206">
        <v>0</v>
      </c>
      <c r="F11206">
        <v>0</v>
      </c>
      <c r="G11206">
        <v>0.83910386965376804</v>
      </c>
      <c r="H11206">
        <v>0</v>
      </c>
      <c r="I11206">
        <f t="shared" si="1050"/>
        <v>0</v>
      </c>
      <c r="J11206">
        <f t="shared" si="1051"/>
        <v>0</v>
      </c>
      <c r="K11206">
        <f t="shared" si="1052"/>
        <v>0</v>
      </c>
      <c r="L11206">
        <f t="shared" si="1053"/>
        <v>0</v>
      </c>
      <c r="M11206">
        <f t="shared" si="1054"/>
        <v>0.83910386965376804</v>
      </c>
      <c r="N11206">
        <f t="shared" si="1055"/>
        <v>0</v>
      </c>
    </row>
    <row r="11207" spans="1:14" x14ac:dyDescent="0.5">
      <c r="A11207">
        <v>5451</v>
      </c>
      <c r="B11207">
        <v>5613</v>
      </c>
      <c r="C11207">
        <v>0</v>
      </c>
      <c r="D11207">
        <v>0</v>
      </c>
      <c r="E11207">
        <v>0</v>
      </c>
      <c r="F11207">
        <v>0</v>
      </c>
      <c r="G11207">
        <v>2.7777777777777801E-2</v>
      </c>
      <c r="H11207">
        <v>0</v>
      </c>
      <c r="I11207">
        <f t="shared" si="1050"/>
        <v>0</v>
      </c>
      <c r="J11207">
        <f t="shared" si="1051"/>
        <v>0</v>
      </c>
      <c r="K11207">
        <f t="shared" si="1052"/>
        <v>0</v>
      </c>
      <c r="L11207">
        <f t="shared" si="1053"/>
        <v>0</v>
      </c>
      <c r="M11207">
        <f t="shared" si="1054"/>
        <v>2.7777777777777801E-2</v>
      </c>
      <c r="N11207">
        <f t="shared" si="1055"/>
        <v>0</v>
      </c>
    </row>
    <row r="11208" spans="1:14" x14ac:dyDescent="0.5">
      <c r="A11208">
        <v>5451</v>
      </c>
      <c r="B11208">
        <v>5907</v>
      </c>
      <c r="C11208">
        <v>0</v>
      </c>
      <c r="D11208">
        <v>0</v>
      </c>
      <c r="E11208">
        <v>0</v>
      </c>
      <c r="F11208">
        <v>0.72972972972973005</v>
      </c>
      <c r="G11208">
        <v>0</v>
      </c>
      <c r="H11208">
        <v>0</v>
      </c>
      <c r="I11208">
        <f t="shared" si="1050"/>
        <v>0</v>
      </c>
      <c r="J11208">
        <f t="shared" si="1051"/>
        <v>0</v>
      </c>
      <c r="K11208">
        <f t="shared" si="1052"/>
        <v>0</v>
      </c>
      <c r="L11208">
        <f t="shared" si="1053"/>
        <v>0.72972972972973005</v>
      </c>
      <c r="M11208">
        <f t="shared" si="1054"/>
        <v>0</v>
      </c>
      <c r="N11208">
        <f t="shared" si="1055"/>
        <v>0</v>
      </c>
    </row>
    <row r="11209" spans="1:14" x14ac:dyDescent="0.5">
      <c r="A11209">
        <v>5452</v>
      </c>
      <c r="B11209">
        <v>3039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0.43258426966292102</v>
      </c>
      <c r="I11209">
        <f t="shared" si="1050"/>
        <v>0</v>
      </c>
      <c r="J11209">
        <f t="shared" si="1051"/>
        <v>0</v>
      </c>
      <c r="K11209">
        <f t="shared" si="1052"/>
        <v>0</v>
      </c>
      <c r="L11209">
        <f t="shared" si="1053"/>
        <v>0</v>
      </c>
      <c r="M11209">
        <f t="shared" si="1054"/>
        <v>0</v>
      </c>
      <c r="N11209">
        <f t="shared" si="1055"/>
        <v>0.43258426966292102</v>
      </c>
    </row>
    <row r="11210" spans="1:14" x14ac:dyDescent="0.5">
      <c r="A11210">
        <v>5452</v>
      </c>
      <c r="B11210">
        <v>5011</v>
      </c>
      <c r="C11210">
        <v>2.66666666666667E-2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f t="shared" si="1050"/>
        <v>2.66666666666667E-2</v>
      </c>
      <c r="J11210">
        <f t="shared" si="1051"/>
        <v>0</v>
      </c>
      <c r="K11210">
        <f t="shared" si="1052"/>
        <v>0</v>
      </c>
      <c r="L11210">
        <f t="shared" si="1053"/>
        <v>0</v>
      </c>
      <c r="M11210">
        <f t="shared" si="1054"/>
        <v>0</v>
      </c>
      <c r="N11210">
        <f t="shared" si="1055"/>
        <v>0</v>
      </c>
    </row>
    <row r="11211" spans="1:14" x14ac:dyDescent="0.5">
      <c r="A11211">
        <v>5452</v>
      </c>
      <c r="B11211">
        <v>5013</v>
      </c>
      <c r="C11211">
        <v>0.78571428571428603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f t="shared" si="1050"/>
        <v>0.78571428571428603</v>
      </c>
      <c r="J11211">
        <f t="shared" si="1051"/>
        <v>0</v>
      </c>
      <c r="K11211">
        <f t="shared" si="1052"/>
        <v>0</v>
      </c>
      <c r="L11211">
        <f t="shared" si="1053"/>
        <v>0</v>
      </c>
      <c r="M11211">
        <f t="shared" si="1054"/>
        <v>0</v>
      </c>
      <c r="N11211">
        <f t="shared" si="1055"/>
        <v>0</v>
      </c>
    </row>
    <row r="11212" spans="1:14" x14ac:dyDescent="0.5">
      <c r="A11212">
        <v>5452</v>
      </c>
      <c r="B11212">
        <v>5524</v>
      </c>
      <c r="C11212">
        <v>0</v>
      </c>
      <c r="D11212">
        <v>0</v>
      </c>
      <c r="E11212">
        <v>0</v>
      </c>
      <c r="F11212">
        <v>0.73529411764705899</v>
      </c>
      <c r="G11212">
        <v>0</v>
      </c>
      <c r="H11212">
        <v>0</v>
      </c>
      <c r="I11212">
        <f t="shared" si="1050"/>
        <v>0</v>
      </c>
      <c r="J11212">
        <f t="shared" si="1051"/>
        <v>0</v>
      </c>
      <c r="K11212">
        <f t="shared" si="1052"/>
        <v>0</v>
      </c>
      <c r="L11212">
        <f t="shared" si="1053"/>
        <v>0.73529411764705899</v>
      </c>
      <c r="M11212">
        <f t="shared" si="1054"/>
        <v>0</v>
      </c>
      <c r="N11212">
        <f t="shared" si="1055"/>
        <v>0</v>
      </c>
    </row>
    <row r="11213" spans="1:14" x14ac:dyDescent="0.5">
      <c r="A11213">
        <v>5452</v>
      </c>
      <c r="B11213">
        <v>5693</v>
      </c>
      <c r="C11213">
        <v>0</v>
      </c>
      <c r="D11213">
        <v>0</v>
      </c>
      <c r="E11213">
        <v>0</v>
      </c>
      <c r="F11213">
        <v>0</v>
      </c>
      <c r="G11213">
        <v>1.2422360248447201E-2</v>
      </c>
      <c r="H11213">
        <v>0</v>
      </c>
      <c r="I11213">
        <f t="shared" si="1050"/>
        <v>0</v>
      </c>
      <c r="J11213">
        <f t="shared" si="1051"/>
        <v>0</v>
      </c>
      <c r="K11213">
        <f t="shared" si="1052"/>
        <v>0</v>
      </c>
      <c r="L11213">
        <f t="shared" si="1053"/>
        <v>0</v>
      </c>
      <c r="M11213">
        <f t="shared" si="1054"/>
        <v>1.2422360248447201E-2</v>
      </c>
      <c r="N11213">
        <f t="shared" si="1055"/>
        <v>0</v>
      </c>
    </row>
    <row r="11214" spans="1:14" x14ac:dyDescent="0.5">
      <c r="A11214">
        <v>5452</v>
      </c>
      <c r="B11214">
        <v>5694</v>
      </c>
      <c r="C11214">
        <v>0</v>
      </c>
      <c r="D11214">
        <v>0</v>
      </c>
      <c r="E11214">
        <v>0</v>
      </c>
      <c r="F11214">
        <v>0</v>
      </c>
      <c r="G11214">
        <v>0.894409937888199</v>
      </c>
      <c r="H11214">
        <v>0</v>
      </c>
      <c r="I11214">
        <f t="shared" si="1050"/>
        <v>0</v>
      </c>
      <c r="J11214">
        <f t="shared" si="1051"/>
        <v>0</v>
      </c>
      <c r="K11214">
        <f t="shared" si="1052"/>
        <v>0</v>
      </c>
      <c r="L11214">
        <f t="shared" si="1053"/>
        <v>0</v>
      </c>
      <c r="M11214">
        <f t="shared" si="1054"/>
        <v>0.894409937888199</v>
      </c>
      <c r="N11214">
        <f t="shared" si="1055"/>
        <v>0</v>
      </c>
    </row>
    <row r="11215" spans="1:14" x14ac:dyDescent="0.5">
      <c r="A11215">
        <v>5453</v>
      </c>
      <c r="B11215">
        <v>3039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0.40804597701149398</v>
      </c>
      <c r="I11215">
        <f t="shared" si="1050"/>
        <v>0</v>
      </c>
      <c r="J11215">
        <f t="shared" si="1051"/>
        <v>0</v>
      </c>
      <c r="K11215">
        <f t="shared" si="1052"/>
        <v>0</v>
      </c>
      <c r="L11215">
        <f t="shared" si="1053"/>
        <v>0</v>
      </c>
      <c r="M11215">
        <f t="shared" si="1054"/>
        <v>0</v>
      </c>
      <c r="N11215">
        <f t="shared" si="1055"/>
        <v>0.40804597701149398</v>
      </c>
    </row>
    <row r="11216" spans="1:14" x14ac:dyDescent="0.5">
      <c r="A11216">
        <v>5453</v>
      </c>
      <c r="B11216">
        <v>5012</v>
      </c>
      <c r="C11216">
        <v>0.81884057971014501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f t="shared" si="1050"/>
        <v>0.81884057971014501</v>
      </c>
      <c r="J11216">
        <f t="shared" si="1051"/>
        <v>0</v>
      </c>
      <c r="K11216">
        <f t="shared" si="1052"/>
        <v>0</v>
      </c>
      <c r="L11216">
        <f t="shared" si="1053"/>
        <v>0</v>
      </c>
      <c r="M11216">
        <f t="shared" si="1054"/>
        <v>0</v>
      </c>
      <c r="N11216">
        <f t="shared" si="1055"/>
        <v>0</v>
      </c>
    </row>
    <row r="11217" spans="1:14" x14ac:dyDescent="0.5">
      <c r="A11217">
        <v>5453</v>
      </c>
      <c r="B11217">
        <v>5013</v>
      </c>
      <c r="C11217">
        <v>6.8421052631578994E-2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f t="shared" si="1050"/>
        <v>6.8421052631578994E-2</v>
      </c>
      <c r="J11217">
        <f t="shared" si="1051"/>
        <v>0</v>
      </c>
      <c r="K11217">
        <f t="shared" si="1052"/>
        <v>0</v>
      </c>
      <c r="L11217">
        <f t="shared" si="1053"/>
        <v>0</v>
      </c>
      <c r="M11217">
        <f t="shared" si="1054"/>
        <v>0</v>
      </c>
      <c r="N11217">
        <f t="shared" si="1055"/>
        <v>0</v>
      </c>
    </row>
    <row r="11218" spans="1:14" x14ac:dyDescent="0.5">
      <c r="A11218">
        <v>5453</v>
      </c>
      <c r="B11218">
        <v>5525</v>
      </c>
      <c r="C11218">
        <v>0</v>
      </c>
      <c r="D11218">
        <v>0</v>
      </c>
      <c r="E11218">
        <v>0</v>
      </c>
      <c r="F11218">
        <v>0.78125</v>
      </c>
      <c r="G11218">
        <v>0</v>
      </c>
      <c r="H11218">
        <v>0</v>
      </c>
      <c r="I11218">
        <f t="shared" si="1050"/>
        <v>0</v>
      </c>
      <c r="J11218">
        <f t="shared" si="1051"/>
        <v>0</v>
      </c>
      <c r="K11218">
        <f t="shared" si="1052"/>
        <v>0</v>
      </c>
      <c r="L11218">
        <f t="shared" si="1053"/>
        <v>0.78125</v>
      </c>
      <c r="M11218">
        <f t="shared" si="1054"/>
        <v>0</v>
      </c>
      <c r="N11218">
        <f t="shared" si="1055"/>
        <v>0</v>
      </c>
    </row>
    <row r="11219" spans="1:14" x14ac:dyDescent="0.5">
      <c r="A11219">
        <v>5453</v>
      </c>
      <c r="B11219">
        <v>5693</v>
      </c>
      <c r="C11219">
        <v>0</v>
      </c>
      <c r="D11219">
        <v>0</v>
      </c>
      <c r="E11219">
        <v>0</v>
      </c>
      <c r="F11219">
        <v>0</v>
      </c>
      <c r="G11219">
        <v>0.84967320261437895</v>
      </c>
      <c r="H11219">
        <v>0</v>
      </c>
      <c r="I11219">
        <f t="shared" si="1050"/>
        <v>0</v>
      </c>
      <c r="J11219">
        <f t="shared" si="1051"/>
        <v>0</v>
      </c>
      <c r="K11219">
        <f t="shared" si="1052"/>
        <v>0</v>
      </c>
      <c r="L11219">
        <f t="shared" si="1053"/>
        <v>0</v>
      </c>
      <c r="M11219">
        <f t="shared" si="1054"/>
        <v>0.84967320261437895</v>
      </c>
      <c r="N11219">
        <f t="shared" si="1055"/>
        <v>0</v>
      </c>
    </row>
    <row r="11220" spans="1:14" x14ac:dyDescent="0.5">
      <c r="A11220">
        <v>5453</v>
      </c>
      <c r="B11220">
        <v>5694</v>
      </c>
      <c r="C11220">
        <v>0</v>
      </c>
      <c r="D11220">
        <v>0</v>
      </c>
      <c r="E11220">
        <v>0</v>
      </c>
      <c r="F11220">
        <v>0</v>
      </c>
      <c r="G11220">
        <v>3.9215686274509803E-2</v>
      </c>
      <c r="H11220">
        <v>0</v>
      </c>
      <c r="I11220">
        <f t="shared" si="1050"/>
        <v>0</v>
      </c>
      <c r="J11220">
        <f t="shared" si="1051"/>
        <v>0</v>
      </c>
      <c r="K11220">
        <f t="shared" si="1052"/>
        <v>0</v>
      </c>
      <c r="L11220">
        <f t="shared" si="1053"/>
        <v>0</v>
      </c>
      <c r="M11220">
        <f t="shared" si="1054"/>
        <v>3.9215686274509803E-2</v>
      </c>
      <c r="N11220">
        <f t="shared" si="1055"/>
        <v>0</v>
      </c>
    </row>
    <row r="11221" spans="1:14" x14ac:dyDescent="0.5">
      <c r="A11221">
        <v>5454</v>
      </c>
      <c r="B11221">
        <v>804</v>
      </c>
      <c r="C11221">
        <v>0.84711779448621505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f t="shared" si="1050"/>
        <v>0.84711779448621505</v>
      </c>
      <c r="J11221">
        <f t="shared" si="1051"/>
        <v>0</v>
      </c>
      <c r="K11221">
        <f t="shared" si="1052"/>
        <v>0</v>
      </c>
      <c r="L11221">
        <f t="shared" si="1053"/>
        <v>0</v>
      </c>
      <c r="M11221">
        <f t="shared" si="1054"/>
        <v>0</v>
      </c>
      <c r="N11221">
        <f t="shared" si="1055"/>
        <v>0</v>
      </c>
    </row>
    <row r="11222" spans="1:14" x14ac:dyDescent="0.5">
      <c r="A11222">
        <v>5455</v>
      </c>
      <c r="B11222">
        <v>3039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0.41260744985673398</v>
      </c>
      <c r="I11222">
        <f t="shared" si="1050"/>
        <v>0</v>
      </c>
      <c r="J11222">
        <f t="shared" si="1051"/>
        <v>0</v>
      </c>
      <c r="K11222">
        <f t="shared" si="1052"/>
        <v>0</v>
      </c>
      <c r="L11222">
        <f t="shared" si="1053"/>
        <v>0</v>
      </c>
      <c r="M11222">
        <f t="shared" si="1054"/>
        <v>0</v>
      </c>
      <c r="N11222">
        <f t="shared" si="1055"/>
        <v>0.41260744985673398</v>
      </c>
    </row>
    <row r="11223" spans="1:14" x14ac:dyDescent="0.5">
      <c r="A11223">
        <v>5455</v>
      </c>
      <c r="B11223">
        <v>5038</v>
      </c>
      <c r="C11223">
        <v>0.457286432160804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f t="shared" si="1050"/>
        <v>0.457286432160804</v>
      </c>
      <c r="J11223">
        <f t="shared" si="1051"/>
        <v>0</v>
      </c>
      <c r="K11223">
        <f t="shared" si="1052"/>
        <v>0</v>
      </c>
      <c r="L11223">
        <f t="shared" si="1053"/>
        <v>0</v>
      </c>
      <c r="M11223">
        <f t="shared" si="1054"/>
        <v>0</v>
      </c>
      <c r="N11223">
        <f t="shared" si="1055"/>
        <v>0</v>
      </c>
    </row>
    <row r="11224" spans="1:14" x14ac:dyDescent="0.5">
      <c r="A11224">
        <v>5455</v>
      </c>
      <c r="B11224">
        <v>5039</v>
      </c>
      <c r="C11224">
        <v>7.6712328767123306E-2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f t="shared" si="1050"/>
        <v>7.6712328767123306E-2</v>
      </c>
      <c r="J11224">
        <f t="shared" si="1051"/>
        <v>0</v>
      </c>
      <c r="K11224">
        <f t="shared" si="1052"/>
        <v>0</v>
      </c>
      <c r="L11224">
        <f t="shared" si="1053"/>
        <v>0</v>
      </c>
      <c r="M11224">
        <f t="shared" si="1054"/>
        <v>0</v>
      </c>
      <c r="N11224">
        <f t="shared" si="1055"/>
        <v>0</v>
      </c>
    </row>
    <row r="11225" spans="1:14" x14ac:dyDescent="0.5">
      <c r="A11225">
        <v>5455</v>
      </c>
      <c r="B11225">
        <v>5526</v>
      </c>
      <c r="C11225">
        <v>0</v>
      </c>
      <c r="D11225">
        <v>0</v>
      </c>
      <c r="E11225">
        <v>0</v>
      </c>
      <c r="F11225">
        <v>0.76422764227642304</v>
      </c>
      <c r="G11225">
        <v>0</v>
      </c>
      <c r="H11225">
        <v>0</v>
      </c>
      <c r="I11225">
        <f t="shared" si="1050"/>
        <v>0</v>
      </c>
      <c r="J11225">
        <f t="shared" si="1051"/>
        <v>0</v>
      </c>
      <c r="K11225">
        <f t="shared" si="1052"/>
        <v>0</v>
      </c>
      <c r="L11225">
        <f t="shared" si="1053"/>
        <v>0.76422764227642304</v>
      </c>
      <c r="M11225">
        <f t="shared" si="1054"/>
        <v>0</v>
      </c>
      <c r="N11225">
        <f t="shared" si="1055"/>
        <v>0</v>
      </c>
    </row>
    <row r="11226" spans="1:14" x14ac:dyDescent="0.5">
      <c r="A11226">
        <v>5455</v>
      </c>
      <c r="B11226">
        <v>5692</v>
      </c>
      <c r="C11226">
        <v>0</v>
      </c>
      <c r="D11226">
        <v>0</v>
      </c>
      <c r="E11226">
        <v>0</v>
      </c>
      <c r="F11226">
        <v>0</v>
      </c>
      <c r="G11226">
        <v>0.85526315789473695</v>
      </c>
      <c r="H11226">
        <v>0</v>
      </c>
      <c r="I11226">
        <f t="shared" si="1050"/>
        <v>0</v>
      </c>
      <c r="J11226">
        <f t="shared" si="1051"/>
        <v>0</v>
      </c>
      <c r="K11226">
        <f t="shared" si="1052"/>
        <v>0</v>
      </c>
      <c r="L11226">
        <f t="shared" si="1053"/>
        <v>0</v>
      </c>
      <c r="M11226">
        <f t="shared" si="1054"/>
        <v>0.85526315789473695</v>
      </c>
      <c r="N11226">
        <f t="shared" si="1055"/>
        <v>0</v>
      </c>
    </row>
    <row r="11227" spans="1:14" x14ac:dyDescent="0.5">
      <c r="A11227">
        <v>5455</v>
      </c>
      <c r="B11227">
        <v>5693</v>
      </c>
      <c r="C11227">
        <v>0</v>
      </c>
      <c r="D11227">
        <v>0</v>
      </c>
      <c r="E11227">
        <v>0</v>
      </c>
      <c r="F11227">
        <v>0</v>
      </c>
      <c r="G11227">
        <v>2.5974025974026E-2</v>
      </c>
      <c r="H11227">
        <v>0</v>
      </c>
      <c r="I11227">
        <f t="shared" si="1050"/>
        <v>0</v>
      </c>
      <c r="J11227">
        <f t="shared" si="1051"/>
        <v>0</v>
      </c>
      <c r="K11227">
        <f t="shared" si="1052"/>
        <v>0</v>
      </c>
      <c r="L11227">
        <f t="shared" si="1053"/>
        <v>0</v>
      </c>
      <c r="M11227">
        <f t="shared" si="1054"/>
        <v>2.5974025974026E-2</v>
      </c>
      <c r="N11227">
        <f t="shared" si="1055"/>
        <v>0</v>
      </c>
    </row>
    <row r="11228" spans="1:14" x14ac:dyDescent="0.5">
      <c r="A11228">
        <v>5456</v>
      </c>
      <c r="B11228">
        <v>1771</v>
      </c>
      <c r="C11228">
        <v>0</v>
      </c>
      <c r="D11228">
        <v>0</v>
      </c>
      <c r="E11228">
        <v>0</v>
      </c>
      <c r="F11228">
        <v>0.53924914675767899</v>
      </c>
      <c r="G11228">
        <v>0.60696517412935302</v>
      </c>
      <c r="H11228">
        <v>0.59176029962546794</v>
      </c>
      <c r="I11228">
        <f t="shared" si="1050"/>
        <v>0</v>
      </c>
      <c r="J11228">
        <f t="shared" si="1051"/>
        <v>0</v>
      </c>
      <c r="K11228">
        <f t="shared" si="1052"/>
        <v>0</v>
      </c>
      <c r="L11228">
        <f t="shared" si="1053"/>
        <v>0.53924914675767899</v>
      </c>
      <c r="M11228">
        <f t="shared" si="1054"/>
        <v>0.60696517412935302</v>
      </c>
      <c r="N11228">
        <f t="shared" si="1055"/>
        <v>0.59176029962546794</v>
      </c>
    </row>
    <row r="11229" spans="1:14" x14ac:dyDescent="0.5">
      <c r="A11229">
        <v>5456</v>
      </c>
      <c r="B11229">
        <v>5038</v>
      </c>
      <c r="C11229">
        <v>0.60150375939849599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f t="shared" si="1050"/>
        <v>0.60150375939849599</v>
      </c>
      <c r="J11229">
        <f t="shared" si="1051"/>
        <v>0</v>
      </c>
      <c r="K11229">
        <f t="shared" si="1052"/>
        <v>0</v>
      </c>
      <c r="L11229">
        <f t="shared" si="1053"/>
        <v>0</v>
      </c>
      <c r="M11229">
        <f t="shared" si="1054"/>
        <v>0</v>
      </c>
      <c r="N11229">
        <f t="shared" si="1055"/>
        <v>0</v>
      </c>
    </row>
    <row r="11230" spans="1:14" x14ac:dyDescent="0.5">
      <c r="A11230">
        <v>5457</v>
      </c>
      <c r="B11230">
        <v>859</v>
      </c>
      <c r="C11230">
        <v>0.53076923076923099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f t="shared" si="1050"/>
        <v>0.53076923076923099</v>
      </c>
      <c r="J11230">
        <f t="shared" si="1051"/>
        <v>0</v>
      </c>
      <c r="K11230">
        <f t="shared" si="1052"/>
        <v>0</v>
      </c>
      <c r="L11230">
        <f t="shared" si="1053"/>
        <v>0</v>
      </c>
      <c r="M11230">
        <f t="shared" si="1054"/>
        <v>0</v>
      </c>
      <c r="N11230">
        <f t="shared" si="1055"/>
        <v>0</v>
      </c>
    </row>
    <row r="11231" spans="1:14" x14ac:dyDescent="0.5">
      <c r="A11231">
        <v>5457</v>
      </c>
      <c r="B11231">
        <v>1771</v>
      </c>
      <c r="C11231">
        <v>0</v>
      </c>
      <c r="D11231">
        <v>0</v>
      </c>
      <c r="E11231">
        <v>0</v>
      </c>
      <c r="F11231">
        <v>0.43866171003717502</v>
      </c>
      <c r="G11231">
        <v>0.54237288135593198</v>
      </c>
      <c r="H11231">
        <v>0.48559670781893</v>
      </c>
      <c r="I11231">
        <f t="shared" si="1050"/>
        <v>0</v>
      </c>
      <c r="J11231">
        <f t="shared" si="1051"/>
        <v>0</v>
      </c>
      <c r="K11231">
        <f t="shared" si="1052"/>
        <v>0</v>
      </c>
      <c r="L11231">
        <f t="shared" si="1053"/>
        <v>0.43866171003717502</v>
      </c>
      <c r="M11231">
        <f t="shared" si="1054"/>
        <v>0.54237288135593198</v>
      </c>
      <c r="N11231">
        <f t="shared" si="1055"/>
        <v>0.48559670781893</v>
      </c>
    </row>
    <row r="11232" spans="1:14" x14ac:dyDescent="0.5">
      <c r="A11232">
        <v>5458</v>
      </c>
      <c r="B11232">
        <v>105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8.4033613445378096E-3</v>
      </c>
      <c r="I11232">
        <f t="shared" si="1050"/>
        <v>0</v>
      </c>
      <c r="J11232">
        <f t="shared" si="1051"/>
        <v>0</v>
      </c>
      <c r="K11232">
        <f t="shared" si="1052"/>
        <v>0</v>
      </c>
      <c r="L11232">
        <f t="shared" si="1053"/>
        <v>0</v>
      </c>
      <c r="M11232">
        <f t="shared" si="1054"/>
        <v>0</v>
      </c>
      <c r="N11232">
        <f t="shared" si="1055"/>
        <v>8.4033613445378096E-3</v>
      </c>
    </row>
    <row r="11233" spans="1:14" x14ac:dyDescent="0.5">
      <c r="A11233">
        <v>5458</v>
      </c>
      <c r="B11233">
        <v>1706</v>
      </c>
      <c r="C11233">
        <v>0.04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f t="shared" si="1050"/>
        <v>0.04</v>
      </c>
      <c r="J11233">
        <f t="shared" si="1051"/>
        <v>0</v>
      </c>
      <c r="K11233">
        <f t="shared" si="1052"/>
        <v>0</v>
      </c>
      <c r="L11233">
        <f t="shared" si="1053"/>
        <v>0</v>
      </c>
      <c r="M11233">
        <f t="shared" si="1054"/>
        <v>0</v>
      </c>
      <c r="N11233">
        <f t="shared" si="1055"/>
        <v>0</v>
      </c>
    </row>
    <row r="11234" spans="1:14" x14ac:dyDescent="0.5">
      <c r="A11234">
        <v>5458</v>
      </c>
      <c r="B11234">
        <v>2728</v>
      </c>
      <c r="C11234">
        <v>0.39826839826839799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f t="shared" si="1050"/>
        <v>0.39826839826839799</v>
      </c>
      <c r="J11234">
        <f t="shared" si="1051"/>
        <v>0</v>
      </c>
      <c r="K11234">
        <f t="shared" si="1052"/>
        <v>0</v>
      </c>
      <c r="L11234">
        <f t="shared" si="1053"/>
        <v>0</v>
      </c>
      <c r="M11234">
        <f t="shared" si="1054"/>
        <v>0</v>
      </c>
      <c r="N11234">
        <f t="shared" si="1055"/>
        <v>0</v>
      </c>
    </row>
    <row r="11235" spans="1:14" x14ac:dyDescent="0.5">
      <c r="A11235">
        <v>5458</v>
      </c>
      <c r="B11235">
        <v>2798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0.63124999999999998</v>
      </c>
      <c r="I11235">
        <f t="shared" si="1050"/>
        <v>0</v>
      </c>
      <c r="J11235">
        <f t="shared" si="1051"/>
        <v>0</v>
      </c>
      <c r="K11235">
        <f t="shared" si="1052"/>
        <v>0</v>
      </c>
      <c r="L11235">
        <f t="shared" si="1053"/>
        <v>0</v>
      </c>
      <c r="M11235">
        <f t="shared" si="1054"/>
        <v>0</v>
      </c>
      <c r="N11235">
        <f t="shared" si="1055"/>
        <v>0.63124999999999998</v>
      </c>
    </row>
    <row r="11236" spans="1:14" x14ac:dyDescent="0.5">
      <c r="A11236">
        <v>5458</v>
      </c>
      <c r="B11236">
        <v>5513</v>
      </c>
      <c r="C11236">
        <v>0</v>
      </c>
      <c r="D11236">
        <v>0</v>
      </c>
      <c r="E11236">
        <v>0</v>
      </c>
      <c r="F11236">
        <v>0.67424242424242398</v>
      </c>
      <c r="G11236">
        <v>0</v>
      </c>
      <c r="H11236">
        <v>0</v>
      </c>
      <c r="I11236">
        <f t="shared" si="1050"/>
        <v>0</v>
      </c>
      <c r="J11236">
        <f t="shared" si="1051"/>
        <v>0</v>
      </c>
      <c r="K11236">
        <f t="shared" si="1052"/>
        <v>0</v>
      </c>
      <c r="L11236">
        <f t="shared" si="1053"/>
        <v>0.67424242424242398</v>
      </c>
      <c r="M11236">
        <f t="shared" si="1054"/>
        <v>0</v>
      </c>
      <c r="N11236">
        <f t="shared" si="1055"/>
        <v>0</v>
      </c>
    </row>
    <row r="11237" spans="1:14" x14ac:dyDescent="0.5">
      <c r="A11237">
        <v>5458</v>
      </c>
      <c r="B11237">
        <v>5665</v>
      </c>
      <c r="C11237">
        <v>0</v>
      </c>
      <c r="D11237">
        <v>0</v>
      </c>
      <c r="E11237">
        <v>0</v>
      </c>
      <c r="F11237">
        <v>0</v>
      </c>
      <c r="G11237">
        <v>0.86635944700460799</v>
      </c>
      <c r="H11237">
        <v>0</v>
      </c>
      <c r="I11237">
        <f t="shared" si="1050"/>
        <v>0</v>
      </c>
      <c r="J11237">
        <f t="shared" si="1051"/>
        <v>0</v>
      </c>
      <c r="K11237">
        <f t="shared" si="1052"/>
        <v>0</v>
      </c>
      <c r="L11237">
        <f t="shared" si="1053"/>
        <v>0</v>
      </c>
      <c r="M11237">
        <f t="shared" si="1054"/>
        <v>0.86635944700460799</v>
      </c>
      <c r="N11237">
        <f t="shared" si="1055"/>
        <v>0</v>
      </c>
    </row>
    <row r="11238" spans="1:14" x14ac:dyDescent="0.5">
      <c r="A11238">
        <v>5459</v>
      </c>
      <c r="B11238">
        <v>2728</v>
      </c>
      <c r="C11238">
        <v>9.45945945945946E-2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f t="shared" si="1050"/>
        <v>9.45945945945946E-2</v>
      </c>
      <c r="J11238">
        <f t="shared" si="1051"/>
        <v>0</v>
      </c>
      <c r="K11238">
        <f t="shared" si="1052"/>
        <v>0</v>
      </c>
      <c r="L11238">
        <f t="shared" si="1053"/>
        <v>0</v>
      </c>
      <c r="M11238">
        <f t="shared" si="1054"/>
        <v>0</v>
      </c>
      <c r="N11238">
        <f t="shared" si="1055"/>
        <v>0</v>
      </c>
    </row>
    <row r="11239" spans="1:14" x14ac:dyDescent="0.5">
      <c r="A11239">
        <v>5459</v>
      </c>
      <c r="B11239">
        <v>2735</v>
      </c>
      <c r="C11239">
        <v>0.26877470355731198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f t="shared" si="1050"/>
        <v>0.26877470355731198</v>
      </c>
      <c r="J11239">
        <f t="shared" si="1051"/>
        <v>0</v>
      </c>
      <c r="K11239">
        <f t="shared" si="1052"/>
        <v>0</v>
      </c>
      <c r="L11239">
        <f t="shared" si="1053"/>
        <v>0</v>
      </c>
      <c r="M11239">
        <f t="shared" si="1054"/>
        <v>0</v>
      </c>
      <c r="N11239">
        <f t="shared" si="1055"/>
        <v>0</v>
      </c>
    </row>
    <row r="11240" spans="1:14" x14ac:dyDescent="0.5">
      <c r="A11240">
        <v>5459</v>
      </c>
      <c r="B11240">
        <v>2798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0.60061919504644001</v>
      </c>
      <c r="I11240">
        <f t="shared" si="1050"/>
        <v>0</v>
      </c>
      <c r="J11240">
        <f t="shared" si="1051"/>
        <v>0</v>
      </c>
      <c r="K11240">
        <f t="shared" si="1052"/>
        <v>0</v>
      </c>
      <c r="L11240">
        <f t="shared" si="1053"/>
        <v>0</v>
      </c>
      <c r="M11240">
        <f t="shared" si="1054"/>
        <v>0</v>
      </c>
      <c r="N11240">
        <f t="shared" si="1055"/>
        <v>0.60061919504644001</v>
      </c>
    </row>
    <row r="11241" spans="1:14" x14ac:dyDescent="0.5">
      <c r="A11241">
        <v>5459</v>
      </c>
      <c r="B11241">
        <v>5261</v>
      </c>
      <c r="C11241">
        <v>0.2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f t="shared" si="1050"/>
        <v>0.2</v>
      </c>
      <c r="J11241">
        <f t="shared" si="1051"/>
        <v>0</v>
      </c>
      <c r="K11241">
        <f t="shared" si="1052"/>
        <v>0</v>
      </c>
      <c r="L11241">
        <f t="shared" si="1053"/>
        <v>0</v>
      </c>
      <c r="M11241">
        <f t="shared" si="1054"/>
        <v>0</v>
      </c>
      <c r="N11241">
        <f t="shared" si="1055"/>
        <v>0</v>
      </c>
    </row>
    <row r="11242" spans="1:14" x14ac:dyDescent="0.5">
      <c r="A11242">
        <v>5459</v>
      </c>
      <c r="B11242">
        <v>5512</v>
      </c>
      <c r="C11242">
        <v>0</v>
      </c>
      <c r="D11242">
        <v>0</v>
      </c>
      <c r="E11242">
        <v>0</v>
      </c>
      <c r="F11242">
        <v>0.69945355191256797</v>
      </c>
      <c r="G11242">
        <v>0</v>
      </c>
      <c r="H11242">
        <v>0</v>
      </c>
      <c r="I11242">
        <f t="shared" si="1050"/>
        <v>0</v>
      </c>
      <c r="J11242">
        <f t="shared" si="1051"/>
        <v>0</v>
      </c>
      <c r="K11242">
        <f t="shared" si="1052"/>
        <v>0</v>
      </c>
      <c r="L11242">
        <f t="shared" si="1053"/>
        <v>0.69945355191256797</v>
      </c>
      <c r="M11242">
        <f t="shared" si="1054"/>
        <v>0</v>
      </c>
      <c r="N11242">
        <f t="shared" si="1055"/>
        <v>0</v>
      </c>
    </row>
    <row r="11243" spans="1:14" x14ac:dyDescent="0.5">
      <c r="A11243">
        <v>5459</v>
      </c>
      <c r="B11243">
        <v>5513</v>
      </c>
      <c r="C11243">
        <v>0</v>
      </c>
      <c r="D11243">
        <v>0</v>
      </c>
      <c r="E11243">
        <v>0</v>
      </c>
      <c r="F11243">
        <v>0.27715355805243402</v>
      </c>
      <c r="G11243">
        <v>0</v>
      </c>
      <c r="H11243">
        <v>0</v>
      </c>
      <c r="I11243">
        <f t="shared" si="1050"/>
        <v>0</v>
      </c>
      <c r="J11243">
        <f t="shared" si="1051"/>
        <v>0</v>
      </c>
      <c r="K11243">
        <f t="shared" si="1052"/>
        <v>0</v>
      </c>
      <c r="L11243">
        <f t="shared" si="1053"/>
        <v>0.27715355805243402</v>
      </c>
      <c r="M11243">
        <f t="shared" si="1054"/>
        <v>0</v>
      </c>
      <c r="N11243">
        <f t="shared" si="1055"/>
        <v>0</v>
      </c>
    </row>
    <row r="11244" spans="1:14" x14ac:dyDescent="0.5">
      <c r="A11244">
        <v>5459</v>
      </c>
      <c r="B11244">
        <v>5665</v>
      </c>
      <c r="C11244">
        <v>0</v>
      </c>
      <c r="D11244">
        <v>0</v>
      </c>
      <c r="E11244">
        <v>0</v>
      </c>
      <c r="F11244">
        <v>0</v>
      </c>
      <c r="G11244">
        <v>3.6363636363636397E-2</v>
      </c>
      <c r="H11244">
        <v>0</v>
      </c>
      <c r="I11244">
        <f t="shared" si="1050"/>
        <v>0</v>
      </c>
      <c r="J11244">
        <f t="shared" si="1051"/>
        <v>0</v>
      </c>
      <c r="K11244">
        <f t="shared" si="1052"/>
        <v>0</v>
      </c>
      <c r="L11244">
        <f t="shared" si="1053"/>
        <v>0</v>
      </c>
      <c r="M11244">
        <f t="shared" si="1054"/>
        <v>3.6363636363636397E-2</v>
      </c>
      <c r="N11244">
        <f t="shared" si="1055"/>
        <v>0</v>
      </c>
    </row>
    <row r="11245" spans="1:14" x14ac:dyDescent="0.5">
      <c r="A11245">
        <v>5459</v>
      </c>
      <c r="B11245">
        <v>5666</v>
      </c>
      <c r="C11245">
        <v>0</v>
      </c>
      <c r="D11245">
        <v>0</v>
      </c>
      <c r="E11245">
        <v>0</v>
      </c>
      <c r="F11245">
        <v>0</v>
      </c>
      <c r="G11245">
        <v>0.84507042253521103</v>
      </c>
      <c r="H11245">
        <v>0</v>
      </c>
      <c r="I11245">
        <f t="shared" si="1050"/>
        <v>0</v>
      </c>
      <c r="J11245">
        <f t="shared" si="1051"/>
        <v>0</v>
      </c>
      <c r="K11245">
        <f t="shared" si="1052"/>
        <v>0</v>
      </c>
      <c r="L11245">
        <f t="shared" si="1053"/>
        <v>0</v>
      </c>
      <c r="M11245">
        <f t="shared" si="1054"/>
        <v>0.84507042253521103</v>
      </c>
      <c r="N11245">
        <f t="shared" si="1055"/>
        <v>0</v>
      </c>
    </row>
    <row r="11246" spans="1:14" x14ac:dyDescent="0.5">
      <c r="A11246">
        <v>5460</v>
      </c>
      <c r="B11246">
        <v>540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0.54599406528189898</v>
      </c>
      <c r="I11246">
        <f t="shared" si="1050"/>
        <v>0</v>
      </c>
      <c r="J11246">
        <f t="shared" si="1051"/>
        <v>0</v>
      </c>
      <c r="K11246">
        <f t="shared" si="1052"/>
        <v>0</v>
      </c>
      <c r="L11246">
        <f t="shared" si="1053"/>
        <v>0</v>
      </c>
      <c r="M11246">
        <f t="shared" si="1054"/>
        <v>0</v>
      </c>
      <c r="N11246">
        <f t="shared" si="1055"/>
        <v>0.54599406528189898</v>
      </c>
    </row>
    <row r="11247" spans="1:14" x14ac:dyDescent="0.5">
      <c r="A11247">
        <v>5460</v>
      </c>
      <c r="B11247">
        <v>2784</v>
      </c>
      <c r="C11247">
        <v>5.5555555555555601E-2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f t="shared" si="1050"/>
        <v>5.5555555555555601E-2</v>
      </c>
      <c r="J11247">
        <f t="shared" si="1051"/>
        <v>0</v>
      </c>
      <c r="K11247">
        <f t="shared" si="1052"/>
        <v>0</v>
      </c>
      <c r="L11247">
        <f t="shared" si="1053"/>
        <v>0</v>
      </c>
      <c r="M11247">
        <f t="shared" si="1054"/>
        <v>0</v>
      </c>
      <c r="N11247">
        <f t="shared" si="1055"/>
        <v>0</v>
      </c>
    </row>
    <row r="11248" spans="1:14" x14ac:dyDescent="0.5">
      <c r="A11248">
        <v>5460</v>
      </c>
      <c r="B11248">
        <v>5440</v>
      </c>
      <c r="C11248">
        <v>0</v>
      </c>
      <c r="D11248">
        <v>0</v>
      </c>
      <c r="E11248">
        <v>0</v>
      </c>
      <c r="F11248">
        <v>0.79150579150579103</v>
      </c>
      <c r="G11248">
        <v>0</v>
      </c>
      <c r="H11248">
        <v>0</v>
      </c>
      <c r="I11248">
        <f t="shared" si="1050"/>
        <v>0</v>
      </c>
      <c r="J11248">
        <f t="shared" si="1051"/>
        <v>0</v>
      </c>
      <c r="K11248">
        <f t="shared" si="1052"/>
        <v>0</v>
      </c>
      <c r="L11248">
        <f t="shared" si="1053"/>
        <v>0.79150579150579103</v>
      </c>
      <c r="M11248">
        <f t="shared" si="1054"/>
        <v>0</v>
      </c>
      <c r="N11248">
        <f t="shared" si="1055"/>
        <v>0</v>
      </c>
    </row>
    <row r="11249" spans="1:14" x14ac:dyDescent="0.5">
      <c r="A11249">
        <v>5460</v>
      </c>
      <c r="B11249">
        <v>5519</v>
      </c>
      <c r="C11249">
        <v>0</v>
      </c>
      <c r="D11249">
        <v>0</v>
      </c>
      <c r="E11249">
        <v>0</v>
      </c>
      <c r="F11249">
        <v>0</v>
      </c>
      <c r="G11249">
        <v>0.87311827956989296</v>
      </c>
      <c r="H11249">
        <v>0</v>
      </c>
      <c r="I11249">
        <f t="shared" si="1050"/>
        <v>0</v>
      </c>
      <c r="J11249">
        <f t="shared" si="1051"/>
        <v>0</v>
      </c>
      <c r="K11249">
        <f t="shared" si="1052"/>
        <v>0</v>
      </c>
      <c r="L11249">
        <f t="shared" si="1053"/>
        <v>0</v>
      </c>
      <c r="M11249">
        <f t="shared" si="1054"/>
        <v>0.87311827956989296</v>
      </c>
      <c r="N11249">
        <f t="shared" si="1055"/>
        <v>0</v>
      </c>
    </row>
    <row r="11250" spans="1:14" x14ac:dyDescent="0.5">
      <c r="A11250">
        <v>5460</v>
      </c>
      <c r="B11250">
        <v>5520</v>
      </c>
      <c r="C11250">
        <v>0</v>
      </c>
      <c r="D11250">
        <v>0</v>
      </c>
      <c r="E11250">
        <v>0</v>
      </c>
      <c r="F11250">
        <v>0</v>
      </c>
      <c r="G11250">
        <v>4.0000000000000001E-3</v>
      </c>
      <c r="H11250">
        <v>0</v>
      </c>
      <c r="I11250">
        <f t="shared" si="1050"/>
        <v>0</v>
      </c>
      <c r="J11250">
        <f t="shared" si="1051"/>
        <v>0</v>
      </c>
      <c r="K11250">
        <f t="shared" si="1052"/>
        <v>0</v>
      </c>
      <c r="L11250">
        <f t="shared" si="1053"/>
        <v>0</v>
      </c>
      <c r="M11250">
        <f t="shared" si="1054"/>
        <v>4.0000000000000001E-3</v>
      </c>
      <c r="N11250">
        <f t="shared" si="1055"/>
        <v>0</v>
      </c>
    </row>
    <row r="11251" spans="1:14" x14ac:dyDescent="0.5">
      <c r="A11251">
        <v>5460</v>
      </c>
      <c r="B11251">
        <v>6186</v>
      </c>
      <c r="C11251">
        <v>0</v>
      </c>
      <c r="D11251">
        <v>0</v>
      </c>
      <c r="E11251">
        <v>0</v>
      </c>
      <c r="F11251">
        <v>7.5471698113207496E-3</v>
      </c>
      <c r="G11251">
        <v>0</v>
      </c>
      <c r="H11251">
        <v>0</v>
      </c>
      <c r="I11251">
        <f t="shared" si="1050"/>
        <v>0</v>
      </c>
      <c r="J11251">
        <f t="shared" si="1051"/>
        <v>0</v>
      </c>
      <c r="K11251">
        <f t="shared" si="1052"/>
        <v>0</v>
      </c>
      <c r="L11251">
        <f t="shared" si="1053"/>
        <v>7.5471698113207496E-3</v>
      </c>
      <c r="M11251">
        <f t="shared" si="1054"/>
        <v>0</v>
      </c>
      <c r="N11251">
        <f t="shared" si="1055"/>
        <v>0</v>
      </c>
    </row>
    <row r="11252" spans="1:14" x14ac:dyDescent="0.5">
      <c r="A11252">
        <v>5460</v>
      </c>
      <c r="B11252">
        <v>6251</v>
      </c>
      <c r="C11252">
        <v>0.74725274725274704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f t="shared" si="1050"/>
        <v>0.74725274725274704</v>
      </c>
      <c r="J11252">
        <f t="shared" si="1051"/>
        <v>0</v>
      </c>
      <c r="K11252">
        <f t="shared" si="1052"/>
        <v>0</v>
      </c>
      <c r="L11252">
        <f t="shared" si="1053"/>
        <v>0</v>
      </c>
      <c r="M11252">
        <f t="shared" si="1054"/>
        <v>0</v>
      </c>
      <c r="N11252">
        <f t="shared" si="1055"/>
        <v>0</v>
      </c>
    </row>
    <row r="11253" spans="1:14" x14ac:dyDescent="0.5">
      <c r="A11253">
        <v>5461</v>
      </c>
      <c r="B11253">
        <v>540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0.64772727272727304</v>
      </c>
      <c r="I11253">
        <f t="shared" si="1050"/>
        <v>0</v>
      </c>
      <c r="J11253">
        <f t="shared" si="1051"/>
        <v>0</v>
      </c>
      <c r="K11253">
        <f t="shared" si="1052"/>
        <v>0</v>
      </c>
      <c r="L11253">
        <f t="shared" si="1053"/>
        <v>0</v>
      </c>
      <c r="M11253">
        <f t="shared" si="1054"/>
        <v>0</v>
      </c>
      <c r="N11253">
        <f t="shared" si="1055"/>
        <v>0.64772727272727304</v>
      </c>
    </row>
    <row r="11254" spans="1:14" x14ac:dyDescent="0.5">
      <c r="A11254">
        <v>5461</v>
      </c>
      <c r="B11254">
        <v>2751</v>
      </c>
      <c r="C11254">
        <v>0.30522088353413701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f t="shared" si="1050"/>
        <v>0.30522088353413701</v>
      </c>
      <c r="J11254">
        <f t="shared" si="1051"/>
        <v>0</v>
      </c>
      <c r="K11254">
        <f t="shared" si="1052"/>
        <v>0</v>
      </c>
      <c r="L11254">
        <f t="shared" si="1053"/>
        <v>0</v>
      </c>
      <c r="M11254">
        <f t="shared" si="1054"/>
        <v>0</v>
      </c>
      <c r="N11254">
        <f t="shared" si="1055"/>
        <v>0</v>
      </c>
    </row>
    <row r="11255" spans="1:14" x14ac:dyDescent="0.5">
      <c r="A11255">
        <v>5461</v>
      </c>
      <c r="B11255">
        <v>2775</v>
      </c>
      <c r="C11255">
        <v>3.04182509505703E-2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f t="shared" si="1050"/>
        <v>3.04182509505703E-2</v>
      </c>
      <c r="J11255">
        <f t="shared" si="1051"/>
        <v>0</v>
      </c>
      <c r="K11255">
        <f t="shared" si="1052"/>
        <v>0</v>
      </c>
      <c r="L11255">
        <f t="shared" si="1053"/>
        <v>0</v>
      </c>
      <c r="M11255">
        <f t="shared" si="1054"/>
        <v>0</v>
      </c>
      <c r="N11255">
        <f t="shared" si="1055"/>
        <v>0</v>
      </c>
    </row>
    <row r="11256" spans="1:14" x14ac:dyDescent="0.5">
      <c r="A11256">
        <v>5461</v>
      </c>
      <c r="B11256">
        <v>5520</v>
      </c>
      <c r="C11256">
        <v>0</v>
      </c>
      <c r="D11256">
        <v>0</v>
      </c>
      <c r="E11256">
        <v>0</v>
      </c>
      <c r="F11256">
        <v>0</v>
      </c>
      <c r="G11256">
        <v>0.84905660377358505</v>
      </c>
      <c r="H11256">
        <v>0</v>
      </c>
      <c r="I11256">
        <f t="shared" si="1050"/>
        <v>0</v>
      </c>
      <c r="J11256">
        <f t="shared" si="1051"/>
        <v>0</v>
      </c>
      <c r="K11256">
        <f t="shared" si="1052"/>
        <v>0</v>
      </c>
      <c r="L11256">
        <f t="shared" si="1053"/>
        <v>0</v>
      </c>
      <c r="M11256">
        <f t="shared" si="1054"/>
        <v>0.84905660377358505</v>
      </c>
      <c r="N11256">
        <f t="shared" si="1055"/>
        <v>0</v>
      </c>
    </row>
    <row r="11257" spans="1:14" x14ac:dyDescent="0.5">
      <c r="A11257">
        <v>5461</v>
      </c>
      <c r="B11257">
        <v>6186</v>
      </c>
      <c r="C11257">
        <v>0</v>
      </c>
      <c r="D11257">
        <v>0</v>
      </c>
      <c r="E11257">
        <v>0</v>
      </c>
      <c r="F11257">
        <v>0.78928571428571404</v>
      </c>
      <c r="G11257">
        <v>0</v>
      </c>
      <c r="H11257">
        <v>0</v>
      </c>
      <c r="I11257">
        <f t="shared" si="1050"/>
        <v>0</v>
      </c>
      <c r="J11257">
        <f t="shared" si="1051"/>
        <v>0</v>
      </c>
      <c r="K11257">
        <f t="shared" si="1052"/>
        <v>0</v>
      </c>
      <c r="L11257">
        <f t="shared" si="1053"/>
        <v>0.78928571428571404</v>
      </c>
      <c r="M11257">
        <f t="shared" si="1054"/>
        <v>0</v>
      </c>
      <c r="N11257">
        <f t="shared" si="1055"/>
        <v>0</v>
      </c>
    </row>
    <row r="11258" spans="1:14" x14ac:dyDescent="0.5">
      <c r="A11258">
        <v>5461</v>
      </c>
      <c r="B11258">
        <v>6248</v>
      </c>
      <c r="C11258">
        <v>0.61224489795918402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f t="shared" si="1050"/>
        <v>0.61224489795918402</v>
      </c>
      <c r="J11258">
        <f t="shared" si="1051"/>
        <v>0</v>
      </c>
      <c r="K11258">
        <f t="shared" si="1052"/>
        <v>0</v>
      </c>
      <c r="L11258">
        <f t="shared" si="1053"/>
        <v>0</v>
      </c>
      <c r="M11258">
        <f t="shared" si="1054"/>
        <v>0</v>
      </c>
      <c r="N11258">
        <f t="shared" si="1055"/>
        <v>0</v>
      </c>
    </row>
    <row r="11259" spans="1:14" x14ac:dyDescent="0.5">
      <c r="A11259">
        <v>5462</v>
      </c>
      <c r="B11259">
        <v>335</v>
      </c>
      <c r="C11259">
        <v>2.3346303501945501E-2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f t="shared" si="1050"/>
        <v>2.3346303501945501E-2</v>
      </c>
      <c r="J11259">
        <f t="shared" si="1051"/>
        <v>0</v>
      </c>
      <c r="K11259">
        <f t="shared" si="1052"/>
        <v>0</v>
      </c>
      <c r="L11259">
        <f t="shared" si="1053"/>
        <v>0</v>
      </c>
      <c r="M11259">
        <f t="shared" si="1054"/>
        <v>0</v>
      </c>
      <c r="N11259">
        <f t="shared" si="1055"/>
        <v>0</v>
      </c>
    </row>
    <row r="11260" spans="1:14" x14ac:dyDescent="0.5">
      <c r="A11260">
        <v>5462</v>
      </c>
      <c r="B11260">
        <v>479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0.58163265306122403</v>
      </c>
      <c r="I11260">
        <f t="shared" si="1050"/>
        <v>0</v>
      </c>
      <c r="J11260">
        <f t="shared" si="1051"/>
        <v>0</v>
      </c>
      <c r="K11260">
        <f t="shared" si="1052"/>
        <v>0</v>
      </c>
      <c r="L11260">
        <f t="shared" si="1053"/>
        <v>0</v>
      </c>
      <c r="M11260">
        <f t="shared" si="1054"/>
        <v>0</v>
      </c>
      <c r="N11260">
        <f t="shared" si="1055"/>
        <v>0.58163265306122403</v>
      </c>
    </row>
    <row r="11261" spans="1:14" x14ac:dyDescent="0.5">
      <c r="A11261">
        <v>5462</v>
      </c>
      <c r="B11261">
        <v>5032</v>
      </c>
      <c r="C11261">
        <v>0.778523489932886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f t="shared" si="1050"/>
        <v>0.778523489932886</v>
      </c>
      <c r="J11261">
        <f t="shared" si="1051"/>
        <v>0</v>
      </c>
      <c r="K11261">
        <f t="shared" si="1052"/>
        <v>0</v>
      </c>
      <c r="L11261">
        <f t="shared" si="1053"/>
        <v>0</v>
      </c>
      <c r="M11261">
        <f t="shared" si="1054"/>
        <v>0</v>
      </c>
      <c r="N11261">
        <f t="shared" si="1055"/>
        <v>0</v>
      </c>
    </row>
    <row r="11262" spans="1:14" x14ac:dyDescent="0.5">
      <c r="A11262">
        <v>5462</v>
      </c>
      <c r="B11262">
        <v>5033</v>
      </c>
      <c r="C11262">
        <v>3.9920159680638702E-2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f t="shared" si="1050"/>
        <v>3.9920159680638702E-2</v>
      </c>
      <c r="J11262">
        <f t="shared" si="1051"/>
        <v>0</v>
      </c>
      <c r="K11262">
        <f t="shared" si="1052"/>
        <v>0</v>
      </c>
      <c r="L11262">
        <f t="shared" si="1053"/>
        <v>0</v>
      </c>
      <c r="M11262">
        <f t="shared" si="1054"/>
        <v>0</v>
      </c>
      <c r="N11262">
        <f t="shared" si="1055"/>
        <v>0</v>
      </c>
    </row>
    <row r="11263" spans="1:14" x14ac:dyDescent="0.5">
      <c r="A11263">
        <v>5462</v>
      </c>
      <c r="B11263">
        <v>5437</v>
      </c>
      <c r="C11263">
        <v>0</v>
      </c>
      <c r="D11263">
        <v>0</v>
      </c>
      <c r="E11263">
        <v>0</v>
      </c>
      <c r="F11263">
        <v>0.74418604651162801</v>
      </c>
      <c r="G11263">
        <v>0</v>
      </c>
      <c r="H11263">
        <v>0</v>
      </c>
      <c r="I11263">
        <f t="shared" si="1050"/>
        <v>0</v>
      </c>
      <c r="J11263">
        <f t="shared" si="1051"/>
        <v>0</v>
      </c>
      <c r="K11263">
        <f t="shared" si="1052"/>
        <v>0</v>
      </c>
      <c r="L11263">
        <f t="shared" si="1053"/>
        <v>0.74418604651162801</v>
      </c>
      <c r="M11263">
        <f t="shared" si="1054"/>
        <v>0</v>
      </c>
      <c r="N11263">
        <f t="shared" si="1055"/>
        <v>0</v>
      </c>
    </row>
    <row r="11264" spans="1:14" x14ac:dyDescent="0.5">
      <c r="A11264">
        <v>5462</v>
      </c>
      <c r="B11264">
        <v>5515</v>
      </c>
      <c r="C11264">
        <v>0</v>
      </c>
      <c r="D11264">
        <v>0</v>
      </c>
      <c r="E11264">
        <v>0</v>
      </c>
      <c r="F11264">
        <v>0</v>
      </c>
      <c r="G11264">
        <v>0.76521739130434796</v>
      </c>
      <c r="H11264">
        <v>0</v>
      </c>
      <c r="I11264">
        <f t="shared" si="1050"/>
        <v>0</v>
      </c>
      <c r="J11264">
        <f t="shared" si="1051"/>
        <v>0</v>
      </c>
      <c r="K11264">
        <f t="shared" si="1052"/>
        <v>0</v>
      </c>
      <c r="L11264">
        <f t="shared" si="1053"/>
        <v>0</v>
      </c>
      <c r="M11264">
        <f t="shared" si="1054"/>
        <v>0.76521739130434796</v>
      </c>
      <c r="N11264">
        <f t="shared" si="1055"/>
        <v>0</v>
      </c>
    </row>
    <row r="11265" spans="1:14" x14ac:dyDescent="0.5">
      <c r="A11265">
        <v>5462</v>
      </c>
      <c r="B11265">
        <v>5516</v>
      </c>
      <c r="C11265">
        <v>0</v>
      </c>
      <c r="D11265">
        <v>0</v>
      </c>
      <c r="E11265">
        <v>0</v>
      </c>
      <c r="F11265">
        <v>0</v>
      </c>
      <c r="G11265">
        <v>0.154185022026432</v>
      </c>
      <c r="H11265">
        <v>0</v>
      </c>
      <c r="I11265">
        <f t="shared" si="1050"/>
        <v>0</v>
      </c>
      <c r="J11265">
        <f t="shared" si="1051"/>
        <v>0</v>
      </c>
      <c r="K11265">
        <f t="shared" si="1052"/>
        <v>0</v>
      </c>
      <c r="L11265">
        <f t="shared" si="1053"/>
        <v>0</v>
      </c>
      <c r="M11265">
        <f t="shared" si="1054"/>
        <v>0.154185022026432</v>
      </c>
      <c r="N11265">
        <f t="shared" si="1055"/>
        <v>0</v>
      </c>
    </row>
    <row r="11266" spans="1:14" x14ac:dyDescent="0.5">
      <c r="A11266">
        <v>5462</v>
      </c>
      <c r="B11266">
        <v>6247</v>
      </c>
      <c r="C11266">
        <v>0</v>
      </c>
      <c r="D11266">
        <v>0</v>
      </c>
      <c r="E11266">
        <v>0</v>
      </c>
      <c r="F11266">
        <v>1.07238605898123E-2</v>
      </c>
      <c r="G11266">
        <v>0</v>
      </c>
      <c r="H11266">
        <v>0</v>
      </c>
      <c r="I11266">
        <f t="shared" si="1050"/>
        <v>0</v>
      </c>
      <c r="J11266">
        <f t="shared" si="1051"/>
        <v>0</v>
      </c>
      <c r="K11266">
        <f t="shared" si="1052"/>
        <v>0</v>
      </c>
      <c r="L11266">
        <f t="shared" si="1053"/>
        <v>1.07238605898123E-2</v>
      </c>
      <c r="M11266">
        <f t="shared" si="1054"/>
        <v>0</v>
      </c>
      <c r="N11266">
        <f t="shared" si="1055"/>
        <v>0</v>
      </c>
    </row>
    <row r="11267" spans="1:14" x14ac:dyDescent="0.5">
      <c r="A11267">
        <v>5463</v>
      </c>
      <c r="B11267">
        <v>479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0.61252115059221701</v>
      </c>
      <c r="I11267">
        <f t="shared" ref="I11267:I11330" si="1056">IF(C11267&gt;1,1,C11267)</f>
        <v>0</v>
      </c>
      <c r="J11267">
        <f t="shared" ref="J11267:J11330" si="1057">IF(D11267&gt;1,1,D11267)</f>
        <v>0</v>
      </c>
      <c r="K11267">
        <f t="shared" ref="K11267:K11330" si="1058">IF(E11267&gt;1,1,E11267)</f>
        <v>0</v>
      </c>
      <c r="L11267">
        <f t="shared" ref="L11267:L11330" si="1059">IF(F11267&gt;1,1,F11267)</f>
        <v>0</v>
      </c>
      <c r="M11267">
        <f t="shared" ref="M11267:M11330" si="1060">IF(G11267&gt;1,1,G11267)</f>
        <v>0</v>
      </c>
      <c r="N11267">
        <f t="shared" ref="N11267:N11330" si="1061">IF(H11267&gt;1,1,H11267)</f>
        <v>0.61252115059221701</v>
      </c>
    </row>
    <row r="11268" spans="1:14" x14ac:dyDescent="0.5">
      <c r="A11268">
        <v>5463</v>
      </c>
      <c r="B11268">
        <v>5057</v>
      </c>
      <c r="C11268">
        <v>2.0887728459529999E-2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f t="shared" si="1056"/>
        <v>2.0887728459529999E-2</v>
      </c>
      <c r="J11268">
        <f t="shared" si="1057"/>
        <v>0</v>
      </c>
      <c r="K11268">
        <f t="shared" si="1058"/>
        <v>0</v>
      </c>
      <c r="L11268">
        <f t="shared" si="1059"/>
        <v>0</v>
      </c>
      <c r="M11268">
        <f t="shared" si="1060"/>
        <v>0</v>
      </c>
      <c r="N11268">
        <f t="shared" si="1061"/>
        <v>0</v>
      </c>
    </row>
    <row r="11269" spans="1:14" x14ac:dyDescent="0.5">
      <c r="A11269">
        <v>5463</v>
      </c>
      <c r="B11269">
        <v>5058</v>
      </c>
      <c r="C11269">
        <v>0.82294264339152101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f t="shared" si="1056"/>
        <v>0.82294264339152101</v>
      </c>
      <c r="J11269">
        <f t="shared" si="1057"/>
        <v>0</v>
      </c>
      <c r="K11269">
        <f t="shared" si="1058"/>
        <v>0</v>
      </c>
      <c r="L11269">
        <f t="shared" si="1059"/>
        <v>0</v>
      </c>
      <c r="M11269">
        <f t="shared" si="1060"/>
        <v>0</v>
      </c>
      <c r="N11269">
        <f t="shared" si="1061"/>
        <v>0</v>
      </c>
    </row>
    <row r="11270" spans="1:14" x14ac:dyDescent="0.5">
      <c r="A11270">
        <v>5463</v>
      </c>
      <c r="B11270">
        <v>5437</v>
      </c>
      <c r="C11270">
        <v>0</v>
      </c>
      <c r="D11270">
        <v>0</v>
      </c>
      <c r="E11270">
        <v>0</v>
      </c>
      <c r="F11270">
        <v>4.6189376443418001E-2</v>
      </c>
      <c r="G11270">
        <v>0</v>
      </c>
      <c r="H11270">
        <v>0</v>
      </c>
      <c r="I11270">
        <f t="shared" si="1056"/>
        <v>0</v>
      </c>
      <c r="J11270">
        <f t="shared" si="1057"/>
        <v>0</v>
      </c>
      <c r="K11270">
        <f t="shared" si="1058"/>
        <v>0</v>
      </c>
      <c r="L11270">
        <f t="shared" si="1059"/>
        <v>4.6189376443418001E-2</v>
      </c>
      <c r="M11270">
        <f t="shared" si="1060"/>
        <v>0</v>
      </c>
      <c r="N11270">
        <f t="shared" si="1061"/>
        <v>0</v>
      </c>
    </row>
    <row r="11271" spans="1:14" x14ac:dyDescent="0.5">
      <c r="A11271">
        <v>5463</v>
      </c>
      <c r="B11271">
        <v>5516</v>
      </c>
      <c r="C11271">
        <v>0</v>
      </c>
      <c r="D11271">
        <v>0</v>
      </c>
      <c r="E11271">
        <v>0</v>
      </c>
      <c r="F11271">
        <v>0</v>
      </c>
      <c r="G11271">
        <v>0.79212253829321699</v>
      </c>
      <c r="H11271">
        <v>0</v>
      </c>
      <c r="I11271">
        <f t="shared" si="1056"/>
        <v>0</v>
      </c>
      <c r="J11271">
        <f t="shared" si="1057"/>
        <v>0</v>
      </c>
      <c r="K11271">
        <f t="shared" si="1058"/>
        <v>0</v>
      </c>
      <c r="L11271">
        <f t="shared" si="1059"/>
        <v>0</v>
      </c>
      <c r="M11271">
        <f t="shared" si="1060"/>
        <v>0.79212253829321699</v>
      </c>
      <c r="N11271">
        <f t="shared" si="1061"/>
        <v>0</v>
      </c>
    </row>
    <row r="11272" spans="1:14" x14ac:dyDescent="0.5">
      <c r="A11272">
        <v>5463</v>
      </c>
      <c r="B11272">
        <v>6247</v>
      </c>
      <c r="C11272">
        <v>0</v>
      </c>
      <c r="D11272">
        <v>0</v>
      </c>
      <c r="E11272">
        <v>0</v>
      </c>
      <c r="F11272">
        <v>0.76063829787234005</v>
      </c>
      <c r="G11272">
        <v>0</v>
      </c>
      <c r="H11272">
        <v>0</v>
      </c>
      <c r="I11272">
        <f t="shared" si="1056"/>
        <v>0</v>
      </c>
      <c r="J11272">
        <f t="shared" si="1057"/>
        <v>0</v>
      </c>
      <c r="K11272">
        <f t="shared" si="1058"/>
        <v>0</v>
      </c>
      <c r="L11272">
        <f t="shared" si="1059"/>
        <v>0.76063829787234005</v>
      </c>
      <c r="M11272">
        <f t="shared" si="1060"/>
        <v>0</v>
      </c>
      <c r="N11272">
        <f t="shared" si="1061"/>
        <v>0</v>
      </c>
    </row>
    <row r="11273" spans="1:14" x14ac:dyDescent="0.5">
      <c r="A11273">
        <v>5464</v>
      </c>
      <c r="B11273">
        <v>3387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0.65346534653465305</v>
      </c>
      <c r="I11273">
        <f t="shared" si="1056"/>
        <v>0</v>
      </c>
      <c r="J11273">
        <f t="shared" si="1057"/>
        <v>0</v>
      </c>
      <c r="K11273">
        <f t="shared" si="1058"/>
        <v>0</v>
      </c>
      <c r="L11273">
        <f t="shared" si="1059"/>
        <v>0</v>
      </c>
      <c r="M11273">
        <f t="shared" si="1060"/>
        <v>0</v>
      </c>
      <c r="N11273">
        <f t="shared" si="1061"/>
        <v>0.65346534653465305</v>
      </c>
    </row>
    <row r="11274" spans="1:14" x14ac:dyDescent="0.5">
      <c r="A11274">
        <v>5464</v>
      </c>
      <c r="B11274">
        <v>5052</v>
      </c>
      <c r="C11274">
        <v>0.6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f t="shared" si="1056"/>
        <v>0.6</v>
      </c>
      <c r="J11274">
        <f t="shared" si="1057"/>
        <v>0</v>
      </c>
      <c r="K11274">
        <f t="shared" si="1058"/>
        <v>0</v>
      </c>
      <c r="L11274">
        <f t="shared" si="1059"/>
        <v>0</v>
      </c>
      <c r="M11274">
        <f t="shared" si="1060"/>
        <v>0</v>
      </c>
      <c r="N11274">
        <f t="shared" si="1061"/>
        <v>0</v>
      </c>
    </row>
    <row r="11275" spans="1:14" x14ac:dyDescent="0.5">
      <c r="A11275">
        <v>5464</v>
      </c>
      <c r="B11275">
        <v>5053</v>
      </c>
      <c r="C11275">
        <v>0.19469026548672599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f t="shared" si="1056"/>
        <v>0.19469026548672599</v>
      </c>
      <c r="J11275">
        <f t="shared" si="1057"/>
        <v>0</v>
      </c>
      <c r="K11275">
        <f t="shared" si="1058"/>
        <v>0</v>
      </c>
      <c r="L11275">
        <f t="shared" si="1059"/>
        <v>0</v>
      </c>
      <c r="M11275">
        <f t="shared" si="1060"/>
        <v>0</v>
      </c>
      <c r="N11275">
        <f t="shared" si="1061"/>
        <v>0</v>
      </c>
    </row>
    <row r="11276" spans="1:14" x14ac:dyDescent="0.5">
      <c r="A11276">
        <v>5464</v>
      </c>
      <c r="B11276">
        <v>5057</v>
      </c>
      <c r="C11276">
        <v>3.1545741324921099E-2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f t="shared" si="1056"/>
        <v>3.1545741324921099E-2</v>
      </c>
      <c r="J11276">
        <f t="shared" si="1057"/>
        <v>0</v>
      </c>
      <c r="K11276">
        <f t="shared" si="1058"/>
        <v>0</v>
      </c>
      <c r="L11276">
        <f t="shared" si="1059"/>
        <v>0</v>
      </c>
      <c r="M11276">
        <f t="shared" si="1060"/>
        <v>0</v>
      </c>
      <c r="N11276">
        <f t="shared" si="1061"/>
        <v>0</v>
      </c>
    </row>
    <row r="11277" spans="1:14" x14ac:dyDescent="0.5">
      <c r="A11277">
        <v>5464</v>
      </c>
      <c r="B11277">
        <v>5114</v>
      </c>
      <c r="C11277">
        <v>0</v>
      </c>
      <c r="D11277">
        <v>0</v>
      </c>
      <c r="E11277">
        <v>0</v>
      </c>
      <c r="F11277">
        <v>0</v>
      </c>
      <c r="G11277">
        <v>0.88283378746593999</v>
      </c>
      <c r="H11277">
        <v>0</v>
      </c>
      <c r="I11277">
        <f t="shared" si="1056"/>
        <v>0</v>
      </c>
      <c r="J11277">
        <f t="shared" si="1057"/>
        <v>0</v>
      </c>
      <c r="K11277">
        <f t="shared" si="1058"/>
        <v>0</v>
      </c>
      <c r="L11277">
        <f t="shared" si="1059"/>
        <v>0</v>
      </c>
      <c r="M11277">
        <f t="shared" si="1060"/>
        <v>0.88283378746593999</v>
      </c>
      <c r="N11277">
        <f t="shared" si="1061"/>
        <v>0</v>
      </c>
    </row>
    <row r="11278" spans="1:14" x14ac:dyDescent="0.5">
      <c r="A11278">
        <v>5464</v>
      </c>
      <c r="B11278">
        <v>5550</v>
      </c>
      <c r="C11278">
        <v>0</v>
      </c>
      <c r="D11278">
        <v>0</v>
      </c>
      <c r="E11278">
        <v>0</v>
      </c>
      <c r="F11278">
        <v>0.75223880597014903</v>
      </c>
      <c r="G11278">
        <v>0</v>
      </c>
      <c r="H11278">
        <v>0</v>
      </c>
      <c r="I11278">
        <f t="shared" si="1056"/>
        <v>0</v>
      </c>
      <c r="J11278">
        <f t="shared" si="1057"/>
        <v>0</v>
      </c>
      <c r="K11278">
        <f t="shared" si="1058"/>
        <v>0</v>
      </c>
      <c r="L11278">
        <f t="shared" si="1059"/>
        <v>0.75223880597014903</v>
      </c>
      <c r="M11278">
        <f t="shared" si="1060"/>
        <v>0</v>
      </c>
      <c r="N11278">
        <f t="shared" si="1061"/>
        <v>0</v>
      </c>
    </row>
    <row r="11279" spans="1:14" x14ac:dyDescent="0.5">
      <c r="A11279">
        <v>5464</v>
      </c>
      <c r="B11279">
        <v>5551</v>
      </c>
      <c r="C11279">
        <v>0</v>
      </c>
      <c r="D11279">
        <v>0</v>
      </c>
      <c r="E11279">
        <v>0</v>
      </c>
      <c r="F11279">
        <v>5.5944055944055902E-2</v>
      </c>
      <c r="G11279">
        <v>0</v>
      </c>
      <c r="H11279">
        <v>0</v>
      </c>
      <c r="I11279">
        <f t="shared" si="1056"/>
        <v>0</v>
      </c>
      <c r="J11279">
        <f t="shared" si="1057"/>
        <v>0</v>
      </c>
      <c r="K11279">
        <f t="shared" si="1058"/>
        <v>0</v>
      </c>
      <c r="L11279">
        <f t="shared" si="1059"/>
        <v>5.5944055944055902E-2</v>
      </c>
      <c r="M11279">
        <f t="shared" si="1060"/>
        <v>0</v>
      </c>
      <c r="N11279">
        <f t="shared" si="1061"/>
        <v>0</v>
      </c>
    </row>
    <row r="11280" spans="1:14" x14ac:dyDescent="0.5">
      <c r="A11280">
        <v>5464</v>
      </c>
      <c r="B11280">
        <v>5552</v>
      </c>
      <c r="C11280">
        <v>0</v>
      </c>
      <c r="D11280">
        <v>0</v>
      </c>
      <c r="E11280">
        <v>0</v>
      </c>
      <c r="F11280">
        <v>8.7719298245614002E-2</v>
      </c>
      <c r="G11280">
        <v>0</v>
      </c>
      <c r="H11280">
        <v>0</v>
      </c>
      <c r="I11280">
        <f t="shared" si="1056"/>
        <v>0</v>
      </c>
      <c r="J11280">
        <f t="shared" si="1057"/>
        <v>0</v>
      </c>
      <c r="K11280">
        <f t="shared" si="1058"/>
        <v>0</v>
      </c>
      <c r="L11280">
        <f t="shared" si="1059"/>
        <v>8.7719298245614002E-2</v>
      </c>
      <c r="M11280">
        <f t="shared" si="1060"/>
        <v>0</v>
      </c>
      <c r="N11280">
        <f t="shared" si="1061"/>
        <v>0</v>
      </c>
    </row>
    <row r="11281" spans="1:14" x14ac:dyDescent="0.5">
      <c r="A11281">
        <v>5465</v>
      </c>
      <c r="B11281">
        <v>3387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0.50112866817155799</v>
      </c>
      <c r="I11281">
        <f t="shared" si="1056"/>
        <v>0</v>
      </c>
      <c r="J11281">
        <f t="shared" si="1057"/>
        <v>0</v>
      </c>
      <c r="K11281">
        <f t="shared" si="1058"/>
        <v>0</v>
      </c>
      <c r="L11281">
        <f t="shared" si="1059"/>
        <v>0</v>
      </c>
      <c r="M11281">
        <f t="shared" si="1060"/>
        <v>0</v>
      </c>
      <c r="N11281">
        <f t="shared" si="1061"/>
        <v>0.50112866817155799</v>
      </c>
    </row>
    <row r="11282" spans="1:14" x14ac:dyDescent="0.5">
      <c r="A11282">
        <v>5465</v>
      </c>
      <c r="B11282">
        <v>5005</v>
      </c>
      <c r="C11282">
        <v>1.2987012987013E-2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f t="shared" si="1056"/>
        <v>1.2987012987013E-2</v>
      </c>
      <c r="J11282">
        <f t="shared" si="1057"/>
        <v>0</v>
      </c>
      <c r="K11282">
        <f t="shared" si="1058"/>
        <v>0</v>
      </c>
      <c r="L11282">
        <f t="shared" si="1059"/>
        <v>0</v>
      </c>
      <c r="M11282">
        <f t="shared" si="1060"/>
        <v>0</v>
      </c>
      <c r="N11282">
        <f t="shared" si="1061"/>
        <v>0</v>
      </c>
    </row>
    <row r="11283" spans="1:14" x14ac:dyDescent="0.5">
      <c r="A11283">
        <v>5465</v>
      </c>
      <c r="B11283">
        <v>5006</v>
      </c>
      <c r="C11283">
        <v>0.41379310344827602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f t="shared" si="1056"/>
        <v>0.41379310344827602</v>
      </c>
      <c r="J11283">
        <f t="shared" si="1057"/>
        <v>0</v>
      </c>
      <c r="K11283">
        <f t="shared" si="1058"/>
        <v>0</v>
      </c>
      <c r="L11283">
        <f t="shared" si="1059"/>
        <v>0</v>
      </c>
      <c r="M11283">
        <f t="shared" si="1060"/>
        <v>0</v>
      </c>
      <c r="N11283">
        <f t="shared" si="1061"/>
        <v>0</v>
      </c>
    </row>
    <row r="11284" spans="1:14" x14ac:dyDescent="0.5">
      <c r="A11284">
        <v>5465</v>
      </c>
      <c r="B11284">
        <v>5007</v>
      </c>
      <c r="C11284">
        <v>0.61728395061728403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f t="shared" si="1056"/>
        <v>0.61728395061728403</v>
      </c>
      <c r="J11284">
        <f t="shared" si="1057"/>
        <v>0</v>
      </c>
      <c r="K11284">
        <f t="shared" si="1058"/>
        <v>0</v>
      </c>
      <c r="L11284">
        <f t="shared" si="1059"/>
        <v>0</v>
      </c>
      <c r="M11284">
        <f t="shared" si="1060"/>
        <v>0</v>
      </c>
      <c r="N11284">
        <f t="shared" si="1061"/>
        <v>0</v>
      </c>
    </row>
    <row r="11285" spans="1:14" x14ac:dyDescent="0.5">
      <c r="A11285">
        <v>5465</v>
      </c>
      <c r="B11285">
        <v>5008</v>
      </c>
      <c r="C11285">
        <v>2.1276595744680899E-2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f t="shared" si="1056"/>
        <v>2.1276595744680899E-2</v>
      </c>
      <c r="J11285">
        <f t="shared" si="1057"/>
        <v>0</v>
      </c>
      <c r="K11285">
        <f t="shared" si="1058"/>
        <v>0</v>
      </c>
      <c r="L11285">
        <f t="shared" si="1059"/>
        <v>0</v>
      </c>
      <c r="M11285">
        <f t="shared" si="1060"/>
        <v>0</v>
      </c>
      <c r="N11285">
        <f t="shared" si="1061"/>
        <v>0</v>
      </c>
    </row>
    <row r="11286" spans="1:14" x14ac:dyDescent="0.5">
      <c r="A11286">
        <v>5465</v>
      </c>
      <c r="B11286">
        <v>5113</v>
      </c>
      <c r="C11286">
        <v>0</v>
      </c>
      <c r="D11286">
        <v>0</v>
      </c>
      <c r="E11286">
        <v>0</v>
      </c>
      <c r="F11286">
        <v>0</v>
      </c>
      <c r="G11286">
        <v>0.87596899224806202</v>
      </c>
      <c r="H11286">
        <v>0</v>
      </c>
      <c r="I11286">
        <f t="shared" si="1056"/>
        <v>0</v>
      </c>
      <c r="J11286">
        <f t="shared" si="1057"/>
        <v>0</v>
      </c>
      <c r="K11286">
        <f t="shared" si="1058"/>
        <v>0</v>
      </c>
      <c r="L11286">
        <f t="shared" si="1059"/>
        <v>0</v>
      </c>
      <c r="M11286">
        <f t="shared" si="1060"/>
        <v>0.87596899224806202</v>
      </c>
      <c r="N11286">
        <f t="shared" si="1061"/>
        <v>0</v>
      </c>
    </row>
    <row r="11287" spans="1:14" x14ac:dyDescent="0.5">
      <c r="A11287">
        <v>5465</v>
      </c>
      <c r="B11287">
        <v>5552</v>
      </c>
      <c r="C11287">
        <v>0</v>
      </c>
      <c r="D11287">
        <v>0</v>
      </c>
      <c r="E11287">
        <v>0</v>
      </c>
      <c r="F11287">
        <v>0.75714285714285701</v>
      </c>
      <c r="G11287">
        <v>0</v>
      </c>
      <c r="H11287">
        <v>0</v>
      </c>
      <c r="I11287">
        <f t="shared" si="1056"/>
        <v>0</v>
      </c>
      <c r="J11287">
        <f t="shared" si="1057"/>
        <v>0</v>
      </c>
      <c r="K11287">
        <f t="shared" si="1058"/>
        <v>0</v>
      </c>
      <c r="L11287">
        <f t="shared" si="1059"/>
        <v>0.75714285714285701</v>
      </c>
      <c r="M11287">
        <f t="shared" si="1060"/>
        <v>0</v>
      </c>
      <c r="N11287">
        <f t="shared" si="1061"/>
        <v>0</v>
      </c>
    </row>
    <row r="11288" spans="1:14" x14ac:dyDescent="0.5">
      <c r="A11288">
        <v>5466</v>
      </c>
      <c r="B11288">
        <v>368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3.9682539682539698E-3</v>
      </c>
      <c r="I11288">
        <f t="shared" si="1056"/>
        <v>0</v>
      </c>
      <c r="J11288">
        <f t="shared" si="1057"/>
        <v>0</v>
      </c>
      <c r="K11288">
        <f t="shared" si="1058"/>
        <v>0</v>
      </c>
      <c r="L11288">
        <f t="shared" si="1059"/>
        <v>0</v>
      </c>
      <c r="M11288">
        <f t="shared" si="1060"/>
        <v>0</v>
      </c>
      <c r="N11288">
        <f t="shared" si="1061"/>
        <v>3.9682539682539698E-3</v>
      </c>
    </row>
    <row r="11289" spans="1:14" x14ac:dyDescent="0.5">
      <c r="A11289">
        <v>5466</v>
      </c>
      <c r="B11289">
        <v>1219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0.893111638954869</v>
      </c>
      <c r="I11289">
        <f t="shared" si="1056"/>
        <v>0</v>
      </c>
      <c r="J11289">
        <f t="shared" si="1057"/>
        <v>0</v>
      </c>
      <c r="K11289">
        <f t="shared" si="1058"/>
        <v>0</v>
      </c>
      <c r="L11289">
        <f t="shared" si="1059"/>
        <v>0</v>
      </c>
      <c r="M11289">
        <f t="shared" si="1060"/>
        <v>0</v>
      </c>
      <c r="N11289">
        <f t="shared" si="1061"/>
        <v>0.893111638954869</v>
      </c>
    </row>
    <row r="11290" spans="1:14" x14ac:dyDescent="0.5">
      <c r="A11290">
        <v>5466</v>
      </c>
      <c r="B11290">
        <v>4394</v>
      </c>
      <c r="C11290">
        <v>1.6260162601626001E-2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f t="shared" si="1056"/>
        <v>1.6260162601626001E-2</v>
      </c>
      <c r="J11290">
        <f t="shared" si="1057"/>
        <v>0</v>
      </c>
      <c r="K11290">
        <f t="shared" si="1058"/>
        <v>0</v>
      </c>
      <c r="L11290">
        <f t="shared" si="1059"/>
        <v>0</v>
      </c>
      <c r="M11290">
        <f t="shared" si="1060"/>
        <v>0</v>
      </c>
      <c r="N11290">
        <f t="shared" si="1061"/>
        <v>0</v>
      </c>
    </row>
    <row r="11291" spans="1:14" x14ac:dyDescent="0.5">
      <c r="A11291">
        <v>5466</v>
      </c>
      <c r="B11291">
        <v>4911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1.02040816326531E-2</v>
      </c>
      <c r="I11291">
        <f t="shared" si="1056"/>
        <v>0</v>
      </c>
      <c r="J11291">
        <f t="shared" si="1057"/>
        <v>0</v>
      </c>
      <c r="K11291">
        <f t="shared" si="1058"/>
        <v>0</v>
      </c>
      <c r="L11291">
        <f t="shared" si="1059"/>
        <v>0</v>
      </c>
      <c r="M11291">
        <f t="shared" si="1060"/>
        <v>0</v>
      </c>
      <c r="N11291">
        <f t="shared" si="1061"/>
        <v>1.02040816326531E-2</v>
      </c>
    </row>
    <row r="11292" spans="1:14" x14ac:dyDescent="0.5">
      <c r="A11292">
        <v>5466</v>
      </c>
      <c r="B11292">
        <v>5036</v>
      </c>
      <c r="C11292">
        <v>0.51982378854625599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f t="shared" si="1056"/>
        <v>0.51982378854625599</v>
      </c>
      <c r="J11292">
        <f t="shared" si="1057"/>
        <v>0</v>
      </c>
      <c r="K11292">
        <f t="shared" si="1058"/>
        <v>0</v>
      </c>
      <c r="L11292">
        <f t="shared" si="1059"/>
        <v>0</v>
      </c>
      <c r="M11292">
        <f t="shared" si="1060"/>
        <v>0</v>
      </c>
      <c r="N11292">
        <f t="shared" si="1061"/>
        <v>0</v>
      </c>
    </row>
    <row r="11293" spans="1:14" x14ac:dyDescent="0.5">
      <c r="A11293">
        <v>5466</v>
      </c>
      <c r="B11293">
        <v>5037</v>
      </c>
      <c r="C11293">
        <v>0.30563002680965101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f t="shared" si="1056"/>
        <v>0.30563002680965101</v>
      </c>
      <c r="J11293">
        <f t="shared" si="1057"/>
        <v>0</v>
      </c>
      <c r="K11293">
        <f t="shared" si="1058"/>
        <v>0</v>
      </c>
      <c r="L11293">
        <f t="shared" si="1059"/>
        <v>0</v>
      </c>
      <c r="M11293">
        <f t="shared" si="1060"/>
        <v>0</v>
      </c>
      <c r="N11293">
        <f t="shared" si="1061"/>
        <v>0</v>
      </c>
    </row>
    <row r="11294" spans="1:14" x14ac:dyDescent="0.5">
      <c r="A11294">
        <v>5466</v>
      </c>
      <c r="B11294">
        <v>5474</v>
      </c>
      <c r="C11294">
        <v>0</v>
      </c>
      <c r="D11294">
        <v>0</v>
      </c>
      <c r="E11294">
        <v>0</v>
      </c>
      <c r="F11294">
        <v>0.81034482758620696</v>
      </c>
      <c r="G11294">
        <v>0</v>
      </c>
      <c r="H11294">
        <v>0</v>
      </c>
      <c r="I11294">
        <f t="shared" si="1056"/>
        <v>0</v>
      </c>
      <c r="J11294">
        <f t="shared" si="1057"/>
        <v>0</v>
      </c>
      <c r="K11294">
        <f t="shared" si="1058"/>
        <v>0</v>
      </c>
      <c r="L11294">
        <f t="shared" si="1059"/>
        <v>0.81034482758620696</v>
      </c>
      <c r="M11294">
        <f t="shared" si="1060"/>
        <v>0</v>
      </c>
      <c r="N11294">
        <f t="shared" si="1061"/>
        <v>0</v>
      </c>
    </row>
    <row r="11295" spans="1:14" x14ac:dyDescent="0.5">
      <c r="A11295">
        <v>5466</v>
      </c>
      <c r="B11295">
        <v>5585</v>
      </c>
      <c r="C11295">
        <v>0</v>
      </c>
      <c r="D11295">
        <v>0</v>
      </c>
      <c r="E11295">
        <v>0</v>
      </c>
      <c r="F11295">
        <v>0</v>
      </c>
      <c r="G11295">
        <v>0.83602771362586603</v>
      </c>
      <c r="H11295">
        <v>0</v>
      </c>
      <c r="I11295">
        <f t="shared" si="1056"/>
        <v>0</v>
      </c>
      <c r="J11295">
        <f t="shared" si="1057"/>
        <v>0</v>
      </c>
      <c r="K11295">
        <f t="shared" si="1058"/>
        <v>0</v>
      </c>
      <c r="L11295">
        <f t="shared" si="1059"/>
        <v>0</v>
      </c>
      <c r="M11295">
        <f t="shared" si="1060"/>
        <v>0.83602771362586603</v>
      </c>
      <c r="N11295">
        <f t="shared" si="1061"/>
        <v>0</v>
      </c>
    </row>
    <row r="11296" spans="1:14" x14ac:dyDescent="0.5">
      <c r="A11296">
        <v>5466</v>
      </c>
      <c r="B11296">
        <v>5816</v>
      </c>
      <c r="C11296">
        <v>0</v>
      </c>
      <c r="D11296">
        <v>0</v>
      </c>
      <c r="E11296">
        <v>0</v>
      </c>
      <c r="F11296">
        <v>0</v>
      </c>
      <c r="G11296">
        <v>1.9559902200489001E-2</v>
      </c>
      <c r="H11296">
        <v>0</v>
      </c>
      <c r="I11296">
        <f t="shared" si="1056"/>
        <v>0</v>
      </c>
      <c r="J11296">
        <f t="shared" si="1057"/>
        <v>0</v>
      </c>
      <c r="K11296">
        <f t="shared" si="1058"/>
        <v>0</v>
      </c>
      <c r="L11296">
        <f t="shared" si="1059"/>
        <v>0</v>
      </c>
      <c r="M11296">
        <f t="shared" si="1060"/>
        <v>1.9559902200489001E-2</v>
      </c>
      <c r="N11296">
        <f t="shared" si="1061"/>
        <v>0</v>
      </c>
    </row>
    <row r="11297" spans="1:14" x14ac:dyDescent="0.5">
      <c r="A11297">
        <v>5466</v>
      </c>
      <c r="B11297">
        <v>6175</v>
      </c>
      <c r="C11297">
        <v>0</v>
      </c>
      <c r="D11297">
        <v>0</v>
      </c>
      <c r="E11297">
        <v>0</v>
      </c>
      <c r="F11297">
        <v>5.3050397877984099E-3</v>
      </c>
      <c r="G11297">
        <v>0</v>
      </c>
      <c r="H11297">
        <v>0</v>
      </c>
      <c r="I11297">
        <f t="shared" si="1056"/>
        <v>0</v>
      </c>
      <c r="J11297">
        <f t="shared" si="1057"/>
        <v>0</v>
      </c>
      <c r="K11297">
        <f t="shared" si="1058"/>
        <v>0</v>
      </c>
      <c r="L11297">
        <f t="shared" si="1059"/>
        <v>5.3050397877984099E-3</v>
      </c>
      <c r="M11297">
        <f t="shared" si="1060"/>
        <v>0</v>
      </c>
      <c r="N11297">
        <f t="shared" si="1061"/>
        <v>0</v>
      </c>
    </row>
    <row r="11298" spans="1:14" x14ac:dyDescent="0.5">
      <c r="A11298">
        <v>5467</v>
      </c>
      <c r="B11298">
        <v>1019</v>
      </c>
      <c r="C11298">
        <v>0.04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f t="shared" si="1056"/>
        <v>0.04</v>
      </c>
      <c r="J11298">
        <f t="shared" si="1057"/>
        <v>0</v>
      </c>
      <c r="K11298">
        <f t="shared" si="1058"/>
        <v>0</v>
      </c>
      <c r="L11298">
        <f t="shared" si="1059"/>
        <v>0</v>
      </c>
      <c r="M11298">
        <f t="shared" si="1060"/>
        <v>0</v>
      </c>
      <c r="N11298">
        <f t="shared" si="1061"/>
        <v>0</v>
      </c>
    </row>
    <row r="11299" spans="1:14" x14ac:dyDescent="0.5">
      <c r="A11299">
        <v>5467</v>
      </c>
      <c r="B11299">
        <v>4911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0.75662650602409598</v>
      </c>
      <c r="I11299">
        <f t="shared" si="1056"/>
        <v>0</v>
      </c>
      <c r="J11299">
        <f t="shared" si="1057"/>
        <v>0</v>
      </c>
      <c r="K11299">
        <f t="shared" si="1058"/>
        <v>0</v>
      </c>
      <c r="L11299">
        <f t="shared" si="1059"/>
        <v>0</v>
      </c>
      <c r="M11299">
        <f t="shared" si="1060"/>
        <v>0</v>
      </c>
      <c r="N11299">
        <f t="shared" si="1061"/>
        <v>0.75662650602409598</v>
      </c>
    </row>
    <row r="11300" spans="1:14" x14ac:dyDescent="0.5">
      <c r="A11300">
        <v>5467</v>
      </c>
      <c r="B11300">
        <v>5046</v>
      </c>
      <c r="C11300">
        <v>0.73593073593073599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f t="shared" si="1056"/>
        <v>0.73593073593073599</v>
      </c>
      <c r="J11300">
        <f t="shared" si="1057"/>
        <v>0</v>
      </c>
      <c r="K11300">
        <f t="shared" si="1058"/>
        <v>0</v>
      </c>
      <c r="L11300">
        <f t="shared" si="1059"/>
        <v>0</v>
      </c>
      <c r="M11300">
        <f t="shared" si="1060"/>
        <v>0</v>
      </c>
      <c r="N11300">
        <f t="shared" si="1061"/>
        <v>0</v>
      </c>
    </row>
    <row r="11301" spans="1:14" x14ac:dyDescent="0.5">
      <c r="A11301">
        <v>5467</v>
      </c>
      <c r="B11301">
        <v>5474</v>
      </c>
      <c r="C11301">
        <v>0</v>
      </c>
      <c r="D11301">
        <v>0</v>
      </c>
      <c r="E11301">
        <v>0</v>
      </c>
      <c r="F11301">
        <v>2.05338809034908E-2</v>
      </c>
      <c r="G11301">
        <v>0</v>
      </c>
      <c r="H11301">
        <v>0</v>
      </c>
      <c r="I11301">
        <f t="shared" si="1056"/>
        <v>0</v>
      </c>
      <c r="J11301">
        <f t="shared" si="1057"/>
        <v>0</v>
      </c>
      <c r="K11301">
        <f t="shared" si="1058"/>
        <v>0</v>
      </c>
      <c r="L11301">
        <f t="shared" si="1059"/>
        <v>2.05338809034908E-2</v>
      </c>
      <c r="M11301">
        <f t="shared" si="1060"/>
        <v>0</v>
      </c>
      <c r="N11301">
        <f t="shared" si="1061"/>
        <v>0</v>
      </c>
    </row>
    <row r="11302" spans="1:14" x14ac:dyDescent="0.5">
      <c r="A11302">
        <v>5467</v>
      </c>
      <c r="B11302">
        <v>5475</v>
      </c>
      <c r="C11302">
        <v>0</v>
      </c>
      <c r="D11302">
        <v>0</v>
      </c>
      <c r="E11302">
        <v>0</v>
      </c>
      <c r="F11302">
        <v>0.77911646586345396</v>
      </c>
      <c r="G11302">
        <v>0</v>
      </c>
      <c r="H11302">
        <v>0</v>
      </c>
      <c r="I11302">
        <f t="shared" si="1056"/>
        <v>0</v>
      </c>
      <c r="J11302">
        <f t="shared" si="1057"/>
        <v>0</v>
      </c>
      <c r="K11302">
        <f t="shared" si="1058"/>
        <v>0</v>
      </c>
      <c r="L11302">
        <f t="shared" si="1059"/>
        <v>0.77911646586345396</v>
      </c>
      <c r="M11302">
        <f t="shared" si="1060"/>
        <v>0</v>
      </c>
      <c r="N11302">
        <f t="shared" si="1061"/>
        <v>0</v>
      </c>
    </row>
    <row r="11303" spans="1:14" x14ac:dyDescent="0.5">
      <c r="A11303">
        <v>5467</v>
      </c>
      <c r="B11303">
        <v>5584</v>
      </c>
      <c r="C11303">
        <v>0</v>
      </c>
      <c r="D11303">
        <v>0</v>
      </c>
      <c r="E11303">
        <v>0</v>
      </c>
      <c r="F11303">
        <v>0</v>
      </c>
      <c r="G11303">
        <v>0.85601577909270199</v>
      </c>
      <c r="H11303">
        <v>0</v>
      </c>
      <c r="I11303">
        <f t="shared" si="1056"/>
        <v>0</v>
      </c>
      <c r="J11303">
        <f t="shared" si="1057"/>
        <v>0</v>
      </c>
      <c r="K11303">
        <f t="shared" si="1058"/>
        <v>0</v>
      </c>
      <c r="L11303">
        <f t="shared" si="1059"/>
        <v>0</v>
      </c>
      <c r="M11303">
        <f t="shared" si="1060"/>
        <v>0.85601577909270199</v>
      </c>
      <c r="N11303">
        <f t="shared" si="1061"/>
        <v>0</v>
      </c>
    </row>
    <row r="11304" spans="1:14" x14ac:dyDescent="0.5">
      <c r="A11304">
        <v>5467</v>
      </c>
      <c r="B11304">
        <v>5585</v>
      </c>
      <c r="C11304">
        <v>0</v>
      </c>
      <c r="D11304">
        <v>0</v>
      </c>
      <c r="E11304">
        <v>0</v>
      </c>
      <c r="F11304">
        <v>0</v>
      </c>
      <c r="G11304">
        <v>3.5087719298245598E-2</v>
      </c>
      <c r="H11304">
        <v>0</v>
      </c>
      <c r="I11304">
        <f t="shared" si="1056"/>
        <v>0</v>
      </c>
      <c r="J11304">
        <f t="shared" si="1057"/>
        <v>0</v>
      </c>
      <c r="K11304">
        <f t="shared" si="1058"/>
        <v>0</v>
      </c>
      <c r="L11304">
        <f t="shared" si="1059"/>
        <v>0</v>
      </c>
      <c r="M11304">
        <f t="shared" si="1060"/>
        <v>3.5087719298245598E-2</v>
      </c>
      <c r="N11304">
        <f t="shared" si="1061"/>
        <v>0</v>
      </c>
    </row>
    <row r="11305" spans="1:14" x14ac:dyDescent="0.5">
      <c r="A11305">
        <v>5468</v>
      </c>
      <c r="B11305">
        <v>521</v>
      </c>
      <c r="C11305">
        <v>0</v>
      </c>
      <c r="D11305">
        <v>0</v>
      </c>
      <c r="E11305">
        <v>0</v>
      </c>
      <c r="F11305">
        <v>0</v>
      </c>
      <c r="G11305">
        <v>0.82857142857142896</v>
      </c>
      <c r="H11305">
        <v>0.81002638522427395</v>
      </c>
      <c r="I11305">
        <f t="shared" si="1056"/>
        <v>0</v>
      </c>
      <c r="J11305">
        <f t="shared" si="1057"/>
        <v>0</v>
      </c>
      <c r="K11305">
        <f t="shared" si="1058"/>
        <v>0</v>
      </c>
      <c r="L11305">
        <f t="shared" si="1059"/>
        <v>0</v>
      </c>
      <c r="M11305">
        <f t="shared" si="1060"/>
        <v>0.82857142857142896</v>
      </c>
      <c r="N11305">
        <f t="shared" si="1061"/>
        <v>0.81002638522427395</v>
      </c>
    </row>
    <row r="11306" spans="1:14" x14ac:dyDescent="0.5">
      <c r="A11306">
        <v>5468</v>
      </c>
      <c r="B11306">
        <v>5044</v>
      </c>
      <c r="C11306">
        <v>0.70319634703196299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f t="shared" si="1056"/>
        <v>0.70319634703196299</v>
      </c>
      <c r="J11306">
        <f t="shared" si="1057"/>
        <v>0</v>
      </c>
      <c r="K11306">
        <f t="shared" si="1058"/>
        <v>0</v>
      </c>
      <c r="L11306">
        <f t="shared" si="1059"/>
        <v>0</v>
      </c>
      <c r="M11306">
        <f t="shared" si="1060"/>
        <v>0</v>
      </c>
      <c r="N11306">
        <f t="shared" si="1061"/>
        <v>0</v>
      </c>
    </row>
    <row r="11307" spans="1:14" x14ac:dyDescent="0.5">
      <c r="A11307">
        <v>5468</v>
      </c>
      <c r="B11307">
        <v>5045</v>
      </c>
      <c r="C11307">
        <v>0.21652421652421699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f t="shared" si="1056"/>
        <v>0.21652421652421699</v>
      </c>
      <c r="J11307">
        <f t="shared" si="1057"/>
        <v>0</v>
      </c>
      <c r="K11307">
        <f t="shared" si="1058"/>
        <v>0</v>
      </c>
      <c r="L11307">
        <f t="shared" si="1059"/>
        <v>0</v>
      </c>
      <c r="M11307">
        <f t="shared" si="1060"/>
        <v>0</v>
      </c>
      <c r="N11307">
        <f t="shared" si="1061"/>
        <v>0</v>
      </c>
    </row>
    <row r="11308" spans="1:14" x14ac:dyDescent="0.5">
      <c r="A11308">
        <v>5468</v>
      </c>
      <c r="B11308">
        <v>5439</v>
      </c>
      <c r="C11308">
        <v>0</v>
      </c>
      <c r="D11308">
        <v>0</v>
      </c>
      <c r="E11308">
        <v>0</v>
      </c>
      <c r="F11308">
        <v>0.80674448767833995</v>
      </c>
      <c r="G11308">
        <v>0</v>
      </c>
      <c r="H11308">
        <v>0</v>
      </c>
      <c r="I11308">
        <f t="shared" si="1056"/>
        <v>0</v>
      </c>
      <c r="J11308">
        <f t="shared" si="1057"/>
        <v>0</v>
      </c>
      <c r="K11308">
        <f t="shared" si="1058"/>
        <v>0</v>
      </c>
      <c r="L11308">
        <f t="shared" si="1059"/>
        <v>0.80674448767833995</v>
      </c>
      <c r="M11308">
        <f t="shared" si="1060"/>
        <v>0</v>
      </c>
      <c r="N11308">
        <f t="shared" si="1061"/>
        <v>0</v>
      </c>
    </row>
    <row r="11309" spans="1:14" x14ac:dyDescent="0.5">
      <c r="A11309">
        <v>5469</v>
      </c>
      <c r="B11309">
        <v>521</v>
      </c>
      <c r="C11309">
        <v>0</v>
      </c>
      <c r="D11309">
        <v>0</v>
      </c>
      <c r="E11309">
        <v>0</v>
      </c>
      <c r="F11309">
        <v>0</v>
      </c>
      <c r="G11309">
        <v>0.200854700854701</v>
      </c>
      <c r="H11309">
        <v>0.33840304182509501</v>
      </c>
      <c r="I11309">
        <f t="shared" si="1056"/>
        <v>0</v>
      </c>
      <c r="J11309">
        <f t="shared" si="1057"/>
        <v>0</v>
      </c>
      <c r="K11309">
        <f t="shared" si="1058"/>
        <v>0</v>
      </c>
      <c r="L11309">
        <f t="shared" si="1059"/>
        <v>0</v>
      </c>
      <c r="M11309">
        <f t="shared" si="1060"/>
        <v>0.200854700854701</v>
      </c>
      <c r="N11309">
        <f t="shared" si="1061"/>
        <v>0.33840304182509501</v>
      </c>
    </row>
    <row r="11310" spans="1:14" x14ac:dyDescent="0.5">
      <c r="A11310">
        <v>5469</v>
      </c>
      <c r="B11310">
        <v>922</v>
      </c>
      <c r="C11310">
        <v>0.84250474383301699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f t="shared" si="1056"/>
        <v>0.84250474383301699</v>
      </c>
      <c r="J11310">
        <f t="shared" si="1057"/>
        <v>0</v>
      </c>
      <c r="K11310">
        <f t="shared" si="1058"/>
        <v>0</v>
      </c>
      <c r="L11310">
        <f t="shared" si="1059"/>
        <v>0</v>
      </c>
      <c r="M11310">
        <f t="shared" si="1060"/>
        <v>0</v>
      </c>
      <c r="N11310">
        <f t="shared" si="1061"/>
        <v>0</v>
      </c>
    </row>
    <row r="11311" spans="1:14" x14ac:dyDescent="0.5">
      <c r="A11311">
        <v>5469</v>
      </c>
      <c r="B11311">
        <v>5439</v>
      </c>
      <c r="C11311">
        <v>0</v>
      </c>
      <c r="D11311">
        <v>0</v>
      </c>
      <c r="E11311">
        <v>0</v>
      </c>
      <c r="F11311">
        <v>8.1632653061224497E-2</v>
      </c>
      <c r="G11311">
        <v>0</v>
      </c>
      <c r="H11311">
        <v>0</v>
      </c>
      <c r="I11311">
        <f t="shared" si="1056"/>
        <v>0</v>
      </c>
      <c r="J11311">
        <f t="shared" si="1057"/>
        <v>0</v>
      </c>
      <c r="K11311">
        <f t="shared" si="1058"/>
        <v>0</v>
      </c>
      <c r="L11311">
        <f t="shared" si="1059"/>
        <v>8.1632653061224497E-2</v>
      </c>
      <c r="M11311">
        <f t="shared" si="1060"/>
        <v>0</v>
      </c>
      <c r="N11311">
        <f t="shared" si="1061"/>
        <v>0</v>
      </c>
    </row>
    <row r="11312" spans="1:14" x14ac:dyDescent="0.5">
      <c r="A11312">
        <v>5469</v>
      </c>
      <c r="B11312">
        <v>6264</v>
      </c>
      <c r="C11312">
        <v>0</v>
      </c>
      <c r="D11312">
        <v>0</v>
      </c>
      <c r="E11312">
        <v>0</v>
      </c>
      <c r="F11312">
        <v>0.64248704663212397</v>
      </c>
      <c r="G11312">
        <v>0</v>
      </c>
      <c r="H11312">
        <v>0</v>
      </c>
      <c r="I11312">
        <f t="shared" si="1056"/>
        <v>0</v>
      </c>
      <c r="J11312">
        <f t="shared" si="1057"/>
        <v>0</v>
      </c>
      <c r="K11312">
        <f t="shared" si="1058"/>
        <v>0</v>
      </c>
      <c r="L11312">
        <f t="shared" si="1059"/>
        <v>0.64248704663212397</v>
      </c>
      <c r="M11312">
        <f t="shared" si="1060"/>
        <v>0</v>
      </c>
      <c r="N11312">
        <f t="shared" si="1061"/>
        <v>0</v>
      </c>
    </row>
    <row r="11313" spans="1:14" x14ac:dyDescent="0.5">
      <c r="A11313">
        <v>5470</v>
      </c>
      <c r="B11313">
        <v>832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0.73105134474327604</v>
      </c>
      <c r="I11313">
        <f t="shared" si="1056"/>
        <v>0</v>
      </c>
      <c r="J11313">
        <f t="shared" si="1057"/>
        <v>0</v>
      </c>
      <c r="K11313">
        <f t="shared" si="1058"/>
        <v>0</v>
      </c>
      <c r="L11313">
        <f t="shared" si="1059"/>
        <v>0</v>
      </c>
      <c r="M11313">
        <f t="shared" si="1060"/>
        <v>0</v>
      </c>
      <c r="N11313">
        <f t="shared" si="1061"/>
        <v>0.73105134474327604</v>
      </c>
    </row>
    <row r="11314" spans="1:14" x14ac:dyDescent="0.5">
      <c r="A11314">
        <v>5470</v>
      </c>
      <c r="B11314">
        <v>5035</v>
      </c>
      <c r="C11314">
        <v>0.83987915407854996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f t="shared" si="1056"/>
        <v>0.83987915407854996</v>
      </c>
      <c r="J11314">
        <f t="shared" si="1057"/>
        <v>0</v>
      </c>
      <c r="K11314">
        <f t="shared" si="1058"/>
        <v>0</v>
      </c>
      <c r="L11314">
        <f t="shared" si="1059"/>
        <v>0</v>
      </c>
      <c r="M11314">
        <f t="shared" si="1060"/>
        <v>0</v>
      </c>
      <c r="N11314">
        <f t="shared" si="1061"/>
        <v>0</v>
      </c>
    </row>
    <row r="11315" spans="1:14" x14ac:dyDescent="0.5">
      <c r="A11315">
        <v>5470</v>
      </c>
      <c r="B11315">
        <v>5546</v>
      </c>
      <c r="C11315">
        <v>0</v>
      </c>
      <c r="D11315">
        <v>0</v>
      </c>
      <c r="E11315">
        <v>0</v>
      </c>
      <c r="F11315">
        <v>0</v>
      </c>
      <c r="G11315">
        <v>0.81702127659574497</v>
      </c>
      <c r="H11315">
        <v>0</v>
      </c>
      <c r="I11315">
        <f t="shared" si="1056"/>
        <v>0</v>
      </c>
      <c r="J11315">
        <f t="shared" si="1057"/>
        <v>0</v>
      </c>
      <c r="K11315">
        <f t="shared" si="1058"/>
        <v>0</v>
      </c>
      <c r="L11315">
        <f t="shared" si="1059"/>
        <v>0</v>
      </c>
      <c r="M11315">
        <f t="shared" si="1060"/>
        <v>0.81702127659574497</v>
      </c>
      <c r="N11315">
        <f t="shared" si="1061"/>
        <v>0</v>
      </c>
    </row>
    <row r="11316" spans="1:14" x14ac:dyDescent="0.5">
      <c r="A11316">
        <v>5470</v>
      </c>
      <c r="B11316">
        <v>6245</v>
      </c>
      <c r="C11316">
        <v>0</v>
      </c>
      <c r="D11316">
        <v>0</v>
      </c>
      <c r="E11316">
        <v>0</v>
      </c>
      <c r="F11316">
        <v>0.81708945260347099</v>
      </c>
      <c r="G11316">
        <v>0</v>
      </c>
      <c r="H11316">
        <v>0</v>
      </c>
      <c r="I11316">
        <f t="shared" si="1056"/>
        <v>0</v>
      </c>
      <c r="J11316">
        <f t="shared" si="1057"/>
        <v>0</v>
      </c>
      <c r="K11316">
        <f t="shared" si="1058"/>
        <v>0</v>
      </c>
      <c r="L11316">
        <f t="shared" si="1059"/>
        <v>0.81708945260347099</v>
      </c>
      <c r="M11316">
        <f t="shared" si="1060"/>
        <v>0</v>
      </c>
      <c r="N11316">
        <f t="shared" si="1061"/>
        <v>0</v>
      </c>
    </row>
    <row r="11317" spans="1:14" x14ac:dyDescent="0.5">
      <c r="A11317">
        <v>5471</v>
      </c>
      <c r="B11317">
        <v>832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0.45846153846153798</v>
      </c>
      <c r="I11317">
        <f t="shared" si="1056"/>
        <v>0</v>
      </c>
      <c r="J11317">
        <f t="shared" si="1057"/>
        <v>0</v>
      </c>
      <c r="K11317">
        <f t="shared" si="1058"/>
        <v>0</v>
      </c>
      <c r="L11317">
        <f t="shared" si="1059"/>
        <v>0</v>
      </c>
      <c r="M11317">
        <f t="shared" si="1060"/>
        <v>0</v>
      </c>
      <c r="N11317">
        <f t="shared" si="1061"/>
        <v>0.45846153846153798</v>
      </c>
    </row>
    <row r="11318" spans="1:14" x14ac:dyDescent="0.5">
      <c r="A11318">
        <v>5471</v>
      </c>
      <c r="B11318">
        <v>5453</v>
      </c>
      <c r="C11318">
        <v>0</v>
      </c>
      <c r="D11318">
        <v>0</v>
      </c>
      <c r="E11318">
        <v>0</v>
      </c>
      <c r="F11318">
        <v>0.73629242819843299</v>
      </c>
      <c r="G11318">
        <v>0</v>
      </c>
      <c r="H11318">
        <v>0</v>
      </c>
      <c r="I11318">
        <f t="shared" si="1056"/>
        <v>0</v>
      </c>
      <c r="J11318">
        <f t="shared" si="1057"/>
        <v>0</v>
      </c>
      <c r="K11318">
        <f t="shared" si="1058"/>
        <v>0</v>
      </c>
      <c r="L11318">
        <f t="shared" si="1059"/>
        <v>0.73629242819843299</v>
      </c>
      <c r="M11318">
        <f t="shared" si="1060"/>
        <v>0</v>
      </c>
      <c r="N11318">
        <f t="shared" si="1061"/>
        <v>0</v>
      </c>
    </row>
    <row r="11319" spans="1:14" x14ac:dyDescent="0.5">
      <c r="A11319">
        <v>5471</v>
      </c>
      <c r="B11319">
        <v>5545</v>
      </c>
      <c r="C11319">
        <v>0</v>
      </c>
      <c r="D11319">
        <v>0</v>
      </c>
      <c r="E11319">
        <v>0</v>
      </c>
      <c r="F11319">
        <v>0</v>
      </c>
      <c r="G11319">
        <v>0.73239436619718301</v>
      </c>
      <c r="H11319">
        <v>0</v>
      </c>
      <c r="I11319">
        <f t="shared" si="1056"/>
        <v>0</v>
      </c>
      <c r="J11319">
        <f t="shared" si="1057"/>
        <v>0</v>
      </c>
      <c r="K11319">
        <f t="shared" si="1058"/>
        <v>0</v>
      </c>
      <c r="L11319">
        <f t="shared" si="1059"/>
        <v>0</v>
      </c>
      <c r="M11319">
        <f t="shared" si="1060"/>
        <v>0.73239436619718301</v>
      </c>
      <c r="N11319">
        <f t="shared" si="1061"/>
        <v>0</v>
      </c>
    </row>
    <row r="11320" spans="1:14" x14ac:dyDescent="0.5">
      <c r="A11320">
        <v>5471</v>
      </c>
      <c r="B11320">
        <v>5546</v>
      </c>
      <c r="C11320">
        <v>0</v>
      </c>
      <c r="D11320">
        <v>0</v>
      </c>
      <c r="E11320">
        <v>0</v>
      </c>
      <c r="F11320">
        <v>0</v>
      </c>
      <c r="G11320">
        <v>0.160148975791434</v>
      </c>
      <c r="H11320">
        <v>0</v>
      </c>
      <c r="I11320">
        <f t="shared" si="1056"/>
        <v>0</v>
      </c>
      <c r="J11320">
        <f t="shared" si="1057"/>
        <v>0</v>
      </c>
      <c r="K11320">
        <f t="shared" si="1058"/>
        <v>0</v>
      </c>
      <c r="L11320">
        <f t="shared" si="1059"/>
        <v>0</v>
      </c>
      <c r="M11320">
        <f t="shared" si="1060"/>
        <v>0.160148975791434</v>
      </c>
      <c r="N11320">
        <f t="shared" si="1061"/>
        <v>0</v>
      </c>
    </row>
    <row r="11321" spans="1:14" x14ac:dyDescent="0.5">
      <c r="A11321">
        <v>5471</v>
      </c>
      <c r="B11321">
        <v>6234</v>
      </c>
      <c r="C11321">
        <v>0.815217391304348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f t="shared" si="1056"/>
        <v>0.815217391304348</v>
      </c>
      <c r="J11321">
        <f t="shared" si="1057"/>
        <v>0</v>
      </c>
      <c r="K11321">
        <f t="shared" si="1058"/>
        <v>0</v>
      </c>
      <c r="L11321">
        <f t="shared" si="1059"/>
        <v>0</v>
      </c>
      <c r="M11321">
        <f t="shared" si="1060"/>
        <v>0</v>
      </c>
      <c r="N11321">
        <f t="shared" si="1061"/>
        <v>0</v>
      </c>
    </row>
    <row r="11322" spans="1:14" x14ac:dyDescent="0.5">
      <c r="A11322">
        <v>5471</v>
      </c>
      <c r="B11322">
        <v>6245</v>
      </c>
      <c r="C11322">
        <v>0</v>
      </c>
      <c r="D11322">
        <v>0</v>
      </c>
      <c r="E11322">
        <v>0</v>
      </c>
      <c r="F11322">
        <v>4.1308089500860602E-2</v>
      </c>
      <c r="G11322">
        <v>0</v>
      </c>
      <c r="H11322">
        <v>0</v>
      </c>
      <c r="I11322">
        <f t="shared" si="1056"/>
        <v>0</v>
      </c>
      <c r="J11322">
        <f t="shared" si="1057"/>
        <v>0</v>
      </c>
      <c r="K11322">
        <f t="shared" si="1058"/>
        <v>0</v>
      </c>
      <c r="L11322">
        <f t="shared" si="1059"/>
        <v>4.1308089500860602E-2</v>
      </c>
      <c r="M11322">
        <f t="shared" si="1060"/>
        <v>0</v>
      </c>
      <c r="N11322">
        <f t="shared" si="1061"/>
        <v>0</v>
      </c>
    </row>
    <row r="11323" spans="1:14" x14ac:dyDescent="0.5">
      <c r="A11323">
        <v>5472</v>
      </c>
      <c r="B11323">
        <v>865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0.65964912280701804</v>
      </c>
      <c r="I11323">
        <f t="shared" si="1056"/>
        <v>0</v>
      </c>
      <c r="J11323">
        <f t="shared" si="1057"/>
        <v>0</v>
      </c>
      <c r="K11323">
        <f t="shared" si="1058"/>
        <v>0</v>
      </c>
      <c r="L11323">
        <f t="shared" si="1059"/>
        <v>0</v>
      </c>
      <c r="M11323">
        <f t="shared" si="1060"/>
        <v>0</v>
      </c>
      <c r="N11323">
        <f t="shared" si="1061"/>
        <v>0.65964912280701804</v>
      </c>
    </row>
    <row r="11324" spans="1:14" x14ac:dyDescent="0.5">
      <c r="A11324">
        <v>5472</v>
      </c>
      <c r="B11324">
        <v>5454</v>
      </c>
      <c r="C11324">
        <v>0</v>
      </c>
      <c r="D11324">
        <v>0</v>
      </c>
      <c r="E11324">
        <v>0</v>
      </c>
      <c r="F11324">
        <v>0.73333333333333295</v>
      </c>
      <c r="G11324">
        <v>0</v>
      </c>
      <c r="H11324">
        <v>0</v>
      </c>
      <c r="I11324">
        <f t="shared" si="1056"/>
        <v>0</v>
      </c>
      <c r="J11324">
        <f t="shared" si="1057"/>
        <v>0</v>
      </c>
      <c r="K11324">
        <f t="shared" si="1058"/>
        <v>0</v>
      </c>
      <c r="L11324">
        <f t="shared" si="1059"/>
        <v>0.73333333333333295</v>
      </c>
      <c r="M11324">
        <f t="shared" si="1060"/>
        <v>0</v>
      </c>
      <c r="N11324">
        <f t="shared" si="1061"/>
        <v>0</v>
      </c>
    </row>
    <row r="11325" spans="1:14" x14ac:dyDescent="0.5">
      <c r="A11325">
        <v>5472</v>
      </c>
      <c r="B11325">
        <v>5547</v>
      </c>
      <c r="C11325">
        <v>0</v>
      </c>
      <c r="D11325">
        <v>0</v>
      </c>
      <c r="E11325">
        <v>0</v>
      </c>
      <c r="F11325">
        <v>0</v>
      </c>
      <c r="G11325">
        <v>0.82142857142857095</v>
      </c>
      <c r="H11325">
        <v>0</v>
      </c>
      <c r="I11325">
        <f t="shared" si="1056"/>
        <v>0</v>
      </c>
      <c r="J11325">
        <f t="shared" si="1057"/>
        <v>0</v>
      </c>
      <c r="K11325">
        <f t="shared" si="1058"/>
        <v>0</v>
      </c>
      <c r="L11325">
        <f t="shared" si="1059"/>
        <v>0</v>
      </c>
      <c r="M11325">
        <f t="shared" si="1060"/>
        <v>0.82142857142857095</v>
      </c>
      <c r="N11325">
        <f t="shared" si="1061"/>
        <v>0</v>
      </c>
    </row>
    <row r="11326" spans="1:14" x14ac:dyDescent="0.5">
      <c r="A11326">
        <v>5472</v>
      </c>
      <c r="B11326">
        <v>6036</v>
      </c>
      <c r="C11326">
        <v>0</v>
      </c>
      <c r="D11326">
        <v>0</v>
      </c>
      <c r="E11326">
        <v>0</v>
      </c>
      <c r="F11326">
        <v>9.7560975609756101E-2</v>
      </c>
      <c r="G11326">
        <v>0</v>
      </c>
      <c r="H11326">
        <v>0</v>
      </c>
      <c r="I11326">
        <f t="shared" si="1056"/>
        <v>0</v>
      </c>
      <c r="J11326">
        <f t="shared" si="1057"/>
        <v>0</v>
      </c>
      <c r="K11326">
        <f t="shared" si="1058"/>
        <v>0</v>
      </c>
      <c r="L11326">
        <f t="shared" si="1059"/>
        <v>9.7560975609756101E-2</v>
      </c>
      <c r="M11326">
        <f t="shared" si="1060"/>
        <v>0</v>
      </c>
      <c r="N11326">
        <f t="shared" si="1061"/>
        <v>0</v>
      </c>
    </row>
    <row r="11327" spans="1:14" x14ac:dyDescent="0.5">
      <c r="A11327">
        <v>5473</v>
      </c>
      <c r="B11327">
        <v>865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0.54814814814814805</v>
      </c>
      <c r="I11327">
        <f t="shared" si="1056"/>
        <v>0</v>
      </c>
      <c r="J11327">
        <f t="shared" si="1057"/>
        <v>0</v>
      </c>
      <c r="K11327">
        <f t="shared" si="1058"/>
        <v>0</v>
      </c>
      <c r="L11327">
        <f t="shared" si="1059"/>
        <v>0</v>
      </c>
      <c r="M11327">
        <f t="shared" si="1060"/>
        <v>0</v>
      </c>
      <c r="N11327">
        <f t="shared" si="1061"/>
        <v>0.54814814814814805</v>
      </c>
    </row>
    <row r="11328" spans="1:14" x14ac:dyDescent="0.5">
      <c r="A11328">
        <v>5473</v>
      </c>
      <c r="B11328">
        <v>5547</v>
      </c>
      <c r="C11328">
        <v>0</v>
      </c>
      <c r="D11328">
        <v>0</v>
      </c>
      <c r="E11328">
        <v>0</v>
      </c>
      <c r="F11328">
        <v>0</v>
      </c>
      <c r="G11328">
        <v>6.2200956937799E-2</v>
      </c>
      <c r="H11328">
        <v>0</v>
      </c>
      <c r="I11328">
        <f t="shared" si="1056"/>
        <v>0</v>
      </c>
      <c r="J11328">
        <f t="shared" si="1057"/>
        <v>0</v>
      </c>
      <c r="K11328">
        <f t="shared" si="1058"/>
        <v>0</v>
      </c>
      <c r="L11328">
        <f t="shared" si="1059"/>
        <v>0</v>
      </c>
      <c r="M11328">
        <f t="shared" si="1060"/>
        <v>6.2200956937799E-2</v>
      </c>
      <c r="N11328">
        <f t="shared" si="1061"/>
        <v>0</v>
      </c>
    </row>
    <row r="11329" spans="1:14" x14ac:dyDescent="0.5">
      <c r="A11329">
        <v>5473</v>
      </c>
      <c r="B11329">
        <v>5548</v>
      </c>
      <c r="C11329">
        <v>0</v>
      </c>
      <c r="D11329">
        <v>0</v>
      </c>
      <c r="E11329">
        <v>0</v>
      </c>
      <c r="F11329">
        <v>0</v>
      </c>
      <c r="G11329">
        <v>0.79883381924198205</v>
      </c>
      <c r="H11329">
        <v>0</v>
      </c>
      <c r="I11329">
        <f t="shared" si="1056"/>
        <v>0</v>
      </c>
      <c r="J11329">
        <f t="shared" si="1057"/>
        <v>0</v>
      </c>
      <c r="K11329">
        <f t="shared" si="1058"/>
        <v>0</v>
      </c>
      <c r="L11329">
        <f t="shared" si="1059"/>
        <v>0</v>
      </c>
      <c r="M11329">
        <f t="shared" si="1060"/>
        <v>0.79883381924198205</v>
      </c>
      <c r="N11329">
        <f t="shared" si="1061"/>
        <v>0</v>
      </c>
    </row>
    <row r="11330" spans="1:14" x14ac:dyDescent="0.5">
      <c r="A11330">
        <v>5473</v>
      </c>
      <c r="B11330">
        <v>6036</v>
      </c>
      <c r="C11330">
        <v>0</v>
      </c>
      <c r="D11330">
        <v>0</v>
      </c>
      <c r="E11330">
        <v>0</v>
      </c>
      <c r="F11330">
        <v>0.76484560570071303</v>
      </c>
      <c r="G11330">
        <v>0</v>
      </c>
      <c r="H11330">
        <v>0</v>
      </c>
      <c r="I11330">
        <f t="shared" si="1056"/>
        <v>0</v>
      </c>
      <c r="J11330">
        <f t="shared" si="1057"/>
        <v>0</v>
      </c>
      <c r="K11330">
        <f t="shared" si="1058"/>
        <v>0</v>
      </c>
      <c r="L11330">
        <f t="shared" si="1059"/>
        <v>0.76484560570071303</v>
      </c>
      <c r="M11330">
        <f t="shared" si="1060"/>
        <v>0</v>
      </c>
      <c r="N11330">
        <f t="shared" si="1061"/>
        <v>0</v>
      </c>
    </row>
    <row r="11331" spans="1:14" x14ac:dyDescent="0.5">
      <c r="A11331">
        <v>5474</v>
      </c>
      <c r="B11331">
        <v>550</v>
      </c>
      <c r="C11331">
        <v>5.8823529411764698E-2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f t="shared" ref="I11331:I11394" si="1062">IF(C11331&gt;1,1,C11331)</f>
        <v>5.8823529411764698E-2</v>
      </c>
      <c r="J11331">
        <f t="shared" ref="J11331:J11394" si="1063">IF(D11331&gt;1,1,D11331)</f>
        <v>0</v>
      </c>
      <c r="K11331">
        <f t="shared" ref="K11331:K11394" si="1064">IF(E11331&gt;1,1,E11331)</f>
        <v>0</v>
      </c>
      <c r="L11331">
        <f t="shared" ref="L11331:L11394" si="1065">IF(F11331&gt;1,1,F11331)</f>
        <v>0</v>
      </c>
      <c r="M11331">
        <f t="shared" ref="M11331:M11394" si="1066">IF(G11331&gt;1,1,G11331)</f>
        <v>0</v>
      </c>
      <c r="N11331">
        <f t="shared" ref="N11331:N11394" si="1067">IF(H11331&gt;1,1,H11331)</f>
        <v>0</v>
      </c>
    </row>
    <row r="11332" spans="1:14" x14ac:dyDescent="0.5">
      <c r="A11332">
        <v>5474</v>
      </c>
      <c r="B11332">
        <v>3309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0.48170731707317099</v>
      </c>
      <c r="I11332">
        <f t="shared" si="1062"/>
        <v>0</v>
      </c>
      <c r="J11332">
        <f t="shared" si="1063"/>
        <v>0</v>
      </c>
      <c r="K11332">
        <f t="shared" si="1064"/>
        <v>0</v>
      </c>
      <c r="L11332">
        <f t="shared" si="1065"/>
        <v>0</v>
      </c>
      <c r="M11332">
        <f t="shared" si="1066"/>
        <v>0</v>
      </c>
      <c r="N11332">
        <f t="shared" si="1067"/>
        <v>0.48170731707317099</v>
      </c>
    </row>
    <row r="11333" spans="1:14" x14ac:dyDescent="0.5">
      <c r="A11333">
        <v>5474</v>
      </c>
      <c r="B11333">
        <v>4979</v>
      </c>
      <c r="C11333">
        <v>0.75862068965517204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f t="shared" si="1062"/>
        <v>0.75862068965517204</v>
      </c>
      <c r="J11333">
        <f t="shared" si="1063"/>
        <v>0</v>
      </c>
      <c r="K11333">
        <f t="shared" si="1064"/>
        <v>0</v>
      </c>
      <c r="L11333">
        <f t="shared" si="1065"/>
        <v>0</v>
      </c>
      <c r="M11333">
        <f t="shared" si="1066"/>
        <v>0</v>
      </c>
      <c r="N11333">
        <f t="shared" si="1067"/>
        <v>0</v>
      </c>
    </row>
    <row r="11334" spans="1:14" x14ac:dyDescent="0.5">
      <c r="A11334">
        <v>5474</v>
      </c>
      <c r="B11334">
        <v>5718</v>
      </c>
      <c r="C11334">
        <v>0</v>
      </c>
      <c r="D11334">
        <v>0</v>
      </c>
      <c r="E11334">
        <v>0</v>
      </c>
      <c r="F11334">
        <v>0</v>
      </c>
      <c r="G11334">
        <v>0.82722513089005201</v>
      </c>
      <c r="H11334">
        <v>0</v>
      </c>
      <c r="I11334">
        <f t="shared" si="1062"/>
        <v>0</v>
      </c>
      <c r="J11334">
        <f t="shared" si="1063"/>
        <v>0</v>
      </c>
      <c r="K11334">
        <f t="shared" si="1064"/>
        <v>0</v>
      </c>
      <c r="L11334">
        <f t="shared" si="1065"/>
        <v>0</v>
      </c>
      <c r="M11334">
        <f t="shared" si="1066"/>
        <v>0.82722513089005201</v>
      </c>
      <c r="N11334">
        <f t="shared" si="1067"/>
        <v>0</v>
      </c>
    </row>
    <row r="11335" spans="1:14" x14ac:dyDescent="0.5">
      <c r="A11335">
        <v>5474</v>
      </c>
      <c r="B11335">
        <v>6016</v>
      </c>
      <c r="C11335">
        <v>0</v>
      </c>
      <c r="D11335">
        <v>0</v>
      </c>
      <c r="E11335">
        <v>0</v>
      </c>
      <c r="F11335">
        <v>0.77714285714285702</v>
      </c>
      <c r="G11335">
        <v>0</v>
      </c>
      <c r="H11335">
        <v>0</v>
      </c>
      <c r="I11335">
        <f t="shared" si="1062"/>
        <v>0</v>
      </c>
      <c r="J11335">
        <f t="shared" si="1063"/>
        <v>0</v>
      </c>
      <c r="K11335">
        <f t="shared" si="1064"/>
        <v>0</v>
      </c>
      <c r="L11335">
        <f t="shared" si="1065"/>
        <v>0.77714285714285702</v>
      </c>
      <c r="M11335">
        <f t="shared" si="1066"/>
        <v>0</v>
      </c>
      <c r="N11335">
        <f t="shared" si="1067"/>
        <v>0</v>
      </c>
    </row>
    <row r="11336" spans="1:14" x14ac:dyDescent="0.5">
      <c r="A11336">
        <v>5475</v>
      </c>
      <c r="B11336">
        <v>3309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0.57954545454545503</v>
      </c>
      <c r="I11336">
        <f t="shared" si="1062"/>
        <v>0</v>
      </c>
      <c r="J11336">
        <f t="shared" si="1063"/>
        <v>0</v>
      </c>
      <c r="K11336">
        <f t="shared" si="1064"/>
        <v>0</v>
      </c>
      <c r="L11336">
        <f t="shared" si="1065"/>
        <v>0</v>
      </c>
      <c r="M11336">
        <f t="shared" si="1066"/>
        <v>0</v>
      </c>
      <c r="N11336">
        <f t="shared" si="1067"/>
        <v>0.57954545454545503</v>
      </c>
    </row>
    <row r="11337" spans="1:14" x14ac:dyDescent="0.5">
      <c r="A11337">
        <v>5475</v>
      </c>
      <c r="B11337">
        <v>4986</v>
      </c>
      <c r="C11337">
        <v>0.81407035175879405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f t="shared" si="1062"/>
        <v>0.81407035175879405</v>
      </c>
      <c r="J11337">
        <f t="shared" si="1063"/>
        <v>0</v>
      </c>
      <c r="K11337">
        <f t="shared" si="1064"/>
        <v>0</v>
      </c>
      <c r="L11337">
        <f t="shared" si="1065"/>
        <v>0</v>
      </c>
      <c r="M11337">
        <f t="shared" si="1066"/>
        <v>0</v>
      </c>
      <c r="N11337">
        <f t="shared" si="1067"/>
        <v>0</v>
      </c>
    </row>
    <row r="11338" spans="1:14" x14ac:dyDescent="0.5">
      <c r="A11338">
        <v>5475</v>
      </c>
      <c r="B11338">
        <v>4987</v>
      </c>
      <c r="C11338">
        <v>6.4139941690962099E-2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f t="shared" si="1062"/>
        <v>6.4139941690962099E-2</v>
      </c>
      <c r="J11338">
        <f t="shared" si="1063"/>
        <v>0</v>
      </c>
      <c r="K11338">
        <f t="shared" si="1064"/>
        <v>0</v>
      </c>
      <c r="L11338">
        <f t="shared" si="1065"/>
        <v>0</v>
      </c>
      <c r="M11338">
        <f t="shared" si="1066"/>
        <v>0</v>
      </c>
      <c r="N11338">
        <f t="shared" si="1067"/>
        <v>0</v>
      </c>
    </row>
    <row r="11339" spans="1:14" x14ac:dyDescent="0.5">
      <c r="A11339">
        <v>5475</v>
      </c>
      <c r="B11339">
        <v>5717</v>
      </c>
      <c r="C11339">
        <v>0</v>
      </c>
      <c r="D11339">
        <v>0</v>
      </c>
      <c r="E11339">
        <v>0</v>
      </c>
      <c r="F11339">
        <v>0</v>
      </c>
      <c r="G11339">
        <v>0.83417085427135695</v>
      </c>
      <c r="H11339">
        <v>0</v>
      </c>
      <c r="I11339">
        <f t="shared" si="1062"/>
        <v>0</v>
      </c>
      <c r="J11339">
        <f t="shared" si="1063"/>
        <v>0</v>
      </c>
      <c r="K11339">
        <f t="shared" si="1064"/>
        <v>0</v>
      </c>
      <c r="L11339">
        <f t="shared" si="1065"/>
        <v>0</v>
      </c>
      <c r="M11339">
        <f t="shared" si="1066"/>
        <v>0.83417085427135695</v>
      </c>
      <c r="N11339">
        <f t="shared" si="1067"/>
        <v>0</v>
      </c>
    </row>
    <row r="11340" spans="1:14" x14ac:dyDescent="0.5">
      <c r="A11340">
        <v>5475</v>
      </c>
      <c r="B11340">
        <v>5718</v>
      </c>
      <c r="C11340">
        <v>0</v>
      </c>
      <c r="D11340">
        <v>0</v>
      </c>
      <c r="E11340">
        <v>0</v>
      </c>
      <c r="F11340">
        <v>0</v>
      </c>
      <c r="G11340">
        <v>0.17674418604651199</v>
      </c>
      <c r="H11340">
        <v>0</v>
      </c>
      <c r="I11340">
        <f t="shared" si="1062"/>
        <v>0</v>
      </c>
      <c r="J11340">
        <f t="shared" si="1063"/>
        <v>0</v>
      </c>
      <c r="K11340">
        <f t="shared" si="1064"/>
        <v>0</v>
      </c>
      <c r="L11340">
        <f t="shared" si="1065"/>
        <v>0</v>
      </c>
      <c r="M11340">
        <f t="shared" si="1066"/>
        <v>0.17674418604651199</v>
      </c>
      <c r="N11340">
        <f t="shared" si="1067"/>
        <v>0</v>
      </c>
    </row>
    <row r="11341" spans="1:14" x14ac:dyDescent="0.5">
      <c r="A11341">
        <v>5475</v>
      </c>
      <c r="B11341">
        <v>6015</v>
      </c>
      <c r="C11341">
        <v>0</v>
      </c>
      <c r="D11341">
        <v>0</v>
      </c>
      <c r="E11341">
        <v>0</v>
      </c>
      <c r="F11341">
        <v>0.78787878787878796</v>
      </c>
      <c r="G11341">
        <v>0</v>
      </c>
      <c r="H11341">
        <v>0</v>
      </c>
      <c r="I11341">
        <f t="shared" si="1062"/>
        <v>0</v>
      </c>
      <c r="J11341">
        <f t="shared" si="1063"/>
        <v>0</v>
      </c>
      <c r="K11341">
        <f t="shared" si="1064"/>
        <v>0</v>
      </c>
      <c r="L11341">
        <f t="shared" si="1065"/>
        <v>0.78787878787878796</v>
      </c>
      <c r="M11341">
        <f t="shared" si="1066"/>
        <v>0</v>
      </c>
      <c r="N11341">
        <f t="shared" si="1067"/>
        <v>0</v>
      </c>
    </row>
    <row r="11342" spans="1:14" x14ac:dyDescent="0.5">
      <c r="A11342">
        <v>5475</v>
      </c>
      <c r="B11342">
        <v>6016</v>
      </c>
      <c r="C11342">
        <v>0</v>
      </c>
      <c r="D11342">
        <v>0</v>
      </c>
      <c r="E11342">
        <v>0</v>
      </c>
      <c r="F11342">
        <v>8.0402010050251299E-2</v>
      </c>
      <c r="G11342">
        <v>0</v>
      </c>
      <c r="H11342">
        <v>0</v>
      </c>
      <c r="I11342">
        <f t="shared" si="1062"/>
        <v>0</v>
      </c>
      <c r="J11342">
        <f t="shared" si="1063"/>
        <v>0</v>
      </c>
      <c r="K11342">
        <f t="shared" si="1064"/>
        <v>0</v>
      </c>
      <c r="L11342">
        <f t="shared" si="1065"/>
        <v>8.0402010050251299E-2</v>
      </c>
      <c r="M11342">
        <f t="shared" si="1066"/>
        <v>0</v>
      </c>
      <c r="N11342">
        <f t="shared" si="1067"/>
        <v>0</v>
      </c>
    </row>
    <row r="11343" spans="1:14" x14ac:dyDescent="0.5">
      <c r="A11343">
        <v>5476</v>
      </c>
      <c r="B11343">
        <v>557</v>
      </c>
      <c r="C11343">
        <v>0.367775831873905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f t="shared" si="1062"/>
        <v>0.367775831873905</v>
      </c>
      <c r="J11343">
        <f t="shared" si="1063"/>
        <v>0</v>
      </c>
      <c r="K11343">
        <f t="shared" si="1064"/>
        <v>0</v>
      </c>
      <c r="L11343">
        <f t="shared" si="1065"/>
        <v>0</v>
      </c>
      <c r="M11343">
        <f t="shared" si="1066"/>
        <v>0</v>
      </c>
      <c r="N11343">
        <f t="shared" si="1067"/>
        <v>0</v>
      </c>
    </row>
    <row r="11344" spans="1:14" x14ac:dyDescent="0.5">
      <c r="A11344">
        <v>5476</v>
      </c>
      <c r="B11344">
        <v>3309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0.23021582733813001</v>
      </c>
      <c r="I11344">
        <f t="shared" si="1062"/>
        <v>0</v>
      </c>
      <c r="J11344">
        <f t="shared" si="1063"/>
        <v>0</v>
      </c>
      <c r="K11344">
        <f t="shared" si="1064"/>
        <v>0</v>
      </c>
      <c r="L11344">
        <f t="shared" si="1065"/>
        <v>0</v>
      </c>
      <c r="M11344">
        <f t="shared" si="1066"/>
        <v>0</v>
      </c>
      <c r="N11344">
        <f t="shared" si="1067"/>
        <v>0.23021582733813001</v>
      </c>
    </row>
    <row r="11345" spans="1:14" x14ac:dyDescent="0.5">
      <c r="A11345">
        <v>5476</v>
      </c>
      <c r="B11345">
        <v>5716</v>
      </c>
      <c r="C11345">
        <v>0</v>
      </c>
      <c r="D11345">
        <v>0</v>
      </c>
      <c r="E11345">
        <v>0</v>
      </c>
      <c r="F11345">
        <v>0</v>
      </c>
      <c r="G11345">
        <v>0.9</v>
      </c>
      <c r="H11345">
        <v>0</v>
      </c>
      <c r="I11345">
        <f t="shared" si="1062"/>
        <v>0</v>
      </c>
      <c r="J11345">
        <f t="shared" si="1063"/>
        <v>0</v>
      </c>
      <c r="K11345">
        <f t="shared" si="1064"/>
        <v>0</v>
      </c>
      <c r="L11345">
        <f t="shared" si="1065"/>
        <v>0</v>
      </c>
      <c r="M11345">
        <f t="shared" si="1066"/>
        <v>0.9</v>
      </c>
      <c r="N11345">
        <f t="shared" si="1067"/>
        <v>0</v>
      </c>
    </row>
    <row r="11346" spans="1:14" x14ac:dyDescent="0.5">
      <c r="A11346">
        <v>5476</v>
      </c>
      <c r="B11346">
        <v>5718</v>
      </c>
      <c r="C11346">
        <v>0</v>
      </c>
      <c r="D11346">
        <v>0</v>
      </c>
      <c r="E11346">
        <v>0</v>
      </c>
      <c r="F11346">
        <v>0</v>
      </c>
      <c r="G11346">
        <v>4.2553191489361701E-2</v>
      </c>
      <c r="H11346">
        <v>0</v>
      </c>
      <c r="I11346">
        <f t="shared" si="1062"/>
        <v>0</v>
      </c>
      <c r="J11346">
        <f t="shared" si="1063"/>
        <v>0</v>
      </c>
      <c r="K11346">
        <f t="shared" si="1064"/>
        <v>0</v>
      </c>
      <c r="L11346">
        <f t="shared" si="1065"/>
        <v>0</v>
      </c>
      <c r="M11346">
        <f t="shared" si="1066"/>
        <v>4.2553191489361701E-2</v>
      </c>
      <c r="N11346">
        <f t="shared" si="1067"/>
        <v>0</v>
      </c>
    </row>
    <row r="11347" spans="1:14" x14ac:dyDescent="0.5">
      <c r="A11347">
        <v>5476</v>
      </c>
      <c r="B11347">
        <v>6016</v>
      </c>
      <c r="C11347">
        <v>0</v>
      </c>
      <c r="D11347">
        <v>0</v>
      </c>
      <c r="E11347">
        <v>0</v>
      </c>
      <c r="F11347">
        <v>3.2000000000000001E-2</v>
      </c>
      <c r="G11347">
        <v>0</v>
      </c>
      <c r="H11347">
        <v>0</v>
      </c>
      <c r="I11347">
        <f t="shared" si="1062"/>
        <v>0</v>
      </c>
      <c r="J11347">
        <f t="shared" si="1063"/>
        <v>0</v>
      </c>
      <c r="K11347">
        <f t="shared" si="1064"/>
        <v>0</v>
      </c>
      <c r="L11347">
        <f t="shared" si="1065"/>
        <v>3.2000000000000001E-2</v>
      </c>
      <c r="M11347">
        <f t="shared" si="1066"/>
        <v>0</v>
      </c>
      <c r="N11347">
        <f t="shared" si="1067"/>
        <v>0</v>
      </c>
    </row>
    <row r="11348" spans="1:14" x14ac:dyDescent="0.5">
      <c r="A11348">
        <v>5476</v>
      </c>
      <c r="B11348">
        <v>6017</v>
      </c>
      <c r="C11348">
        <v>0</v>
      </c>
      <c r="D11348">
        <v>0</v>
      </c>
      <c r="E11348">
        <v>0</v>
      </c>
      <c r="F11348">
        <v>0.88524590163934402</v>
      </c>
      <c r="G11348">
        <v>0</v>
      </c>
      <c r="H11348">
        <v>0</v>
      </c>
      <c r="I11348">
        <f t="shared" si="1062"/>
        <v>0</v>
      </c>
      <c r="J11348">
        <f t="shared" si="1063"/>
        <v>0</v>
      </c>
      <c r="K11348">
        <f t="shared" si="1064"/>
        <v>0</v>
      </c>
      <c r="L11348">
        <f t="shared" si="1065"/>
        <v>0.88524590163934402</v>
      </c>
      <c r="M11348">
        <f t="shared" si="1066"/>
        <v>0</v>
      </c>
      <c r="N11348">
        <f t="shared" si="1067"/>
        <v>0</v>
      </c>
    </row>
    <row r="11349" spans="1:14" x14ac:dyDescent="0.5">
      <c r="A11349">
        <v>5477</v>
      </c>
      <c r="B11349">
        <v>2741</v>
      </c>
      <c r="C11349">
        <v>2.0671834625322998E-2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f t="shared" si="1062"/>
        <v>2.0671834625322998E-2</v>
      </c>
      <c r="J11349">
        <f t="shared" si="1063"/>
        <v>0</v>
      </c>
      <c r="K11349">
        <f t="shared" si="1064"/>
        <v>0</v>
      </c>
      <c r="L11349">
        <f t="shared" si="1065"/>
        <v>0</v>
      </c>
      <c r="M11349">
        <f t="shared" si="1066"/>
        <v>0</v>
      </c>
      <c r="N11349">
        <f t="shared" si="1067"/>
        <v>0</v>
      </c>
    </row>
    <row r="11350" spans="1:14" x14ac:dyDescent="0.5">
      <c r="A11350">
        <v>5477</v>
      </c>
      <c r="B11350">
        <v>2747</v>
      </c>
      <c r="C11350">
        <v>0.176245210727969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f t="shared" si="1062"/>
        <v>0.176245210727969</v>
      </c>
      <c r="J11350">
        <f t="shared" si="1063"/>
        <v>0</v>
      </c>
      <c r="K11350">
        <f t="shared" si="1064"/>
        <v>0</v>
      </c>
      <c r="L11350">
        <f t="shared" si="1065"/>
        <v>0</v>
      </c>
      <c r="M11350">
        <f t="shared" si="1066"/>
        <v>0</v>
      </c>
      <c r="N11350">
        <f t="shared" si="1067"/>
        <v>0</v>
      </c>
    </row>
    <row r="11351" spans="1:14" x14ac:dyDescent="0.5">
      <c r="A11351">
        <v>5477</v>
      </c>
      <c r="B11351">
        <v>4895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0.77777777777777801</v>
      </c>
      <c r="I11351">
        <f t="shared" si="1062"/>
        <v>0</v>
      </c>
      <c r="J11351">
        <f t="shared" si="1063"/>
        <v>0</v>
      </c>
      <c r="K11351">
        <f t="shared" si="1064"/>
        <v>0</v>
      </c>
      <c r="L11351">
        <f t="shared" si="1065"/>
        <v>0</v>
      </c>
      <c r="M11351">
        <f t="shared" si="1066"/>
        <v>0</v>
      </c>
      <c r="N11351">
        <f t="shared" si="1067"/>
        <v>0.77777777777777801</v>
      </c>
    </row>
    <row r="11352" spans="1:14" x14ac:dyDescent="0.5">
      <c r="A11352">
        <v>5477</v>
      </c>
      <c r="B11352">
        <v>4913</v>
      </c>
      <c r="C11352">
        <v>0</v>
      </c>
      <c r="D11352">
        <v>0</v>
      </c>
      <c r="E11352">
        <v>0</v>
      </c>
      <c r="F11352">
        <v>0.82485875706214695</v>
      </c>
      <c r="G11352">
        <v>0</v>
      </c>
      <c r="H11352">
        <v>0</v>
      </c>
      <c r="I11352">
        <f t="shared" si="1062"/>
        <v>0</v>
      </c>
      <c r="J11352">
        <f t="shared" si="1063"/>
        <v>0</v>
      </c>
      <c r="K11352">
        <f t="shared" si="1064"/>
        <v>0</v>
      </c>
      <c r="L11352">
        <f t="shared" si="1065"/>
        <v>0.82485875706214695</v>
      </c>
      <c r="M11352">
        <f t="shared" si="1066"/>
        <v>0</v>
      </c>
      <c r="N11352">
        <f t="shared" si="1067"/>
        <v>0</v>
      </c>
    </row>
    <row r="11353" spans="1:14" x14ac:dyDescent="0.5">
      <c r="A11353">
        <v>5477</v>
      </c>
      <c r="B11353">
        <v>4914</v>
      </c>
      <c r="C11353">
        <v>0</v>
      </c>
      <c r="D11353">
        <v>0</v>
      </c>
      <c r="E11353">
        <v>0</v>
      </c>
      <c r="F11353">
        <v>1.7621145374449299E-2</v>
      </c>
      <c r="G11353">
        <v>0</v>
      </c>
      <c r="H11353">
        <v>0</v>
      </c>
      <c r="I11353">
        <f t="shared" si="1062"/>
        <v>0</v>
      </c>
      <c r="J11353">
        <f t="shared" si="1063"/>
        <v>0</v>
      </c>
      <c r="K11353">
        <f t="shared" si="1064"/>
        <v>0</v>
      </c>
      <c r="L11353">
        <f t="shared" si="1065"/>
        <v>1.7621145374449299E-2</v>
      </c>
      <c r="M11353">
        <f t="shared" si="1066"/>
        <v>0</v>
      </c>
      <c r="N11353">
        <f t="shared" si="1067"/>
        <v>0</v>
      </c>
    </row>
    <row r="11354" spans="1:14" x14ac:dyDescent="0.5">
      <c r="A11354">
        <v>5477</v>
      </c>
      <c r="B11354">
        <v>5796</v>
      </c>
      <c r="C11354">
        <v>0</v>
      </c>
      <c r="D11354">
        <v>0</v>
      </c>
      <c r="E11354">
        <v>0</v>
      </c>
      <c r="F11354">
        <v>0</v>
      </c>
      <c r="G11354">
        <v>0.68161434977578494</v>
      </c>
      <c r="H11354">
        <v>0</v>
      </c>
      <c r="I11354">
        <f t="shared" si="1062"/>
        <v>0</v>
      </c>
      <c r="J11354">
        <f t="shared" si="1063"/>
        <v>0</v>
      </c>
      <c r="K11354">
        <f t="shared" si="1064"/>
        <v>0</v>
      </c>
      <c r="L11354">
        <f t="shared" si="1065"/>
        <v>0</v>
      </c>
      <c r="M11354">
        <f t="shared" si="1066"/>
        <v>0.68161434977578494</v>
      </c>
      <c r="N11354">
        <f t="shared" si="1067"/>
        <v>0</v>
      </c>
    </row>
    <row r="11355" spans="1:14" x14ac:dyDescent="0.5">
      <c r="A11355">
        <v>5477</v>
      </c>
      <c r="B11355">
        <v>6181</v>
      </c>
      <c r="C11355">
        <v>0.56043956043956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f t="shared" si="1062"/>
        <v>0.56043956043956</v>
      </c>
      <c r="J11355">
        <f t="shared" si="1063"/>
        <v>0</v>
      </c>
      <c r="K11355">
        <f t="shared" si="1064"/>
        <v>0</v>
      </c>
      <c r="L11355">
        <f t="shared" si="1065"/>
        <v>0</v>
      </c>
      <c r="M11355">
        <f t="shared" si="1066"/>
        <v>0</v>
      </c>
      <c r="N11355">
        <f t="shared" si="1067"/>
        <v>0</v>
      </c>
    </row>
    <row r="11356" spans="1:14" x14ac:dyDescent="0.5">
      <c r="A11356">
        <v>5478</v>
      </c>
      <c r="B11356">
        <v>165</v>
      </c>
      <c r="C11356">
        <v>0</v>
      </c>
      <c r="D11356">
        <v>0</v>
      </c>
      <c r="E11356">
        <v>0</v>
      </c>
      <c r="F11356">
        <v>0</v>
      </c>
      <c r="G11356">
        <v>0.65420560747663503</v>
      </c>
      <c r="H11356">
        <v>0.84166666666666701</v>
      </c>
      <c r="I11356">
        <f t="shared" si="1062"/>
        <v>0</v>
      </c>
      <c r="J11356">
        <f t="shared" si="1063"/>
        <v>0</v>
      </c>
      <c r="K11356">
        <f t="shared" si="1064"/>
        <v>0</v>
      </c>
      <c r="L11356">
        <f t="shared" si="1065"/>
        <v>0</v>
      </c>
      <c r="M11356">
        <f t="shared" si="1066"/>
        <v>0.65420560747663503</v>
      </c>
      <c r="N11356">
        <f t="shared" si="1067"/>
        <v>0.84166666666666701</v>
      </c>
    </row>
    <row r="11357" spans="1:14" x14ac:dyDescent="0.5">
      <c r="A11357">
        <v>5478</v>
      </c>
      <c r="B11357">
        <v>4317</v>
      </c>
      <c r="C11357">
        <v>0</v>
      </c>
      <c r="D11357">
        <v>0</v>
      </c>
      <c r="E11357">
        <v>0</v>
      </c>
      <c r="F11357">
        <v>0</v>
      </c>
      <c r="G11357">
        <v>1.5936254980079698E-2</v>
      </c>
      <c r="H11357">
        <v>0</v>
      </c>
      <c r="I11357">
        <f t="shared" si="1062"/>
        <v>0</v>
      </c>
      <c r="J11357">
        <f t="shared" si="1063"/>
        <v>0</v>
      </c>
      <c r="K11357">
        <f t="shared" si="1064"/>
        <v>0</v>
      </c>
      <c r="L11357">
        <f t="shared" si="1065"/>
        <v>0</v>
      </c>
      <c r="M11357">
        <f t="shared" si="1066"/>
        <v>1.5936254980079698E-2</v>
      </c>
      <c r="N11357">
        <f t="shared" si="1067"/>
        <v>0</v>
      </c>
    </row>
    <row r="11358" spans="1:14" x14ac:dyDescent="0.5">
      <c r="A11358">
        <v>5478</v>
      </c>
      <c r="B11358">
        <v>4913</v>
      </c>
      <c r="C11358">
        <v>0</v>
      </c>
      <c r="D11358">
        <v>0</v>
      </c>
      <c r="E11358">
        <v>0</v>
      </c>
      <c r="F11358">
        <v>4.4052863436123399E-2</v>
      </c>
      <c r="G11358">
        <v>0</v>
      </c>
      <c r="H11358">
        <v>0</v>
      </c>
      <c r="I11358">
        <f t="shared" si="1062"/>
        <v>0</v>
      </c>
      <c r="J11358">
        <f t="shared" si="1063"/>
        <v>0</v>
      </c>
      <c r="K11358">
        <f t="shared" si="1064"/>
        <v>0</v>
      </c>
      <c r="L11358">
        <f t="shared" si="1065"/>
        <v>4.4052863436123399E-2</v>
      </c>
      <c r="M11358">
        <f t="shared" si="1066"/>
        <v>0</v>
      </c>
      <c r="N11358">
        <f t="shared" si="1067"/>
        <v>0</v>
      </c>
    </row>
    <row r="11359" spans="1:14" x14ac:dyDescent="0.5">
      <c r="A11359">
        <v>5478</v>
      </c>
      <c r="B11359">
        <v>4914</v>
      </c>
      <c r="C11359">
        <v>0</v>
      </c>
      <c r="D11359">
        <v>0</v>
      </c>
      <c r="E11359">
        <v>0</v>
      </c>
      <c r="F11359">
        <v>0.83754512635379097</v>
      </c>
      <c r="G11359">
        <v>0</v>
      </c>
      <c r="H11359">
        <v>0</v>
      </c>
      <c r="I11359">
        <f t="shared" si="1062"/>
        <v>0</v>
      </c>
      <c r="J11359">
        <f t="shared" si="1063"/>
        <v>0</v>
      </c>
      <c r="K11359">
        <f t="shared" si="1064"/>
        <v>0</v>
      </c>
      <c r="L11359">
        <f t="shared" si="1065"/>
        <v>0.83754512635379097</v>
      </c>
      <c r="M11359">
        <f t="shared" si="1066"/>
        <v>0</v>
      </c>
      <c r="N11359">
        <f t="shared" si="1067"/>
        <v>0</v>
      </c>
    </row>
    <row r="11360" spans="1:14" x14ac:dyDescent="0.5">
      <c r="A11360">
        <v>5478</v>
      </c>
      <c r="B11360">
        <v>4973</v>
      </c>
      <c r="C11360">
        <v>0.82269503546099298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f t="shared" si="1062"/>
        <v>0.82269503546099298</v>
      </c>
      <c r="J11360">
        <f t="shared" si="1063"/>
        <v>0</v>
      </c>
      <c r="K11360">
        <f t="shared" si="1064"/>
        <v>0</v>
      </c>
      <c r="L11360">
        <f t="shared" si="1065"/>
        <v>0</v>
      </c>
      <c r="M11360">
        <f t="shared" si="1066"/>
        <v>0</v>
      </c>
      <c r="N11360">
        <f t="shared" si="1067"/>
        <v>0</v>
      </c>
    </row>
    <row r="11361" spans="1:14" x14ac:dyDescent="0.5">
      <c r="A11361">
        <v>5478</v>
      </c>
      <c r="B11361">
        <v>4974</v>
      </c>
      <c r="C11361">
        <v>3.35570469798658E-2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f t="shared" si="1062"/>
        <v>3.35570469798658E-2</v>
      </c>
      <c r="J11361">
        <f t="shared" si="1063"/>
        <v>0</v>
      </c>
      <c r="K11361">
        <f t="shared" si="1064"/>
        <v>0</v>
      </c>
      <c r="L11361">
        <f t="shared" si="1065"/>
        <v>0</v>
      </c>
      <c r="M11361">
        <f t="shared" si="1066"/>
        <v>0</v>
      </c>
      <c r="N11361">
        <f t="shared" si="1067"/>
        <v>0</v>
      </c>
    </row>
    <row r="11362" spans="1:14" x14ac:dyDescent="0.5">
      <c r="A11362">
        <v>5478</v>
      </c>
      <c r="B11362">
        <v>5796</v>
      </c>
      <c r="C11362">
        <v>0</v>
      </c>
      <c r="D11362">
        <v>0</v>
      </c>
      <c r="E11362">
        <v>0</v>
      </c>
      <c r="F11362">
        <v>0</v>
      </c>
      <c r="G11362">
        <v>0.32967032967033</v>
      </c>
      <c r="H11362">
        <v>0</v>
      </c>
      <c r="I11362">
        <f t="shared" si="1062"/>
        <v>0</v>
      </c>
      <c r="J11362">
        <f t="shared" si="1063"/>
        <v>0</v>
      </c>
      <c r="K11362">
        <f t="shared" si="1064"/>
        <v>0</v>
      </c>
      <c r="L11362">
        <f t="shared" si="1065"/>
        <v>0</v>
      </c>
      <c r="M11362">
        <f t="shared" si="1066"/>
        <v>0.32967032967033</v>
      </c>
      <c r="N11362">
        <f t="shared" si="1067"/>
        <v>0</v>
      </c>
    </row>
    <row r="11363" spans="1:14" x14ac:dyDescent="0.5">
      <c r="A11363">
        <v>5479</v>
      </c>
      <c r="B11363">
        <v>165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9.4339622641509396E-3</v>
      </c>
      <c r="I11363">
        <f t="shared" si="1062"/>
        <v>0</v>
      </c>
      <c r="J11363">
        <f t="shared" si="1063"/>
        <v>0</v>
      </c>
      <c r="K11363">
        <f t="shared" si="1064"/>
        <v>0</v>
      </c>
      <c r="L11363">
        <f t="shared" si="1065"/>
        <v>0</v>
      </c>
      <c r="M11363">
        <f t="shared" si="1066"/>
        <v>0</v>
      </c>
      <c r="N11363">
        <f t="shared" si="1067"/>
        <v>9.4339622641509396E-3</v>
      </c>
    </row>
    <row r="11364" spans="1:14" x14ac:dyDescent="0.5">
      <c r="A11364">
        <v>5479</v>
      </c>
      <c r="B11364">
        <v>2729</v>
      </c>
      <c r="C11364">
        <v>0.149837133550489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f t="shared" si="1062"/>
        <v>0.149837133550489</v>
      </c>
      <c r="J11364">
        <f t="shared" si="1063"/>
        <v>0</v>
      </c>
      <c r="K11364">
        <f t="shared" si="1064"/>
        <v>0</v>
      </c>
      <c r="L11364">
        <f t="shared" si="1065"/>
        <v>0</v>
      </c>
      <c r="M11364">
        <f t="shared" si="1066"/>
        <v>0</v>
      </c>
      <c r="N11364">
        <f t="shared" si="1067"/>
        <v>0</v>
      </c>
    </row>
    <row r="11365" spans="1:14" x14ac:dyDescent="0.5">
      <c r="A11365">
        <v>5479</v>
      </c>
      <c r="B11365">
        <v>4317</v>
      </c>
      <c r="C11365">
        <v>0</v>
      </c>
      <c r="D11365">
        <v>0</v>
      </c>
      <c r="E11365">
        <v>0</v>
      </c>
      <c r="F11365">
        <v>0</v>
      </c>
      <c r="G11365">
        <v>0.71748878923766801</v>
      </c>
      <c r="H11365">
        <v>0.60818713450292405</v>
      </c>
      <c r="I11365">
        <f t="shared" si="1062"/>
        <v>0</v>
      </c>
      <c r="J11365">
        <f t="shared" si="1063"/>
        <v>0</v>
      </c>
      <c r="K11365">
        <f t="shared" si="1064"/>
        <v>0</v>
      </c>
      <c r="L11365">
        <f t="shared" si="1065"/>
        <v>0</v>
      </c>
      <c r="M11365">
        <f t="shared" si="1066"/>
        <v>0.71748878923766801</v>
      </c>
      <c r="N11365">
        <f t="shared" si="1067"/>
        <v>0.60818713450292405</v>
      </c>
    </row>
    <row r="11366" spans="1:14" x14ac:dyDescent="0.5">
      <c r="A11366">
        <v>5479</v>
      </c>
      <c r="B11366">
        <v>4895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0.108695652173913</v>
      </c>
      <c r="I11366">
        <f t="shared" si="1062"/>
        <v>0</v>
      </c>
      <c r="J11366">
        <f t="shared" si="1063"/>
        <v>0</v>
      </c>
      <c r="K11366">
        <f t="shared" si="1064"/>
        <v>0</v>
      </c>
      <c r="L11366">
        <f t="shared" si="1065"/>
        <v>0</v>
      </c>
      <c r="M11366">
        <f t="shared" si="1066"/>
        <v>0</v>
      </c>
      <c r="N11366">
        <f t="shared" si="1067"/>
        <v>0.108695652173913</v>
      </c>
    </row>
    <row r="11367" spans="1:14" x14ac:dyDescent="0.5">
      <c r="A11367">
        <v>5479</v>
      </c>
      <c r="B11367">
        <v>4913</v>
      </c>
      <c r="C11367">
        <v>0</v>
      </c>
      <c r="D11367">
        <v>0</v>
      </c>
      <c r="E11367">
        <v>0</v>
      </c>
      <c r="F11367">
        <v>4.0201005025125601E-2</v>
      </c>
      <c r="G11367">
        <v>0</v>
      </c>
      <c r="H11367">
        <v>0</v>
      </c>
      <c r="I11367">
        <f t="shared" si="1062"/>
        <v>0</v>
      </c>
      <c r="J11367">
        <f t="shared" si="1063"/>
        <v>0</v>
      </c>
      <c r="K11367">
        <f t="shared" si="1064"/>
        <v>0</v>
      </c>
      <c r="L11367">
        <f t="shared" si="1065"/>
        <v>4.0201005025125601E-2</v>
      </c>
      <c r="M11367">
        <f t="shared" si="1066"/>
        <v>0</v>
      </c>
      <c r="N11367">
        <f t="shared" si="1067"/>
        <v>0</v>
      </c>
    </row>
    <row r="11368" spans="1:14" x14ac:dyDescent="0.5">
      <c r="A11368">
        <v>5479</v>
      </c>
      <c r="B11368">
        <v>4914</v>
      </c>
      <c r="C11368">
        <v>0</v>
      </c>
      <c r="D11368">
        <v>0</v>
      </c>
      <c r="E11368">
        <v>0</v>
      </c>
      <c r="F11368">
        <v>8.0321285140562207E-3</v>
      </c>
      <c r="G11368">
        <v>0</v>
      </c>
      <c r="H11368">
        <v>0</v>
      </c>
      <c r="I11368">
        <f t="shared" si="1062"/>
        <v>0</v>
      </c>
      <c r="J11368">
        <f t="shared" si="1063"/>
        <v>0</v>
      </c>
      <c r="K11368">
        <f t="shared" si="1064"/>
        <v>0</v>
      </c>
      <c r="L11368">
        <f t="shared" si="1065"/>
        <v>8.0321285140562207E-3</v>
      </c>
      <c r="M11368">
        <f t="shared" si="1066"/>
        <v>0</v>
      </c>
      <c r="N11368">
        <f t="shared" si="1067"/>
        <v>0</v>
      </c>
    </row>
    <row r="11369" spans="1:14" x14ac:dyDescent="0.5">
      <c r="A11369">
        <v>5479</v>
      </c>
      <c r="B11369">
        <v>4915</v>
      </c>
      <c r="C11369">
        <v>0</v>
      </c>
      <c r="D11369">
        <v>0</v>
      </c>
      <c r="E11369">
        <v>0</v>
      </c>
      <c r="F11369">
        <v>0.67521367521367504</v>
      </c>
      <c r="G11369">
        <v>0</v>
      </c>
      <c r="H11369">
        <v>0</v>
      </c>
      <c r="I11369">
        <f t="shared" si="1062"/>
        <v>0</v>
      </c>
      <c r="J11369">
        <f t="shared" si="1063"/>
        <v>0</v>
      </c>
      <c r="K11369">
        <f t="shared" si="1064"/>
        <v>0</v>
      </c>
      <c r="L11369">
        <f t="shared" si="1065"/>
        <v>0.67521367521367504</v>
      </c>
      <c r="M11369">
        <f t="shared" si="1066"/>
        <v>0</v>
      </c>
      <c r="N11369">
        <f t="shared" si="1067"/>
        <v>0</v>
      </c>
    </row>
    <row r="11370" spans="1:14" x14ac:dyDescent="0.5">
      <c r="A11370">
        <v>5479</v>
      </c>
      <c r="B11370">
        <v>5796</v>
      </c>
      <c r="C11370">
        <v>0</v>
      </c>
      <c r="D11370">
        <v>0</v>
      </c>
      <c r="E11370">
        <v>0</v>
      </c>
      <c r="F11370">
        <v>0</v>
      </c>
      <c r="G11370">
        <v>7.3469387755102006E-2</v>
      </c>
      <c r="H11370">
        <v>0</v>
      </c>
      <c r="I11370">
        <f t="shared" si="1062"/>
        <v>0</v>
      </c>
      <c r="J11370">
        <f t="shared" si="1063"/>
        <v>0</v>
      </c>
      <c r="K11370">
        <f t="shared" si="1064"/>
        <v>0</v>
      </c>
      <c r="L11370">
        <f t="shared" si="1065"/>
        <v>0</v>
      </c>
      <c r="M11370">
        <f t="shared" si="1066"/>
        <v>7.3469387755102006E-2</v>
      </c>
      <c r="N11370">
        <f t="shared" si="1067"/>
        <v>0</v>
      </c>
    </row>
    <row r="11371" spans="1:14" x14ac:dyDescent="0.5">
      <c r="A11371">
        <v>5481</v>
      </c>
      <c r="B11371">
        <v>4962</v>
      </c>
      <c r="C11371">
        <v>0.61224489795918402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f t="shared" si="1062"/>
        <v>0.61224489795918402</v>
      </c>
      <c r="J11371">
        <f t="shared" si="1063"/>
        <v>0</v>
      </c>
      <c r="K11371">
        <f t="shared" si="1064"/>
        <v>0</v>
      </c>
      <c r="L11371">
        <f t="shared" si="1065"/>
        <v>0</v>
      </c>
      <c r="M11371">
        <f t="shared" si="1066"/>
        <v>0</v>
      </c>
      <c r="N11371">
        <f t="shared" si="1067"/>
        <v>0</v>
      </c>
    </row>
    <row r="11372" spans="1:14" x14ac:dyDescent="0.5">
      <c r="A11372">
        <v>5482</v>
      </c>
      <c r="B11372">
        <v>3449</v>
      </c>
      <c r="C11372">
        <v>0.72371638141809302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f t="shared" si="1062"/>
        <v>0.72371638141809302</v>
      </c>
      <c r="J11372">
        <f t="shared" si="1063"/>
        <v>0</v>
      </c>
      <c r="K11372">
        <f t="shared" si="1064"/>
        <v>0</v>
      </c>
      <c r="L11372">
        <f t="shared" si="1065"/>
        <v>0</v>
      </c>
      <c r="M11372">
        <f t="shared" si="1066"/>
        <v>0</v>
      </c>
      <c r="N11372">
        <f t="shared" si="1067"/>
        <v>0</v>
      </c>
    </row>
    <row r="11373" spans="1:14" x14ac:dyDescent="0.5">
      <c r="A11373">
        <v>5483</v>
      </c>
      <c r="B11373">
        <v>5564</v>
      </c>
      <c r="C11373">
        <v>0.71523178807946997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f t="shared" si="1062"/>
        <v>0.71523178807946997</v>
      </c>
      <c r="J11373">
        <f t="shared" si="1063"/>
        <v>0</v>
      </c>
      <c r="K11373">
        <f t="shared" si="1064"/>
        <v>0</v>
      </c>
      <c r="L11373">
        <f t="shared" si="1065"/>
        <v>0</v>
      </c>
      <c r="M11373">
        <f t="shared" si="1066"/>
        <v>0</v>
      </c>
      <c r="N11373">
        <f t="shared" si="1067"/>
        <v>0</v>
      </c>
    </row>
    <row r="11374" spans="1:14" x14ac:dyDescent="0.5">
      <c r="A11374">
        <v>5483</v>
      </c>
      <c r="B11374">
        <v>5566</v>
      </c>
      <c r="C11374">
        <v>7.4349442379182201E-2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f t="shared" si="1062"/>
        <v>7.4349442379182201E-2</v>
      </c>
      <c r="J11374">
        <f t="shared" si="1063"/>
        <v>0</v>
      </c>
      <c r="K11374">
        <f t="shared" si="1064"/>
        <v>0</v>
      </c>
      <c r="L11374">
        <f t="shared" si="1065"/>
        <v>0</v>
      </c>
      <c r="M11374">
        <f t="shared" si="1066"/>
        <v>0</v>
      </c>
      <c r="N11374">
        <f t="shared" si="1067"/>
        <v>0</v>
      </c>
    </row>
    <row r="11375" spans="1:14" x14ac:dyDescent="0.5">
      <c r="A11375">
        <v>5483</v>
      </c>
      <c r="B11375">
        <v>5567</v>
      </c>
      <c r="C11375">
        <v>1.3729977116704799E-2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f t="shared" si="1062"/>
        <v>1.3729977116704799E-2</v>
      </c>
      <c r="J11375">
        <f t="shared" si="1063"/>
        <v>0</v>
      </c>
      <c r="K11375">
        <f t="shared" si="1064"/>
        <v>0</v>
      </c>
      <c r="L11375">
        <f t="shared" si="1065"/>
        <v>0</v>
      </c>
      <c r="M11375">
        <f t="shared" si="1066"/>
        <v>0</v>
      </c>
      <c r="N11375">
        <f t="shared" si="1067"/>
        <v>0</v>
      </c>
    </row>
    <row r="11376" spans="1:14" x14ac:dyDescent="0.5">
      <c r="A11376">
        <v>5484</v>
      </c>
      <c r="B11376">
        <v>5564</v>
      </c>
      <c r="C11376">
        <v>2.83018867924528E-2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f t="shared" si="1062"/>
        <v>2.83018867924528E-2</v>
      </c>
      <c r="J11376">
        <f t="shared" si="1063"/>
        <v>0</v>
      </c>
      <c r="K11376">
        <f t="shared" si="1064"/>
        <v>0</v>
      </c>
      <c r="L11376">
        <f t="shared" si="1065"/>
        <v>0</v>
      </c>
      <c r="M11376">
        <f t="shared" si="1066"/>
        <v>0</v>
      </c>
      <c r="N11376">
        <f t="shared" si="1067"/>
        <v>0</v>
      </c>
    </row>
    <row r="11377" spans="1:14" x14ac:dyDescent="0.5">
      <c r="A11377">
        <v>5484</v>
      </c>
      <c r="B11377">
        <v>5565</v>
      </c>
      <c r="C11377">
        <v>0.78776978417266197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f t="shared" si="1062"/>
        <v>0.78776978417266197</v>
      </c>
      <c r="J11377">
        <f t="shared" si="1063"/>
        <v>0</v>
      </c>
      <c r="K11377">
        <f t="shared" si="1064"/>
        <v>0</v>
      </c>
      <c r="L11377">
        <f t="shared" si="1065"/>
        <v>0</v>
      </c>
      <c r="M11377">
        <f t="shared" si="1066"/>
        <v>0</v>
      </c>
      <c r="N11377">
        <f t="shared" si="1067"/>
        <v>0</v>
      </c>
    </row>
    <row r="11378" spans="1:14" x14ac:dyDescent="0.5">
      <c r="A11378">
        <v>5485</v>
      </c>
      <c r="B11378">
        <v>3398</v>
      </c>
      <c r="C11378">
        <v>0.29175475687103603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f t="shared" si="1062"/>
        <v>0.29175475687103603</v>
      </c>
      <c r="J11378">
        <f t="shared" si="1063"/>
        <v>0</v>
      </c>
      <c r="K11378">
        <f t="shared" si="1064"/>
        <v>0</v>
      </c>
      <c r="L11378">
        <f t="shared" si="1065"/>
        <v>0</v>
      </c>
      <c r="M11378">
        <f t="shared" si="1066"/>
        <v>0</v>
      </c>
      <c r="N11378">
        <f t="shared" si="1067"/>
        <v>0</v>
      </c>
    </row>
    <row r="11379" spans="1:14" x14ac:dyDescent="0.5">
      <c r="A11379">
        <v>5486</v>
      </c>
      <c r="B11379">
        <v>6105</v>
      </c>
      <c r="C11379">
        <v>0.54285714285714304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f t="shared" si="1062"/>
        <v>0.54285714285714304</v>
      </c>
      <c r="J11379">
        <f t="shared" si="1063"/>
        <v>0</v>
      </c>
      <c r="K11379">
        <f t="shared" si="1064"/>
        <v>0</v>
      </c>
      <c r="L11379">
        <f t="shared" si="1065"/>
        <v>0</v>
      </c>
      <c r="M11379">
        <f t="shared" si="1066"/>
        <v>0</v>
      </c>
      <c r="N11379">
        <f t="shared" si="1067"/>
        <v>0</v>
      </c>
    </row>
    <row r="11380" spans="1:14" x14ac:dyDescent="0.5">
      <c r="A11380">
        <v>5487</v>
      </c>
      <c r="B11380">
        <v>4909</v>
      </c>
      <c r="C11380">
        <v>0.54385964912280704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f t="shared" si="1062"/>
        <v>0.54385964912280704</v>
      </c>
      <c r="J11380">
        <f t="shared" si="1063"/>
        <v>0</v>
      </c>
      <c r="K11380">
        <f t="shared" si="1064"/>
        <v>0</v>
      </c>
      <c r="L11380">
        <f t="shared" si="1065"/>
        <v>0</v>
      </c>
      <c r="M11380">
        <f t="shared" si="1066"/>
        <v>0</v>
      </c>
      <c r="N11380">
        <f t="shared" si="1067"/>
        <v>0</v>
      </c>
    </row>
    <row r="11381" spans="1:14" x14ac:dyDescent="0.5">
      <c r="A11381">
        <v>5487</v>
      </c>
      <c r="B11381">
        <v>4910</v>
      </c>
      <c r="C11381">
        <v>0.12345679012345701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f t="shared" si="1062"/>
        <v>0.12345679012345701</v>
      </c>
      <c r="J11381">
        <f t="shared" si="1063"/>
        <v>0</v>
      </c>
      <c r="K11381">
        <f t="shared" si="1064"/>
        <v>0</v>
      </c>
      <c r="L11381">
        <f t="shared" si="1065"/>
        <v>0</v>
      </c>
      <c r="M11381">
        <f t="shared" si="1066"/>
        <v>0</v>
      </c>
      <c r="N11381">
        <f t="shared" si="1067"/>
        <v>0</v>
      </c>
    </row>
    <row r="11382" spans="1:14" x14ac:dyDescent="0.5">
      <c r="A11382">
        <v>5488</v>
      </c>
      <c r="B11382">
        <v>4908</v>
      </c>
      <c r="C11382">
        <v>0.64473684210526305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f t="shared" si="1062"/>
        <v>0.64473684210526305</v>
      </c>
      <c r="J11382">
        <f t="shared" si="1063"/>
        <v>0</v>
      </c>
      <c r="K11382">
        <f t="shared" si="1064"/>
        <v>0</v>
      </c>
      <c r="L11382">
        <f t="shared" si="1065"/>
        <v>0</v>
      </c>
      <c r="M11382">
        <f t="shared" si="1066"/>
        <v>0</v>
      </c>
      <c r="N11382">
        <f t="shared" si="1067"/>
        <v>0</v>
      </c>
    </row>
    <row r="11383" spans="1:14" x14ac:dyDescent="0.5">
      <c r="A11383">
        <v>5488</v>
      </c>
      <c r="B11383">
        <v>4910</v>
      </c>
      <c r="C11383">
        <v>0.132530120481928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f t="shared" si="1062"/>
        <v>0.132530120481928</v>
      </c>
      <c r="J11383">
        <f t="shared" si="1063"/>
        <v>0</v>
      </c>
      <c r="K11383">
        <f t="shared" si="1064"/>
        <v>0</v>
      </c>
      <c r="L11383">
        <f t="shared" si="1065"/>
        <v>0</v>
      </c>
      <c r="M11383">
        <f t="shared" si="1066"/>
        <v>0</v>
      </c>
      <c r="N11383">
        <f t="shared" si="1067"/>
        <v>0</v>
      </c>
    </row>
    <row r="11384" spans="1:14" x14ac:dyDescent="0.5">
      <c r="A11384">
        <v>5489</v>
      </c>
      <c r="B11384">
        <v>5425</v>
      </c>
      <c r="C11384">
        <v>3.2520325203252001E-2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f t="shared" si="1062"/>
        <v>3.2520325203252001E-2</v>
      </c>
      <c r="J11384">
        <f t="shared" si="1063"/>
        <v>0</v>
      </c>
      <c r="K11384">
        <f t="shared" si="1064"/>
        <v>0</v>
      </c>
      <c r="L11384">
        <f t="shared" si="1065"/>
        <v>0</v>
      </c>
      <c r="M11384">
        <f t="shared" si="1066"/>
        <v>0</v>
      </c>
      <c r="N11384">
        <f t="shared" si="1067"/>
        <v>0</v>
      </c>
    </row>
    <row r="11385" spans="1:14" x14ac:dyDescent="0.5">
      <c r="A11385">
        <v>5489</v>
      </c>
      <c r="B11385">
        <v>6275</v>
      </c>
      <c r="C11385">
        <v>0.844444444444444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f t="shared" si="1062"/>
        <v>0.844444444444444</v>
      </c>
      <c r="J11385">
        <f t="shared" si="1063"/>
        <v>0</v>
      </c>
      <c r="K11385">
        <f t="shared" si="1064"/>
        <v>0</v>
      </c>
      <c r="L11385">
        <f t="shared" si="1065"/>
        <v>0</v>
      </c>
      <c r="M11385">
        <f t="shared" si="1066"/>
        <v>0</v>
      </c>
      <c r="N11385">
        <f t="shared" si="1067"/>
        <v>0</v>
      </c>
    </row>
    <row r="11386" spans="1:14" x14ac:dyDescent="0.5">
      <c r="A11386">
        <v>5490</v>
      </c>
      <c r="B11386">
        <v>5425</v>
      </c>
      <c r="C11386">
        <v>0.53846153846153799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f t="shared" si="1062"/>
        <v>0.53846153846153799</v>
      </c>
      <c r="J11386">
        <f t="shared" si="1063"/>
        <v>0</v>
      </c>
      <c r="K11386">
        <f t="shared" si="1064"/>
        <v>0</v>
      </c>
      <c r="L11386">
        <f t="shared" si="1065"/>
        <v>0</v>
      </c>
      <c r="M11386">
        <f t="shared" si="1066"/>
        <v>0</v>
      </c>
      <c r="N11386">
        <f t="shared" si="1067"/>
        <v>0</v>
      </c>
    </row>
    <row r="11387" spans="1:14" x14ac:dyDescent="0.5">
      <c r="A11387">
        <v>5490</v>
      </c>
      <c r="B11387">
        <v>6275</v>
      </c>
      <c r="C11387">
        <v>2.8169014084507001E-2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f t="shared" si="1062"/>
        <v>2.8169014084507001E-2</v>
      </c>
      <c r="J11387">
        <f t="shared" si="1063"/>
        <v>0</v>
      </c>
      <c r="K11387">
        <f t="shared" si="1064"/>
        <v>0</v>
      </c>
      <c r="L11387">
        <f t="shared" si="1065"/>
        <v>0</v>
      </c>
      <c r="M11387">
        <f t="shared" si="1066"/>
        <v>0</v>
      </c>
      <c r="N11387">
        <f t="shared" si="1067"/>
        <v>0</v>
      </c>
    </row>
    <row r="11388" spans="1:14" x14ac:dyDescent="0.5">
      <c r="A11388">
        <v>5491</v>
      </c>
      <c r="B11388">
        <v>5425</v>
      </c>
      <c r="C11388">
        <v>0.59047619047619004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f t="shared" si="1062"/>
        <v>0.59047619047619004</v>
      </c>
      <c r="J11388">
        <f t="shared" si="1063"/>
        <v>0</v>
      </c>
      <c r="K11388">
        <f t="shared" si="1064"/>
        <v>0</v>
      </c>
      <c r="L11388">
        <f t="shared" si="1065"/>
        <v>0</v>
      </c>
      <c r="M11388">
        <f t="shared" si="1066"/>
        <v>0</v>
      </c>
      <c r="N11388">
        <f t="shared" si="1067"/>
        <v>0</v>
      </c>
    </row>
    <row r="11389" spans="1:14" x14ac:dyDescent="0.5">
      <c r="A11389">
        <v>5492</v>
      </c>
      <c r="B11389">
        <v>36</v>
      </c>
      <c r="C11389">
        <v>0.58762886597938102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f t="shared" si="1062"/>
        <v>0.58762886597938102</v>
      </c>
      <c r="J11389">
        <f t="shared" si="1063"/>
        <v>0</v>
      </c>
      <c r="K11389">
        <f t="shared" si="1064"/>
        <v>0</v>
      </c>
      <c r="L11389">
        <f t="shared" si="1065"/>
        <v>0</v>
      </c>
      <c r="M11389">
        <f t="shared" si="1066"/>
        <v>0</v>
      </c>
      <c r="N11389">
        <f t="shared" si="1067"/>
        <v>0</v>
      </c>
    </row>
    <row r="11390" spans="1:14" x14ac:dyDescent="0.5">
      <c r="A11390">
        <v>5493</v>
      </c>
      <c r="B11390">
        <v>36</v>
      </c>
      <c r="C11390">
        <v>0.57591623036649198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f t="shared" si="1062"/>
        <v>0.57591623036649198</v>
      </c>
      <c r="J11390">
        <f t="shared" si="1063"/>
        <v>0</v>
      </c>
      <c r="K11390">
        <f t="shared" si="1064"/>
        <v>0</v>
      </c>
      <c r="L11390">
        <f t="shared" si="1065"/>
        <v>0</v>
      </c>
      <c r="M11390">
        <f t="shared" si="1066"/>
        <v>0</v>
      </c>
      <c r="N11390">
        <f t="shared" si="1067"/>
        <v>0</v>
      </c>
    </row>
    <row r="11391" spans="1:14" x14ac:dyDescent="0.5">
      <c r="A11391">
        <v>5494</v>
      </c>
      <c r="B11391">
        <v>5426</v>
      </c>
      <c r="C11391">
        <v>0.77580071174377196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f t="shared" si="1062"/>
        <v>0.77580071174377196</v>
      </c>
      <c r="J11391">
        <f t="shared" si="1063"/>
        <v>0</v>
      </c>
      <c r="K11391">
        <f t="shared" si="1064"/>
        <v>0</v>
      </c>
      <c r="L11391">
        <f t="shared" si="1065"/>
        <v>0</v>
      </c>
      <c r="M11391">
        <f t="shared" si="1066"/>
        <v>0</v>
      </c>
      <c r="N11391">
        <f t="shared" si="1067"/>
        <v>0</v>
      </c>
    </row>
    <row r="11392" spans="1:14" x14ac:dyDescent="0.5">
      <c r="A11392">
        <v>5494</v>
      </c>
      <c r="B11392">
        <v>6304</v>
      </c>
      <c r="C11392">
        <v>4.6272493573264802E-2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f t="shared" si="1062"/>
        <v>4.6272493573264802E-2</v>
      </c>
      <c r="J11392">
        <f t="shared" si="1063"/>
        <v>0</v>
      </c>
      <c r="K11392">
        <f t="shared" si="1064"/>
        <v>0</v>
      </c>
      <c r="L11392">
        <f t="shared" si="1065"/>
        <v>0</v>
      </c>
      <c r="M11392">
        <f t="shared" si="1066"/>
        <v>0</v>
      </c>
      <c r="N11392">
        <f t="shared" si="1067"/>
        <v>0</v>
      </c>
    </row>
    <row r="11393" spans="1:14" x14ac:dyDescent="0.5">
      <c r="A11393">
        <v>5495</v>
      </c>
      <c r="B11393">
        <v>962</v>
      </c>
      <c r="C11393">
        <v>2.1505376344085999E-2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f t="shared" si="1062"/>
        <v>2.1505376344085999E-2</v>
      </c>
      <c r="J11393">
        <f t="shared" si="1063"/>
        <v>0</v>
      </c>
      <c r="K11393">
        <f t="shared" si="1064"/>
        <v>0</v>
      </c>
      <c r="L11393">
        <f t="shared" si="1065"/>
        <v>0</v>
      </c>
      <c r="M11393">
        <f t="shared" si="1066"/>
        <v>0</v>
      </c>
      <c r="N11393">
        <f t="shared" si="1067"/>
        <v>0</v>
      </c>
    </row>
    <row r="11394" spans="1:14" x14ac:dyDescent="0.5">
      <c r="A11394">
        <v>5495</v>
      </c>
      <c r="B11394">
        <v>5426</v>
      </c>
      <c r="C11394">
        <v>8.7145969498910694E-2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f t="shared" si="1062"/>
        <v>8.7145969498910694E-2</v>
      </c>
      <c r="J11394">
        <f t="shared" si="1063"/>
        <v>0</v>
      </c>
      <c r="K11394">
        <f t="shared" si="1064"/>
        <v>0</v>
      </c>
      <c r="L11394">
        <f t="shared" si="1065"/>
        <v>0</v>
      </c>
      <c r="M11394">
        <f t="shared" si="1066"/>
        <v>0</v>
      </c>
      <c r="N11394">
        <f t="shared" si="1067"/>
        <v>0</v>
      </c>
    </row>
    <row r="11395" spans="1:14" x14ac:dyDescent="0.5">
      <c r="A11395">
        <v>5495</v>
      </c>
      <c r="B11395">
        <v>6304</v>
      </c>
      <c r="C11395">
        <v>0.72027972027971998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f t="shared" ref="I11395:I11458" si="1068">IF(C11395&gt;1,1,C11395)</f>
        <v>0.72027972027971998</v>
      </c>
      <c r="J11395">
        <f t="shared" ref="J11395:J11458" si="1069">IF(D11395&gt;1,1,D11395)</f>
        <v>0</v>
      </c>
      <c r="K11395">
        <f t="shared" ref="K11395:K11458" si="1070">IF(E11395&gt;1,1,E11395)</f>
        <v>0</v>
      </c>
      <c r="L11395">
        <f t="shared" ref="L11395:L11458" si="1071">IF(F11395&gt;1,1,F11395)</f>
        <v>0</v>
      </c>
      <c r="M11395">
        <f t="shared" ref="M11395:M11458" si="1072">IF(G11395&gt;1,1,G11395)</f>
        <v>0</v>
      </c>
      <c r="N11395">
        <f t="shared" ref="N11395:N11458" si="1073">IF(H11395&gt;1,1,H11395)</f>
        <v>0</v>
      </c>
    </row>
    <row r="11396" spans="1:14" x14ac:dyDescent="0.5">
      <c r="A11396">
        <v>5496</v>
      </c>
      <c r="B11396">
        <v>2032</v>
      </c>
      <c r="C11396">
        <v>1.6806722689075598E-2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f t="shared" si="1068"/>
        <v>1.6806722689075598E-2</v>
      </c>
      <c r="J11396">
        <f t="shared" si="1069"/>
        <v>0</v>
      </c>
      <c r="K11396">
        <f t="shared" si="1070"/>
        <v>0</v>
      </c>
      <c r="L11396">
        <f t="shared" si="1071"/>
        <v>0</v>
      </c>
      <c r="M11396">
        <f t="shared" si="1072"/>
        <v>0</v>
      </c>
      <c r="N11396">
        <f t="shared" si="1073"/>
        <v>0</v>
      </c>
    </row>
    <row r="11397" spans="1:14" x14ac:dyDescent="0.5">
      <c r="A11397">
        <v>5496</v>
      </c>
      <c r="B11397">
        <v>5427</v>
      </c>
      <c r="C11397">
        <v>0.87692307692307703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f t="shared" si="1068"/>
        <v>0.87692307692307703</v>
      </c>
      <c r="J11397">
        <f t="shared" si="1069"/>
        <v>0</v>
      </c>
      <c r="K11397">
        <f t="shared" si="1070"/>
        <v>0</v>
      </c>
      <c r="L11397">
        <f t="shared" si="1071"/>
        <v>0</v>
      </c>
      <c r="M11397">
        <f t="shared" si="1072"/>
        <v>0</v>
      </c>
      <c r="N11397">
        <f t="shared" si="1073"/>
        <v>0</v>
      </c>
    </row>
    <row r="11398" spans="1:14" x14ac:dyDescent="0.5">
      <c r="A11398">
        <v>5497</v>
      </c>
      <c r="B11398">
        <v>6113</v>
      </c>
      <c r="C11398">
        <v>0.87878787878787901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f t="shared" si="1068"/>
        <v>0.87878787878787901</v>
      </c>
      <c r="J11398">
        <f t="shared" si="1069"/>
        <v>0</v>
      </c>
      <c r="K11398">
        <f t="shared" si="1070"/>
        <v>0</v>
      </c>
      <c r="L11398">
        <f t="shared" si="1071"/>
        <v>0</v>
      </c>
      <c r="M11398">
        <f t="shared" si="1072"/>
        <v>0</v>
      </c>
      <c r="N11398">
        <f t="shared" si="1073"/>
        <v>0</v>
      </c>
    </row>
    <row r="11399" spans="1:14" x14ac:dyDescent="0.5">
      <c r="A11399">
        <v>5498</v>
      </c>
      <c r="B11399">
        <v>5428</v>
      </c>
      <c r="C11399">
        <v>0.64444444444444404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f t="shared" si="1068"/>
        <v>0.64444444444444404</v>
      </c>
      <c r="J11399">
        <f t="shared" si="1069"/>
        <v>0</v>
      </c>
      <c r="K11399">
        <f t="shared" si="1070"/>
        <v>0</v>
      </c>
      <c r="L11399">
        <f t="shared" si="1071"/>
        <v>0</v>
      </c>
      <c r="M11399">
        <f t="shared" si="1072"/>
        <v>0</v>
      </c>
      <c r="N11399">
        <f t="shared" si="1073"/>
        <v>0</v>
      </c>
    </row>
    <row r="11400" spans="1:14" x14ac:dyDescent="0.5">
      <c r="A11400">
        <v>5498</v>
      </c>
      <c r="B11400">
        <v>6005</v>
      </c>
      <c r="C11400">
        <v>2.02020202020202E-2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f t="shared" si="1068"/>
        <v>2.02020202020202E-2</v>
      </c>
      <c r="J11400">
        <f t="shared" si="1069"/>
        <v>0</v>
      </c>
      <c r="K11400">
        <f t="shared" si="1070"/>
        <v>0</v>
      </c>
      <c r="L11400">
        <f t="shared" si="1071"/>
        <v>0</v>
      </c>
      <c r="M11400">
        <f t="shared" si="1072"/>
        <v>0</v>
      </c>
      <c r="N11400">
        <f t="shared" si="1073"/>
        <v>0</v>
      </c>
    </row>
    <row r="11401" spans="1:14" x14ac:dyDescent="0.5">
      <c r="A11401">
        <v>5499</v>
      </c>
      <c r="B11401">
        <v>5428</v>
      </c>
      <c r="C11401">
        <v>0.13840830449826999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f t="shared" si="1068"/>
        <v>0.13840830449826999</v>
      </c>
      <c r="J11401">
        <f t="shared" si="1069"/>
        <v>0</v>
      </c>
      <c r="K11401">
        <f t="shared" si="1070"/>
        <v>0</v>
      </c>
      <c r="L11401">
        <f t="shared" si="1071"/>
        <v>0</v>
      </c>
      <c r="M11401">
        <f t="shared" si="1072"/>
        <v>0</v>
      </c>
      <c r="N11401">
        <f t="shared" si="1073"/>
        <v>0</v>
      </c>
    </row>
    <row r="11402" spans="1:14" x14ac:dyDescent="0.5">
      <c r="A11402">
        <v>5499</v>
      </c>
      <c r="B11402">
        <v>6005</v>
      </c>
      <c r="C11402">
        <v>0.79262672811059898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f t="shared" si="1068"/>
        <v>0.79262672811059898</v>
      </c>
      <c r="J11402">
        <f t="shared" si="1069"/>
        <v>0</v>
      </c>
      <c r="K11402">
        <f t="shared" si="1070"/>
        <v>0</v>
      </c>
      <c r="L11402">
        <f t="shared" si="1071"/>
        <v>0</v>
      </c>
      <c r="M11402">
        <f t="shared" si="1072"/>
        <v>0</v>
      </c>
      <c r="N11402">
        <f t="shared" si="1073"/>
        <v>0</v>
      </c>
    </row>
    <row r="11403" spans="1:14" x14ac:dyDescent="0.5">
      <c r="A11403">
        <v>5500</v>
      </c>
      <c r="B11403">
        <v>5429</v>
      </c>
      <c r="C11403">
        <v>0.75886524822695001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f t="shared" si="1068"/>
        <v>0.75886524822695001</v>
      </c>
      <c r="J11403">
        <f t="shared" si="1069"/>
        <v>0</v>
      </c>
      <c r="K11403">
        <f t="shared" si="1070"/>
        <v>0</v>
      </c>
      <c r="L11403">
        <f t="shared" si="1071"/>
        <v>0</v>
      </c>
      <c r="M11403">
        <f t="shared" si="1072"/>
        <v>0</v>
      </c>
      <c r="N11403">
        <f t="shared" si="1073"/>
        <v>0</v>
      </c>
    </row>
    <row r="11404" spans="1:14" x14ac:dyDescent="0.5">
      <c r="A11404">
        <v>5501</v>
      </c>
      <c r="B11404">
        <v>5429</v>
      </c>
      <c r="C11404">
        <v>4.7619047619047603E-2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f t="shared" si="1068"/>
        <v>4.7619047619047603E-2</v>
      </c>
      <c r="J11404">
        <f t="shared" si="1069"/>
        <v>0</v>
      </c>
      <c r="K11404">
        <f t="shared" si="1070"/>
        <v>0</v>
      </c>
      <c r="L11404">
        <f t="shared" si="1071"/>
        <v>0</v>
      </c>
      <c r="M11404">
        <f t="shared" si="1072"/>
        <v>0</v>
      </c>
      <c r="N11404">
        <f t="shared" si="1073"/>
        <v>0</v>
      </c>
    </row>
    <row r="11405" spans="1:14" x14ac:dyDescent="0.5">
      <c r="A11405">
        <v>5501</v>
      </c>
      <c r="B11405">
        <v>6265</v>
      </c>
      <c r="C11405">
        <v>0.748466257668712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f t="shared" si="1068"/>
        <v>0.748466257668712</v>
      </c>
      <c r="J11405">
        <f t="shared" si="1069"/>
        <v>0</v>
      </c>
      <c r="K11405">
        <f t="shared" si="1070"/>
        <v>0</v>
      </c>
      <c r="L11405">
        <f t="shared" si="1071"/>
        <v>0</v>
      </c>
      <c r="M11405">
        <f t="shared" si="1072"/>
        <v>0</v>
      </c>
      <c r="N11405">
        <f t="shared" si="1073"/>
        <v>0</v>
      </c>
    </row>
    <row r="11406" spans="1:14" x14ac:dyDescent="0.5">
      <c r="A11406">
        <v>5502</v>
      </c>
      <c r="B11406">
        <v>5917</v>
      </c>
      <c r="C11406">
        <v>0.81481481481481499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f t="shared" si="1068"/>
        <v>0.81481481481481499</v>
      </c>
      <c r="J11406">
        <f t="shared" si="1069"/>
        <v>0</v>
      </c>
      <c r="K11406">
        <f t="shared" si="1070"/>
        <v>0</v>
      </c>
      <c r="L11406">
        <f t="shared" si="1071"/>
        <v>0</v>
      </c>
      <c r="M11406">
        <f t="shared" si="1072"/>
        <v>0</v>
      </c>
      <c r="N11406">
        <f t="shared" si="1073"/>
        <v>0</v>
      </c>
    </row>
    <row r="11407" spans="1:14" x14ac:dyDescent="0.5">
      <c r="A11407">
        <v>5503</v>
      </c>
      <c r="B11407">
        <v>5430</v>
      </c>
      <c r="C11407">
        <v>0.86666666666666703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f t="shared" si="1068"/>
        <v>0.86666666666666703</v>
      </c>
      <c r="J11407">
        <f t="shared" si="1069"/>
        <v>0</v>
      </c>
      <c r="K11407">
        <f t="shared" si="1070"/>
        <v>0</v>
      </c>
      <c r="L11407">
        <f t="shared" si="1071"/>
        <v>0</v>
      </c>
      <c r="M11407">
        <f t="shared" si="1072"/>
        <v>0</v>
      </c>
      <c r="N11407">
        <f t="shared" si="1073"/>
        <v>0</v>
      </c>
    </row>
    <row r="11408" spans="1:14" x14ac:dyDescent="0.5">
      <c r="A11408">
        <v>5503</v>
      </c>
      <c r="B11408">
        <v>5917</v>
      </c>
      <c r="C11408">
        <v>5.22875816993464E-2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f t="shared" si="1068"/>
        <v>5.22875816993464E-2</v>
      </c>
      <c r="J11408">
        <f t="shared" si="1069"/>
        <v>0</v>
      </c>
      <c r="K11408">
        <f t="shared" si="1070"/>
        <v>0</v>
      </c>
      <c r="L11408">
        <f t="shared" si="1071"/>
        <v>0</v>
      </c>
      <c r="M11408">
        <f t="shared" si="1072"/>
        <v>0</v>
      </c>
      <c r="N11408">
        <f t="shared" si="1073"/>
        <v>0</v>
      </c>
    </row>
    <row r="11409" spans="1:14" x14ac:dyDescent="0.5">
      <c r="A11409">
        <v>5504</v>
      </c>
      <c r="B11409">
        <v>5431</v>
      </c>
      <c r="C11409">
        <v>1.2345679012345699E-2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f t="shared" si="1068"/>
        <v>1.2345679012345699E-2</v>
      </c>
      <c r="J11409">
        <f t="shared" si="1069"/>
        <v>0</v>
      </c>
      <c r="K11409">
        <f t="shared" si="1070"/>
        <v>0</v>
      </c>
      <c r="L11409">
        <f t="shared" si="1071"/>
        <v>0</v>
      </c>
      <c r="M11409">
        <f t="shared" si="1072"/>
        <v>0</v>
      </c>
      <c r="N11409">
        <f t="shared" si="1073"/>
        <v>0</v>
      </c>
    </row>
    <row r="11410" spans="1:14" x14ac:dyDescent="0.5">
      <c r="A11410">
        <v>5504</v>
      </c>
      <c r="B11410">
        <v>5916</v>
      </c>
      <c r="C11410">
        <v>0.83464566929133899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f t="shared" si="1068"/>
        <v>0.83464566929133899</v>
      </c>
      <c r="J11410">
        <f t="shared" si="1069"/>
        <v>0</v>
      </c>
      <c r="K11410">
        <f t="shared" si="1070"/>
        <v>0</v>
      </c>
      <c r="L11410">
        <f t="shared" si="1071"/>
        <v>0</v>
      </c>
      <c r="M11410">
        <f t="shared" si="1072"/>
        <v>0</v>
      </c>
      <c r="N11410">
        <f t="shared" si="1073"/>
        <v>0</v>
      </c>
    </row>
    <row r="11411" spans="1:14" x14ac:dyDescent="0.5">
      <c r="A11411">
        <v>5505</v>
      </c>
      <c r="B11411">
        <v>5431</v>
      </c>
      <c r="C11411">
        <v>0.82307692307692304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f t="shared" si="1068"/>
        <v>0.82307692307692304</v>
      </c>
      <c r="J11411">
        <f t="shared" si="1069"/>
        <v>0</v>
      </c>
      <c r="K11411">
        <f t="shared" si="1070"/>
        <v>0</v>
      </c>
      <c r="L11411">
        <f t="shared" si="1071"/>
        <v>0</v>
      </c>
      <c r="M11411">
        <f t="shared" si="1072"/>
        <v>0</v>
      </c>
      <c r="N11411">
        <f t="shared" si="1073"/>
        <v>0</v>
      </c>
    </row>
    <row r="11412" spans="1:14" x14ac:dyDescent="0.5">
      <c r="A11412">
        <v>5506</v>
      </c>
      <c r="B11412">
        <v>6108</v>
      </c>
      <c r="C11412">
        <v>1.94174757281553E-2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f t="shared" si="1068"/>
        <v>1.94174757281553E-2</v>
      </c>
      <c r="J11412">
        <f t="shared" si="1069"/>
        <v>0</v>
      </c>
      <c r="K11412">
        <f t="shared" si="1070"/>
        <v>0</v>
      </c>
      <c r="L11412">
        <f t="shared" si="1071"/>
        <v>0</v>
      </c>
      <c r="M11412">
        <f t="shared" si="1072"/>
        <v>0</v>
      </c>
      <c r="N11412">
        <f t="shared" si="1073"/>
        <v>0</v>
      </c>
    </row>
    <row r="11413" spans="1:14" x14ac:dyDescent="0.5">
      <c r="A11413">
        <v>5507</v>
      </c>
      <c r="B11413">
        <v>6108</v>
      </c>
      <c r="C11413">
        <v>0.81592039800994998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f t="shared" si="1068"/>
        <v>0.81592039800994998</v>
      </c>
      <c r="J11413">
        <f t="shared" si="1069"/>
        <v>0</v>
      </c>
      <c r="K11413">
        <f t="shared" si="1070"/>
        <v>0</v>
      </c>
      <c r="L11413">
        <f t="shared" si="1071"/>
        <v>0</v>
      </c>
      <c r="M11413">
        <f t="shared" si="1072"/>
        <v>0</v>
      </c>
      <c r="N11413">
        <f t="shared" si="1073"/>
        <v>0</v>
      </c>
    </row>
    <row r="11414" spans="1:14" x14ac:dyDescent="0.5">
      <c r="A11414">
        <v>5508</v>
      </c>
      <c r="B11414">
        <v>5433</v>
      </c>
      <c r="C11414">
        <v>0.85714285714285698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f t="shared" si="1068"/>
        <v>0.85714285714285698</v>
      </c>
      <c r="J11414">
        <f t="shared" si="1069"/>
        <v>0</v>
      </c>
      <c r="K11414">
        <f t="shared" si="1070"/>
        <v>0</v>
      </c>
      <c r="L11414">
        <f t="shared" si="1071"/>
        <v>0</v>
      </c>
      <c r="M11414">
        <f t="shared" si="1072"/>
        <v>0</v>
      </c>
      <c r="N11414">
        <f t="shared" si="1073"/>
        <v>0</v>
      </c>
    </row>
    <row r="11415" spans="1:14" x14ac:dyDescent="0.5">
      <c r="A11415">
        <v>5508</v>
      </c>
      <c r="B11415">
        <v>6108</v>
      </c>
      <c r="C11415">
        <v>8.1871345029239803E-2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f t="shared" si="1068"/>
        <v>8.1871345029239803E-2</v>
      </c>
      <c r="J11415">
        <f t="shared" si="1069"/>
        <v>0</v>
      </c>
      <c r="K11415">
        <f t="shared" si="1070"/>
        <v>0</v>
      </c>
      <c r="L11415">
        <f t="shared" si="1071"/>
        <v>0</v>
      </c>
      <c r="M11415">
        <f t="shared" si="1072"/>
        <v>0</v>
      </c>
      <c r="N11415">
        <f t="shared" si="1073"/>
        <v>0</v>
      </c>
    </row>
    <row r="11416" spans="1:14" x14ac:dyDescent="0.5">
      <c r="A11416">
        <v>5509</v>
      </c>
      <c r="B11416">
        <v>5434</v>
      </c>
      <c r="C11416">
        <v>0.94339622641509402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f t="shared" si="1068"/>
        <v>0.94339622641509402</v>
      </c>
      <c r="J11416">
        <f t="shared" si="1069"/>
        <v>0</v>
      </c>
      <c r="K11416">
        <f t="shared" si="1070"/>
        <v>0</v>
      </c>
      <c r="L11416">
        <f t="shared" si="1071"/>
        <v>0</v>
      </c>
      <c r="M11416">
        <f t="shared" si="1072"/>
        <v>0</v>
      </c>
      <c r="N11416">
        <f t="shared" si="1073"/>
        <v>0</v>
      </c>
    </row>
    <row r="11417" spans="1:14" x14ac:dyDescent="0.5">
      <c r="A11417">
        <v>5510</v>
      </c>
      <c r="B11417">
        <v>6046</v>
      </c>
      <c r="C11417">
        <v>0.854771784232365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f t="shared" si="1068"/>
        <v>0.854771784232365</v>
      </c>
      <c r="J11417">
        <f t="shared" si="1069"/>
        <v>0</v>
      </c>
      <c r="K11417">
        <f t="shared" si="1070"/>
        <v>0</v>
      </c>
      <c r="L11417">
        <f t="shared" si="1071"/>
        <v>0</v>
      </c>
      <c r="M11417">
        <f t="shared" si="1072"/>
        <v>0</v>
      </c>
      <c r="N11417">
        <f t="shared" si="1073"/>
        <v>0</v>
      </c>
    </row>
    <row r="11418" spans="1:14" x14ac:dyDescent="0.5">
      <c r="A11418">
        <v>5511</v>
      </c>
      <c r="B11418">
        <v>5435</v>
      </c>
      <c r="C11418">
        <v>0.78181818181818197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f t="shared" si="1068"/>
        <v>0.78181818181818197</v>
      </c>
      <c r="J11418">
        <f t="shared" si="1069"/>
        <v>0</v>
      </c>
      <c r="K11418">
        <f t="shared" si="1070"/>
        <v>0</v>
      </c>
      <c r="L11418">
        <f t="shared" si="1071"/>
        <v>0</v>
      </c>
      <c r="M11418">
        <f t="shared" si="1072"/>
        <v>0</v>
      </c>
      <c r="N11418">
        <f t="shared" si="1073"/>
        <v>0</v>
      </c>
    </row>
    <row r="11419" spans="1:14" x14ac:dyDescent="0.5">
      <c r="A11419">
        <v>5512</v>
      </c>
      <c r="B11419">
        <v>5435</v>
      </c>
      <c r="C11419">
        <v>0.10050251256281401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f t="shared" si="1068"/>
        <v>0.10050251256281401</v>
      </c>
      <c r="J11419">
        <f t="shared" si="1069"/>
        <v>0</v>
      </c>
      <c r="K11419">
        <f t="shared" si="1070"/>
        <v>0</v>
      </c>
      <c r="L11419">
        <f t="shared" si="1071"/>
        <v>0</v>
      </c>
      <c r="M11419">
        <f t="shared" si="1072"/>
        <v>0</v>
      </c>
      <c r="N11419">
        <f t="shared" si="1073"/>
        <v>0</v>
      </c>
    </row>
    <row r="11420" spans="1:14" x14ac:dyDescent="0.5">
      <c r="A11420">
        <v>5512</v>
      </c>
      <c r="B11420">
        <v>6301</v>
      </c>
      <c r="C11420">
        <v>0.787003610108303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f t="shared" si="1068"/>
        <v>0.787003610108303</v>
      </c>
      <c r="J11420">
        <f t="shared" si="1069"/>
        <v>0</v>
      </c>
      <c r="K11420">
        <f t="shared" si="1070"/>
        <v>0</v>
      </c>
      <c r="L11420">
        <f t="shared" si="1071"/>
        <v>0</v>
      </c>
      <c r="M11420">
        <f t="shared" si="1072"/>
        <v>0</v>
      </c>
      <c r="N11420">
        <f t="shared" si="1073"/>
        <v>0</v>
      </c>
    </row>
    <row r="11421" spans="1:14" x14ac:dyDescent="0.5">
      <c r="A11421">
        <v>5513</v>
      </c>
      <c r="B11421">
        <v>5436</v>
      </c>
      <c r="C11421">
        <v>0.80968858131487897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f t="shared" si="1068"/>
        <v>0.80968858131487897</v>
      </c>
      <c r="J11421">
        <f t="shared" si="1069"/>
        <v>0</v>
      </c>
      <c r="K11421">
        <f t="shared" si="1070"/>
        <v>0</v>
      </c>
      <c r="L11421">
        <f t="shared" si="1071"/>
        <v>0</v>
      </c>
      <c r="M11421">
        <f t="shared" si="1072"/>
        <v>0</v>
      </c>
      <c r="N11421">
        <f t="shared" si="1073"/>
        <v>0</v>
      </c>
    </row>
    <row r="11422" spans="1:14" x14ac:dyDescent="0.5">
      <c r="A11422">
        <v>5513</v>
      </c>
      <c r="B11422">
        <v>6232</v>
      </c>
      <c r="C11422">
        <v>1.9464720194647199E-2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f t="shared" si="1068"/>
        <v>1.9464720194647199E-2</v>
      </c>
      <c r="J11422">
        <f t="shared" si="1069"/>
        <v>0</v>
      </c>
      <c r="K11422">
        <f t="shared" si="1070"/>
        <v>0</v>
      </c>
      <c r="L11422">
        <f t="shared" si="1071"/>
        <v>0</v>
      </c>
      <c r="M11422">
        <f t="shared" si="1072"/>
        <v>0</v>
      </c>
      <c r="N11422">
        <f t="shared" si="1073"/>
        <v>0</v>
      </c>
    </row>
    <row r="11423" spans="1:14" x14ac:dyDescent="0.5">
      <c r="A11423">
        <v>5514</v>
      </c>
      <c r="B11423">
        <v>5436</v>
      </c>
      <c r="C11423">
        <v>9.3896713615023494E-3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f t="shared" si="1068"/>
        <v>9.3896713615023494E-3</v>
      </c>
      <c r="J11423">
        <f t="shared" si="1069"/>
        <v>0</v>
      </c>
      <c r="K11423">
        <f t="shared" si="1070"/>
        <v>0</v>
      </c>
      <c r="L11423">
        <f t="shared" si="1071"/>
        <v>0</v>
      </c>
      <c r="M11423">
        <f t="shared" si="1072"/>
        <v>0</v>
      </c>
      <c r="N11423">
        <f t="shared" si="1073"/>
        <v>0</v>
      </c>
    </row>
    <row r="11424" spans="1:14" x14ac:dyDescent="0.5">
      <c r="A11424">
        <v>5514</v>
      </c>
      <c r="B11424">
        <v>6232</v>
      </c>
      <c r="C11424">
        <v>0.84306569343065696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f t="shared" si="1068"/>
        <v>0.84306569343065696</v>
      </c>
      <c r="J11424">
        <f t="shared" si="1069"/>
        <v>0</v>
      </c>
      <c r="K11424">
        <f t="shared" si="1070"/>
        <v>0</v>
      </c>
      <c r="L11424">
        <f t="shared" si="1071"/>
        <v>0</v>
      </c>
      <c r="M11424">
        <f t="shared" si="1072"/>
        <v>0</v>
      </c>
      <c r="N11424">
        <f t="shared" si="1073"/>
        <v>0</v>
      </c>
    </row>
    <row r="11425" spans="1:14" x14ac:dyDescent="0.5">
      <c r="A11425">
        <v>5515</v>
      </c>
      <c r="B11425">
        <v>5437</v>
      </c>
      <c r="C11425">
        <v>0.70341207349081403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f t="shared" si="1068"/>
        <v>0.70341207349081403</v>
      </c>
      <c r="J11425">
        <f t="shared" si="1069"/>
        <v>0</v>
      </c>
      <c r="K11425">
        <f t="shared" si="1070"/>
        <v>0</v>
      </c>
      <c r="L11425">
        <f t="shared" si="1071"/>
        <v>0</v>
      </c>
      <c r="M11425">
        <f t="shared" si="1072"/>
        <v>0</v>
      </c>
      <c r="N11425">
        <f t="shared" si="1073"/>
        <v>0</v>
      </c>
    </row>
    <row r="11426" spans="1:14" x14ac:dyDescent="0.5">
      <c r="A11426">
        <v>5516</v>
      </c>
      <c r="B11426">
        <v>5437</v>
      </c>
      <c r="C11426">
        <v>0.159183673469388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f t="shared" si="1068"/>
        <v>0.159183673469388</v>
      </c>
      <c r="J11426">
        <f t="shared" si="1069"/>
        <v>0</v>
      </c>
      <c r="K11426">
        <f t="shared" si="1070"/>
        <v>0</v>
      </c>
      <c r="L11426">
        <f t="shared" si="1071"/>
        <v>0</v>
      </c>
      <c r="M11426">
        <f t="shared" si="1072"/>
        <v>0</v>
      </c>
      <c r="N11426">
        <f t="shared" si="1073"/>
        <v>0</v>
      </c>
    </row>
    <row r="11427" spans="1:14" x14ac:dyDescent="0.5">
      <c r="A11427">
        <v>5516</v>
      </c>
      <c r="B11427">
        <v>6247</v>
      </c>
      <c r="C11427">
        <v>0.72055427251732096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f t="shared" si="1068"/>
        <v>0.72055427251732096</v>
      </c>
      <c r="J11427">
        <f t="shared" si="1069"/>
        <v>0</v>
      </c>
      <c r="K11427">
        <f t="shared" si="1070"/>
        <v>0</v>
      </c>
      <c r="L11427">
        <f t="shared" si="1071"/>
        <v>0</v>
      </c>
      <c r="M11427">
        <f t="shared" si="1072"/>
        <v>0</v>
      </c>
      <c r="N11427">
        <f t="shared" si="1073"/>
        <v>0</v>
      </c>
    </row>
    <row r="11428" spans="1:14" x14ac:dyDescent="0.5">
      <c r="A11428">
        <v>5517</v>
      </c>
      <c r="B11428">
        <v>5438</v>
      </c>
      <c r="C11428">
        <v>1.6304347826087001E-2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f t="shared" si="1068"/>
        <v>1.6304347826087001E-2</v>
      </c>
      <c r="J11428">
        <f t="shared" si="1069"/>
        <v>0</v>
      </c>
      <c r="K11428">
        <f t="shared" si="1070"/>
        <v>0</v>
      </c>
      <c r="L11428">
        <f t="shared" si="1071"/>
        <v>0</v>
      </c>
      <c r="M11428">
        <f t="shared" si="1072"/>
        <v>0</v>
      </c>
      <c r="N11428">
        <f t="shared" si="1073"/>
        <v>0</v>
      </c>
    </row>
    <row r="11429" spans="1:14" x14ac:dyDescent="0.5">
      <c r="A11429">
        <v>5517</v>
      </c>
      <c r="B11429">
        <v>6233</v>
      </c>
      <c r="C11429">
        <v>0.79773156899811004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f t="shared" si="1068"/>
        <v>0.79773156899811004</v>
      </c>
      <c r="J11429">
        <f t="shared" si="1069"/>
        <v>0</v>
      </c>
      <c r="K11429">
        <f t="shared" si="1070"/>
        <v>0</v>
      </c>
      <c r="L11429">
        <f t="shared" si="1071"/>
        <v>0</v>
      </c>
      <c r="M11429">
        <f t="shared" si="1072"/>
        <v>0</v>
      </c>
      <c r="N11429">
        <f t="shared" si="1073"/>
        <v>0</v>
      </c>
    </row>
    <row r="11430" spans="1:14" x14ac:dyDescent="0.5">
      <c r="A11430">
        <v>5518</v>
      </c>
      <c r="B11430">
        <v>5438</v>
      </c>
      <c r="C11430">
        <v>0.74476987447698695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f t="shared" si="1068"/>
        <v>0.74476987447698695</v>
      </c>
      <c r="J11430">
        <f t="shared" si="1069"/>
        <v>0</v>
      </c>
      <c r="K11430">
        <f t="shared" si="1070"/>
        <v>0</v>
      </c>
      <c r="L11430">
        <f t="shared" si="1071"/>
        <v>0</v>
      </c>
      <c r="M11430">
        <f t="shared" si="1072"/>
        <v>0</v>
      </c>
      <c r="N11430">
        <f t="shared" si="1073"/>
        <v>0</v>
      </c>
    </row>
    <row r="11431" spans="1:14" x14ac:dyDescent="0.5">
      <c r="A11431">
        <v>5519</v>
      </c>
      <c r="B11431">
        <v>5440</v>
      </c>
      <c r="C11431">
        <v>0.79837067209776003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f t="shared" si="1068"/>
        <v>0.79837067209776003</v>
      </c>
      <c r="J11431">
        <f t="shared" si="1069"/>
        <v>0</v>
      </c>
      <c r="K11431">
        <f t="shared" si="1070"/>
        <v>0</v>
      </c>
      <c r="L11431">
        <f t="shared" si="1071"/>
        <v>0</v>
      </c>
      <c r="M11431">
        <f t="shared" si="1072"/>
        <v>0</v>
      </c>
      <c r="N11431">
        <f t="shared" si="1073"/>
        <v>0</v>
      </c>
    </row>
    <row r="11432" spans="1:14" x14ac:dyDescent="0.5">
      <c r="A11432">
        <v>5519</v>
      </c>
      <c r="B11432">
        <v>6186</v>
      </c>
      <c r="C11432">
        <v>7.9522862823061605E-3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f t="shared" si="1068"/>
        <v>7.9522862823061605E-3</v>
      </c>
      <c r="J11432">
        <f t="shared" si="1069"/>
        <v>0</v>
      </c>
      <c r="K11432">
        <f t="shared" si="1070"/>
        <v>0</v>
      </c>
      <c r="L11432">
        <f t="shared" si="1071"/>
        <v>0</v>
      </c>
      <c r="M11432">
        <f t="shared" si="1072"/>
        <v>0</v>
      </c>
      <c r="N11432">
        <f t="shared" si="1073"/>
        <v>0</v>
      </c>
    </row>
    <row r="11433" spans="1:14" x14ac:dyDescent="0.5">
      <c r="A11433">
        <v>5520</v>
      </c>
      <c r="B11433">
        <v>6186</v>
      </c>
      <c r="C11433">
        <v>0.79553903345724897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f t="shared" si="1068"/>
        <v>0.79553903345724897</v>
      </c>
      <c r="J11433">
        <f t="shared" si="1069"/>
        <v>0</v>
      </c>
      <c r="K11433">
        <f t="shared" si="1070"/>
        <v>0</v>
      </c>
      <c r="L11433">
        <f t="shared" si="1071"/>
        <v>0</v>
      </c>
      <c r="M11433">
        <f t="shared" si="1072"/>
        <v>0</v>
      </c>
      <c r="N11433">
        <f t="shared" si="1073"/>
        <v>0</v>
      </c>
    </row>
    <row r="11434" spans="1:14" x14ac:dyDescent="0.5">
      <c r="A11434">
        <v>5521</v>
      </c>
      <c r="B11434">
        <v>5441</v>
      </c>
      <c r="C11434">
        <v>8.5106382978723406E-3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f t="shared" si="1068"/>
        <v>8.5106382978723406E-3</v>
      </c>
      <c r="J11434">
        <f t="shared" si="1069"/>
        <v>0</v>
      </c>
      <c r="K11434">
        <f t="shared" si="1070"/>
        <v>0</v>
      </c>
      <c r="L11434">
        <f t="shared" si="1071"/>
        <v>0</v>
      </c>
      <c r="M11434">
        <f t="shared" si="1072"/>
        <v>0</v>
      </c>
      <c r="N11434">
        <f t="shared" si="1073"/>
        <v>0</v>
      </c>
    </row>
    <row r="11435" spans="1:14" x14ac:dyDescent="0.5">
      <c r="A11435">
        <v>5521</v>
      </c>
      <c r="B11435">
        <v>6041</v>
      </c>
      <c r="C11435">
        <v>0.76339285714285698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f t="shared" si="1068"/>
        <v>0.76339285714285698</v>
      </c>
      <c r="J11435">
        <f t="shared" si="1069"/>
        <v>0</v>
      </c>
      <c r="K11435">
        <f t="shared" si="1070"/>
        <v>0</v>
      </c>
      <c r="L11435">
        <f t="shared" si="1071"/>
        <v>0</v>
      </c>
      <c r="M11435">
        <f t="shared" si="1072"/>
        <v>0</v>
      </c>
      <c r="N11435">
        <f t="shared" si="1073"/>
        <v>0</v>
      </c>
    </row>
    <row r="11436" spans="1:14" x14ac:dyDescent="0.5">
      <c r="A11436">
        <v>5522</v>
      </c>
      <c r="B11436">
        <v>5441</v>
      </c>
      <c r="C11436">
        <v>0.81071428571428605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f t="shared" si="1068"/>
        <v>0.81071428571428605</v>
      </c>
      <c r="J11436">
        <f t="shared" si="1069"/>
        <v>0</v>
      </c>
      <c r="K11436">
        <f t="shared" si="1070"/>
        <v>0</v>
      </c>
      <c r="L11436">
        <f t="shared" si="1071"/>
        <v>0</v>
      </c>
      <c r="M11436">
        <f t="shared" si="1072"/>
        <v>0</v>
      </c>
      <c r="N11436">
        <f t="shared" si="1073"/>
        <v>0</v>
      </c>
    </row>
    <row r="11437" spans="1:14" x14ac:dyDescent="0.5">
      <c r="A11437">
        <v>5522</v>
      </c>
      <c r="B11437">
        <v>6041</v>
      </c>
      <c r="C11437">
        <v>4.08921933085502E-2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f t="shared" si="1068"/>
        <v>4.08921933085502E-2</v>
      </c>
      <c r="J11437">
        <f t="shared" si="1069"/>
        <v>0</v>
      </c>
      <c r="K11437">
        <f t="shared" si="1070"/>
        <v>0</v>
      </c>
      <c r="L11437">
        <f t="shared" si="1071"/>
        <v>0</v>
      </c>
      <c r="M11437">
        <f t="shared" si="1072"/>
        <v>0</v>
      </c>
      <c r="N11437">
        <f t="shared" si="1073"/>
        <v>0</v>
      </c>
    </row>
    <row r="11438" spans="1:14" x14ac:dyDescent="0.5">
      <c r="A11438">
        <v>5523</v>
      </c>
      <c r="B11438">
        <v>5442</v>
      </c>
      <c r="C11438">
        <v>0.14254859611231099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f t="shared" si="1068"/>
        <v>0.14254859611231099</v>
      </c>
      <c r="J11438">
        <f t="shared" si="1069"/>
        <v>0</v>
      </c>
      <c r="K11438">
        <f t="shared" si="1070"/>
        <v>0</v>
      </c>
      <c r="L11438">
        <f t="shared" si="1071"/>
        <v>0</v>
      </c>
      <c r="M11438">
        <f t="shared" si="1072"/>
        <v>0</v>
      </c>
      <c r="N11438">
        <f t="shared" si="1073"/>
        <v>0</v>
      </c>
    </row>
    <row r="11439" spans="1:14" x14ac:dyDescent="0.5">
      <c r="A11439">
        <v>5523</v>
      </c>
      <c r="B11439">
        <v>6129</v>
      </c>
      <c r="C11439">
        <v>0.64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f t="shared" si="1068"/>
        <v>0.64</v>
      </c>
      <c r="J11439">
        <f t="shared" si="1069"/>
        <v>0</v>
      </c>
      <c r="K11439">
        <f t="shared" si="1070"/>
        <v>0</v>
      </c>
      <c r="L11439">
        <f t="shared" si="1071"/>
        <v>0</v>
      </c>
      <c r="M11439">
        <f t="shared" si="1072"/>
        <v>0</v>
      </c>
      <c r="N11439">
        <f t="shared" si="1073"/>
        <v>0</v>
      </c>
    </row>
    <row r="11440" spans="1:14" x14ac:dyDescent="0.5">
      <c r="A11440">
        <v>5524</v>
      </c>
      <c r="B11440">
        <v>5442</v>
      </c>
      <c r="C11440">
        <v>0.73090909090909095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f t="shared" si="1068"/>
        <v>0.73090909090909095</v>
      </c>
      <c r="J11440">
        <f t="shared" si="1069"/>
        <v>0</v>
      </c>
      <c r="K11440">
        <f t="shared" si="1070"/>
        <v>0</v>
      </c>
      <c r="L11440">
        <f t="shared" si="1071"/>
        <v>0</v>
      </c>
      <c r="M11440">
        <f t="shared" si="1072"/>
        <v>0</v>
      </c>
      <c r="N11440">
        <f t="shared" si="1073"/>
        <v>0</v>
      </c>
    </row>
    <row r="11441" spans="1:14" x14ac:dyDescent="0.5">
      <c r="A11441">
        <v>5525</v>
      </c>
      <c r="B11441">
        <v>588</v>
      </c>
      <c r="C11441">
        <v>0.35897435897435898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f t="shared" si="1068"/>
        <v>0.35897435897435898</v>
      </c>
      <c r="J11441">
        <f t="shared" si="1069"/>
        <v>0</v>
      </c>
      <c r="K11441">
        <f t="shared" si="1070"/>
        <v>0</v>
      </c>
      <c r="L11441">
        <f t="shared" si="1071"/>
        <v>0</v>
      </c>
      <c r="M11441">
        <f t="shared" si="1072"/>
        <v>0</v>
      </c>
      <c r="N11441">
        <f t="shared" si="1073"/>
        <v>0</v>
      </c>
    </row>
    <row r="11442" spans="1:14" x14ac:dyDescent="0.5">
      <c r="A11442">
        <v>5526</v>
      </c>
      <c r="B11442">
        <v>588</v>
      </c>
      <c r="C11442">
        <v>0.72727272727272696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f t="shared" si="1068"/>
        <v>0.72727272727272696</v>
      </c>
      <c r="J11442">
        <f t="shared" si="1069"/>
        <v>0</v>
      </c>
      <c r="K11442">
        <f t="shared" si="1070"/>
        <v>0</v>
      </c>
      <c r="L11442">
        <f t="shared" si="1071"/>
        <v>0</v>
      </c>
      <c r="M11442">
        <f t="shared" si="1072"/>
        <v>0</v>
      </c>
      <c r="N11442">
        <f t="shared" si="1073"/>
        <v>0</v>
      </c>
    </row>
    <row r="11443" spans="1:14" x14ac:dyDescent="0.5">
      <c r="A11443">
        <v>5527</v>
      </c>
      <c r="B11443">
        <v>619</v>
      </c>
      <c r="C11443">
        <v>0.42829076620825102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f t="shared" si="1068"/>
        <v>0.42829076620825102</v>
      </c>
      <c r="J11443">
        <f t="shared" si="1069"/>
        <v>0</v>
      </c>
      <c r="K11443">
        <f t="shared" si="1070"/>
        <v>0</v>
      </c>
      <c r="L11443">
        <f t="shared" si="1071"/>
        <v>0</v>
      </c>
      <c r="M11443">
        <f t="shared" si="1072"/>
        <v>0</v>
      </c>
      <c r="N11443">
        <f t="shared" si="1073"/>
        <v>0</v>
      </c>
    </row>
    <row r="11444" spans="1:14" x14ac:dyDescent="0.5">
      <c r="A11444">
        <v>5528</v>
      </c>
      <c r="B11444">
        <v>619</v>
      </c>
      <c r="C11444">
        <v>0.62809917355371903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f t="shared" si="1068"/>
        <v>0.62809917355371903</v>
      </c>
      <c r="J11444">
        <f t="shared" si="1069"/>
        <v>0</v>
      </c>
      <c r="K11444">
        <f t="shared" si="1070"/>
        <v>0</v>
      </c>
      <c r="L11444">
        <f t="shared" si="1071"/>
        <v>0</v>
      </c>
      <c r="M11444">
        <f t="shared" si="1072"/>
        <v>0</v>
      </c>
      <c r="N11444">
        <f t="shared" si="1073"/>
        <v>0</v>
      </c>
    </row>
    <row r="11445" spans="1:14" x14ac:dyDescent="0.5">
      <c r="A11445">
        <v>5529</v>
      </c>
      <c r="B11445">
        <v>5443</v>
      </c>
      <c r="C11445">
        <v>0.05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f t="shared" si="1068"/>
        <v>0.05</v>
      </c>
      <c r="J11445">
        <f t="shared" si="1069"/>
        <v>0</v>
      </c>
      <c r="K11445">
        <f t="shared" si="1070"/>
        <v>0</v>
      </c>
      <c r="L11445">
        <f t="shared" si="1071"/>
        <v>0</v>
      </c>
      <c r="M11445">
        <f t="shared" si="1072"/>
        <v>0</v>
      </c>
      <c r="N11445">
        <f t="shared" si="1073"/>
        <v>0</v>
      </c>
    </row>
    <row r="11446" spans="1:14" x14ac:dyDescent="0.5">
      <c r="A11446">
        <v>5529</v>
      </c>
      <c r="B11446">
        <v>6260</v>
      </c>
      <c r="C11446">
        <v>0.80745341614906796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f t="shared" si="1068"/>
        <v>0.80745341614906796</v>
      </c>
      <c r="J11446">
        <f t="shared" si="1069"/>
        <v>0</v>
      </c>
      <c r="K11446">
        <f t="shared" si="1070"/>
        <v>0</v>
      </c>
      <c r="L11446">
        <f t="shared" si="1071"/>
        <v>0</v>
      </c>
      <c r="M11446">
        <f t="shared" si="1072"/>
        <v>0</v>
      </c>
      <c r="N11446">
        <f t="shared" si="1073"/>
        <v>0</v>
      </c>
    </row>
    <row r="11447" spans="1:14" x14ac:dyDescent="0.5">
      <c r="A11447">
        <v>5530</v>
      </c>
      <c r="B11447">
        <v>5443</v>
      </c>
      <c r="C11447">
        <v>0.83700440528634401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f t="shared" si="1068"/>
        <v>0.83700440528634401</v>
      </c>
      <c r="J11447">
        <f t="shared" si="1069"/>
        <v>0</v>
      </c>
      <c r="K11447">
        <f t="shared" si="1070"/>
        <v>0</v>
      </c>
      <c r="L11447">
        <f t="shared" si="1071"/>
        <v>0</v>
      </c>
      <c r="M11447">
        <f t="shared" si="1072"/>
        <v>0</v>
      </c>
      <c r="N11447">
        <f t="shared" si="1073"/>
        <v>0</v>
      </c>
    </row>
    <row r="11448" spans="1:14" x14ac:dyDescent="0.5">
      <c r="A11448">
        <v>5530</v>
      </c>
      <c r="B11448">
        <v>6260</v>
      </c>
      <c r="C11448">
        <v>2.1276595744680899E-2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f t="shared" si="1068"/>
        <v>2.1276595744680899E-2</v>
      </c>
      <c r="J11448">
        <f t="shared" si="1069"/>
        <v>0</v>
      </c>
      <c r="K11448">
        <f t="shared" si="1070"/>
        <v>0</v>
      </c>
      <c r="L11448">
        <f t="shared" si="1071"/>
        <v>0</v>
      </c>
      <c r="M11448">
        <f t="shared" si="1072"/>
        <v>0</v>
      </c>
      <c r="N11448">
        <f t="shared" si="1073"/>
        <v>0</v>
      </c>
    </row>
    <row r="11449" spans="1:14" x14ac:dyDescent="0.5">
      <c r="A11449">
        <v>5532</v>
      </c>
      <c r="B11449">
        <v>5447</v>
      </c>
      <c r="C11449">
        <v>0.81269841269841303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f t="shared" si="1068"/>
        <v>0.81269841269841303</v>
      </c>
      <c r="J11449">
        <f t="shared" si="1069"/>
        <v>0</v>
      </c>
      <c r="K11449">
        <f t="shared" si="1070"/>
        <v>0</v>
      </c>
      <c r="L11449">
        <f t="shared" si="1071"/>
        <v>0</v>
      </c>
      <c r="M11449">
        <f t="shared" si="1072"/>
        <v>0</v>
      </c>
      <c r="N11449">
        <f t="shared" si="1073"/>
        <v>0</v>
      </c>
    </row>
    <row r="11450" spans="1:14" x14ac:dyDescent="0.5">
      <c r="A11450">
        <v>5533</v>
      </c>
      <c r="B11450">
        <v>5446</v>
      </c>
      <c r="C11450">
        <v>0.85128205128205103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f t="shared" si="1068"/>
        <v>0.85128205128205103</v>
      </c>
      <c r="J11450">
        <f t="shared" si="1069"/>
        <v>0</v>
      </c>
      <c r="K11450">
        <f t="shared" si="1070"/>
        <v>0</v>
      </c>
      <c r="L11450">
        <f t="shared" si="1071"/>
        <v>0</v>
      </c>
      <c r="M11450">
        <f t="shared" si="1072"/>
        <v>0</v>
      </c>
      <c r="N11450">
        <f t="shared" si="1073"/>
        <v>0</v>
      </c>
    </row>
    <row r="11451" spans="1:14" x14ac:dyDescent="0.5">
      <c r="A11451">
        <v>5533</v>
      </c>
      <c r="B11451">
        <v>5447</v>
      </c>
      <c r="C11451">
        <v>6.4516129032258104E-2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f t="shared" si="1068"/>
        <v>6.4516129032258104E-2</v>
      </c>
      <c r="J11451">
        <f t="shared" si="1069"/>
        <v>0</v>
      </c>
      <c r="K11451">
        <f t="shared" si="1070"/>
        <v>0</v>
      </c>
      <c r="L11451">
        <f t="shared" si="1071"/>
        <v>0</v>
      </c>
      <c r="M11451">
        <f t="shared" si="1072"/>
        <v>0</v>
      </c>
      <c r="N11451">
        <f t="shared" si="1073"/>
        <v>0</v>
      </c>
    </row>
    <row r="11452" spans="1:14" x14ac:dyDescent="0.5">
      <c r="A11452">
        <v>5534</v>
      </c>
      <c r="B11452">
        <v>5448</v>
      </c>
      <c r="C11452">
        <v>0.76167076167076198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f t="shared" si="1068"/>
        <v>0.76167076167076198</v>
      </c>
      <c r="J11452">
        <f t="shared" si="1069"/>
        <v>0</v>
      </c>
      <c r="K11452">
        <f t="shared" si="1070"/>
        <v>0</v>
      </c>
      <c r="L11452">
        <f t="shared" si="1071"/>
        <v>0</v>
      </c>
      <c r="M11452">
        <f t="shared" si="1072"/>
        <v>0</v>
      </c>
      <c r="N11452">
        <f t="shared" si="1073"/>
        <v>0</v>
      </c>
    </row>
    <row r="11453" spans="1:14" x14ac:dyDescent="0.5">
      <c r="A11453">
        <v>5535</v>
      </c>
      <c r="B11453">
        <v>5448</v>
      </c>
      <c r="C11453">
        <v>4.0080160320641302E-2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f t="shared" si="1068"/>
        <v>4.0080160320641302E-2</v>
      </c>
      <c r="J11453">
        <f t="shared" si="1069"/>
        <v>0</v>
      </c>
      <c r="K11453">
        <f t="shared" si="1070"/>
        <v>0</v>
      </c>
      <c r="L11453">
        <f t="shared" si="1071"/>
        <v>0</v>
      </c>
      <c r="M11453">
        <f t="shared" si="1072"/>
        <v>0</v>
      </c>
      <c r="N11453">
        <f t="shared" si="1073"/>
        <v>0</v>
      </c>
    </row>
    <row r="11454" spans="1:14" x14ac:dyDescent="0.5">
      <c r="A11454">
        <v>5535</v>
      </c>
      <c r="B11454">
        <v>6126</v>
      </c>
      <c r="C11454">
        <v>0.84052532833020599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f t="shared" si="1068"/>
        <v>0.84052532833020599</v>
      </c>
      <c r="J11454">
        <f t="shared" si="1069"/>
        <v>0</v>
      </c>
      <c r="K11454">
        <f t="shared" si="1070"/>
        <v>0</v>
      </c>
      <c r="L11454">
        <f t="shared" si="1071"/>
        <v>0</v>
      </c>
      <c r="M11454">
        <f t="shared" si="1072"/>
        <v>0</v>
      </c>
      <c r="N11454">
        <f t="shared" si="1073"/>
        <v>0</v>
      </c>
    </row>
    <row r="11455" spans="1:14" x14ac:dyDescent="0.5">
      <c r="A11455">
        <v>5536</v>
      </c>
      <c r="B11455">
        <v>5449</v>
      </c>
      <c r="C11455">
        <v>0.81314168377823404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f t="shared" si="1068"/>
        <v>0.81314168377823404</v>
      </c>
      <c r="J11455">
        <f t="shared" si="1069"/>
        <v>0</v>
      </c>
      <c r="K11455">
        <f t="shared" si="1070"/>
        <v>0</v>
      </c>
      <c r="L11455">
        <f t="shared" si="1071"/>
        <v>0</v>
      </c>
      <c r="M11455">
        <f t="shared" si="1072"/>
        <v>0</v>
      </c>
      <c r="N11455">
        <f t="shared" si="1073"/>
        <v>0</v>
      </c>
    </row>
    <row r="11456" spans="1:14" x14ac:dyDescent="0.5">
      <c r="A11456">
        <v>5536</v>
      </c>
      <c r="B11456">
        <v>6054</v>
      </c>
      <c r="C11456">
        <v>6.3897763578274801E-3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f t="shared" si="1068"/>
        <v>6.3897763578274801E-3</v>
      </c>
      <c r="J11456">
        <f t="shared" si="1069"/>
        <v>0</v>
      </c>
      <c r="K11456">
        <f t="shared" si="1070"/>
        <v>0</v>
      </c>
      <c r="L11456">
        <f t="shared" si="1071"/>
        <v>0</v>
      </c>
      <c r="M11456">
        <f t="shared" si="1072"/>
        <v>0</v>
      </c>
      <c r="N11456">
        <f t="shared" si="1073"/>
        <v>0</v>
      </c>
    </row>
    <row r="11457" spans="1:14" x14ac:dyDescent="0.5">
      <c r="A11457">
        <v>5537</v>
      </c>
      <c r="B11457">
        <v>5449</v>
      </c>
      <c r="C11457">
        <v>1.7191977077363901E-2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f t="shared" si="1068"/>
        <v>1.7191977077363901E-2</v>
      </c>
      <c r="J11457">
        <f t="shared" si="1069"/>
        <v>0</v>
      </c>
      <c r="K11457">
        <f t="shared" si="1070"/>
        <v>0</v>
      </c>
      <c r="L11457">
        <f t="shared" si="1071"/>
        <v>0</v>
      </c>
      <c r="M11457">
        <f t="shared" si="1072"/>
        <v>0</v>
      </c>
      <c r="N11457">
        <f t="shared" si="1073"/>
        <v>0</v>
      </c>
    </row>
    <row r="11458" spans="1:14" x14ac:dyDescent="0.5">
      <c r="A11458">
        <v>5537</v>
      </c>
      <c r="B11458">
        <v>6054</v>
      </c>
      <c r="C11458">
        <v>0.78857142857142903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f t="shared" si="1068"/>
        <v>0.78857142857142903</v>
      </c>
      <c r="J11458">
        <f t="shared" si="1069"/>
        <v>0</v>
      </c>
      <c r="K11458">
        <f t="shared" si="1070"/>
        <v>0</v>
      </c>
      <c r="L11458">
        <f t="shared" si="1071"/>
        <v>0</v>
      </c>
      <c r="M11458">
        <f t="shared" si="1072"/>
        <v>0</v>
      </c>
      <c r="N11458">
        <f t="shared" si="1073"/>
        <v>0</v>
      </c>
    </row>
    <row r="11459" spans="1:14" x14ac:dyDescent="0.5">
      <c r="A11459">
        <v>5538</v>
      </c>
      <c r="B11459">
        <v>2802</v>
      </c>
      <c r="C11459">
        <v>0.105263157894737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f t="shared" ref="I11459:I11522" si="1074">IF(C11459&gt;1,1,C11459)</f>
        <v>0.105263157894737</v>
      </c>
      <c r="J11459">
        <f t="shared" ref="J11459:J11522" si="1075">IF(D11459&gt;1,1,D11459)</f>
        <v>0</v>
      </c>
      <c r="K11459">
        <f t="shared" ref="K11459:K11522" si="1076">IF(E11459&gt;1,1,E11459)</f>
        <v>0</v>
      </c>
      <c r="L11459">
        <f t="shared" ref="L11459:L11522" si="1077">IF(F11459&gt;1,1,F11459)</f>
        <v>0</v>
      </c>
      <c r="M11459">
        <f t="shared" ref="M11459:M11522" si="1078">IF(G11459&gt;1,1,G11459)</f>
        <v>0</v>
      </c>
      <c r="N11459">
        <f t="shared" ref="N11459:N11522" si="1079">IF(H11459&gt;1,1,H11459)</f>
        <v>0</v>
      </c>
    </row>
    <row r="11460" spans="1:14" x14ac:dyDescent="0.5">
      <c r="A11460">
        <v>5538</v>
      </c>
      <c r="B11460">
        <v>5282</v>
      </c>
      <c r="C11460">
        <v>0.266331658291457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f t="shared" si="1074"/>
        <v>0.266331658291457</v>
      </c>
      <c r="J11460">
        <f t="shared" si="1075"/>
        <v>0</v>
      </c>
      <c r="K11460">
        <f t="shared" si="1076"/>
        <v>0</v>
      </c>
      <c r="L11460">
        <f t="shared" si="1077"/>
        <v>0</v>
      </c>
      <c r="M11460">
        <f t="shared" si="1078"/>
        <v>0</v>
      </c>
      <c r="N11460">
        <f t="shared" si="1079"/>
        <v>0</v>
      </c>
    </row>
    <row r="11461" spans="1:14" x14ac:dyDescent="0.5">
      <c r="A11461">
        <v>5538</v>
      </c>
      <c r="B11461">
        <v>6261</v>
      </c>
      <c r="C11461">
        <v>0.55752212389380496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f t="shared" si="1074"/>
        <v>0.55752212389380496</v>
      </c>
      <c r="J11461">
        <f t="shared" si="1075"/>
        <v>0</v>
      </c>
      <c r="K11461">
        <f t="shared" si="1076"/>
        <v>0</v>
      </c>
      <c r="L11461">
        <f t="shared" si="1077"/>
        <v>0</v>
      </c>
      <c r="M11461">
        <f t="shared" si="1078"/>
        <v>0</v>
      </c>
      <c r="N11461">
        <f t="shared" si="1079"/>
        <v>0</v>
      </c>
    </row>
    <row r="11462" spans="1:14" x14ac:dyDescent="0.5">
      <c r="A11462">
        <v>5539</v>
      </c>
      <c r="B11462">
        <v>5450</v>
      </c>
      <c r="C11462">
        <v>0.77533039647577096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f t="shared" si="1074"/>
        <v>0.77533039647577096</v>
      </c>
      <c r="J11462">
        <f t="shared" si="1075"/>
        <v>0</v>
      </c>
      <c r="K11462">
        <f t="shared" si="1076"/>
        <v>0</v>
      </c>
      <c r="L11462">
        <f t="shared" si="1077"/>
        <v>0</v>
      </c>
      <c r="M11462">
        <f t="shared" si="1078"/>
        <v>0</v>
      </c>
      <c r="N11462">
        <f t="shared" si="1079"/>
        <v>0</v>
      </c>
    </row>
    <row r="11463" spans="1:14" x14ac:dyDescent="0.5">
      <c r="A11463">
        <v>5539</v>
      </c>
      <c r="B11463">
        <v>6261</v>
      </c>
      <c r="C11463">
        <v>9.0614886731391606E-2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f t="shared" si="1074"/>
        <v>9.0614886731391606E-2</v>
      </c>
      <c r="J11463">
        <f t="shared" si="1075"/>
        <v>0</v>
      </c>
      <c r="K11463">
        <f t="shared" si="1076"/>
        <v>0</v>
      </c>
      <c r="L11463">
        <f t="shared" si="1077"/>
        <v>0</v>
      </c>
      <c r="M11463">
        <f t="shared" si="1078"/>
        <v>0</v>
      </c>
      <c r="N11463">
        <f t="shared" si="1079"/>
        <v>0</v>
      </c>
    </row>
    <row r="11464" spans="1:14" x14ac:dyDescent="0.5">
      <c r="A11464">
        <v>5540</v>
      </c>
      <c r="B11464">
        <v>5451</v>
      </c>
      <c r="C11464">
        <v>4.33839479392625E-3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f t="shared" si="1074"/>
        <v>4.33839479392625E-3</v>
      </c>
      <c r="J11464">
        <f t="shared" si="1075"/>
        <v>0</v>
      </c>
      <c r="K11464">
        <f t="shared" si="1076"/>
        <v>0</v>
      </c>
      <c r="L11464">
        <f t="shared" si="1077"/>
        <v>0</v>
      </c>
      <c r="M11464">
        <f t="shared" si="1078"/>
        <v>0</v>
      </c>
      <c r="N11464">
        <f t="shared" si="1079"/>
        <v>0</v>
      </c>
    </row>
    <row r="11465" spans="1:14" x14ac:dyDescent="0.5">
      <c r="A11465">
        <v>5540</v>
      </c>
      <c r="B11465">
        <v>6235</v>
      </c>
      <c r="C11465">
        <v>0.81105990783410098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f t="shared" si="1074"/>
        <v>0.81105990783410098</v>
      </c>
      <c r="J11465">
        <f t="shared" si="1075"/>
        <v>0</v>
      </c>
      <c r="K11465">
        <f t="shared" si="1076"/>
        <v>0</v>
      </c>
      <c r="L11465">
        <f t="shared" si="1077"/>
        <v>0</v>
      </c>
      <c r="M11465">
        <f t="shared" si="1078"/>
        <v>0</v>
      </c>
      <c r="N11465">
        <f t="shared" si="1079"/>
        <v>0</v>
      </c>
    </row>
    <row r="11466" spans="1:14" x14ac:dyDescent="0.5">
      <c r="A11466">
        <v>5541</v>
      </c>
      <c r="B11466">
        <v>5451</v>
      </c>
      <c r="C11466">
        <v>0.84909456740442701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f t="shared" si="1074"/>
        <v>0.84909456740442701</v>
      </c>
      <c r="J11466">
        <f t="shared" si="1075"/>
        <v>0</v>
      </c>
      <c r="K11466">
        <f t="shared" si="1076"/>
        <v>0</v>
      </c>
      <c r="L11466">
        <f t="shared" si="1077"/>
        <v>0</v>
      </c>
      <c r="M11466">
        <f t="shared" si="1078"/>
        <v>0</v>
      </c>
      <c r="N11466">
        <f t="shared" si="1079"/>
        <v>0</v>
      </c>
    </row>
    <row r="11467" spans="1:14" x14ac:dyDescent="0.5">
      <c r="A11467">
        <v>5541</v>
      </c>
      <c r="B11467">
        <v>6235</v>
      </c>
      <c r="C11467">
        <v>3.4042553191489397E-2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f t="shared" si="1074"/>
        <v>3.4042553191489397E-2</v>
      </c>
      <c r="J11467">
        <f t="shared" si="1075"/>
        <v>0</v>
      </c>
      <c r="K11467">
        <f t="shared" si="1076"/>
        <v>0</v>
      </c>
      <c r="L11467">
        <f t="shared" si="1077"/>
        <v>0</v>
      </c>
      <c r="M11467">
        <f t="shared" si="1078"/>
        <v>0</v>
      </c>
      <c r="N11467">
        <f t="shared" si="1079"/>
        <v>0</v>
      </c>
    </row>
    <row r="11468" spans="1:14" x14ac:dyDescent="0.5">
      <c r="A11468">
        <v>5542</v>
      </c>
      <c r="B11468">
        <v>5450</v>
      </c>
      <c r="C11468">
        <v>5.78034682080925E-3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f t="shared" si="1074"/>
        <v>5.78034682080925E-3</v>
      </c>
      <c r="J11468">
        <f t="shared" si="1075"/>
        <v>0</v>
      </c>
      <c r="K11468">
        <f t="shared" si="1076"/>
        <v>0</v>
      </c>
      <c r="L11468">
        <f t="shared" si="1077"/>
        <v>0</v>
      </c>
      <c r="M11468">
        <f t="shared" si="1078"/>
        <v>0</v>
      </c>
      <c r="N11468">
        <f t="shared" si="1079"/>
        <v>0</v>
      </c>
    </row>
    <row r="11469" spans="1:14" x14ac:dyDescent="0.5">
      <c r="A11469">
        <v>5542</v>
      </c>
      <c r="B11469">
        <v>5452</v>
      </c>
      <c r="C11469">
        <v>1.7391304347826101E-2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f t="shared" si="1074"/>
        <v>1.7391304347826101E-2</v>
      </c>
      <c r="J11469">
        <f t="shared" si="1075"/>
        <v>0</v>
      </c>
      <c r="K11469">
        <f t="shared" si="1076"/>
        <v>0</v>
      </c>
      <c r="L11469">
        <f t="shared" si="1077"/>
        <v>0</v>
      </c>
      <c r="M11469">
        <f t="shared" si="1078"/>
        <v>0</v>
      </c>
      <c r="N11469">
        <f t="shared" si="1079"/>
        <v>0</v>
      </c>
    </row>
    <row r="11470" spans="1:14" x14ac:dyDescent="0.5">
      <c r="A11470">
        <v>5542</v>
      </c>
      <c r="B11470">
        <v>6262</v>
      </c>
      <c r="C11470">
        <v>0.64480874316939896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f t="shared" si="1074"/>
        <v>0.64480874316939896</v>
      </c>
      <c r="J11470">
        <f t="shared" si="1075"/>
        <v>0</v>
      </c>
      <c r="K11470">
        <f t="shared" si="1076"/>
        <v>0</v>
      </c>
      <c r="L11470">
        <f t="shared" si="1077"/>
        <v>0</v>
      </c>
      <c r="M11470">
        <f t="shared" si="1078"/>
        <v>0</v>
      </c>
      <c r="N11470">
        <f t="shared" si="1079"/>
        <v>0</v>
      </c>
    </row>
    <row r="11471" spans="1:14" x14ac:dyDescent="0.5">
      <c r="A11471">
        <v>5543</v>
      </c>
      <c r="B11471">
        <v>5452</v>
      </c>
      <c r="C11471">
        <v>0.35738831615120298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f t="shared" si="1074"/>
        <v>0.35738831615120298</v>
      </c>
      <c r="J11471">
        <f t="shared" si="1075"/>
        <v>0</v>
      </c>
      <c r="K11471">
        <f t="shared" si="1076"/>
        <v>0</v>
      </c>
      <c r="L11471">
        <f t="shared" si="1077"/>
        <v>0</v>
      </c>
      <c r="M11471">
        <f t="shared" si="1078"/>
        <v>0</v>
      </c>
      <c r="N11471">
        <f t="shared" si="1079"/>
        <v>0</v>
      </c>
    </row>
    <row r="11472" spans="1:14" x14ac:dyDescent="0.5">
      <c r="A11472">
        <v>5543</v>
      </c>
      <c r="B11472">
        <v>6262</v>
      </c>
      <c r="C11472">
        <v>3.1007751937984499E-2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f t="shared" si="1074"/>
        <v>3.1007751937984499E-2</v>
      </c>
      <c r="J11472">
        <f t="shared" si="1075"/>
        <v>0</v>
      </c>
      <c r="K11472">
        <f t="shared" si="1076"/>
        <v>0</v>
      </c>
      <c r="L11472">
        <f t="shared" si="1077"/>
        <v>0</v>
      </c>
      <c r="M11472">
        <f t="shared" si="1078"/>
        <v>0</v>
      </c>
      <c r="N11472">
        <f t="shared" si="1079"/>
        <v>0</v>
      </c>
    </row>
    <row r="11473" spans="1:14" x14ac:dyDescent="0.5">
      <c r="A11473">
        <v>5544</v>
      </c>
      <c r="B11473">
        <v>5452</v>
      </c>
      <c r="C11473">
        <v>0.662790697674419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f t="shared" si="1074"/>
        <v>0.662790697674419</v>
      </c>
      <c r="J11473">
        <f t="shared" si="1075"/>
        <v>0</v>
      </c>
      <c r="K11473">
        <f t="shared" si="1076"/>
        <v>0</v>
      </c>
      <c r="L11473">
        <f t="shared" si="1077"/>
        <v>0</v>
      </c>
      <c r="M11473">
        <f t="shared" si="1078"/>
        <v>0</v>
      </c>
      <c r="N11473">
        <f t="shared" si="1079"/>
        <v>0</v>
      </c>
    </row>
    <row r="11474" spans="1:14" x14ac:dyDescent="0.5">
      <c r="A11474">
        <v>5545</v>
      </c>
      <c r="B11474">
        <v>5453</v>
      </c>
      <c r="C11474">
        <v>0.65615141955835998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f t="shared" si="1074"/>
        <v>0.65615141955835998</v>
      </c>
      <c r="J11474">
        <f t="shared" si="1075"/>
        <v>0</v>
      </c>
      <c r="K11474">
        <f t="shared" si="1076"/>
        <v>0</v>
      </c>
      <c r="L11474">
        <f t="shared" si="1077"/>
        <v>0</v>
      </c>
      <c r="M11474">
        <f t="shared" si="1078"/>
        <v>0</v>
      </c>
      <c r="N11474">
        <f t="shared" si="1079"/>
        <v>0</v>
      </c>
    </row>
    <row r="11475" spans="1:14" x14ac:dyDescent="0.5">
      <c r="A11475">
        <v>5545</v>
      </c>
      <c r="B11475">
        <v>6245</v>
      </c>
      <c r="C11475">
        <v>3.88349514563107E-3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f t="shared" si="1074"/>
        <v>3.88349514563107E-3</v>
      </c>
      <c r="J11475">
        <f t="shared" si="1075"/>
        <v>0</v>
      </c>
      <c r="K11475">
        <f t="shared" si="1076"/>
        <v>0</v>
      </c>
      <c r="L11475">
        <f t="shared" si="1077"/>
        <v>0</v>
      </c>
      <c r="M11475">
        <f t="shared" si="1078"/>
        <v>0</v>
      </c>
      <c r="N11475">
        <f t="shared" si="1079"/>
        <v>0</v>
      </c>
    </row>
    <row r="11476" spans="1:14" x14ac:dyDescent="0.5">
      <c r="A11476">
        <v>5546</v>
      </c>
      <c r="B11476">
        <v>5453</v>
      </c>
      <c r="C11476">
        <v>0.11228070175438599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f t="shared" si="1074"/>
        <v>0.11228070175438599</v>
      </c>
      <c r="J11476">
        <f t="shared" si="1075"/>
        <v>0</v>
      </c>
      <c r="K11476">
        <f t="shared" si="1076"/>
        <v>0</v>
      </c>
      <c r="L11476">
        <f t="shared" si="1077"/>
        <v>0</v>
      </c>
      <c r="M11476">
        <f t="shared" si="1078"/>
        <v>0</v>
      </c>
      <c r="N11476">
        <f t="shared" si="1079"/>
        <v>0</v>
      </c>
    </row>
    <row r="11477" spans="1:14" x14ac:dyDescent="0.5">
      <c r="A11477">
        <v>5546</v>
      </c>
      <c r="B11477">
        <v>6245</v>
      </c>
      <c r="C11477">
        <v>0.79427083333333304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f t="shared" si="1074"/>
        <v>0.79427083333333304</v>
      </c>
      <c r="J11477">
        <f t="shared" si="1075"/>
        <v>0</v>
      </c>
      <c r="K11477">
        <f t="shared" si="1076"/>
        <v>0</v>
      </c>
      <c r="L11477">
        <f t="shared" si="1077"/>
        <v>0</v>
      </c>
      <c r="M11477">
        <f t="shared" si="1078"/>
        <v>0</v>
      </c>
      <c r="N11477">
        <f t="shared" si="1079"/>
        <v>0</v>
      </c>
    </row>
    <row r="11478" spans="1:14" x14ac:dyDescent="0.5">
      <c r="A11478">
        <v>5547</v>
      </c>
      <c r="B11478">
        <v>5454</v>
      </c>
      <c r="C11478">
        <v>0.72881355932203395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f t="shared" si="1074"/>
        <v>0.72881355932203395</v>
      </c>
      <c r="J11478">
        <f t="shared" si="1075"/>
        <v>0</v>
      </c>
      <c r="K11478">
        <f t="shared" si="1076"/>
        <v>0</v>
      </c>
      <c r="L11478">
        <f t="shared" si="1077"/>
        <v>0</v>
      </c>
      <c r="M11478">
        <f t="shared" si="1078"/>
        <v>0</v>
      </c>
      <c r="N11478">
        <f t="shared" si="1079"/>
        <v>0</v>
      </c>
    </row>
    <row r="11479" spans="1:14" x14ac:dyDescent="0.5">
      <c r="A11479">
        <v>5547</v>
      </c>
      <c r="B11479">
        <v>6036</v>
      </c>
      <c r="C11479">
        <v>0.147991543340381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f t="shared" si="1074"/>
        <v>0.147991543340381</v>
      </c>
      <c r="J11479">
        <f t="shared" si="1075"/>
        <v>0</v>
      </c>
      <c r="K11479">
        <f t="shared" si="1076"/>
        <v>0</v>
      </c>
      <c r="L11479">
        <f t="shared" si="1077"/>
        <v>0</v>
      </c>
      <c r="M11479">
        <f t="shared" si="1078"/>
        <v>0</v>
      </c>
      <c r="N11479">
        <f t="shared" si="1079"/>
        <v>0</v>
      </c>
    </row>
    <row r="11480" spans="1:14" x14ac:dyDescent="0.5">
      <c r="A11480">
        <v>5548</v>
      </c>
      <c r="B11480">
        <v>6036</v>
      </c>
      <c r="C11480">
        <v>0.73869346733668295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f t="shared" si="1074"/>
        <v>0.73869346733668295</v>
      </c>
      <c r="J11480">
        <f t="shared" si="1075"/>
        <v>0</v>
      </c>
      <c r="K11480">
        <f t="shared" si="1076"/>
        <v>0</v>
      </c>
      <c r="L11480">
        <f t="shared" si="1077"/>
        <v>0</v>
      </c>
      <c r="M11480">
        <f t="shared" si="1078"/>
        <v>0</v>
      </c>
      <c r="N11480">
        <f t="shared" si="1079"/>
        <v>0</v>
      </c>
    </row>
    <row r="11481" spans="1:14" x14ac:dyDescent="0.5">
      <c r="A11481">
        <v>5549</v>
      </c>
      <c r="B11481">
        <v>5455</v>
      </c>
      <c r="C11481">
        <v>5.7906458797327399E-2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f t="shared" si="1074"/>
        <v>5.7906458797327399E-2</v>
      </c>
      <c r="J11481">
        <f t="shared" si="1075"/>
        <v>0</v>
      </c>
      <c r="K11481">
        <f t="shared" si="1076"/>
        <v>0</v>
      </c>
      <c r="L11481">
        <f t="shared" si="1077"/>
        <v>0</v>
      </c>
      <c r="M11481">
        <f t="shared" si="1078"/>
        <v>0</v>
      </c>
      <c r="N11481">
        <f t="shared" si="1079"/>
        <v>0</v>
      </c>
    </row>
    <row r="11482" spans="1:14" x14ac:dyDescent="0.5">
      <c r="A11482">
        <v>5549</v>
      </c>
      <c r="B11482">
        <v>5955</v>
      </c>
      <c r="C11482">
        <v>0.81212121212121202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f t="shared" si="1074"/>
        <v>0.81212121212121202</v>
      </c>
      <c r="J11482">
        <f t="shared" si="1075"/>
        <v>0</v>
      </c>
      <c r="K11482">
        <f t="shared" si="1076"/>
        <v>0</v>
      </c>
      <c r="L11482">
        <f t="shared" si="1077"/>
        <v>0</v>
      </c>
      <c r="M11482">
        <f t="shared" si="1078"/>
        <v>0</v>
      </c>
      <c r="N11482">
        <f t="shared" si="1079"/>
        <v>0</v>
      </c>
    </row>
    <row r="11483" spans="1:14" x14ac:dyDescent="0.5">
      <c r="A11483">
        <v>5550</v>
      </c>
      <c r="B11483">
        <v>5455</v>
      </c>
      <c r="C11483">
        <v>0.748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f t="shared" si="1074"/>
        <v>0.748</v>
      </c>
      <c r="J11483">
        <f t="shared" si="1075"/>
        <v>0</v>
      </c>
      <c r="K11483">
        <f t="shared" si="1076"/>
        <v>0</v>
      </c>
      <c r="L11483">
        <f t="shared" si="1077"/>
        <v>0</v>
      </c>
      <c r="M11483">
        <f t="shared" si="1078"/>
        <v>0</v>
      </c>
      <c r="N11483">
        <f t="shared" si="1079"/>
        <v>0</v>
      </c>
    </row>
    <row r="11484" spans="1:14" x14ac:dyDescent="0.5">
      <c r="A11484">
        <v>5551</v>
      </c>
      <c r="B11484">
        <v>908</v>
      </c>
      <c r="C11484">
        <v>2.2263450834879399E-2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f t="shared" si="1074"/>
        <v>2.2263450834879399E-2</v>
      </c>
      <c r="J11484">
        <f t="shared" si="1075"/>
        <v>0</v>
      </c>
      <c r="K11484">
        <f t="shared" si="1076"/>
        <v>0</v>
      </c>
      <c r="L11484">
        <f t="shared" si="1077"/>
        <v>0</v>
      </c>
      <c r="M11484">
        <f t="shared" si="1078"/>
        <v>0</v>
      </c>
      <c r="N11484">
        <f t="shared" si="1079"/>
        <v>0</v>
      </c>
    </row>
    <row r="11485" spans="1:14" x14ac:dyDescent="0.5">
      <c r="A11485">
        <v>5551</v>
      </c>
      <c r="B11485">
        <v>5456</v>
      </c>
      <c r="C11485">
        <v>0.84112149532710301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f t="shared" si="1074"/>
        <v>0.84112149532710301</v>
      </c>
      <c r="J11485">
        <f t="shared" si="1075"/>
        <v>0</v>
      </c>
      <c r="K11485">
        <f t="shared" si="1076"/>
        <v>0</v>
      </c>
      <c r="L11485">
        <f t="shared" si="1077"/>
        <v>0</v>
      </c>
      <c r="M11485">
        <f t="shared" si="1078"/>
        <v>0</v>
      </c>
      <c r="N11485">
        <f t="shared" si="1079"/>
        <v>0</v>
      </c>
    </row>
    <row r="11486" spans="1:14" x14ac:dyDescent="0.5">
      <c r="A11486">
        <v>5552</v>
      </c>
      <c r="B11486">
        <v>5456</v>
      </c>
      <c r="C11486">
        <v>1.3333333333333299E-2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f t="shared" si="1074"/>
        <v>1.3333333333333299E-2</v>
      </c>
      <c r="J11486">
        <f t="shared" si="1075"/>
        <v>0</v>
      </c>
      <c r="K11486">
        <f t="shared" si="1076"/>
        <v>0</v>
      </c>
      <c r="L11486">
        <f t="shared" si="1077"/>
        <v>0</v>
      </c>
      <c r="M11486">
        <f t="shared" si="1078"/>
        <v>0</v>
      </c>
      <c r="N11486">
        <f t="shared" si="1079"/>
        <v>0</v>
      </c>
    </row>
    <row r="11487" spans="1:14" x14ac:dyDescent="0.5">
      <c r="A11487">
        <v>5553</v>
      </c>
      <c r="B11487">
        <v>5457</v>
      </c>
      <c r="C11487">
        <v>0.77380952380952395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f t="shared" si="1074"/>
        <v>0.77380952380952395</v>
      </c>
      <c r="J11487">
        <f t="shared" si="1075"/>
        <v>0</v>
      </c>
      <c r="K11487">
        <f t="shared" si="1076"/>
        <v>0</v>
      </c>
      <c r="L11487">
        <f t="shared" si="1077"/>
        <v>0</v>
      </c>
      <c r="M11487">
        <f t="shared" si="1078"/>
        <v>0</v>
      </c>
      <c r="N11487">
        <f t="shared" si="1079"/>
        <v>0</v>
      </c>
    </row>
    <row r="11488" spans="1:14" x14ac:dyDescent="0.5">
      <c r="A11488">
        <v>5554</v>
      </c>
      <c r="B11488">
        <v>5457</v>
      </c>
      <c r="C11488">
        <v>1.15942028985507E-2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f t="shared" si="1074"/>
        <v>1.15942028985507E-2</v>
      </c>
      <c r="J11488">
        <f t="shared" si="1075"/>
        <v>0</v>
      </c>
      <c r="K11488">
        <f t="shared" si="1076"/>
        <v>0</v>
      </c>
      <c r="L11488">
        <f t="shared" si="1077"/>
        <v>0</v>
      </c>
      <c r="M11488">
        <f t="shared" si="1078"/>
        <v>0</v>
      </c>
      <c r="N11488">
        <f t="shared" si="1079"/>
        <v>0</v>
      </c>
    </row>
    <row r="11489" spans="1:14" x14ac:dyDescent="0.5">
      <c r="A11489">
        <v>5554</v>
      </c>
      <c r="B11489">
        <v>5458</v>
      </c>
      <c r="C11489">
        <v>0.83076923076923104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f t="shared" si="1074"/>
        <v>0.83076923076923104</v>
      </c>
      <c r="J11489">
        <f t="shared" si="1075"/>
        <v>0</v>
      </c>
      <c r="K11489">
        <f t="shared" si="1076"/>
        <v>0</v>
      </c>
      <c r="L11489">
        <f t="shared" si="1077"/>
        <v>0</v>
      </c>
      <c r="M11489">
        <f t="shared" si="1078"/>
        <v>0</v>
      </c>
      <c r="N11489">
        <f t="shared" si="1079"/>
        <v>0</v>
      </c>
    </row>
    <row r="11490" spans="1:14" x14ac:dyDescent="0.5">
      <c r="A11490">
        <v>5555</v>
      </c>
      <c r="B11490">
        <v>5459</v>
      </c>
      <c r="C11490">
        <v>5.2219321148825101E-3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f t="shared" si="1074"/>
        <v>5.2219321148825101E-3</v>
      </c>
      <c r="J11490">
        <f t="shared" si="1075"/>
        <v>0</v>
      </c>
      <c r="K11490">
        <f t="shared" si="1076"/>
        <v>0</v>
      </c>
      <c r="L11490">
        <f t="shared" si="1077"/>
        <v>0</v>
      </c>
      <c r="M11490">
        <f t="shared" si="1078"/>
        <v>0</v>
      </c>
      <c r="N11490">
        <f t="shared" si="1079"/>
        <v>0</v>
      </c>
    </row>
    <row r="11491" spans="1:14" x14ac:dyDescent="0.5">
      <c r="A11491">
        <v>5555</v>
      </c>
      <c r="B11491">
        <v>6120</v>
      </c>
      <c r="C11491">
        <v>0.85148514851485102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f t="shared" si="1074"/>
        <v>0.85148514851485102</v>
      </c>
      <c r="J11491">
        <f t="shared" si="1075"/>
        <v>0</v>
      </c>
      <c r="K11491">
        <f t="shared" si="1076"/>
        <v>0</v>
      </c>
      <c r="L11491">
        <f t="shared" si="1077"/>
        <v>0</v>
      </c>
      <c r="M11491">
        <f t="shared" si="1078"/>
        <v>0</v>
      </c>
      <c r="N11491">
        <f t="shared" si="1079"/>
        <v>0</v>
      </c>
    </row>
    <row r="11492" spans="1:14" x14ac:dyDescent="0.5">
      <c r="A11492">
        <v>5556</v>
      </c>
      <c r="B11492">
        <v>5459</v>
      </c>
      <c r="C11492">
        <v>0.82310469314079404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f t="shared" si="1074"/>
        <v>0.82310469314079404</v>
      </c>
      <c r="J11492">
        <f t="shared" si="1075"/>
        <v>0</v>
      </c>
      <c r="K11492">
        <f t="shared" si="1076"/>
        <v>0</v>
      </c>
      <c r="L11492">
        <f t="shared" si="1077"/>
        <v>0</v>
      </c>
      <c r="M11492">
        <f t="shared" si="1078"/>
        <v>0</v>
      </c>
      <c r="N11492">
        <f t="shared" si="1079"/>
        <v>0</v>
      </c>
    </row>
    <row r="11493" spans="1:14" x14ac:dyDescent="0.5">
      <c r="A11493">
        <v>5556</v>
      </c>
      <c r="B11493">
        <v>6120</v>
      </c>
      <c r="C11493">
        <v>2.68096514745308E-2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f t="shared" si="1074"/>
        <v>2.68096514745308E-2</v>
      </c>
      <c r="J11493">
        <f t="shared" si="1075"/>
        <v>0</v>
      </c>
      <c r="K11493">
        <f t="shared" si="1076"/>
        <v>0</v>
      </c>
      <c r="L11493">
        <f t="shared" si="1077"/>
        <v>0</v>
      </c>
      <c r="M11493">
        <f t="shared" si="1078"/>
        <v>0</v>
      </c>
      <c r="N11493">
        <f t="shared" si="1079"/>
        <v>0</v>
      </c>
    </row>
    <row r="11494" spans="1:14" x14ac:dyDescent="0.5">
      <c r="A11494">
        <v>5557</v>
      </c>
      <c r="B11494">
        <v>984</v>
      </c>
      <c r="C11494">
        <v>0.26206896551724101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f t="shared" si="1074"/>
        <v>0.26206896551724101</v>
      </c>
      <c r="J11494">
        <f t="shared" si="1075"/>
        <v>0</v>
      </c>
      <c r="K11494">
        <f t="shared" si="1076"/>
        <v>0</v>
      </c>
      <c r="L11494">
        <f t="shared" si="1077"/>
        <v>0</v>
      </c>
      <c r="M11494">
        <f t="shared" si="1078"/>
        <v>0</v>
      </c>
      <c r="N11494">
        <f t="shared" si="1079"/>
        <v>0</v>
      </c>
    </row>
    <row r="11495" spans="1:14" x14ac:dyDescent="0.5">
      <c r="A11495">
        <v>5558</v>
      </c>
      <c r="B11495">
        <v>984</v>
      </c>
      <c r="C11495">
        <v>0.772213247172859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f t="shared" si="1074"/>
        <v>0.772213247172859</v>
      </c>
      <c r="J11495">
        <f t="shared" si="1075"/>
        <v>0</v>
      </c>
      <c r="K11495">
        <f t="shared" si="1076"/>
        <v>0</v>
      </c>
      <c r="L11495">
        <f t="shared" si="1077"/>
        <v>0</v>
      </c>
      <c r="M11495">
        <f t="shared" si="1078"/>
        <v>0</v>
      </c>
      <c r="N11495">
        <f t="shared" si="1079"/>
        <v>0</v>
      </c>
    </row>
    <row r="11496" spans="1:14" x14ac:dyDescent="0.5">
      <c r="A11496">
        <v>5559</v>
      </c>
      <c r="B11496">
        <v>5460</v>
      </c>
      <c r="C11496">
        <v>2.61096605744125E-2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f t="shared" si="1074"/>
        <v>2.61096605744125E-2</v>
      </c>
      <c r="J11496">
        <f t="shared" si="1075"/>
        <v>0</v>
      </c>
      <c r="K11496">
        <f t="shared" si="1076"/>
        <v>0</v>
      </c>
      <c r="L11496">
        <f t="shared" si="1077"/>
        <v>0</v>
      </c>
      <c r="M11496">
        <f t="shared" si="1078"/>
        <v>0</v>
      </c>
      <c r="N11496">
        <f t="shared" si="1079"/>
        <v>0</v>
      </c>
    </row>
    <row r="11497" spans="1:14" x14ac:dyDescent="0.5">
      <c r="A11497">
        <v>5559</v>
      </c>
      <c r="B11497">
        <v>6239</v>
      </c>
      <c r="C11497">
        <v>0.69888475836431196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f t="shared" si="1074"/>
        <v>0.69888475836431196</v>
      </c>
      <c r="J11497">
        <f t="shared" si="1075"/>
        <v>0</v>
      </c>
      <c r="K11497">
        <f t="shared" si="1076"/>
        <v>0</v>
      </c>
      <c r="L11497">
        <f t="shared" si="1077"/>
        <v>0</v>
      </c>
      <c r="M11497">
        <f t="shared" si="1078"/>
        <v>0</v>
      </c>
      <c r="N11497">
        <f t="shared" si="1079"/>
        <v>0</v>
      </c>
    </row>
    <row r="11498" spans="1:14" x14ac:dyDescent="0.5">
      <c r="A11498">
        <v>5560</v>
      </c>
      <c r="B11498">
        <v>5460</v>
      </c>
      <c r="C11498">
        <v>0.83739837398373995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f t="shared" si="1074"/>
        <v>0.83739837398373995</v>
      </c>
      <c r="J11498">
        <f t="shared" si="1075"/>
        <v>0</v>
      </c>
      <c r="K11498">
        <f t="shared" si="1076"/>
        <v>0</v>
      </c>
      <c r="L11498">
        <f t="shared" si="1077"/>
        <v>0</v>
      </c>
      <c r="M11498">
        <f t="shared" si="1078"/>
        <v>0</v>
      </c>
      <c r="N11498">
        <f t="shared" si="1079"/>
        <v>0</v>
      </c>
    </row>
    <row r="11499" spans="1:14" x14ac:dyDescent="0.5">
      <c r="A11499">
        <v>5560</v>
      </c>
      <c r="B11499">
        <v>6239</v>
      </c>
      <c r="C11499">
        <v>5.29100529100529E-2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f t="shared" si="1074"/>
        <v>5.29100529100529E-2</v>
      </c>
      <c r="J11499">
        <f t="shared" si="1075"/>
        <v>0</v>
      </c>
      <c r="K11499">
        <f t="shared" si="1076"/>
        <v>0</v>
      </c>
      <c r="L11499">
        <f t="shared" si="1077"/>
        <v>0</v>
      </c>
      <c r="M11499">
        <f t="shared" si="1078"/>
        <v>0</v>
      </c>
      <c r="N11499">
        <f t="shared" si="1079"/>
        <v>0</v>
      </c>
    </row>
    <row r="11500" spans="1:14" x14ac:dyDescent="0.5">
      <c r="A11500">
        <v>5561</v>
      </c>
      <c r="B11500">
        <v>5461</v>
      </c>
      <c r="C11500">
        <v>0.76543209876543195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f t="shared" si="1074"/>
        <v>0.76543209876543195</v>
      </c>
      <c r="J11500">
        <f t="shared" si="1075"/>
        <v>0</v>
      </c>
      <c r="K11500">
        <f t="shared" si="1076"/>
        <v>0</v>
      </c>
      <c r="L11500">
        <f t="shared" si="1077"/>
        <v>0</v>
      </c>
      <c r="M11500">
        <f t="shared" si="1078"/>
        <v>0</v>
      </c>
      <c r="N11500">
        <f t="shared" si="1079"/>
        <v>0</v>
      </c>
    </row>
    <row r="11501" spans="1:14" x14ac:dyDescent="0.5">
      <c r="A11501">
        <v>5561</v>
      </c>
      <c r="B11501">
        <v>6179</v>
      </c>
      <c r="C11501">
        <v>2.04081632653061E-2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f t="shared" si="1074"/>
        <v>2.04081632653061E-2</v>
      </c>
      <c r="J11501">
        <f t="shared" si="1075"/>
        <v>0</v>
      </c>
      <c r="K11501">
        <f t="shared" si="1076"/>
        <v>0</v>
      </c>
      <c r="L11501">
        <f t="shared" si="1077"/>
        <v>0</v>
      </c>
      <c r="M11501">
        <f t="shared" si="1078"/>
        <v>0</v>
      </c>
      <c r="N11501">
        <f t="shared" si="1079"/>
        <v>0</v>
      </c>
    </row>
    <row r="11502" spans="1:14" x14ac:dyDescent="0.5">
      <c r="A11502">
        <v>5562</v>
      </c>
      <c r="B11502">
        <v>5461</v>
      </c>
      <c r="C11502">
        <v>8.9385474860335198E-2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f t="shared" si="1074"/>
        <v>8.9385474860335198E-2</v>
      </c>
      <c r="J11502">
        <f t="shared" si="1075"/>
        <v>0</v>
      </c>
      <c r="K11502">
        <f t="shared" si="1076"/>
        <v>0</v>
      </c>
      <c r="L11502">
        <f t="shared" si="1077"/>
        <v>0</v>
      </c>
      <c r="M11502">
        <f t="shared" si="1078"/>
        <v>0</v>
      </c>
      <c r="N11502">
        <f t="shared" si="1079"/>
        <v>0</v>
      </c>
    </row>
    <row r="11503" spans="1:14" x14ac:dyDescent="0.5">
      <c r="A11503">
        <v>5562</v>
      </c>
      <c r="B11503">
        <v>6179</v>
      </c>
      <c r="C11503">
        <v>0.78778135048231501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f t="shared" si="1074"/>
        <v>0.78778135048231501</v>
      </c>
      <c r="J11503">
        <f t="shared" si="1075"/>
        <v>0</v>
      </c>
      <c r="K11503">
        <f t="shared" si="1076"/>
        <v>0</v>
      </c>
      <c r="L11503">
        <f t="shared" si="1077"/>
        <v>0</v>
      </c>
      <c r="M11503">
        <f t="shared" si="1078"/>
        <v>0</v>
      </c>
      <c r="N11503">
        <f t="shared" si="1079"/>
        <v>0</v>
      </c>
    </row>
    <row r="11504" spans="1:14" x14ac:dyDescent="0.5">
      <c r="A11504">
        <v>5563</v>
      </c>
      <c r="B11504">
        <v>5841</v>
      </c>
      <c r="C11504">
        <v>0.71428571428571397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f t="shared" si="1074"/>
        <v>0.71428571428571397</v>
      </c>
      <c r="J11504">
        <f t="shared" si="1075"/>
        <v>0</v>
      </c>
      <c r="K11504">
        <f t="shared" si="1076"/>
        <v>0</v>
      </c>
      <c r="L11504">
        <f t="shared" si="1077"/>
        <v>0</v>
      </c>
      <c r="M11504">
        <f t="shared" si="1078"/>
        <v>0</v>
      </c>
      <c r="N11504">
        <f t="shared" si="1079"/>
        <v>0</v>
      </c>
    </row>
    <row r="11505" spans="1:14" x14ac:dyDescent="0.5">
      <c r="A11505">
        <v>5564</v>
      </c>
      <c r="B11505">
        <v>5464</v>
      </c>
      <c r="C11505">
        <v>0.80776699029126198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f t="shared" si="1074"/>
        <v>0.80776699029126198</v>
      </c>
      <c r="J11505">
        <f t="shared" si="1075"/>
        <v>0</v>
      </c>
      <c r="K11505">
        <f t="shared" si="1076"/>
        <v>0</v>
      </c>
      <c r="L11505">
        <f t="shared" si="1077"/>
        <v>0</v>
      </c>
      <c r="M11505">
        <f t="shared" si="1078"/>
        <v>0</v>
      </c>
      <c r="N11505">
        <f t="shared" si="1079"/>
        <v>0</v>
      </c>
    </row>
    <row r="11506" spans="1:14" x14ac:dyDescent="0.5">
      <c r="A11506">
        <v>5564</v>
      </c>
      <c r="B11506">
        <v>5841</v>
      </c>
      <c r="C11506">
        <v>6.1162079510703397E-2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f t="shared" si="1074"/>
        <v>6.1162079510703397E-2</v>
      </c>
      <c r="J11506">
        <f t="shared" si="1075"/>
        <v>0</v>
      </c>
      <c r="K11506">
        <f t="shared" si="1076"/>
        <v>0</v>
      </c>
      <c r="L11506">
        <f t="shared" si="1077"/>
        <v>0</v>
      </c>
      <c r="M11506">
        <f t="shared" si="1078"/>
        <v>0</v>
      </c>
      <c r="N11506">
        <f t="shared" si="1079"/>
        <v>0</v>
      </c>
    </row>
    <row r="11507" spans="1:14" x14ac:dyDescent="0.5">
      <c r="A11507">
        <v>5565</v>
      </c>
      <c r="B11507">
        <v>5465</v>
      </c>
      <c r="C11507">
        <v>6.8965517241379301E-3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f t="shared" si="1074"/>
        <v>6.8965517241379301E-3</v>
      </c>
      <c r="J11507">
        <f t="shared" si="1075"/>
        <v>0</v>
      </c>
      <c r="K11507">
        <f t="shared" si="1076"/>
        <v>0</v>
      </c>
      <c r="L11507">
        <f t="shared" si="1077"/>
        <v>0</v>
      </c>
      <c r="M11507">
        <f t="shared" si="1078"/>
        <v>0</v>
      </c>
      <c r="N11507">
        <f t="shared" si="1079"/>
        <v>0</v>
      </c>
    </row>
    <row r="11508" spans="1:14" x14ac:dyDescent="0.5">
      <c r="A11508">
        <v>5565</v>
      </c>
      <c r="B11508">
        <v>6119</v>
      </c>
      <c r="C11508">
        <v>0.73913043478260898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f t="shared" si="1074"/>
        <v>0.73913043478260898</v>
      </c>
      <c r="J11508">
        <f t="shared" si="1075"/>
        <v>0</v>
      </c>
      <c r="K11508">
        <f t="shared" si="1076"/>
        <v>0</v>
      </c>
      <c r="L11508">
        <f t="shared" si="1077"/>
        <v>0</v>
      </c>
      <c r="M11508">
        <f t="shared" si="1078"/>
        <v>0</v>
      </c>
      <c r="N11508">
        <f t="shared" si="1079"/>
        <v>0</v>
      </c>
    </row>
    <row r="11509" spans="1:14" x14ac:dyDescent="0.5">
      <c r="A11509">
        <v>5566</v>
      </c>
      <c r="B11509">
        <v>5465</v>
      </c>
      <c r="C11509">
        <v>0.79481641468682496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f t="shared" si="1074"/>
        <v>0.79481641468682496</v>
      </c>
      <c r="J11509">
        <f t="shared" si="1075"/>
        <v>0</v>
      </c>
      <c r="K11509">
        <f t="shared" si="1076"/>
        <v>0</v>
      </c>
      <c r="L11509">
        <f t="shared" si="1077"/>
        <v>0</v>
      </c>
      <c r="M11509">
        <f t="shared" si="1078"/>
        <v>0</v>
      </c>
      <c r="N11509">
        <f t="shared" si="1079"/>
        <v>0</v>
      </c>
    </row>
    <row r="11510" spans="1:14" x14ac:dyDescent="0.5">
      <c r="A11510">
        <v>5566</v>
      </c>
      <c r="B11510">
        <v>6119</v>
      </c>
      <c r="C11510">
        <v>3.0188679245282998E-2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f t="shared" si="1074"/>
        <v>3.0188679245282998E-2</v>
      </c>
      <c r="J11510">
        <f t="shared" si="1075"/>
        <v>0</v>
      </c>
      <c r="K11510">
        <f t="shared" si="1076"/>
        <v>0</v>
      </c>
      <c r="L11510">
        <f t="shared" si="1077"/>
        <v>0</v>
      </c>
      <c r="M11510">
        <f t="shared" si="1078"/>
        <v>0</v>
      </c>
      <c r="N11510">
        <f t="shared" si="1079"/>
        <v>0</v>
      </c>
    </row>
    <row r="11511" spans="1:14" x14ac:dyDescent="0.5">
      <c r="A11511">
        <v>5567</v>
      </c>
      <c r="B11511">
        <v>6058</v>
      </c>
      <c r="C11511">
        <v>2.2222222222222199E-2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f t="shared" si="1074"/>
        <v>2.2222222222222199E-2</v>
      </c>
      <c r="J11511">
        <f t="shared" si="1075"/>
        <v>0</v>
      </c>
      <c r="K11511">
        <f t="shared" si="1076"/>
        <v>0</v>
      </c>
      <c r="L11511">
        <f t="shared" si="1077"/>
        <v>0</v>
      </c>
      <c r="M11511">
        <f t="shared" si="1078"/>
        <v>0</v>
      </c>
      <c r="N11511">
        <f t="shared" si="1079"/>
        <v>0</v>
      </c>
    </row>
    <row r="11512" spans="1:14" x14ac:dyDescent="0.5">
      <c r="A11512">
        <v>5567</v>
      </c>
      <c r="B11512">
        <v>6059</v>
      </c>
      <c r="C11512">
        <v>0.77022653721682799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f t="shared" si="1074"/>
        <v>0.77022653721682799</v>
      </c>
      <c r="J11512">
        <f t="shared" si="1075"/>
        <v>0</v>
      </c>
      <c r="K11512">
        <f t="shared" si="1076"/>
        <v>0</v>
      </c>
      <c r="L11512">
        <f t="shared" si="1077"/>
        <v>0</v>
      </c>
      <c r="M11512">
        <f t="shared" si="1078"/>
        <v>0</v>
      </c>
      <c r="N11512">
        <f t="shared" si="1079"/>
        <v>0</v>
      </c>
    </row>
    <row r="11513" spans="1:14" x14ac:dyDescent="0.5">
      <c r="A11513">
        <v>5568</v>
      </c>
      <c r="B11513">
        <v>6058</v>
      </c>
      <c r="C11513">
        <v>0.83333333333333304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f t="shared" si="1074"/>
        <v>0.83333333333333304</v>
      </c>
      <c r="J11513">
        <f t="shared" si="1075"/>
        <v>0</v>
      </c>
      <c r="K11513">
        <f t="shared" si="1076"/>
        <v>0</v>
      </c>
      <c r="L11513">
        <f t="shared" si="1077"/>
        <v>0</v>
      </c>
      <c r="M11513">
        <f t="shared" si="1078"/>
        <v>0</v>
      </c>
      <c r="N11513">
        <f t="shared" si="1079"/>
        <v>0</v>
      </c>
    </row>
    <row r="11514" spans="1:14" x14ac:dyDescent="0.5">
      <c r="A11514">
        <v>5568</v>
      </c>
      <c r="B11514">
        <v>6059</v>
      </c>
      <c r="C11514">
        <v>0.114695340501792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f t="shared" si="1074"/>
        <v>0.114695340501792</v>
      </c>
      <c r="J11514">
        <f t="shared" si="1075"/>
        <v>0</v>
      </c>
      <c r="K11514">
        <f t="shared" si="1076"/>
        <v>0</v>
      </c>
      <c r="L11514">
        <f t="shared" si="1077"/>
        <v>0</v>
      </c>
      <c r="M11514">
        <f t="shared" si="1078"/>
        <v>0</v>
      </c>
      <c r="N11514">
        <f t="shared" si="1079"/>
        <v>0</v>
      </c>
    </row>
    <row r="11515" spans="1:14" x14ac:dyDescent="0.5">
      <c r="A11515">
        <v>5569</v>
      </c>
      <c r="B11515">
        <v>5466</v>
      </c>
      <c r="C11515">
        <v>0.83098591549295797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f t="shared" si="1074"/>
        <v>0.83098591549295797</v>
      </c>
      <c r="J11515">
        <f t="shared" si="1075"/>
        <v>0</v>
      </c>
      <c r="K11515">
        <f t="shared" si="1076"/>
        <v>0</v>
      </c>
      <c r="L11515">
        <f t="shared" si="1077"/>
        <v>0</v>
      </c>
      <c r="M11515">
        <f t="shared" si="1078"/>
        <v>0</v>
      </c>
      <c r="N11515">
        <f t="shared" si="1079"/>
        <v>0</v>
      </c>
    </row>
    <row r="11516" spans="1:14" x14ac:dyDescent="0.5">
      <c r="A11516">
        <v>5569</v>
      </c>
      <c r="B11516">
        <v>6059</v>
      </c>
      <c r="C11516">
        <v>2.8653295128939799E-2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f t="shared" si="1074"/>
        <v>2.8653295128939799E-2</v>
      </c>
      <c r="J11516">
        <f t="shared" si="1075"/>
        <v>0</v>
      </c>
      <c r="K11516">
        <f t="shared" si="1076"/>
        <v>0</v>
      </c>
      <c r="L11516">
        <f t="shared" si="1077"/>
        <v>0</v>
      </c>
      <c r="M11516">
        <f t="shared" si="1078"/>
        <v>0</v>
      </c>
      <c r="N11516">
        <f t="shared" si="1079"/>
        <v>0</v>
      </c>
    </row>
    <row r="11517" spans="1:14" x14ac:dyDescent="0.5">
      <c r="A11517">
        <v>5570</v>
      </c>
      <c r="B11517">
        <v>5467</v>
      </c>
      <c r="C11517">
        <v>0.71084337349397597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f t="shared" si="1074"/>
        <v>0.71084337349397597</v>
      </c>
      <c r="J11517">
        <f t="shared" si="1075"/>
        <v>0</v>
      </c>
      <c r="K11517">
        <f t="shared" si="1076"/>
        <v>0</v>
      </c>
      <c r="L11517">
        <f t="shared" si="1077"/>
        <v>0</v>
      </c>
      <c r="M11517">
        <f t="shared" si="1078"/>
        <v>0</v>
      </c>
      <c r="N11517">
        <f t="shared" si="1079"/>
        <v>0</v>
      </c>
    </row>
    <row r="11518" spans="1:14" x14ac:dyDescent="0.5">
      <c r="A11518">
        <v>5571</v>
      </c>
      <c r="B11518">
        <v>1088</v>
      </c>
      <c r="C11518">
        <v>4.26439232409382E-3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f t="shared" si="1074"/>
        <v>4.26439232409382E-3</v>
      </c>
      <c r="J11518">
        <f t="shared" si="1075"/>
        <v>0</v>
      </c>
      <c r="K11518">
        <f t="shared" si="1076"/>
        <v>0</v>
      </c>
      <c r="L11518">
        <f t="shared" si="1077"/>
        <v>0</v>
      </c>
      <c r="M11518">
        <f t="shared" si="1078"/>
        <v>0</v>
      </c>
      <c r="N11518">
        <f t="shared" si="1079"/>
        <v>0</v>
      </c>
    </row>
    <row r="11519" spans="1:14" x14ac:dyDescent="0.5">
      <c r="A11519">
        <v>5571</v>
      </c>
      <c r="B11519">
        <v>5467</v>
      </c>
      <c r="C11519">
        <v>9.1397849462365593E-2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f t="shared" si="1074"/>
        <v>9.1397849462365593E-2</v>
      </c>
      <c r="J11519">
        <f t="shared" si="1075"/>
        <v>0</v>
      </c>
      <c r="K11519">
        <f t="shared" si="1076"/>
        <v>0</v>
      </c>
      <c r="L11519">
        <f t="shared" si="1077"/>
        <v>0</v>
      </c>
      <c r="M11519">
        <f t="shared" si="1078"/>
        <v>0</v>
      </c>
      <c r="N11519">
        <f t="shared" si="1079"/>
        <v>0</v>
      </c>
    </row>
    <row r="11520" spans="1:14" x14ac:dyDescent="0.5">
      <c r="A11520">
        <v>5571</v>
      </c>
      <c r="B11520">
        <v>6255</v>
      </c>
      <c r="C11520">
        <v>0.71891891891891901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f t="shared" si="1074"/>
        <v>0.71891891891891901</v>
      </c>
      <c r="J11520">
        <f t="shared" si="1075"/>
        <v>0</v>
      </c>
      <c r="K11520">
        <f t="shared" si="1076"/>
        <v>0</v>
      </c>
      <c r="L11520">
        <f t="shared" si="1077"/>
        <v>0</v>
      </c>
      <c r="M11520">
        <f t="shared" si="1078"/>
        <v>0</v>
      </c>
      <c r="N11520">
        <f t="shared" si="1079"/>
        <v>0</v>
      </c>
    </row>
    <row r="11521" spans="1:14" x14ac:dyDescent="0.5">
      <c r="A11521">
        <v>5572</v>
      </c>
      <c r="B11521">
        <v>5468</v>
      </c>
      <c r="C11521">
        <v>0.79908675799086804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f t="shared" si="1074"/>
        <v>0.79908675799086804</v>
      </c>
      <c r="J11521">
        <f t="shared" si="1075"/>
        <v>0</v>
      </c>
      <c r="K11521">
        <f t="shared" si="1076"/>
        <v>0</v>
      </c>
      <c r="L11521">
        <f t="shared" si="1077"/>
        <v>0</v>
      </c>
      <c r="M11521">
        <f t="shared" si="1078"/>
        <v>0</v>
      </c>
      <c r="N11521">
        <f t="shared" si="1079"/>
        <v>0</v>
      </c>
    </row>
    <row r="11522" spans="1:14" x14ac:dyDescent="0.5">
      <c r="A11522">
        <v>5573</v>
      </c>
      <c r="B11522">
        <v>5468</v>
      </c>
      <c r="C11522">
        <v>2.2160664819944598E-2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f t="shared" si="1074"/>
        <v>2.2160664819944598E-2</v>
      </c>
      <c r="J11522">
        <f t="shared" si="1075"/>
        <v>0</v>
      </c>
      <c r="K11522">
        <f t="shared" si="1076"/>
        <v>0</v>
      </c>
      <c r="L11522">
        <f t="shared" si="1077"/>
        <v>0</v>
      </c>
      <c r="M11522">
        <f t="shared" si="1078"/>
        <v>0</v>
      </c>
      <c r="N11522">
        <f t="shared" si="1079"/>
        <v>0</v>
      </c>
    </row>
    <row r="11523" spans="1:14" x14ac:dyDescent="0.5">
      <c r="A11523">
        <v>5573</v>
      </c>
      <c r="B11523">
        <v>6254</v>
      </c>
      <c r="C11523">
        <v>0.8068669527897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f t="shared" ref="I11523:I11586" si="1080">IF(C11523&gt;1,1,C11523)</f>
        <v>0.8068669527897</v>
      </c>
      <c r="J11523">
        <f t="shared" ref="J11523:J11586" si="1081">IF(D11523&gt;1,1,D11523)</f>
        <v>0</v>
      </c>
      <c r="K11523">
        <f t="shared" ref="K11523:K11586" si="1082">IF(E11523&gt;1,1,E11523)</f>
        <v>0</v>
      </c>
      <c r="L11523">
        <f t="shared" ref="L11523:L11586" si="1083">IF(F11523&gt;1,1,F11523)</f>
        <v>0</v>
      </c>
      <c r="M11523">
        <f t="shared" ref="M11523:M11586" si="1084">IF(G11523&gt;1,1,G11523)</f>
        <v>0</v>
      </c>
      <c r="N11523">
        <f t="shared" ref="N11523:N11586" si="1085">IF(H11523&gt;1,1,H11523)</f>
        <v>0</v>
      </c>
    </row>
    <row r="11524" spans="1:14" x14ac:dyDescent="0.5">
      <c r="A11524">
        <v>5574</v>
      </c>
      <c r="B11524">
        <v>5470</v>
      </c>
      <c r="C11524">
        <v>3.8095238095238099E-2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f t="shared" si="1080"/>
        <v>3.8095238095238099E-2</v>
      </c>
      <c r="J11524">
        <f t="shared" si="1081"/>
        <v>0</v>
      </c>
      <c r="K11524">
        <f t="shared" si="1082"/>
        <v>0</v>
      </c>
      <c r="L11524">
        <f t="shared" si="1083"/>
        <v>0</v>
      </c>
      <c r="M11524">
        <f t="shared" si="1084"/>
        <v>0</v>
      </c>
      <c r="N11524">
        <f t="shared" si="1085"/>
        <v>0</v>
      </c>
    </row>
    <row r="11525" spans="1:14" x14ac:dyDescent="0.5">
      <c r="A11525">
        <v>5574</v>
      </c>
      <c r="B11525">
        <v>6178</v>
      </c>
      <c r="C11525">
        <v>0.73333333333333295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f t="shared" si="1080"/>
        <v>0.73333333333333295</v>
      </c>
      <c r="J11525">
        <f t="shared" si="1081"/>
        <v>0</v>
      </c>
      <c r="K11525">
        <f t="shared" si="1082"/>
        <v>0</v>
      </c>
      <c r="L11525">
        <f t="shared" si="1083"/>
        <v>0</v>
      </c>
      <c r="M11525">
        <f t="shared" si="1084"/>
        <v>0</v>
      </c>
      <c r="N11525">
        <f t="shared" si="1085"/>
        <v>0</v>
      </c>
    </row>
    <row r="11526" spans="1:14" x14ac:dyDescent="0.5">
      <c r="A11526">
        <v>5575</v>
      </c>
      <c r="B11526">
        <v>5469</v>
      </c>
      <c r="C11526">
        <v>0.58348623853211001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f t="shared" si="1080"/>
        <v>0.58348623853211001</v>
      </c>
      <c r="J11526">
        <f t="shared" si="1081"/>
        <v>0</v>
      </c>
      <c r="K11526">
        <f t="shared" si="1082"/>
        <v>0</v>
      </c>
      <c r="L11526">
        <f t="shared" si="1083"/>
        <v>0</v>
      </c>
      <c r="M11526">
        <f t="shared" si="1084"/>
        <v>0</v>
      </c>
      <c r="N11526">
        <f t="shared" si="1085"/>
        <v>0</v>
      </c>
    </row>
    <row r="11527" spans="1:14" x14ac:dyDescent="0.5">
      <c r="A11527">
        <v>5575</v>
      </c>
      <c r="B11527">
        <v>5470</v>
      </c>
      <c r="C11527">
        <v>0.55102040816326503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f t="shared" si="1080"/>
        <v>0.55102040816326503</v>
      </c>
      <c r="J11527">
        <f t="shared" si="1081"/>
        <v>0</v>
      </c>
      <c r="K11527">
        <f t="shared" si="1082"/>
        <v>0</v>
      </c>
      <c r="L11527">
        <f t="shared" si="1083"/>
        <v>0</v>
      </c>
      <c r="M11527">
        <f t="shared" si="1084"/>
        <v>0</v>
      </c>
      <c r="N11527">
        <f t="shared" si="1085"/>
        <v>0</v>
      </c>
    </row>
    <row r="11528" spans="1:14" x14ac:dyDescent="0.5">
      <c r="A11528">
        <v>5575</v>
      </c>
      <c r="B11528">
        <v>6178</v>
      </c>
      <c r="C11528">
        <v>5.5E-2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f t="shared" si="1080"/>
        <v>5.5E-2</v>
      </c>
      <c r="J11528">
        <f t="shared" si="1081"/>
        <v>0</v>
      </c>
      <c r="K11528">
        <f t="shared" si="1082"/>
        <v>0</v>
      </c>
      <c r="L11528">
        <f t="shared" si="1083"/>
        <v>0</v>
      </c>
      <c r="M11528">
        <f t="shared" si="1084"/>
        <v>0</v>
      </c>
      <c r="N11528">
        <f t="shared" si="1085"/>
        <v>0</v>
      </c>
    </row>
    <row r="11529" spans="1:14" x14ac:dyDescent="0.5">
      <c r="A11529">
        <v>5576</v>
      </c>
      <c r="B11529">
        <v>1175</v>
      </c>
      <c r="C11529">
        <v>0.81030444964871196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f t="shared" si="1080"/>
        <v>0.81030444964871196</v>
      </c>
      <c r="J11529">
        <f t="shared" si="1081"/>
        <v>0</v>
      </c>
      <c r="K11529">
        <f t="shared" si="1082"/>
        <v>0</v>
      </c>
      <c r="L11529">
        <f t="shared" si="1083"/>
        <v>0</v>
      </c>
      <c r="M11529">
        <f t="shared" si="1084"/>
        <v>0</v>
      </c>
      <c r="N11529">
        <f t="shared" si="1085"/>
        <v>0</v>
      </c>
    </row>
    <row r="11530" spans="1:14" x14ac:dyDescent="0.5">
      <c r="A11530">
        <v>5577</v>
      </c>
      <c r="B11530">
        <v>1175</v>
      </c>
      <c r="C11530">
        <v>9.3023255813953501E-2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f t="shared" si="1080"/>
        <v>9.3023255813953501E-2</v>
      </c>
      <c r="J11530">
        <f t="shared" si="1081"/>
        <v>0</v>
      </c>
      <c r="K11530">
        <f t="shared" si="1082"/>
        <v>0</v>
      </c>
      <c r="L11530">
        <f t="shared" si="1083"/>
        <v>0</v>
      </c>
      <c r="M11530">
        <f t="shared" si="1084"/>
        <v>0</v>
      </c>
      <c r="N11530">
        <f t="shared" si="1085"/>
        <v>0</v>
      </c>
    </row>
    <row r="11531" spans="1:14" x14ac:dyDescent="0.5">
      <c r="A11531">
        <v>5578</v>
      </c>
      <c r="B11531">
        <v>5471</v>
      </c>
      <c r="C11531">
        <v>0.83495145631068002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f t="shared" si="1080"/>
        <v>0.83495145631068002</v>
      </c>
      <c r="J11531">
        <f t="shared" si="1081"/>
        <v>0</v>
      </c>
      <c r="K11531">
        <f t="shared" si="1082"/>
        <v>0</v>
      </c>
      <c r="L11531">
        <f t="shared" si="1083"/>
        <v>0</v>
      </c>
      <c r="M11531">
        <f t="shared" si="1084"/>
        <v>0</v>
      </c>
      <c r="N11531">
        <f t="shared" si="1085"/>
        <v>0</v>
      </c>
    </row>
    <row r="11532" spans="1:14" x14ac:dyDescent="0.5">
      <c r="A11532">
        <v>5579</v>
      </c>
      <c r="B11532">
        <v>6243</v>
      </c>
      <c r="C11532">
        <v>0.82242990654205606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f t="shared" si="1080"/>
        <v>0.82242990654205606</v>
      </c>
      <c r="J11532">
        <f t="shared" si="1081"/>
        <v>0</v>
      </c>
      <c r="K11532">
        <f t="shared" si="1082"/>
        <v>0</v>
      </c>
      <c r="L11532">
        <f t="shared" si="1083"/>
        <v>0</v>
      </c>
      <c r="M11532">
        <f t="shared" si="1084"/>
        <v>0</v>
      </c>
      <c r="N11532">
        <f t="shared" si="1085"/>
        <v>0</v>
      </c>
    </row>
    <row r="11533" spans="1:14" x14ac:dyDescent="0.5">
      <c r="A11533">
        <v>5580</v>
      </c>
      <c r="B11533">
        <v>6177</v>
      </c>
      <c r="C11533">
        <v>0.81640625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f t="shared" si="1080"/>
        <v>0.81640625</v>
      </c>
      <c r="J11533">
        <f t="shared" si="1081"/>
        <v>0</v>
      </c>
      <c r="K11533">
        <f t="shared" si="1082"/>
        <v>0</v>
      </c>
      <c r="L11533">
        <f t="shared" si="1083"/>
        <v>0</v>
      </c>
      <c r="M11533">
        <f t="shared" si="1084"/>
        <v>0</v>
      </c>
      <c r="N11533">
        <f t="shared" si="1085"/>
        <v>0</v>
      </c>
    </row>
    <row r="11534" spans="1:14" x14ac:dyDescent="0.5">
      <c r="A11534">
        <v>5581</v>
      </c>
      <c r="B11534">
        <v>5472</v>
      </c>
      <c r="C11534">
        <v>0.80510018214936296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f t="shared" si="1080"/>
        <v>0.80510018214936296</v>
      </c>
      <c r="J11534">
        <f t="shared" si="1081"/>
        <v>0</v>
      </c>
      <c r="K11534">
        <f t="shared" si="1082"/>
        <v>0</v>
      </c>
      <c r="L11534">
        <f t="shared" si="1083"/>
        <v>0</v>
      </c>
      <c r="M11534">
        <f t="shared" si="1084"/>
        <v>0</v>
      </c>
      <c r="N11534">
        <f t="shared" si="1085"/>
        <v>0</v>
      </c>
    </row>
    <row r="11535" spans="1:14" x14ac:dyDescent="0.5">
      <c r="A11535">
        <v>5581</v>
      </c>
      <c r="B11535">
        <v>6177</v>
      </c>
      <c r="C11535">
        <v>8.3182640144665504E-2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f t="shared" si="1080"/>
        <v>8.3182640144665504E-2</v>
      </c>
      <c r="J11535">
        <f t="shared" si="1081"/>
        <v>0</v>
      </c>
      <c r="K11535">
        <f t="shared" si="1082"/>
        <v>0</v>
      </c>
      <c r="L11535">
        <f t="shared" si="1083"/>
        <v>0</v>
      </c>
      <c r="M11535">
        <f t="shared" si="1084"/>
        <v>0</v>
      </c>
      <c r="N11535">
        <f t="shared" si="1085"/>
        <v>0</v>
      </c>
    </row>
    <row r="11536" spans="1:14" x14ac:dyDescent="0.5">
      <c r="A11536">
        <v>5582</v>
      </c>
      <c r="B11536">
        <v>5473</v>
      </c>
      <c r="C11536">
        <v>1.41176470588235E-2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f t="shared" si="1080"/>
        <v>1.41176470588235E-2</v>
      </c>
      <c r="J11536">
        <f t="shared" si="1081"/>
        <v>0</v>
      </c>
      <c r="K11536">
        <f t="shared" si="1082"/>
        <v>0</v>
      </c>
      <c r="L11536">
        <f t="shared" si="1083"/>
        <v>0</v>
      </c>
      <c r="M11536">
        <f t="shared" si="1084"/>
        <v>0</v>
      </c>
      <c r="N11536">
        <f t="shared" si="1085"/>
        <v>0</v>
      </c>
    </row>
    <row r="11537" spans="1:14" x14ac:dyDescent="0.5">
      <c r="A11537">
        <v>5582</v>
      </c>
      <c r="B11537">
        <v>6246</v>
      </c>
      <c r="C11537">
        <v>0.83396226415094299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f t="shared" si="1080"/>
        <v>0.83396226415094299</v>
      </c>
      <c r="J11537">
        <f t="shared" si="1081"/>
        <v>0</v>
      </c>
      <c r="K11537">
        <f t="shared" si="1082"/>
        <v>0</v>
      </c>
      <c r="L11537">
        <f t="shared" si="1083"/>
        <v>0</v>
      </c>
      <c r="M11537">
        <f t="shared" si="1084"/>
        <v>0</v>
      </c>
      <c r="N11537">
        <f t="shared" si="1085"/>
        <v>0</v>
      </c>
    </row>
    <row r="11538" spans="1:14" x14ac:dyDescent="0.5">
      <c r="A11538">
        <v>5583</v>
      </c>
      <c r="B11538">
        <v>5473</v>
      </c>
      <c r="C11538">
        <v>0.8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f t="shared" si="1080"/>
        <v>0.8</v>
      </c>
      <c r="J11538">
        <f t="shared" si="1081"/>
        <v>0</v>
      </c>
      <c r="K11538">
        <f t="shared" si="1082"/>
        <v>0</v>
      </c>
      <c r="L11538">
        <f t="shared" si="1083"/>
        <v>0</v>
      </c>
      <c r="M11538">
        <f t="shared" si="1084"/>
        <v>0</v>
      </c>
      <c r="N11538">
        <f t="shared" si="1085"/>
        <v>0</v>
      </c>
    </row>
    <row r="11539" spans="1:14" x14ac:dyDescent="0.5">
      <c r="A11539">
        <v>5583</v>
      </c>
      <c r="B11539">
        <v>6246</v>
      </c>
      <c r="C11539">
        <v>1.44578313253012E-2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f t="shared" si="1080"/>
        <v>1.44578313253012E-2</v>
      </c>
      <c r="J11539">
        <f t="shared" si="1081"/>
        <v>0</v>
      </c>
      <c r="K11539">
        <f t="shared" si="1082"/>
        <v>0</v>
      </c>
      <c r="L11539">
        <f t="shared" si="1083"/>
        <v>0</v>
      </c>
      <c r="M11539">
        <f t="shared" si="1084"/>
        <v>0</v>
      </c>
      <c r="N11539">
        <f t="shared" si="1085"/>
        <v>0</v>
      </c>
    </row>
    <row r="11540" spans="1:14" x14ac:dyDescent="0.5">
      <c r="A11540">
        <v>5584</v>
      </c>
      <c r="B11540">
        <v>5475</v>
      </c>
      <c r="C11540">
        <v>0.83569979716024301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f t="shared" si="1080"/>
        <v>0.83569979716024301</v>
      </c>
      <c r="J11540">
        <f t="shared" si="1081"/>
        <v>0</v>
      </c>
      <c r="K11540">
        <f t="shared" si="1082"/>
        <v>0</v>
      </c>
      <c r="L11540">
        <f t="shared" si="1083"/>
        <v>0</v>
      </c>
      <c r="M11540">
        <f t="shared" si="1084"/>
        <v>0</v>
      </c>
      <c r="N11540">
        <f t="shared" si="1085"/>
        <v>0</v>
      </c>
    </row>
    <row r="11541" spans="1:14" x14ac:dyDescent="0.5">
      <c r="A11541">
        <v>5585</v>
      </c>
      <c r="B11541">
        <v>5474</v>
      </c>
      <c r="C11541">
        <v>0.84918793503480305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f t="shared" si="1080"/>
        <v>0.84918793503480305</v>
      </c>
      <c r="J11541">
        <f t="shared" si="1081"/>
        <v>0</v>
      </c>
      <c r="K11541">
        <f t="shared" si="1082"/>
        <v>0</v>
      </c>
      <c r="L11541">
        <f t="shared" si="1083"/>
        <v>0</v>
      </c>
      <c r="M11541">
        <f t="shared" si="1084"/>
        <v>0</v>
      </c>
      <c r="N11541">
        <f t="shared" si="1085"/>
        <v>0</v>
      </c>
    </row>
    <row r="11542" spans="1:14" x14ac:dyDescent="0.5">
      <c r="A11542">
        <v>5586</v>
      </c>
      <c r="B11542">
        <v>5476</v>
      </c>
      <c r="C11542">
        <v>0.71957671957671998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f t="shared" si="1080"/>
        <v>0.71957671957671998</v>
      </c>
      <c r="J11542">
        <f t="shared" si="1081"/>
        <v>0</v>
      </c>
      <c r="K11542">
        <f t="shared" si="1082"/>
        <v>0</v>
      </c>
      <c r="L11542">
        <f t="shared" si="1083"/>
        <v>0</v>
      </c>
      <c r="M11542">
        <f t="shared" si="1084"/>
        <v>0</v>
      </c>
      <c r="N11542">
        <f t="shared" si="1085"/>
        <v>0</v>
      </c>
    </row>
    <row r="11543" spans="1:14" x14ac:dyDescent="0.5">
      <c r="A11543">
        <v>5587</v>
      </c>
      <c r="B11543">
        <v>5476</v>
      </c>
      <c r="C11543">
        <v>0.105990783410138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f t="shared" si="1080"/>
        <v>0.105990783410138</v>
      </c>
      <c r="J11543">
        <f t="shared" si="1081"/>
        <v>0</v>
      </c>
      <c r="K11543">
        <f t="shared" si="1082"/>
        <v>0</v>
      </c>
      <c r="L11543">
        <f t="shared" si="1083"/>
        <v>0</v>
      </c>
      <c r="M11543">
        <f t="shared" si="1084"/>
        <v>0</v>
      </c>
      <c r="N11543">
        <f t="shared" si="1085"/>
        <v>0</v>
      </c>
    </row>
    <row r="11544" spans="1:14" x14ac:dyDescent="0.5">
      <c r="A11544">
        <v>5587</v>
      </c>
      <c r="B11544">
        <v>5477</v>
      </c>
      <c r="C11544">
        <v>0.792838874680307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f t="shared" si="1080"/>
        <v>0.792838874680307</v>
      </c>
      <c r="J11544">
        <f t="shared" si="1081"/>
        <v>0</v>
      </c>
      <c r="K11544">
        <f t="shared" si="1082"/>
        <v>0</v>
      </c>
      <c r="L11544">
        <f t="shared" si="1083"/>
        <v>0</v>
      </c>
      <c r="M11544">
        <f t="shared" si="1084"/>
        <v>0</v>
      </c>
      <c r="N11544">
        <f t="shared" si="1085"/>
        <v>0</v>
      </c>
    </row>
    <row r="11545" spans="1:14" x14ac:dyDescent="0.5">
      <c r="A11545">
        <v>5588</v>
      </c>
      <c r="B11545">
        <v>6193</v>
      </c>
      <c r="C11545">
        <v>0.85393258426966301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f t="shared" si="1080"/>
        <v>0.85393258426966301</v>
      </c>
      <c r="J11545">
        <f t="shared" si="1081"/>
        <v>0</v>
      </c>
      <c r="K11545">
        <f t="shared" si="1082"/>
        <v>0</v>
      </c>
      <c r="L11545">
        <f t="shared" si="1083"/>
        <v>0</v>
      </c>
      <c r="M11545">
        <f t="shared" si="1084"/>
        <v>0</v>
      </c>
      <c r="N11545">
        <f t="shared" si="1085"/>
        <v>0</v>
      </c>
    </row>
    <row r="11546" spans="1:14" x14ac:dyDescent="0.5">
      <c r="A11546">
        <v>5589</v>
      </c>
      <c r="B11546">
        <v>5478</v>
      </c>
      <c r="C11546">
        <v>0.82165605095541405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f t="shared" si="1080"/>
        <v>0.82165605095541405</v>
      </c>
      <c r="J11546">
        <f t="shared" si="1081"/>
        <v>0</v>
      </c>
      <c r="K11546">
        <f t="shared" si="1082"/>
        <v>0</v>
      </c>
      <c r="L11546">
        <f t="shared" si="1083"/>
        <v>0</v>
      </c>
      <c r="M11546">
        <f t="shared" si="1084"/>
        <v>0</v>
      </c>
      <c r="N11546">
        <f t="shared" si="1085"/>
        <v>0</v>
      </c>
    </row>
    <row r="11547" spans="1:14" x14ac:dyDescent="0.5">
      <c r="A11547">
        <v>5591</v>
      </c>
      <c r="B11547">
        <v>5479</v>
      </c>
      <c r="C11547">
        <v>0.79691516709511601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f t="shared" si="1080"/>
        <v>0.79691516709511601</v>
      </c>
      <c r="J11547">
        <f t="shared" si="1081"/>
        <v>0</v>
      </c>
      <c r="K11547">
        <f t="shared" si="1082"/>
        <v>0</v>
      </c>
      <c r="L11547">
        <f t="shared" si="1083"/>
        <v>0</v>
      </c>
      <c r="M11547">
        <f t="shared" si="1084"/>
        <v>0</v>
      </c>
      <c r="N11547">
        <f t="shared" si="1085"/>
        <v>0</v>
      </c>
    </row>
    <row r="11548" spans="1:14" x14ac:dyDescent="0.5">
      <c r="A11548">
        <v>5591</v>
      </c>
      <c r="B11548">
        <v>5480</v>
      </c>
      <c r="C11548">
        <v>2.40963855421687E-2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f t="shared" si="1080"/>
        <v>2.40963855421687E-2</v>
      </c>
      <c r="J11548">
        <f t="shared" si="1081"/>
        <v>0</v>
      </c>
      <c r="K11548">
        <f t="shared" si="1082"/>
        <v>0</v>
      </c>
      <c r="L11548">
        <f t="shared" si="1083"/>
        <v>0</v>
      </c>
      <c r="M11548">
        <f t="shared" si="1084"/>
        <v>0</v>
      </c>
      <c r="N11548">
        <f t="shared" si="1085"/>
        <v>0</v>
      </c>
    </row>
    <row r="11549" spans="1:14" x14ac:dyDescent="0.5">
      <c r="A11549">
        <v>5592</v>
      </c>
      <c r="B11549">
        <v>5479</v>
      </c>
      <c r="C11549">
        <v>2.1978021978022001E-2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f t="shared" si="1080"/>
        <v>2.1978021978022001E-2</v>
      </c>
      <c r="J11549">
        <f t="shared" si="1081"/>
        <v>0</v>
      </c>
      <c r="K11549">
        <f t="shared" si="1082"/>
        <v>0</v>
      </c>
      <c r="L11549">
        <f t="shared" si="1083"/>
        <v>0</v>
      </c>
      <c r="M11549">
        <f t="shared" si="1084"/>
        <v>0</v>
      </c>
      <c r="N11549">
        <f t="shared" si="1085"/>
        <v>0</v>
      </c>
    </row>
    <row r="11550" spans="1:14" x14ac:dyDescent="0.5">
      <c r="A11550">
        <v>5592</v>
      </c>
      <c r="B11550">
        <v>5480</v>
      </c>
      <c r="C11550">
        <v>0.79432624113475203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f t="shared" si="1080"/>
        <v>0.79432624113475203</v>
      </c>
      <c r="J11550">
        <f t="shared" si="1081"/>
        <v>0</v>
      </c>
      <c r="K11550">
        <f t="shared" si="1082"/>
        <v>0</v>
      </c>
      <c r="L11550">
        <f t="shared" si="1083"/>
        <v>0</v>
      </c>
      <c r="M11550">
        <f t="shared" si="1084"/>
        <v>0</v>
      </c>
      <c r="N11550">
        <f t="shared" si="1085"/>
        <v>0</v>
      </c>
    </row>
    <row r="11551" spans="1:14" x14ac:dyDescent="0.5">
      <c r="A11551">
        <v>5593</v>
      </c>
      <c r="B11551">
        <v>5481</v>
      </c>
      <c r="C11551">
        <v>0.83534136546184701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f t="shared" si="1080"/>
        <v>0.83534136546184701</v>
      </c>
      <c r="J11551">
        <f t="shared" si="1081"/>
        <v>0</v>
      </c>
      <c r="K11551">
        <f t="shared" si="1082"/>
        <v>0</v>
      </c>
      <c r="L11551">
        <f t="shared" si="1083"/>
        <v>0</v>
      </c>
      <c r="M11551">
        <f t="shared" si="1084"/>
        <v>0</v>
      </c>
      <c r="N11551">
        <f t="shared" si="1085"/>
        <v>0</v>
      </c>
    </row>
    <row r="11552" spans="1:14" x14ac:dyDescent="0.5">
      <c r="A11552">
        <v>5593</v>
      </c>
      <c r="B11552">
        <v>5482</v>
      </c>
      <c r="C11552">
        <v>2.0833333333333301E-2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f t="shared" si="1080"/>
        <v>2.0833333333333301E-2</v>
      </c>
      <c r="J11552">
        <f t="shared" si="1081"/>
        <v>0</v>
      </c>
      <c r="K11552">
        <f t="shared" si="1082"/>
        <v>0</v>
      </c>
      <c r="L11552">
        <f t="shared" si="1083"/>
        <v>0</v>
      </c>
      <c r="M11552">
        <f t="shared" si="1084"/>
        <v>0</v>
      </c>
      <c r="N11552">
        <f t="shared" si="1085"/>
        <v>0</v>
      </c>
    </row>
    <row r="11553" spans="1:14" x14ac:dyDescent="0.5">
      <c r="A11553">
        <v>5594</v>
      </c>
      <c r="B11553">
        <v>5481</v>
      </c>
      <c r="C11553">
        <v>2.1505376344085999E-2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f t="shared" si="1080"/>
        <v>2.1505376344085999E-2</v>
      </c>
      <c r="J11553">
        <f t="shared" si="1081"/>
        <v>0</v>
      </c>
      <c r="K11553">
        <f t="shared" si="1082"/>
        <v>0</v>
      </c>
      <c r="L11553">
        <f t="shared" si="1083"/>
        <v>0</v>
      </c>
      <c r="M11553">
        <f t="shared" si="1084"/>
        <v>0</v>
      </c>
      <c r="N11553">
        <f t="shared" si="1085"/>
        <v>0</v>
      </c>
    </row>
    <row r="11554" spans="1:14" x14ac:dyDescent="0.5">
      <c r="A11554">
        <v>5594</v>
      </c>
      <c r="B11554">
        <v>5482</v>
      </c>
      <c r="C11554">
        <v>0.81132075471698095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f t="shared" si="1080"/>
        <v>0.81132075471698095</v>
      </c>
      <c r="J11554">
        <f t="shared" si="1081"/>
        <v>0</v>
      </c>
      <c r="K11554">
        <f t="shared" si="1082"/>
        <v>0</v>
      </c>
      <c r="L11554">
        <f t="shared" si="1083"/>
        <v>0</v>
      </c>
      <c r="M11554">
        <f t="shared" si="1084"/>
        <v>0</v>
      </c>
      <c r="N11554">
        <f t="shared" si="1085"/>
        <v>0</v>
      </c>
    </row>
    <row r="11555" spans="1:14" x14ac:dyDescent="0.5">
      <c r="A11555">
        <v>5595</v>
      </c>
      <c r="B11555">
        <v>5483</v>
      </c>
      <c r="C11555">
        <v>0.45814977973568299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f t="shared" si="1080"/>
        <v>0.45814977973568299</v>
      </c>
      <c r="J11555">
        <f t="shared" si="1081"/>
        <v>0</v>
      </c>
      <c r="K11555">
        <f t="shared" si="1082"/>
        <v>0</v>
      </c>
      <c r="L11555">
        <f t="shared" si="1083"/>
        <v>0</v>
      </c>
      <c r="M11555">
        <f t="shared" si="1084"/>
        <v>0</v>
      </c>
      <c r="N11555">
        <f t="shared" si="1085"/>
        <v>0</v>
      </c>
    </row>
    <row r="11556" spans="1:14" x14ac:dyDescent="0.5">
      <c r="A11556">
        <v>5596</v>
      </c>
      <c r="B11556">
        <v>5483</v>
      </c>
      <c r="C11556">
        <v>0.37762237762237799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f t="shared" si="1080"/>
        <v>0.37762237762237799</v>
      </c>
      <c r="J11556">
        <f t="shared" si="1081"/>
        <v>0</v>
      </c>
      <c r="K11556">
        <f t="shared" si="1082"/>
        <v>0</v>
      </c>
      <c r="L11556">
        <f t="shared" si="1083"/>
        <v>0</v>
      </c>
      <c r="M11556">
        <f t="shared" si="1084"/>
        <v>0</v>
      </c>
      <c r="N11556">
        <f t="shared" si="1085"/>
        <v>0</v>
      </c>
    </row>
    <row r="11557" spans="1:14" x14ac:dyDescent="0.5">
      <c r="A11557">
        <v>5596</v>
      </c>
      <c r="B11557">
        <v>5484</v>
      </c>
      <c r="C11557">
        <v>0.28000000000000003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f t="shared" si="1080"/>
        <v>0.28000000000000003</v>
      </c>
      <c r="J11557">
        <f t="shared" si="1081"/>
        <v>0</v>
      </c>
      <c r="K11557">
        <f t="shared" si="1082"/>
        <v>0</v>
      </c>
      <c r="L11557">
        <f t="shared" si="1083"/>
        <v>0</v>
      </c>
      <c r="M11557">
        <f t="shared" si="1084"/>
        <v>0</v>
      </c>
      <c r="N11557">
        <f t="shared" si="1085"/>
        <v>0</v>
      </c>
    </row>
    <row r="11558" spans="1:14" x14ac:dyDescent="0.5">
      <c r="A11558">
        <v>5596</v>
      </c>
      <c r="B11558">
        <v>5485</v>
      </c>
      <c r="C11558">
        <v>0.242811501597444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f t="shared" si="1080"/>
        <v>0.242811501597444</v>
      </c>
      <c r="J11558">
        <f t="shared" si="1081"/>
        <v>0</v>
      </c>
      <c r="K11558">
        <f t="shared" si="1082"/>
        <v>0</v>
      </c>
      <c r="L11558">
        <f t="shared" si="1083"/>
        <v>0</v>
      </c>
      <c r="M11558">
        <f t="shared" si="1084"/>
        <v>0</v>
      </c>
      <c r="N11558">
        <f t="shared" si="1085"/>
        <v>0</v>
      </c>
    </row>
    <row r="11559" spans="1:14" x14ac:dyDescent="0.5">
      <c r="A11559">
        <v>5597</v>
      </c>
      <c r="B11559">
        <v>5486</v>
      </c>
      <c r="C11559">
        <v>0.68235294117647105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f t="shared" si="1080"/>
        <v>0.68235294117647105</v>
      </c>
      <c r="J11559">
        <f t="shared" si="1081"/>
        <v>0</v>
      </c>
      <c r="K11559">
        <f t="shared" si="1082"/>
        <v>0</v>
      </c>
      <c r="L11559">
        <f t="shared" si="1083"/>
        <v>0</v>
      </c>
      <c r="M11559">
        <f t="shared" si="1084"/>
        <v>0</v>
      </c>
      <c r="N11559">
        <f t="shared" si="1085"/>
        <v>0</v>
      </c>
    </row>
    <row r="11560" spans="1:14" x14ac:dyDescent="0.5">
      <c r="A11560">
        <v>5597</v>
      </c>
      <c r="B11560">
        <v>5487</v>
      </c>
      <c r="C11560">
        <v>0.14857142857142899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f t="shared" si="1080"/>
        <v>0.14857142857142899</v>
      </c>
      <c r="J11560">
        <f t="shared" si="1081"/>
        <v>0</v>
      </c>
      <c r="K11560">
        <f t="shared" si="1082"/>
        <v>0</v>
      </c>
      <c r="L11560">
        <f t="shared" si="1083"/>
        <v>0</v>
      </c>
      <c r="M11560">
        <f t="shared" si="1084"/>
        <v>0</v>
      </c>
      <c r="N11560">
        <f t="shared" si="1085"/>
        <v>0</v>
      </c>
    </row>
    <row r="11561" spans="1:14" x14ac:dyDescent="0.5">
      <c r="A11561">
        <v>5598</v>
      </c>
      <c r="B11561">
        <v>5487</v>
      </c>
      <c r="C11561">
        <v>0.43055555555555602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f t="shared" si="1080"/>
        <v>0.43055555555555602</v>
      </c>
      <c r="J11561">
        <f t="shared" si="1081"/>
        <v>0</v>
      </c>
      <c r="K11561">
        <f t="shared" si="1082"/>
        <v>0</v>
      </c>
      <c r="L11561">
        <f t="shared" si="1083"/>
        <v>0</v>
      </c>
      <c r="M11561">
        <f t="shared" si="1084"/>
        <v>0</v>
      </c>
      <c r="N11561">
        <f t="shared" si="1085"/>
        <v>0</v>
      </c>
    </row>
    <row r="11562" spans="1:14" x14ac:dyDescent="0.5">
      <c r="A11562">
        <v>5598</v>
      </c>
      <c r="B11562">
        <v>5488</v>
      </c>
      <c r="C11562">
        <v>0.61261261261261302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f t="shared" si="1080"/>
        <v>0.61261261261261302</v>
      </c>
      <c r="J11562">
        <f t="shared" si="1081"/>
        <v>0</v>
      </c>
      <c r="K11562">
        <f t="shared" si="1082"/>
        <v>0</v>
      </c>
      <c r="L11562">
        <f t="shared" si="1083"/>
        <v>0</v>
      </c>
      <c r="M11562">
        <f t="shared" si="1084"/>
        <v>0</v>
      </c>
      <c r="N11562">
        <f t="shared" si="1085"/>
        <v>0</v>
      </c>
    </row>
    <row r="11563" spans="1:14" x14ac:dyDescent="0.5">
      <c r="A11563">
        <v>5599</v>
      </c>
      <c r="B11563">
        <v>1291</v>
      </c>
      <c r="C11563">
        <v>0.46788990825688098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f t="shared" si="1080"/>
        <v>0.46788990825688098</v>
      </c>
      <c r="J11563">
        <f t="shared" si="1081"/>
        <v>0</v>
      </c>
      <c r="K11563">
        <f t="shared" si="1082"/>
        <v>0</v>
      </c>
      <c r="L11563">
        <f t="shared" si="1083"/>
        <v>0</v>
      </c>
      <c r="M11563">
        <f t="shared" si="1084"/>
        <v>0</v>
      </c>
      <c r="N11563">
        <f t="shared" si="1085"/>
        <v>0</v>
      </c>
    </row>
    <row r="11564" spans="1:14" x14ac:dyDescent="0.5">
      <c r="A11564">
        <v>5600</v>
      </c>
      <c r="B11564">
        <v>1284</v>
      </c>
      <c r="C11564">
        <v>4.71976401179941E-2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f t="shared" si="1080"/>
        <v>4.71976401179941E-2</v>
      </c>
      <c r="J11564">
        <f t="shared" si="1081"/>
        <v>0</v>
      </c>
      <c r="K11564">
        <f t="shared" si="1082"/>
        <v>0</v>
      </c>
      <c r="L11564">
        <f t="shared" si="1083"/>
        <v>0</v>
      </c>
      <c r="M11564">
        <f t="shared" si="1084"/>
        <v>0</v>
      </c>
      <c r="N11564">
        <f t="shared" si="1085"/>
        <v>0</v>
      </c>
    </row>
    <row r="11565" spans="1:14" x14ac:dyDescent="0.5">
      <c r="A11565">
        <v>5600</v>
      </c>
      <c r="B11565">
        <v>1291</v>
      </c>
      <c r="C11565">
        <v>0.59677419354838701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f t="shared" si="1080"/>
        <v>0.59677419354838701</v>
      </c>
      <c r="J11565">
        <f t="shared" si="1081"/>
        <v>0</v>
      </c>
      <c r="K11565">
        <f t="shared" si="1082"/>
        <v>0</v>
      </c>
      <c r="L11565">
        <f t="shared" si="1083"/>
        <v>0</v>
      </c>
      <c r="M11565">
        <f t="shared" si="1084"/>
        <v>0</v>
      </c>
      <c r="N11565">
        <f t="shared" si="1085"/>
        <v>0</v>
      </c>
    </row>
    <row r="11566" spans="1:14" x14ac:dyDescent="0.5">
      <c r="A11566">
        <v>5601</v>
      </c>
      <c r="B11566">
        <v>1309</v>
      </c>
      <c r="C11566">
        <v>0.40094339622641501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f t="shared" si="1080"/>
        <v>0.40094339622641501</v>
      </c>
      <c r="J11566">
        <f t="shared" si="1081"/>
        <v>0</v>
      </c>
      <c r="K11566">
        <f t="shared" si="1082"/>
        <v>0</v>
      </c>
      <c r="L11566">
        <f t="shared" si="1083"/>
        <v>0</v>
      </c>
      <c r="M11566">
        <f t="shared" si="1084"/>
        <v>0</v>
      </c>
      <c r="N11566">
        <f t="shared" si="1085"/>
        <v>0</v>
      </c>
    </row>
    <row r="11567" spans="1:14" x14ac:dyDescent="0.5">
      <c r="A11567">
        <v>5602</v>
      </c>
      <c r="B11567">
        <v>1309</v>
      </c>
      <c r="C11567">
        <v>0.70714285714285696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f t="shared" si="1080"/>
        <v>0.70714285714285696</v>
      </c>
      <c r="J11567">
        <f t="shared" si="1081"/>
        <v>0</v>
      </c>
      <c r="K11567">
        <f t="shared" si="1082"/>
        <v>0</v>
      </c>
      <c r="L11567">
        <f t="shared" si="1083"/>
        <v>0</v>
      </c>
      <c r="M11567">
        <f t="shared" si="1084"/>
        <v>0</v>
      </c>
      <c r="N11567">
        <f t="shared" si="1085"/>
        <v>0</v>
      </c>
    </row>
    <row r="11568" spans="1:14" x14ac:dyDescent="0.5">
      <c r="A11568">
        <v>5603</v>
      </c>
      <c r="B11568">
        <v>5489</v>
      </c>
      <c r="C11568">
        <v>1.9704433497536901E-2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f t="shared" si="1080"/>
        <v>1.9704433497536901E-2</v>
      </c>
      <c r="J11568">
        <f t="shared" si="1081"/>
        <v>0</v>
      </c>
      <c r="K11568">
        <f t="shared" si="1082"/>
        <v>0</v>
      </c>
      <c r="L11568">
        <f t="shared" si="1083"/>
        <v>0</v>
      </c>
      <c r="M11568">
        <f t="shared" si="1084"/>
        <v>0</v>
      </c>
      <c r="N11568">
        <f t="shared" si="1085"/>
        <v>0</v>
      </c>
    </row>
    <row r="11569" spans="1:14" x14ac:dyDescent="0.5">
      <c r="A11569">
        <v>5603</v>
      </c>
      <c r="B11569">
        <v>5490</v>
      </c>
      <c r="C11569">
        <v>0.830626450116009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f t="shared" si="1080"/>
        <v>0.830626450116009</v>
      </c>
      <c r="J11569">
        <f t="shared" si="1081"/>
        <v>0</v>
      </c>
      <c r="K11569">
        <f t="shared" si="1082"/>
        <v>0</v>
      </c>
      <c r="L11569">
        <f t="shared" si="1083"/>
        <v>0</v>
      </c>
      <c r="M11569">
        <f t="shared" si="1084"/>
        <v>0</v>
      </c>
      <c r="N11569">
        <f t="shared" si="1085"/>
        <v>0</v>
      </c>
    </row>
    <row r="11570" spans="1:14" x14ac:dyDescent="0.5">
      <c r="A11570">
        <v>5604</v>
      </c>
      <c r="B11570">
        <v>5489</v>
      </c>
      <c r="C11570">
        <v>0.82474226804123696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f t="shared" si="1080"/>
        <v>0.82474226804123696</v>
      </c>
      <c r="J11570">
        <f t="shared" si="1081"/>
        <v>0</v>
      </c>
      <c r="K11570">
        <f t="shared" si="1082"/>
        <v>0</v>
      </c>
      <c r="L11570">
        <f t="shared" si="1083"/>
        <v>0</v>
      </c>
      <c r="M11570">
        <f t="shared" si="1084"/>
        <v>0</v>
      </c>
      <c r="N11570">
        <f t="shared" si="1085"/>
        <v>0</v>
      </c>
    </row>
    <row r="11571" spans="1:14" x14ac:dyDescent="0.5">
      <c r="A11571">
        <v>5604</v>
      </c>
      <c r="B11571">
        <v>5490</v>
      </c>
      <c r="C11571">
        <v>2.9055690072639199E-2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f t="shared" si="1080"/>
        <v>2.9055690072639199E-2</v>
      </c>
      <c r="J11571">
        <f t="shared" si="1081"/>
        <v>0</v>
      </c>
      <c r="K11571">
        <f t="shared" si="1082"/>
        <v>0</v>
      </c>
      <c r="L11571">
        <f t="shared" si="1083"/>
        <v>0</v>
      </c>
      <c r="M11571">
        <f t="shared" si="1084"/>
        <v>0</v>
      </c>
      <c r="N11571">
        <f t="shared" si="1085"/>
        <v>0</v>
      </c>
    </row>
    <row r="11572" spans="1:14" x14ac:dyDescent="0.5">
      <c r="A11572">
        <v>5605</v>
      </c>
      <c r="B11572">
        <v>5491</v>
      </c>
      <c r="C11572">
        <v>0.60355029585798803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f t="shared" si="1080"/>
        <v>0.60355029585798803</v>
      </c>
      <c r="J11572">
        <f t="shared" si="1081"/>
        <v>0</v>
      </c>
      <c r="K11572">
        <f t="shared" si="1082"/>
        <v>0</v>
      </c>
      <c r="L11572">
        <f t="shared" si="1083"/>
        <v>0</v>
      </c>
      <c r="M11572">
        <f t="shared" si="1084"/>
        <v>0</v>
      </c>
      <c r="N11572">
        <f t="shared" si="1085"/>
        <v>0</v>
      </c>
    </row>
    <row r="11573" spans="1:14" x14ac:dyDescent="0.5">
      <c r="A11573">
        <v>5606</v>
      </c>
      <c r="B11573">
        <v>5491</v>
      </c>
      <c r="C11573">
        <v>0.37413394919168602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f t="shared" si="1080"/>
        <v>0.37413394919168602</v>
      </c>
      <c r="J11573">
        <f t="shared" si="1081"/>
        <v>0</v>
      </c>
      <c r="K11573">
        <f t="shared" si="1082"/>
        <v>0</v>
      </c>
      <c r="L11573">
        <f t="shared" si="1083"/>
        <v>0</v>
      </c>
      <c r="M11573">
        <f t="shared" si="1084"/>
        <v>0</v>
      </c>
      <c r="N11573">
        <f t="shared" si="1085"/>
        <v>0</v>
      </c>
    </row>
    <row r="11574" spans="1:14" x14ac:dyDescent="0.5">
      <c r="A11574">
        <v>5607</v>
      </c>
      <c r="B11574">
        <v>5491</v>
      </c>
      <c r="C11574">
        <v>6.19047619047619E-2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f t="shared" si="1080"/>
        <v>6.19047619047619E-2</v>
      </c>
      <c r="J11574">
        <f t="shared" si="1081"/>
        <v>0</v>
      </c>
      <c r="K11574">
        <f t="shared" si="1082"/>
        <v>0</v>
      </c>
      <c r="L11574">
        <f t="shared" si="1083"/>
        <v>0</v>
      </c>
      <c r="M11574">
        <f t="shared" si="1084"/>
        <v>0</v>
      </c>
      <c r="N11574">
        <f t="shared" si="1085"/>
        <v>0</v>
      </c>
    </row>
    <row r="11575" spans="1:14" x14ac:dyDescent="0.5">
      <c r="A11575">
        <v>5607</v>
      </c>
      <c r="B11575">
        <v>5492</v>
      </c>
      <c r="C11575">
        <v>0.73684210526315796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f t="shared" si="1080"/>
        <v>0.73684210526315796</v>
      </c>
      <c r="J11575">
        <f t="shared" si="1081"/>
        <v>0</v>
      </c>
      <c r="K11575">
        <f t="shared" si="1082"/>
        <v>0</v>
      </c>
      <c r="L11575">
        <f t="shared" si="1083"/>
        <v>0</v>
      </c>
      <c r="M11575">
        <f t="shared" si="1084"/>
        <v>0</v>
      </c>
      <c r="N11575">
        <f t="shared" si="1085"/>
        <v>0</v>
      </c>
    </row>
    <row r="11576" spans="1:14" x14ac:dyDescent="0.5">
      <c r="A11576">
        <v>5608</v>
      </c>
      <c r="B11576">
        <v>6196</v>
      </c>
      <c r="C11576">
        <v>0.82939632545931796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f t="shared" si="1080"/>
        <v>0.82939632545931796</v>
      </c>
      <c r="J11576">
        <f t="shared" si="1081"/>
        <v>0</v>
      </c>
      <c r="K11576">
        <f t="shared" si="1082"/>
        <v>0</v>
      </c>
      <c r="L11576">
        <f t="shared" si="1083"/>
        <v>0</v>
      </c>
      <c r="M11576">
        <f t="shared" si="1084"/>
        <v>0</v>
      </c>
      <c r="N11576">
        <f t="shared" si="1085"/>
        <v>0</v>
      </c>
    </row>
    <row r="11577" spans="1:14" x14ac:dyDescent="0.5">
      <c r="A11577">
        <v>5609</v>
      </c>
      <c r="B11577">
        <v>5493</v>
      </c>
      <c r="C11577">
        <v>0.80895008605852003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f t="shared" si="1080"/>
        <v>0.80895008605852003</v>
      </c>
      <c r="J11577">
        <f t="shared" si="1081"/>
        <v>0</v>
      </c>
      <c r="K11577">
        <f t="shared" si="1082"/>
        <v>0</v>
      </c>
      <c r="L11577">
        <f t="shared" si="1083"/>
        <v>0</v>
      </c>
      <c r="M11577">
        <f t="shared" si="1084"/>
        <v>0</v>
      </c>
      <c r="N11577">
        <f t="shared" si="1085"/>
        <v>0</v>
      </c>
    </row>
    <row r="11578" spans="1:14" x14ac:dyDescent="0.5">
      <c r="A11578">
        <v>5609</v>
      </c>
      <c r="B11578">
        <v>6196</v>
      </c>
      <c r="C11578">
        <v>4.2735042735042701E-2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f t="shared" si="1080"/>
        <v>4.2735042735042701E-2</v>
      </c>
      <c r="J11578">
        <f t="shared" si="1081"/>
        <v>0</v>
      </c>
      <c r="K11578">
        <f t="shared" si="1082"/>
        <v>0</v>
      </c>
      <c r="L11578">
        <f t="shared" si="1083"/>
        <v>0</v>
      </c>
      <c r="M11578">
        <f t="shared" si="1084"/>
        <v>0</v>
      </c>
      <c r="N11578">
        <f t="shared" si="1085"/>
        <v>0</v>
      </c>
    </row>
    <row r="11579" spans="1:14" x14ac:dyDescent="0.5">
      <c r="A11579">
        <v>5610</v>
      </c>
      <c r="B11579">
        <v>5494</v>
      </c>
      <c r="C11579">
        <v>0.78171428571428603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f t="shared" si="1080"/>
        <v>0.78171428571428603</v>
      </c>
      <c r="J11579">
        <f t="shared" si="1081"/>
        <v>0</v>
      </c>
      <c r="K11579">
        <f t="shared" si="1082"/>
        <v>0</v>
      </c>
      <c r="L11579">
        <f t="shared" si="1083"/>
        <v>0</v>
      </c>
      <c r="M11579">
        <f t="shared" si="1084"/>
        <v>0</v>
      </c>
      <c r="N11579">
        <f t="shared" si="1085"/>
        <v>0</v>
      </c>
    </row>
    <row r="11580" spans="1:14" x14ac:dyDescent="0.5">
      <c r="A11580">
        <v>5610</v>
      </c>
      <c r="B11580">
        <v>5495</v>
      </c>
      <c r="C11580">
        <v>3.97553516819572E-2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f t="shared" si="1080"/>
        <v>3.97553516819572E-2</v>
      </c>
      <c r="J11580">
        <f t="shared" si="1081"/>
        <v>0</v>
      </c>
      <c r="K11580">
        <f t="shared" si="1082"/>
        <v>0</v>
      </c>
      <c r="L11580">
        <f t="shared" si="1083"/>
        <v>0</v>
      </c>
      <c r="M11580">
        <f t="shared" si="1084"/>
        <v>0</v>
      </c>
      <c r="N11580">
        <f t="shared" si="1085"/>
        <v>0</v>
      </c>
    </row>
    <row r="11581" spans="1:14" x14ac:dyDescent="0.5">
      <c r="A11581">
        <v>5611</v>
      </c>
      <c r="B11581">
        <v>5494</v>
      </c>
      <c r="C11581">
        <v>3.5326086956521702E-2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f t="shared" si="1080"/>
        <v>3.5326086956521702E-2</v>
      </c>
      <c r="J11581">
        <f t="shared" si="1081"/>
        <v>0</v>
      </c>
      <c r="K11581">
        <f t="shared" si="1082"/>
        <v>0</v>
      </c>
      <c r="L11581">
        <f t="shared" si="1083"/>
        <v>0</v>
      </c>
      <c r="M11581">
        <f t="shared" si="1084"/>
        <v>0</v>
      </c>
      <c r="N11581">
        <f t="shared" si="1085"/>
        <v>0</v>
      </c>
    </row>
    <row r="11582" spans="1:14" x14ac:dyDescent="0.5">
      <c r="A11582">
        <v>5611</v>
      </c>
      <c r="B11582">
        <v>5495</v>
      </c>
      <c r="C11582">
        <v>0.772815533980583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f t="shared" si="1080"/>
        <v>0.772815533980583</v>
      </c>
      <c r="J11582">
        <f t="shared" si="1081"/>
        <v>0</v>
      </c>
      <c r="K11582">
        <f t="shared" si="1082"/>
        <v>0</v>
      </c>
      <c r="L11582">
        <f t="shared" si="1083"/>
        <v>0</v>
      </c>
      <c r="M11582">
        <f t="shared" si="1084"/>
        <v>0</v>
      </c>
      <c r="N11582">
        <f t="shared" si="1085"/>
        <v>0</v>
      </c>
    </row>
    <row r="11583" spans="1:14" x14ac:dyDescent="0.5">
      <c r="A11583">
        <v>5612</v>
      </c>
      <c r="B11583">
        <v>5496</v>
      </c>
      <c r="C11583">
        <v>6.15384615384615E-2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f t="shared" si="1080"/>
        <v>6.15384615384615E-2</v>
      </c>
      <c r="J11583">
        <f t="shared" si="1081"/>
        <v>0</v>
      </c>
      <c r="K11583">
        <f t="shared" si="1082"/>
        <v>0</v>
      </c>
      <c r="L11583">
        <f t="shared" si="1083"/>
        <v>0</v>
      </c>
      <c r="M11583">
        <f t="shared" si="1084"/>
        <v>0</v>
      </c>
      <c r="N11583">
        <f t="shared" si="1085"/>
        <v>0</v>
      </c>
    </row>
    <row r="11584" spans="1:14" x14ac:dyDescent="0.5">
      <c r="A11584">
        <v>5612</v>
      </c>
      <c r="B11584">
        <v>5907</v>
      </c>
      <c r="C11584">
        <v>0.77345537757437099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f t="shared" si="1080"/>
        <v>0.77345537757437099</v>
      </c>
      <c r="J11584">
        <f t="shared" si="1081"/>
        <v>0</v>
      </c>
      <c r="K11584">
        <f t="shared" si="1082"/>
        <v>0</v>
      </c>
      <c r="L11584">
        <f t="shared" si="1083"/>
        <v>0</v>
      </c>
      <c r="M11584">
        <f t="shared" si="1084"/>
        <v>0</v>
      </c>
      <c r="N11584">
        <f t="shared" si="1085"/>
        <v>0</v>
      </c>
    </row>
    <row r="11585" spans="1:14" x14ac:dyDescent="0.5">
      <c r="A11585">
        <v>5613</v>
      </c>
      <c r="B11585">
        <v>5496</v>
      </c>
      <c r="C11585">
        <v>0.631178707224335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f t="shared" si="1080"/>
        <v>0.631178707224335</v>
      </c>
      <c r="J11585">
        <f t="shared" si="1081"/>
        <v>0</v>
      </c>
      <c r="K11585">
        <f t="shared" si="1082"/>
        <v>0</v>
      </c>
      <c r="L11585">
        <f t="shared" si="1083"/>
        <v>0</v>
      </c>
      <c r="M11585">
        <f t="shared" si="1084"/>
        <v>0</v>
      </c>
      <c r="N11585">
        <f t="shared" si="1085"/>
        <v>0</v>
      </c>
    </row>
    <row r="11586" spans="1:14" x14ac:dyDescent="0.5">
      <c r="A11586">
        <v>5614</v>
      </c>
      <c r="B11586">
        <v>5496</v>
      </c>
      <c r="C11586">
        <v>0.30123456790123498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f t="shared" si="1080"/>
        <v>0.30123456790123498</v>
      </c>
      <c r="J11586">
        <f t="shared" si="1081"/>
        <v>0</v>
      </c>
      <c r="K11586">
        <f t="shared" si="1082"/>
        <v>0</v>
      </c>
      <c r="L11586">
        <f t="shared" si="1083"/>
        <v>0</v>
      </c>
      <c r="M11586">
        <f t="shared" si="1084"/>
        <v>0</v>
      </c>
      <c r="N11586">
        <f t="shared" si="1085"/>
        <v>0</v>
      </c>
    </row>
    <row r="11587" spans="1:14" x14ac:dyDescent="0.5">
      <c r="A11587">
        <v>5615</v>
      </c>
      <c r="B11587">
        <v>5497</v>
      </c>
      <c r="C11587">
        <v>3.2315978456014402E-2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f t="shared" ref="I11587:I11650" si="1086">IF(C11587&gt;1,1,C11587)</f>
        <v>3.2315978456014402E-2</v>
      </c>
      <c r="J11587">
        <f t="shared" ref="J11587:J11650" si="1087">IF(D11587&gt;1,1,D11587)</f>
        <v>0</v>
      </c>
      <c r="K11587">
        <f t="shared" ref="K11587:K11650" si="1088">IF(E11587&gt;1,1,E11587)</f>
        <v>0</v>
      </c>
      <c r="L11587">
        <f t="shared" ref="L11587:L11650" si="1089">IF(F11587&gt;1,1,F11587)</f>
        <v>0</v>
      </c>
      <c r="M11587">
        <f t="shared" ref="M11587:M11650" si="1090">IF(G11587&gt;1,1,G11587)</f>
        <v>0</v>
      </c>
      <c r="N11587">
        <f t="shared" ref="N11587:N11650" si="1091">IF(H11587&gt;1,1,H11587)</f>
        <v>0</v>
      </c>
    </row>
    <row r="11588" spans="1:14" x14ac:dyDescent="0.5">
      <c r="A11588">
        <v>5615</v>
      </c>
      <c r="B11588">
        <v>6101</v>
      </c>
      <c r="C11588">
        <v>0.85910652920962205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f t="shared" si="1086"/>
        <v>0.85910652920962205</v>
      </c>
      <c r="J11588">
        <f t="shared" si="1087"/>
        <v>0</v>
      </c>
      <c r="K11588">
        <f t="shared" si="1088"/>
        <v>0</v>
      </c>
      <c r="L11588">
        <f t="shared" si="1089"/>
        <v>0</v>
      </c>
      <c r="M11588">
        <f t="shared" si="1090"/>
        <v>0</v>
      </c>
      <c r="N11588">
        <f t="shared" si="1091"/>
        <v>0</v>
      </c>
    </row>
    <row r="11589" spans="1:14" x14ac:dyDescent="0.5">
      <c r="A11589">
        <v>5616</v>
      </c>
      <c r="B11589">
        <v>5497</v>
      </c>
      <c r="C11589">
        <v>0.84038199181446105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f t="shared" si="1086"/>
        <v>0.84038199181446105</v>
      </c>
      <c r="J11589">
        <f t="shared" si="1087"/>
        <v>0</v>
      </c>
      <c r="K11589">
        <f t="shared" si="1088"/>
        <v>0</v>
      </c>
      <c r="L11589">
        <f t="shared" si="1089"/>
        <v>0</v>
      </c>
      <c r="M11589">
        <f t="shared" si="1090"/>
        <v>0</v>
      </c>
      <c r="N11589">
        <f t="shared" si="1091"/>
        <v>0</v>
      </c>
    </row>
    <row r="11590" spans="1:14" x14ac:dyDescent="0.5">
      <c r="A11590">
        <v>5617</v>
      </c>
      <c r="B11590">
        <v>403</v>
      </c>
      <c r="C11590">
        <v>2.7906976744186001E-2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f t="shared" si="1086"/>
        <v>2.7906976744186001E-2</v>
      </c>
      <c r="J11590">
        <f t="shared" si="1087"/>
        <v>0</v>
      </c>
      <c r="K11590">
        <f t="shared" si="1088"/>
        <v>0</v>
      </c>
      <c r="L11590">
        <f t="shared" si="1089"/>
        <v>0</v>
      </c>
      <c r="M11590">
        <f t="shared" si="1090"/>
        <v>0</v>
      </c>
      <c r="N11590">
        <f t="shared" si="1091"/>
        <v>0</v>
      </c>
    </row>
    <row r="11591" spans="1:14" x14ac:dyDescent="0.5">
      <c r="A11591">
        <v>5617</v>
      </c>
      <c r="B11591">
        <v>5498</v>
      </c>
      <c r="C11591">
        <v>5.0691244239631297E-2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f t="shared" si="1086"/>
        <v>5.0691244239631297E-2</v>
      </c>
      <c r="J11591">
        <f t="shared" si="1087"/>
        <v>0</v>
      </c>
      <c r="K11591">
        <f t="shared" si="1088"/>
        <v>0</v>
      </c>
      <c r="L11591">
        <f t="shared" si="1089"/>
        <v>0</v>
      </c>
      <c r="M11591">
        <f t="shared" si="1090"/>
        <v>0</v>
      </c>
      <c r="N11591">
        <f t="shared" si="1091"/>
        <v>0</v>
      </c>
    </row>
    <row r="11592" spans="1:14" x14ac:dyDescent="0.5">
      <c r="A11592">
        <v>5617</v>
      </c>
      <c r="B11592">
        <v>6100</v>
      </c>
      <c r="C11592">
        <v>0.81656804733727795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f t="shared" si="1086"/>
        <v>0.81656804733727795</v>
      </c>
      <c r="J11592">
        <f t="shared" si="1087"/>
        <v>0</v>
      </c>
      <c r="K11592">
        <f t="shared" si="1088"/>
        <v>0</v>
      </c>
      <c r="L11592">
        <f t="shared" si="1089"/>
        <v>0</v>
      </c>
      <c r="M11592">
        <f t="shared" si="1090"/>
        <v>0</v>
      </c>
      <c r="N11592">
        <f t="shared" si="1091"/>
        <v>0</v>
      </c>
    </row>
    <row r="11593" spans="1:14" x14ac:dyDescent="0.5">
      <c r="A11593">
        <v>5618</v>
      </c>
      <c r="B11593">
        <v>5498</v>
      </c>
      <c r="C11593">
        <v>0.83018867924528295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f t="shared" si="1086"/>
        <v>0.83018867924528295</v>
      </c>
      <c r="J11593">
        <f t="shared" si="1087"/>
        <v>0</v>
      </c>
      <c r="K11593">
        <f t="shared" si="1088"/>
        <v>0</v>
      </c>
      <c r="L11593">
        <f t="shared" si="1089"/>
        <v>0</v>
      </c>
      <c r="M11593">
        <f t="shared" si="1090"/>
        <v>0</v>
      </c>
      <c r="N11593">
        <f t="shared" si="1091"/>
        <v>0</v>
      </c>
    </row>
    <row r="11594" spans="1:14" x14ac:dyDescent="0.5">
      <c r="A11594">
        <v>5619</v>
      </c>
      <c r="B11594">
        <v>6096</v>
      </c>
      <c r="C11594">
        <v>2.7131782945736399E-2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f t="shared" si="1086"/>
        <v>2.7131782945736399E-2</v>
      </c>
      <c r="J11594">
        <f t="shared" si="1087"/>
        <v>0</v>
      </c>
      <c r="K11594">
        <f t="shared" si="1088"/>
        <v>0</v>
      </c>
      <c r="L11594">
        <f t="shared" si="1089"/>
        <v>0</v>
      </c>
      <c r="M11594">
        <f t="shared" si="1090"/>
        <v>0</v>
      </c>
      <c r="N11594">
        <f t="shared" si="1091"/>
        <v>0</v>
      </c>
    </row>
    <row r="11595" spans="1:14" x14ac:dyDescent="0.5">
      <c r="A11595">
        <v>5619</v>
      </c>
      <c r="B11595">
        <v>6097</v>
      </c>
      <c r="C11595">
        <v>0.84679665738161602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f t="shared" si="1086"/>
        <v>0.84679665738161602</v>
      </c>
      <c r="J11595">
        <f t="shared" si="1087"/>
        <v>0</v>
      </c>
      <c r="K11595">
        <f t="shared" si="1088"/>
        <v>0</v>
      </c>
      <c r="L11595">
        <f t="shared" si="1089"/>
        <v>0</v>
      </c>
      <c r="M11595">
        <f t="shared" si="1090"/>
        <v>0</v>
      </c>
      <c r="N11595">
        <f t="shared" si="1091"/>
        <v>0</v>
      </c>
    </row>
    <row r="11596" spans="1:14" x14ac:dyDescent="0.5">
      <c r="A11596">
        <v>5620</v>
      </c>
      <c r="B11596">
        <v>6096</v>
      </c>
      <c r="C11596">
        <v>0.86529318541996803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f t="shared" si="1086"/>
        <v>0.86529318541996803</v>
      </c>
      <c r="J11596">
        <f t="shared" si="1087"/>
        <v>0</v>
      </c>
      <c r="K11596">
        <f t="shared" si="1088"/>
        <v>0</v>
      </c>
      <c r="L11596">
        <f t="shared" si="1089"/>
        <v>0</v>
      </c>
      <c r="M11596">
        <f t="shared" si="1090"/>
        <v>0</v>
      </c>
      <c r="N11596">
        <f t="shared" si="1091"/>
        <v>0</v>
      </c>
    </row>
    <row r="11597" spans="1:14" x14ac:dyDescent="0.5">
      <c r="A11597">
        <v>5620</v>
      </c>
      <c r="B11597">
        <v>6097</v>
      </c>
      <c r="C11597">
        <v>1.26582278481013E-2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f t="shared" si="1086"/>
        <v>1.26582278481013E-2</v>
      </c>
      <c r="J11597">
        <f t="shared" si="1087"/>
        <v>0</v>
      </c>
      <c r="K11597">
        <f t="shared" si="1088"/>
        <v>0</v>
      </c>
      <c r="L11597">
        <f t="shared" si="1089"/>
        <v>0</v>
      </c>
      <c r="M11597">
        <f t="shared" si="1090"/>
        <v>0</v>
      </c>
      <c r="N11597">
        <f t="shared" si="1091"/>
        <v>0</v>
      </c>
    </row>
    <row r="11598" spans="1:14" x14ac:dyDescent="0.5">
      <c r="A11598">
        <v>5621</v>
      </c>
      <c r="B11598">
        <v>1573</v>
      </c>
      <c r="C11598">
        <v>0.476190476190476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f t="shared" si="1086"/>
        <v>0.476190476190476</v>
      </c>
      <c r="J11598">
        <f t="shared" si="1087"/>
        <v>0</v>
      </c>
      <c r="K11598">
        <f t="shared" si="1088"/>
        <v>0</v>
      </c>
      <c r="L11598">
        <f t="shared" si="1089"/>
        <v>0</v>
      </c>
      <c r="M11598">
        <f t="shared" si="1090"/>
        <v>0</v>
      </c>
      <c r="N11598">
        <f t="shared" si="1091"/>
        <v>0</v>
      </c>
    </row>
    <row r="11599" spans="1:14" x14ac:dyDescent="0.5">
      <c r="A11599">
        <v>5622</v>
      </c>
      <c r="B11599">
        <v>1573</v>
      </c>
      <c r="C11599">
        <v>0.63803680981595101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f t="shared" si="1086"/>
        <v>0.63803680981595101</v>
      </c>
      <c r="J11599">
        <f t="shared" si="1087"/>
        <v>0</v>
      </c>
      <c r="K11599">
        <f t="shared" si="1088"/>
        <v>0</v>
      </c>
      <c r="L11599">
        <f t="shared" si="1089"/>
        <v>0</v>
      </c>
      <c r="M11599">
        <f t="shared" si="1090"/>
        <v>0</v>
      </c>
      <c r="N11599">
        <f t="shared" si="1091"/>
        <v>0</v>
      </c>
    </row>
    <row r="11600" spans="1:14" x14ac:dyDescent="0.5">
      <c r="A11600">
        <v>5623</v>
      </c>
      <c r="B11600">
        <v>1585</v>
      </c>
      <c r="C11600">
        <v>0.15123456790123499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f t="shared" si="1086"/>
        <v>0.15123456790123499</v>
      </c>
      <c r="J11600">
        <f t="shared" si="1087"/>
        <v>0</v>
      </c>
      <c r="K11600">
        <f t="shared" si="1088"/>
        <v>0</v>
      </c>
      <c r="L11600">
        <f t="shared" si="1089"/>
        <v>0</v>
      </c>
      <c r="M11600">
        <f t="shared" si="1090"/>
        <v>0</v>
      </c>
      <c r="N11600">
        <f t="shared" si="1091"/>
        <v>0</v>
      </c>
    </row>
    <row r="11601" spans="1:14" x14ac:dyDescent="0.5">
      <c r="A11601">
        <v>5623</v>
      </c>
      <c r="B11601">
        <v>6150</v>
      </c>
      <c r="C11601">
        <v>0.64944649446494496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f t="shared" si="1086"/>
        <v>0.64944649446494496</v>
      </c>
      <c r="J11601">
        <f t="shared" si="1087"/>
        <v>0</v>
      </c>
      <c r="K11601">
        <f t="shared" si="1088"/>
        <v>0</v>
      </c>
      <c r="L11601">
        <f t="shared" si="1089"/>
        <v>0</v>
      </c>
      <c r="M11601">
        <f t="shared" si="1090"/>
        <v>0</v>
      </c>
      <c r="N11601">
        <f t="shared" si="1091"/>
        <v>0</v>
      </c>
    </row>
    <row r="11602" spans="1:14" x14ac:dyDescent="0.5">
      <c r="A11602">
        <v>5624</v>
      </c>
      <c r="B11602">
        <v>1585</v>
      </c>
      <c r="C11602">
        <v>0.82365591397849502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f t="shared" si="1086"/>
        <v>0.82365591397849502</v>
      </c>
      <c r="J11602">
        <f t="shared" si="1087"/>
        <v>0</v>
      </c>
      <c r="K11602">
        <f t="shared" si="1088"/>
        <v>0</v>
      </c>
      <c r="L11602">
        <f t="shared" si="1089"/>
        <v>0</v>
      </c>
      <c r="M11602">
        <f t="shared" si="1090"/>
        <v>0</v>
      </c>
      <c r="N11602">
        <f t="shared" si="1091"/>
        <v>0</v>
      </c>
    </row>
    <row r="11603" spans="1:14" x14ac:dyDescent="0.5">
      <c r="A11603">
        <v>5624</v>
      </c>
      <c r="B11603">
        <v>6150</v>
      </c>
      <c r="C11603">
        <v>7.2332730560578703E-3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f t="shared" si="1086"/>
        <v>7.2332730560578703E-3</v>
      </c>
      <c r="J11603">
        <f t="shared" si="1087"/>
        <v>0</v>
      </c>
      <c r="K11603">
        <f t="shared" si="1088"/>
        <v>0</v>
      </c>
      <c r="L11603">
        <f t="shared" si="1089"/>
        <v>0</v>
      </c>
      <c r="M11603">
        <f t="shared" si="1090"/>
        <v>0</v>
      </c>
      <c r="N11603">
        <f t="shared" si="1091"/>
        <v>0</v>
      </c>
    </row>
    <row r="11604" spans="1:14" x14ac:dyDescent="0.5">
      <c r="A11604">
        <v>5625</v>
      </c>
      <c r="B11604">
        <v>5500</v>
      </c>
      <c r="C11604">
        <v>0.69436201780415396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f t="shared" si="1086"/>
        <v>0.69436201780415396</v>
      </c>
      <c r="J11604">
        <f t="shared" si="1087"/>
        <v>0</v>
      </c>
      <c r="K11604">
        <f t="shared" si="1088"/>
        <v>0</v>
      </c>
      <c r="L11604">
        <f t="shared" si="1089"/>
        <v>0</v>
      </c>
      <c r="M11604">
        <f t="shared" si="1090"/>
        <v>0</v>
      </c>
      <c r="N11604">
        <f t="shared" si="1091"/>
        <v>0</v>
      </c>
    </row>
    <row r="11605" spans="1:14" x14ac:dyDescent="0.5">
      <c r="A11605">
        <v>5626</v>
      </c>
      <c r="B11605">
        <v>3980</v>
      </c>
      <c r="C11605">
        <v>3.79506641366224E-3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f t="shared" si="1086"/>
        <v>3.79506641366224E-3</v>
      </c>
      <c r="J11605">
        <f t="shared" si="1087"/>
        <v>0</v>
      </c>
      <c r="K11605">
        <f t="shared" si="1088"/>
        <v>0</v>
      </c>
      <c r="L11605">
        <f t="shared" si="1089"/>
        <v>0</v>
      </c>
      <c r="M11605">
        <f t="shared" si="1090"/>
        <v>0</v>
      </c>
      <c r="N11605">
        <f t="shared" si="1091"/>
        <v>0</v>
      </c>
    </row>
    <row r="11606" spans="1:14" x14ac:dyDescent="0.5">
      <c r="A11606">
        <v>5626</v>
      </c>
      <c r="B11606">
        <v>5499</v>
      </c>
      <c r="C11606">
        <v>0.75527426160337596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f t="shared" si="1086"/>
        <v>0.75527426160337596</v>
      </c>
      <c r="J11606">
        <f t="shared" si="1087"/>
        <v>0</v>
      </c>
      <c r="K11606">
        <f t="shared" si="1088"/>
        <v>0</v>
      </c>
      <c r="L11606">
        <f t="shared" si="1089"/>
        <v>0</v>
      </c>
      <c r="M11606">
        <f t="shared" si="1090"/>
        <v>0</v>
      </c>
      <c r="N11606">
        <f t="shared" si="1091"/>
        <v>0</v>
      </c>
    </row>
    <row r="11607" spans="1:14" x14ac:dyDescent="0.5">
      <c r="A11607">
        <v>5626</v>
      </c>
      <c r="B11607">
        <v>5500</v>
      </c>
      <c r="C11607">
        <v>0.21929824561403499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f t="shared" si="1086"/>
        <v>0.21929824561403499</v>
      </c>
      <c r="J11607">
        <f t="shared" si="1087"/>
        <v>0</v>
      </c>
      <c r="K11607">
        <f t="shared" si="1088"/>
        <v>0</v>
      </c>
      <c r="L11607">
        <f t="shared" si="1089"/>
        <v>0</v>
      </c>
      <c r="M11607">
        <f t="shared" si="1090"/>
        <v>0</v>
      </c>
      <c r="N11607">
        <f t="shared" si="1091"/>
        <v>0</v>
      </c>
    </row>
    <row r="11608" spans="1:14" x14ac:dyDescent="0.5">
      <c r="A11608">
        <v>5627</v>
      </c>
      <c r="B11608">
        <v>1616</v>
      </c>
      <c r="C11608">
        <v>0.31615120274914099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f t="shared" si="1086"/>
        <v>0.31615120274914099</v>
      </c>
      <c r="J11608">
        <f t="shared" si="1087"/>
        <v>0</v>
      </c>
      <c r="K11608">
        <f t="shared" si="1088"/>
        <v>0</v>
      </c>
      <c r="L11608">
        <f t="shared" si="1089"/>
        <v>0</v>
      </c>
      <c r="M11608">
        <f t="shared" si="1090"/>
        <v>0</v>
      </c>
      <c r="N11608">
        <f t="shared" si="1091"/>
        <v>0</v>
      </c>
    </row>
    <row r="11609" spans="1:14" x14ac:dyDescent="0.5">
      <c r="A11609">
        <v>5627</v>
      </c>
      <c r="B11609">
        <v>5502</v>
      </c>
      <c r="C11609">
        <v>4.9875311720698296E-3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f t="shared" si="1086"/>
        <v>4.9875311720698296E-3</v>
      </c>
      <c r="J11609">
        <f t="shared" si="1087"/>
        <v>0</v>
      </c>
      <c r="K11609">
        <f t="shared" si="1088"/>
        <v>0</v>
      </c>
      <c r="L11609">
        <f t="shared" si="1089"/>
        <v>0</v>
      </c>
      <c r="M11609">
        <f t="shared" si="1090"/>
        <v>0</v>
      </c>
      <c r="N11609">
        <f t="shared" si="1091"/>
        <v>0</v>
      </c>
    </row>
    <row r="11610" spans="1:14" x14ac:dyDescent="0.5">
      <c r="A11610">
        <v>5628</v>
      </c>
      <c r="B11610">
        <v>1616</v>
      </c>
      <c r="C11610">
        <v>0.73469387755102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f t="shared" si="1086"/>
        <v>0.73469387755102</v>
      </c>
      <c r="J11610">
        <f t="shared" si="1087"/>
        <v>0</v>
      </c>
      <c r="K11610">
        <f t="shared" si="1088"/>
        <v>0</v>
      </c>
      <c r="L11610">
        <f t="shared" si="1089"/>
        <v>0</v>
      </c>
      <c r="M11610">
        <f t="shared" si="1090"/>
        <v>0</v>
      </c>
      <c r="N11610">
        <f t="shared" si="1091"/>
        <v>0</v>
      </c>
    </row>
    <row r="11611" spans="1:14" x14ac:dyDescent="0.5">
      <c r="A11611">
        <v>5629</v>
      </c>
      <c r="B11611">
        <v>1638</v>
      </c>
      <c r="C11611">
        <v>1.6574585635359101E-2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f t="shared" si="1086"/>
        <v>1.6574585635359101E-2</v>
      </c>
      <c r="J11611">
        <f t="shared" si="1087"/>
        <v>0</v>
      </c>
      <c r="K11611">
        <f t="shared" si="1088"/>
        <v>0</v>
      </c>
      <c r="L11611">
        <f t="shared" si="1089"/>
        <v>0</v>
      </c>
      <c r="M11611">
        <f t="shared" si="1090"/>
        <v>0</v>
      </c>
      <c r="N11611">
        <f t="shared" si="1091"/>
        <v>0</v>
      </c>
    </row>
    <row r="11612" spans="1:14" x14ac:dyDescent="0.5">
      <c r="A11612">
        <v>5629</v>
      </c>
      <c r="B11612">
        <v>5501</v>
      </c>
      <c r="C11612">
        <v>0.80604534005037798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f t="shared" si="1086"/>
        <v>0.80604534005037798</v>
      </c>
      <c r="J11612">
        <f t="shared" si="1087"/>
        <v>0</v>
      </c>
      <c r="K11612">
        <f t="shared" si="1088"/>
        <v>0</v>
      </c>
      <c r="L11612">
        <f t="shared" si="1089"/>
        <v>0</v>
      </c>
      <c r="M11612">
        <f t="shared" si="1090"/>
        <v>0</v>
      </c>
      <c r="N11612">
        <f t="shared" si="1091"/>
        <v>0</v>
      </c>
    </row>
    <row r="11613" spans="1:14" x14ac:dyDescent="0.5">
      <c r="A11613">
        <v>5629</v>
      </c>
      <c r="B11613">
        <v>5502</v>
      </c>
      <c r="C11613">
        <v>1.0869565217391301E-2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f t="shared" si="1086"/>
        <v>1.0869565217391301E-2</v>
      </c>
      <c r="J11613">
        <f t="shared" si="1087"/>
        <v>0</v>
      </c>
      <c r="K11613">
        <f t="shared" si="1088"/>
        <v>0</v>
      </c>
      <c r="L11613">
        <f t="shared" si="1089"/>
        <v>0</v>
      </c>
      <c r="M11613">
        <f t="shared" si="1090"/>
        <v>0</v>
      </c>
      <c r="N11613">
        <f t="shared" si="1091"/>
        <v>0</v>
      </c>
    </row>
    <row r="11614" spans="1:14" x14ac:dyDescent="0.5">
      <c r="A11614">
        <v>5630</v>
      </c>
      <c r="B11614">
        <v>1616</v>
      </c>
      <c r="C11614">
        <v>1.39372822299652E-2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f t="shared" si="1086"/>
        <v>1.39372822299652E-2</v>
      </c>
      <c r="J11614">
        <f t="shared" si="1087"/>
        <v>0</v>
      </c>
      <c r="K11614">
        <f t="shared" si="1088"/>
        <v>0</v>
      </c>
      <c r="L11614">
        <f t="shared" si="1089"/>
        <v>0</v>
      </c>
      <c r="M11614">
        <f t="shared" si="1090"/>
        <v>0</v>
      </c>
      <c r="N11614">
        <f t="shared" si="1091"/>
        <v>0</v>
      </c>
    </row>
    <row r="11615" spans="1:14" x14ac:dyDescent="0.5">
      <c r="A11615">
        <v>5630</v>
      </c>
      <c r="B11615">
        <v>5501</v>
      </c>
      <c r="C11615">
        <v>5.6710775047259E-2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f t="shared" si="1086"/>
        <v>5.6710775047259E-2</v>
      </c>
      <c r="J11615">
        <f t="shared" si="1087"/>
        <v>0</v>
      </c>
      <c r="K11615">
        <f t="shared" si="1088"/>
        <v>0</v>
      </c>
      <c r="L11615">
        <f t="shared" si="1089"/>
        <v>0</v>
      </c>
      <c r="M11615">
        <f t="shared" si="1090"/>
        <v>0</v>
      </c>
      <c r="N11615">
        <f t="shared" si="1091"/>
        <v>0</v>
      </c>
    </row>
    <row r="11616" spans="1:14" x14ac:dyDescent="0.5">
      <c r="A11616">
        <v>5630</v>
      </c>
      <c r="B11616">
        <v>5502</v>
      </c>
      <c r="C11616">
        <v>0.83040935672514604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f t="shared" si="1086"/>
        <v>0.83040935672514604</v>
      </c>
      <c r="J11616">
        <f t="shared" si="1087"/>
        <v>0</v>
      </c>
      <c r="K11616">
        <f t="shared" si="1088"/>
        <v>0</v>
      </c>
      <c r="L11616">
        <f t="shared" si="1089"/>
        <v>0</v>
      </c>
      <c r="M11616">
        <f t="shared" si="1090"/>
        <v>0</v>
      </c>
      <c r="N11616">
        <f t="shared" si="1091"/>
        <v>0</v>
      </c>
    </row>
    <row r="11617" spans="1:14" x14ac:dyDescent="0.5">
      <c r="A11617">
        <v>5631</v>
      </c>
      <c r="B11617">
        <v>6144</v>
      </c>
      <c r="C11617">
        <v>3.03030303030303E-2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f t="shared" si="1086"/>
        <v>3.03030303030303E-2</v>
      </c>
      <c r="J11617">
        <f t="shared" si="1087"/>
        <v>0</v>
      </c>
      <c r="K11617">
        <f t="shared" si="1088"/>
        <v>0</v>
      </c>
      <c r="L11617">
        <f t="shared" si="1089"/>
        <v>0</v>
      </c>
      <c r="M11617">
        <f t="shared" si="1090"/>
        <v>0</v>
      </c>
      <c r="N11617">
        <f t="shared" si="1091"/>
        <v>0</v>
      </c>
    </row>
    <row r="11618" spans="1:14" x14ac:dyDescent="0.5">
      <c r="A11618">
        <v>5632</v>
      </c>
      <c r="B11618">
        <v>6144</v>
      </c>
      <c r="C11618">
        <v>0.84482758620689702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f t="shared" si="1086"/>
        <v>0.84482758620689702</v>
      </c>
      <c r="J11618">
        <f t="shared" si="1087"/>
        <v>0</v>
      </c>
      <c r="K11618">
        <f t="shared" si="1088"/>
        <v>0</v>
      </c>
      <c r="L11618">
        <f t="shared" si="1089"/>
        <v>0</v>
      </c>
      <c r="M11618">
        <f t="shared" si="1090"/>
        <v>0</v>
      </c>
      <c r="N11618">
        <f t="shared" si="1091"/>
        <v>0</v>
      </c>
    </row>
    <row r="11619" spans="1:14" x14ac:dyDescent="0.5">
      <c r="A11619">
        <v>5633</v>
      </c>
      <c r="B11619">
        <v>6144</v>
      </c>
      <c r="C11619">
        <v>4.7961630695443598E-3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f t="shared" si="1086"/>
        <v>4.7961630695443598E-3</v>
      </c>
      <c r="J11619">
        <f t="shared" si="1087"/>
        <v>0</v>
      </c>
      <c r="K11619">
        <f t="shared" si="1088"/>
        <v>0</v>
      </c>
      <c r="L11619">
        <f t="shared" si="1089"/>
        <v>0</v>
      </c>
      <c r="M11619">
        <f t="shared" si="1090"/>
        <v>0</v>
      </c>
      <c r="N11619">
        <f t="shared" si="1091"/>
        <v>0</v>
      </c>
    </row>
    <row r="11620" spans="1:14" x14ac:dyDescent="0.5">
      <c r="A11620">
        <v>5633</v>
      </c>
      <c r="B11620">
        <v>6145</v>
      </c>
      <c r="C11620">
        <v>0.38888888888888901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f t="shared" si="1086"/>
        <v>0.38888888888888901</v>
      </c>
      <c r="J11620">
        <f t="shared" si="1087"/>
        <v>0</v>
      </c>
      <c r="K11620">
        <f t="shared" si="1088"/>
        <v>0</v>
      </c>
      <c r="L11620">
        <f t="shared" si="1089"/>
        <v>0</v>
      </c>
      <c r="M11620">
        <f t="shared" si="1090"/>
        <v>0</v>
      </c>
      <c r="N11620">
        <f t="shared" si="1091"/>
        <v>0</v>
      </c>
    </row>
    <row r="11621" spans="1:14" x14ac:dyDescent="0.5">
      <c r="A11621">
        <v>5633</v>
      </c>
      <c r="B11621">
        <v>6146</v>
      </c>
      <c r="C11621">
        <v>0.671023965141612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f t="shared" si="1086"/>
        <v>0.671023965141612</v>
      </c>
      <c r="J11621">
        <f t="shared" si="1087"/>
        <v>0</v>
      </c>
      <c r="K11621">
        <f t="shared" si="1088"/>
        <v>0</v>
      </c>
      <c r="L11621">
        <f t="shared" si="1089"/>
        <v>0</v>
      </c>
      <c r="M11621">
        <f t="shared" si="1090"/>
        <v>0</v>
      </c>
      <c r="N11621">
        <f t="shared" si="1091"/>
        <v>0</v>
      </c>
    </row>
    <row r="11622" spans="1:14" x14ac:dyDescent="0.5">
      <c r="A11622">
        <v>5634</v>
      </c>
      <c r="B11622">
        <v>1653</v>
      </c>
      <c r="C11622">
        <v>1.2861736334405099E-2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f t="shared" si="1086"/>
        <v>1.2861736334405099E-2</v>
      </c>
      <c r="J11622">
        <f t="shared" si="1087"/>
        <v>0</v>
      </c>
      <c r="K11622">
        <f t="shared" si="1088"/>
        <v>0</v>
      </c>
      <c r="L11622">
        <f t="shared" si="1089"/>
        <v>0</v>
      </c>
      <c r="M11622">
        <f t="shared" si="1090"/>
        <v>0</v>
      </c>
      <c r="N11622">
        <f t="shared" si="1091"/>
        <v>0</v>
      </c>
    </row>
    <row r="11623" spans="1:14" x14ac:dyDescent="0.5">
      <c r="A11623">
        <v>5634</v>
      </c>
      <c r="B11623">
        <v>6142</v>
      </c>
      <c r="C11623">
        <v>0.03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f t="shared" si="1086"/>
        <v>0.03</v>
      </c>
      <c r="J11623">
        <f t="shared" si="1087"/>
        <v>0</v>
      </c>
      <c r="K11623">
        <f t="shared" si="1088"/>
        <v>0</v>
      </c>
      <c r="L11623">
        <f t="shared" si="1089"/>
        <v>0</v>
      </c>
      <c r="M11623">
        <f t="shared" si="1090"/>
        <v>0</v>
      </c>
      <c r="N11623">
        <f t="shared" si="1091"/>
        <v>0</v>
      </c>
    </row>
    <row r="11624" spans="1:14" x14ac:dyDescent="0.5">
      <c r="A11624">
        <v>5635</v>
      </c>
      <c r="B11624">
        <v>5504</v>
      </c>
      <c r="C11624">
        <v>5.9016393442623001E-2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f t="shared" si="1086"/>
        <v>5.9016393442623001E-2</v>
      </c>
      <c r="J11624">
        <f t="shared" si="1087"/>
        <v>0</v>
      </c>
      <c r="K11624">
        <f t="shared" si="1088"/>
        <v>0</v>
      </c>
      <c r="L11624">
        <f t="shared" si="1089"/>
        <v>0</v>
      </c>
      <c r="M11624">
        <f t="shared" si="1090"/>
        <v>0</v>
      </c>
      <c r="N11624">
        <f t="shared" si="1091"/>
        <v>0</v>
      </c>
    </row>
    <row r="11625" spans="1:14" x14ac:dyDescent="0.5">
      <c r="A11625">
        <v>5635</v>
      </c>
      <c r="B11625">
        <v>6142</v>
      </c>
      <c r="C11625">
        <v>7.8947368421052599E-2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f t="shared" si="1086"/>
        <v>7.8947368421052599E-2</v>
      </c>
      <c r="J11625">
        <f t="shared" si="1087"/>
        <v>0</v>
      </c>
      <c r="K11625">
        <f t="shared" si="1088"/>
        <v>0</v>
      </c>
      <c r="L11625">
        <f t="shared" si="1089"/>
        <v>0</v>
      </c>
      <c r="M11625">
        <f t="shared" si="1090"/>
        <v>0</v>
      </c>
      <c r="N11625">
        <f t="shared" si="1091"/>
        <v>0</v>
      </c>
    </row>
    <row r="11626" spans="1:14" x14ac:dyDescent="0.5">
      <c r="A11626">
        <v>5636</v>
      </c>
      <c r="B11626">
        <v>1653</v>
      </c>
      <c r="C11626">
        <v>2.6086956521739101E-2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f t="shared" si="1086"/>
        <v>2.6086956521739101E-2</v>
      </c>
      <c r="J11626">
        <f t="shared" si="1087"/>
        <v>0</v>
      </c>
      <c r="K11626">
        <f t="shared" si="1088"/>
        <v>0</v>
      </c>
      <c r="L11626">
        <f t="shared" si="1089"/>
        <v>0</v>
      </c>
      <c r="M11626">
        <f t="shared" si="1090"/>
        <v>0</v>
      </c>
      <c r="N11626">
        <f t="shared" si="1091"/>
        <v>0</v>
      </c>
    </row>
    <row r="11627" spans="1:14" x14ac:dyDescent="0.5">
      <c r="A11627">
        <v>5636</v>
      </c>
      <c r="B11627">
        <v>6142</v>
      </c>
      <c r="C11627">
        <v>0.76790830945558697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f t="shared" si="1086"/>
        <v>0.76790830945558697</v>
      </c>
      <c r="J11627">
        <f t="shared" si="1087"/>
        <v>0</v>
      </c>
      <c r="K11627">
        <f t="shared" si="1088"/>
        <v>0</v>
      </c>
      <c r="L11627">
        <f t="shared" si="1089"/>
        <v>0</v>
      </c>
      <c r="M11627">
        <f t="shared" si="1090"/>
        <v>0</v>
      </c>
      <c r="N11627">
        <f t="shared" si="1091"/>
        <v>0</v>
      </c>
    </row>
    <row r="11628" spans="1:14" x14ac:dyDescent="0.5">
      <c r="A11628">
        <v>5637</v>
      </c>
      <c r="B11628">
        <v>5504</v>
      </c>
      <c r="C11628">
        <v>0.82632541133455195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f t="shared" si="1086"/>
        <v>0.82632541133455195</v>
      </c>
      <c r="J11628">
        <f t="shared" si="1087"/>
        <v>0</v>
      </c>
      <c r="K11628">
        <f t="shared" si="1088"/>
        <v>0</v>
      </c>
      <c r="L11628">
        <f t="shared" si="1089"/>
        <v>0</v>
      </c>
      <c r="M11628">
        <f t="shared" si="1090"/>
        <v>0</v>
      </c>
      <c r="N11628">
        <f t="shared" si="1091"/>
        <v>0</v>
      </c>
    </row>
    <row r="11629" spans="1:14" x14ac:dyDescent="0.5">
      <c r="A11629">
        <v>5637</v>
      </c>
      <c r="B11629">
        <v>6142</v>
      </c>
      <c r="C11629">
        <v>5.5319148936170202E-2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f t="shared" si="1086"/>
        <v>5.5319148936170202E-2</v>
      </c>
      <c r="J11629">
        <f t="shared" si="1087"/>
        <v>0</v>
      </c>
      <c r="K11629">
        <f t="shared" si="1088"/>
        <v>0</v>
      </c>
      <c r="L11629">
        <f t="shared" si="1089"/>
        <v>0</v>
      </c>
      <c r="M11629">
        <f t="shared" si="1090"/>
        <v>0</v>
      </c>
      <c r="N11629">
        <f t="shared" si="1091"/>
        <v>0</v>
      </c>
    </row>
    <row r="11630" spans="1:14" x14ac:dyDescent="0.5">
      <c r="A11630">
        <v>5638</v>
      </c>
      <c r="B11630">
        <v>1695</v>
      </c>
      <c r="C11630">
        <v>0.37333333333333302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f t="shared" si="1086"/>
        <v>0.37333333333333302</v>
      </c>
      <c r="J11630">
        <f t="shared" si="1087"/>
        <v>0</v>
      </c>
      <c r="K11630">
        <f t="shared" si="1088"/>
        <v>0</v>
      </c>
      <c r="L11630">
        <f t="shared" si="1089"/>
        <v>0</v>
      </c>
      <c r="M11630">
        <f t="shared" si="1090"/>
        <v>0</v>
      </c>
      <c r="N11630">
        <f t="shared" si="1091"/>
        <v>0</v>
      </c>
    </row>
    <row r="11631" spans="1:14" x14ac:dyDescent="0.5">
      <c r="A11631">
        <v>5639</v>
      </c>
      <c r="B11631">
        <v>1695</v>
      </c>
      <c r="C11631">
        <v>0.72448979591836704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f t="shared" si="1086"/>
        <v>0.72448979591836704</v>
      </c>
      <c r="J11631">
        <f t="shared" si="1087"/>
        <v>0</v>
      </c>
      <c r="K11631">
        <f t="shared" si="1088"/>
        <v>0</v>
      </c>
      <c r="L11631">
        <f t="shared" si="1089"/>
        <v>0</v>
      </c>
      <c r="M11631">
        <f t="shared" si="1090"/>
        <v>0</v>
      </c>
      <c r="N11631">
        <f t="shared" si="1091"/>
        <v>0</v>
      </c>
    </row>
    <row r="11632" spans="1:14" x14ac:dyDescent="0.5">
      <c r="A11632">
        <v>5640</v>
      </c>
      <c r="B11632">
        <v>1735</v>
      </c>
      <c r="C11632">
        <v>0.50724637681159401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f t="shared" si="1086"/>
        <v>0.50724637681159401</v>
      </c>
      <c r="J11632">
        <f t="shared" si="1087"/>
        <v>0</v>
      </c>
      <c r="K11632">
        <f t="shared" si="1088"/>
        <v>0</v>
      </c>
      <c r="L11632">
        <f t="shared" si="1089"/>
        <v>0</v>
      </c>
      <c r="M11632">
        <f t="shared" si="1090"/>
        <v>0</v>
      </c>
      <c r="N11632">
        <f t="shared" si="1091"/>
        <v>0</v>
      </c>
    </row>
    <row r="11633" spans="1:14" x14ac:dyDescent="0.5">
      <c r="A11633">
        <v>5641</v>
      </c>
      <c r="B11633">
        <v>1735</v>
      </c>
      <c r="C11633">
        <v>0.47761194029850701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f t="shared" si="1086"/>
        <v>0.47761194029850701</v>
      </c>
      <c r="J11633">
        <f t="shared" si="1087"/>
        <v>0</v>
      </c>
      <c r="K11633">
        <f t="shared" si="1088"/>
        <v>0</v>
      </c>
      <c r="L11633">
        <f t="shared" si="1089"/>
        <v>0</v>
      </c>
      <c r="M11633">
        <f t="shared" si="1090"/>
        <v>0</v>
      </c>
      <c r="N11633">
        <f t="shared" si="1091"/>
        <v>0</v>
      </c>
    </row>
    <row r="11634" spans="1:14" x14ac:dyDescent="0.5">
      <c r="A11634">
        <v>5642</v>
      </c>
      <c r="B11634">
        <v>6109</v>
      </c>
      <c r="C11634">
        <v>0.81395348837209303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f t="shared" si="1086"/>
        <v>0.81395348837209303</v>
      </c>
      <c r="J11634">
        <f t="shared" si="1087"/>
        <v>0</v>
      </c>
      <c r="K11634">
        <f t="shared" si="1088"/>
        <v>0</v>
      </c>
      <c r="L11634">
        <f t="shared" si="1089"/>
        <v>0</v>
      </c>
      <c r="M11634">
        <f t="shared" si="1090"/>
        <v>0</v>
      </c>
      <c r="N11634">
        <f t="shared" si="1091"/>
        <v>0</v>
      </c>
    </row>
    <row r="11635" spans="1:14" x14ac:dyDescent="0.5">
      <c r="A11635">
        <v>5643</v>
      </c>
      <c r="B11635">
        <v>5505</v>
      </c>
      <c r="C11635">
        <v>0.73684210526315796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f t="shared" si="1086"/>
        <v>0.73684210526315796</v>
      </c>
      <c r="J11635">
        <f t="shared" si="1087"/>
        <v>0</v>
      </c>
      <c r="K11635">
        <f t="shared" si="1088"/>
        <v>0</v>
      </c>
      <c r="L11635">
        <f t="shared" si="1089"/>
        <v>0</v>
      </c>
      <c r="M11635">
        <f t="shared" si="1090"/>
        <v>0</v>
      </c>
      <c r="N11635">
        <f t="shared" si="1091"/>
        <v>0</v>
      </c>
    </row>
    <row r="11636" spans="1:14" x14ac:dyDescent="0.5">
      <c r="A11636">
        <v>5644</v>
      </c>
      <c r="B11636">
        <v>2104</v>
      </c>
      <c r="C11636">
        <v>0.59199999999999997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f t="shared" si="1086"/>
        <v>0.59199999999999997</v>
      </c>
      <c r="J11636">
        <f t="shared" si="1087"/>
        <v>0</v>
      </c>
      <c r="K11636">
        <f t="shared" si="1088"/>
        <v>0</v>
      </c>
      <c r="L11636">
        <f t="shared" si="1089"/>
        <v>0</v>
      </c>
      <c r="M11636">
        <f t="shared" si="1090"/>
        <v>0</v>
      </c>
      <c r="N11636">
        <f t="shared" si="1091"/>
        <v>0</v>
      </c>
    </row>
    <row r="11637" spans="1:14" x14ac:dyDescent="0.5">
      <c r="A11637">
        <v>5645</v>
      </c>
      <c r="B11637">
        <v>2104</v>
      </c>
      <c r="C11637">
        <v>0.55462184873949605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f t="shared" si="1086"/>
        <v>0.55462184873949605</v>
      </c>
      <c r="J11637">
        <f t="shared" si="1087"/>
        <v>0</v>
      </c>
      <c r="K11637">
        <f t="shared" si="1088"/>
        <v>0</v>
      </c>
      <c r="L11637">
        <f t="shared" si="1089"/>
        <v>0</v>
      </c>
      <c r="M11637">
        <f t="shared" si="1090"/>
        <v>0</v>
      </c>
      <c r="N11637">
        <f t="shared" si="1091"/>
        <v>0</v>
      </c>
    </row>
    <row r="11638" spans="1:14" x14ac:dyDescent="0.5">
      <c r="A11638">
        <v>5646</v>
      </c>
      <c r="B11638">
        <v>2111</v>
      </c>
      <c r="C11638">
        <v>0.52713178294573604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f t="shared" si="1086"/>
        <v>0.52713178294573604</v>
      </c>
      <c r="J11638">
        <f t="shared" si="1087"/>
        <v>0</v>
      </c>
      <c r="K11638">
        <f t="shared" si="1088"/>
        <v>0</v>
      </c>
      <c r="L11638">
        <f t="shared" si="1089"/>
        <v>0</v>
      </c>
      <c r="M11638">
        <f t="shared" si="1090"/>
        <v>0</v>
      </c>
      <c r="N11638">
        <f t="shared" si="1091"/>
        <v>0</v>
      </c>
    </row>
    <row r="11639" spans="1:14" x14ac:dyDescent="0.5">
      <c r="A11639">
        <v>5647</v>
      </c>
      <c r="B11639">
        <v>2111</v>
      </c>
      <c r="C11639">
        <v>0.58823529411764697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f t="shared" si="1086"/>
        <v>0.58823529411764697</v>
      </c>
      <c r="J11639">
        <f t="shared" si="1087"/>
        <v>0</v>
      </c>
      <c r="K11639">
        <f t="shared" si="1088"/>
        <v>0</v>
      </c>
      <c r="L11639">
        <f t="shared" si="1089"/>
        <v>0</v>
      </c>
      <c r="M11639">
        <f t="shared" si="1090"/>
        <v>0</v>
      </c>
      <c r="N11639">
        <f t="shared" si="1091"/>
        <v>0</v>
      </c>
    </row>
    <row r="11640" spans="1:14" x14ac:dyDescent="0.5">
      <c r="A11640">
        <v>5648</v>
      </c>
      <c r="B11640">
        <v>2275</v>
      </c>
      <c r="C11640">
        <v>0.56000000000000005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f t="shared" si="1086"/>
        <v>0.56000000000000005</v>
      </c>
      <c r="J11640">
        <f t="shared" si="1087"/>
        <v>0</v>
      </c>
      <c r="K11640">
        <f t="shared" si="1088"/>
        <v>0</v>
      </c>
      <c r="L11640">
        <f t="shared" si="1089"/>
        <v>0</v>
      </c>
      <c r="M11640">
        <f t="shared" si="1090"/>
        <v>0</v>
      </c>
      <c r="N11640">
        <f t="shared" si="1091"/>
        <v>0</v>
      </c>
    </row>
    <row r="11641" spans="1:14" x14ac:dyDescent="0.5">
      <c r="A11641">
        <v>5649</v>
      </c>
      <c r="B11641">
        <v>2275</v>
      </c>
      <c r="C11641">
        <v>0.51724137931034497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f t="shared" si="1086"/>
        <v>0.51724137931034497</v>
      </c>
      <c r="J11641">
        <f t="shared" si="1087"/>
        <v>0</v>
      </c>
      <c r="K11641">
        <f t="shared" si="1088"/>
        <v>0</v>
      </c>
      <c r="L11641">
        <f t="shared" si="1089"/>
        <v>0</v>
      </c>
      <c r="M11641">
        <f t="shared" si="1090"/>
        <v>0</v>
      </c>
      <c r="N11641">
        <f t="shared" si="1091"/>
        <v>0</v>
      </c>
    </row>
    <row r="11642" spans="1:14" x14ac:dyDescent="0.5">
      <c r="A11642">
        <v>5650</v>
      </c>
      <c r="B11642">
        <v>5506</v>
      </c>
      <c r="C11642">
        <v>0.676056338028169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f t="shared" si="1086"/>
        <v>0.676056338028169</v>
      </c>
      <c r="J11642">
        <f t="shared" si="1087"/>
        <v>0</v>
      </c>
      <c r="K11642">
        <f t="shared" si="1088"/>
        <v>0</v>
      </c>
      <c r="L11642">
        <f t="shared" si="1089"/>
        <v>0</v>
      </c>
      <c r="M11642">
        <f t="shared" si="1090"/>
        <v>0</v>
      </c>
      <c r="N11642">
        <f t="shared" si="1091"/>
        <v>0</v>
      </c>
    </row>
    <row r="11643" spans="1:14" x14ac:dyDescent="0.5">
      <c r="A11643">
        <v>5650</v>
      </c>
      <c r="B11643">
        <v>5507</v>
      </c>
      <c r="C11643">
        <v>0.12631578947368399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f t="shared" si="1086"/>
        <v>0.12631578947368399</v>
      </c>
      <c r="J11643">
        <f t="shared" si="1087"/>
        <v>0</v>
      </c>
      <c r="K11643">
        <f t="shared" si="1088"/>
        <v>0</v>
      </c>
      <c r="L11643">
        <f t="shared" si="1089"/>
        <v>0</v>
      </c>
      <c r="M11643">
        <f t="shared" si="1090"/>
        <v>0</v>
      </c>
      <c r="N11643">
        <f t="shared" si="1091"/>
        <v>0</v>
      </c>
    </row>
    <row r="11644" spans="1:14" x14ac:dyDescent="0.5">
      <c r="A11644">
        <v>5651</v>
      </c>
      <c r="B11644">
        <v>5507</v>
      </c>
      <c r="C11644">
        <v>0.73469387755102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f t="shared" si="1086"/>
        <v>0.73469387755102</v>
      </c>
      <c r="J11644">
        <f t="shared" si="1087"/>
        <v>0</v>
      </c>
      <c r="K11644">
        <f t="shared" si="1088"/>
        <v>0</v>
      </c>
      <c r="L11644">
        <f t="shared" si="1089"/>
        <v>0</v>
      </c>
      <c r="M11644">
        <f t="shared" si="1090"/>
        <v>0</v>
      </c>
      <c r="N11644">
        <f t="shared" si="1091"/>
        <v>0</v>
      </c>
    </row>
    <row r="11645" spans="1:14" x14ac:dyDescent="0.5">
      <c r="A11645">
        <v>5652</v>
      </c>
      <c r="B11645">
        <v>5509</v>
      </c>
      <c r="C11645">
        <v>0.64646464646464696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f t="shared" si="1086"/>
        <v>0.64646464646464696</v>
      </c>
      <c r="J11645">
        <f t="shared" si="1087"/>
        <v>0</v>
      </c>
      <c r="K11645">
        <f t="shared" si="1088"/>
        <v>0</v>
      </c>
      <c r="L11645">
        <f t="shared" si="1089"/>
        <v>0</v>
      </c>
      <c r="M11645">
        <f t="shared" si="1090"/>
        <v>0</v>
      </c>
      <c r="N11645">
        <f t="shared" si="1091"/>
        <v>0</v>
      </c>
    </row>
    <row r="11646" spans="1:14" x14ac:dyDescent="0.5">
      <c r="A11646">
        <v>5653</v>
      </c>
      <c r="B11646">
        <v>5508</v>
      </c>
      <c r="C11646">
        <v>0.76056338028169002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f t="shared" si="1086"/>
        <v>0.76056338028169002</v>
      </c>
      <c r="J11646">
        <f t="shared" si="1087"/>
        <v>0</v>
      </c>
      <c r="K11646">
        <f t="shared" si="1088"/>
        <v>0</v>
      </c>
      <c r="L11646">
        <f t="shared" si="1089"/>
        <v>0</v>
      </c>
      <c r="M11646">
        <f t="shared" si="1090"/>
        <v>0</v>
      </c>
      <c r="N11646">
        <f t="shared" si="1091"/>
        <v>0</v>
      </c>
    </row>
    <row r="11647" spans="1:14" x14ac:dyDescent="0.5">
      <c r="A11647">
        <v>5654</v>
      </c>
      <c r="B11647">
        <v>2413</v>
      </c>
      <c r="C11647">
        <v>0.59842519685039397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f t="shared" si="1086"/>
        <v>0.59842519685039397</v>
      </c>
      <c r="J11647">
        <f t="shared" si="1087"/>
        <v>0</v>
      </c>
      <c r="K11647">
        <f t="shared" si="1088"/>
        <v>0</v>
      </c>
      <c r="L11647">
        <f t="shared" si="1089"/>
        <v>0</v>
      </c>
      <c r="M11647">
        <f t="shared" si="1090"/>
        <v>0</v>
      </c>
      <c r="N11647">
        <f t="shared" si="1091"/>
        <v>0</v>
      </c>
    </row>
    <row r="11648" spans="1:14" x14ac:dyDescent="0.5">
      <c r="A11648">
        <v>5655</v>
      </c>
      <c r="B11648">
        <v>2413</v>
      </c>
      <c r="C11648">
        <v>0.45454545454545497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f t="shared" si="1086"/>
        <v>0.45454545454545497</v>
      </c>
      <c r="J11648">
        <f t="shared" si="1087"/>
        <v>0</v>
      </c>
      <c r="K11648">
        <f t="shared" si="1088"/>
        <v>0</v>
      </c>
      <c r="L11648">
        <f t="shared" si="1089"/>
        <v>0</v>
      </c>
      <c r="M11648">
        <f t="shared" si="1090"/>
        <v>0</v>
      </c>
      <c r="N11648">
        <f t="shared" si="1091"/>
        <v>0</v>
      </c>
    </row>
    <row r="11649" spans="1:14" x14ac:dyDescent="0.5">
      <c r="A11649">
        <v>5656</v>
      </c>
      <c r="B11649">
        <v>2667</v>
      </c>
      <c r="C11649">
        <v>0.33918128654970803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f t="shared" si="1086"/>
        <v>0.33918128654970803</v>
      </c>
      <c r="J11649">
        <f t="shared" si="1087"/>
        <v>0</v>
      </c>
      <c r="K11649">
        <f t="shared" si="1088"/>
        <v>0</v>
      </c>
      <c r="L11649">
        <f t="shared" si="1089"/>
        <v>0</v>
      </c>
      <c r="M11649">
        <f t="shared" si="1090"/>
        <v>0</v>
      </c>
      <c r="N11649">
        <f t="shared" si="1091"/>
        <v>0</v>
      </c>
    </row>
    <row r="11650" spans="1:14" x14ac:dyDescent="0.5">
      <c r="A11650">
        <v>5657</v>
      </c>
      <c r="B11650">
        <v>2667</v>
      </c>
      <c r="C11650">
        <v>0.44192634560906502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f t="shared" si="1086"/>
        <v>0.44192634560906502</v>
      </c>
      <c r="J11650">
        <f t="shared" si="1087"/>
        <v>0</v>
      </c>
      <c r="K11650">
        <f t="shared" si="1088"/>
        <v>0</v>
      </c>
      <c r="L11650">
        <f t="shared" si="1089"/>
        <v>0</v>
      </c>
      <c r="M11650">
        <f t="shared" si="1090"/>
        <v>0</v>
      </c>
      <c r="N11650">
        <f t="shared" si="1091"/>
        <v>0</v>
      </c>
    </row>
    <row r="11651" spans="1:14" x14ac:dyDescent="0.5">
      <c r="A11651">
        <v>5658</v>
      </c>
      <c r="B11651">
        <v>2667</v>
      </c>
      <c r="C11651">
        <v>0.44505494505494497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f t="shared" ref="I11651:I11714" si="1092">IF(C11651&gt;1,1,C11651)</f>
        <v>0.44505494505494497</v>
      </c>
      <c r="J11651">
        <f t="shared" ref="J11651:J11714" si="1093">IF(D11651&gt;1,1,D11651)</f>
        <v>0</v>
      </c>
      <c r="K11651">
        <f t="shared" ref="K11651:K11714" si="1094">IF(E11651&gt;1,1,E11651)</f>
        <v>0</v>
      </c>
      <c r="L11651">
        <f t="shared" ref="L11651:L11714" si="1095">IF(F11651&gt;1,1,F11651)</f>
        <v>0</v>
      </c>
      <c r="M11651">
        <f t="shared" ref="M11651:M11714" si="1096">IF(G11651&gt;1,1,G11651)</f>
        <v>0</v>
      </c>
      <c r="N11651">
        <f t="shared" ref="N11651:N11714" si="1097">IF(H11651&gt;1,1,H11651)</f>
        <v>0</v>
      </c>
    </row>
    <row r="11652" spans="1:14" x14ac:dyDescent="0.5">
      <c r="A11652">
        <v>5659</v>
      </c>
      <c r="B11652">
        <v>2684</v>
      </c>
      <c r="C11652">
        <v>0.60227272727272696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f t="shared" si="1092"/>
        <v>0.60227272727272696</v>
      </c>
      <c r="J11652">
        <f t="shared" si="1093"/>
        <v>0</v>
      </c>
      <c r="K11652">
        <f t="shared" si="1094"/>
        <v>0</v>
      </c>
      <c r="L11652">
        <f t="shared" si="1095"/>
        <v>0</v>
      </c>
      <c r="M11652">
        <f t="shared" si="1096"/>
        <v>0</v>
      </c>
      <c r="N11652">
        <f t="shared" si="1097"/>
        <v>0</v>
      </c>
    </row>
    <row r="11653" spans="1:14" x14ac:dyDescent="0.5">
      <c r="A11653">
        <v>5660</v>
      </c>
      <c r="B11653">
        <v>2684</v>
      </c>
      <c r="C11653">
        <v>0.43243243243243201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f t="shared" si="1092"/>
        <v>0.43243243243243201</v>
      </c>
      <c r="J11653">
        <f t="shared" si="1093"/>
        <v>0</v>
      </c>
      <c r="K11653">
        <f t="shared" si="1094"/>
        <v>0</v>
      </c>
      <c r="L11653">
        <f t="shared" si="1095"/>
        <v>0</v>
      </c>
      <c r="M11653">
        <f t="shared" si="1096"/>
        <v>0</v>
      </c>
      <c r="N11653">
        <f t="shared" si="1097"/>
        <v>0</v>
      </c>
    </row>
    <row r="11654" spans="1:14" x14ac:dyDescent="0.5">
      <c r="A11654">
        <v>5661</v>
      </c>
      <c r="B11654">
        <v>2732</v>
      </c>
      <c r="C11654">
        <v>0.45138888888888901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f t="shared" si="1092"/>
        <v>0.45138888888888901</v>
      </c>
      <c r="J11654">
        <f t="shared" si="1093"/>
        <v>0</v>
      </c>
      <c r="K11654">
        <f t="shared" si="1094"/>
        <v>0</v>
      </c>
      <c r="L11654">
        <f t="shared" si="1095"/>
        <v>0</v>
      </c>
      <c r="M11654">
        <f t="shared" si="1096"/>
        <v>0</v>
      </c>
      <c r="N11654">
        <f t="shared" si="1097"/>
        <v>0</v>
      </c>
    </row>
    <row r="11655" spans="1:14" x14ac:dyDescent="0.5">
      <c r="A11655">
        <v>5662</v>
      </c>
      <c r="B11655">
        <v>2732</v>
      </c>
      <c r="C11655">
        <v>0.635568513119534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f t="shared" si="1092"/>
        <v>0.635568513119534</v>
      </c>
      <c r="J11655">
        <f t="shared" si="1093"/>
        <v>0</v>
      </c>
      <c r="K11655">
        <f t="shared" si="1094"/>
        <v>0</v>
      </c>
      <c r="L11655">
        <f t="shared" si="1095"/>
        <v>0</v>
      </c>
      <c r="M11655">
        <f t="shared" si="1096"/>
        <v>0</v>
      </c>
      <c r="N11655">
        <f t="shared" si="1097"/>
        <v>0</v>
      </c>
    </row>
    <row r="11656" spans="1:14" x14ac:dyDescent="0.5">
      <c r="A11656">
        <v>5663</v>
      </c>
      <c r="B11656">
        <v>5511</v>
      </c>
      <c r="C11656">
        <v>0.83229813664596297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f t="shared" si="1092"/>
        <v>0.83229813664596297</v>
      </c>
      <c r="J11656">
        <f t="shared" si="1093"/>
        <v>0</v>
      </c>
      <c r="K11656">
        <f t="shared" si="1094"/>
        <v>0</v>
      </c>
      <c r="L11656">
        <f t="shared" si="1095"/>
        <v>0</v>
      </c>
      <c r="M11656">
        <f t="shared" si="1096"/>
        <v>0</v>
      </c>
      <c r="N11656">
        <f t="shared" si="1097"/>
        <v>0</v>
      </c>
    </row>
    <row r="11657" spans="1:14" x14ac:dyDescent="0.5">
      <c r="A11657">
        <v>5664</v>
      </c>
      <c r="B11657">
        <v>5510</v>
      </c>
      <c r="C11657">
        <v>0.64285714285714302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f t="shared" si="1092"/>
        <v>0.64285714285714302</v>
      </c>
      <c r="J11657">
        <f t="shared" si="1093"/>
        <v>0</v>
      </c>
      <c r="K11657">
        <f t="shared" si="1094"/>
        <v>0</v>
      </c>
      <c r="L11657">
        <f t="shared" si="1095"/>
        <v>0</v>
      </c>
      <c r="M11657">
        <f t="shared" si="1096"/>
        <v>0</v>
      </c>
      <c r="N11657">
        <f t="shared" si="1097"/>
        <v>0</v>
      </c>
    </row>
    <row r="11658" spans="1:14" x14ac:dyDescent="0.5">
      <c r="A11658">
        <v>5665</v>
      </c>
      <c r="B11658">
        <v>5513</v>
      </c>
      <c r="C11658">
        <v>0.75471698113207597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f t="shared" si="1092"/>
        <v>0.75471698113207597</v>
      </c>
      <c r="J11658">
        <f t="shared" si="1093"/>
        <v>0</v>
      </c>
      <c r="K11658">
        <f t="shared" si="1094"/>
        <v>0</v>
      </c>
      <c r="L11658">
        <f t="shared" si="1095"/>
        <v>0</v>
      </c>
      <c r="M11658">
        <f t="shared" si="1096"/>
        <v>0</v>
      </c>
      <c r="N11658">
        <f t="shared" si="1097"/>
        <v>0</v>
      </c>
    </row>
    <row r="11659" spans="1:14" x14ac:dyDescent="0.5">
      <c r="A11659">
        <v>5666</v>
      </c>
      <c r="B11659">
        <v>5512</v>
      </c>
      <c r="C11659">
        <v>0.70114942528735602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f t="shared" si="1092"/>
        <v>0.70114942528735602</v>
      </c>
      <c r="J11659">
        <f t="shared" si="1093"/>
        <v>0</v>
      </c>
      <c r="K11659">
        <f t="shared" si="1094"/>
        <v>0</v>
      </c>
      <c r="L11659">
        <f t="shared" si="1095"/>
        <v>0</v>
      </c>
      <c r="M11659">
        <f t="shared" si="1096"/>
        <v>0</v>
      </c>
      <c r="N11659">
        <f t="shared" si="1097"/>
        <v>0</v>
      </c>
    </row>
    <row r="11660" spans="1:14" x14ac:dyDescent="0.5">
      <c r="A11660">
        <v>5666</v>
      </c>
      <c r="B11660">
        <v>5513</v>
      </c>
      <c r="C11660">
        <v>0.25581395348837199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f t="shared" si="1092"/>
        <v>0.25581395348837199</v>
      </c>
      <c r="J11660">
        <f t="shared" si="1093"/>
        <v>0</v>
      </c>
      <c r="K11660">
        <f t="shared" si="1094"/>
        <v>0</v>
      </c>
      <c r="L11660">
        <f t="shared" si="1095"/>
        <v>0</v>
      </c>
      <c r="M11660">
        <f t="shared" si="1096"/>
        <v>0</v>
      </c>
      <c r="N11660">
        <f t="shared" si="1097"/>
        <v>0</v>
      </c>
    </row>
    <row r="11661" spans="1:14" x14ac:dyDescent="0.5">
      <c r="A11661">
        <v>5667</v>
      </c>
      <c r="B11661">
        <v>2824</v>
      </c>
      <c r="C11661">
        <v>0.54603174603174598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f t="shared" si="1092"/>
        <v>0.54603174603174598</v>
      </c>
      <c r="J11661">
        <f t="shared" si="1093"/>
        <v>0</v>
      </c>
      <c r="K11661">
        <f t="shared" si="1094"/>
        <v>0</v>
      </c>
      <c r="L11661">
        <f t="shared" si="1095"/>
        <v>0</v>
      </c>
      <c r="M11661">
        <f t="shared" si="1096"/>
        <v>0</v>
      </c>
      <c r="N11661">
        <f t="shared" si="1097"/>
        <v>0</v>
      </c>
    </row>
    <row r="11662" spans="1:14" x14ac:dyDescent="0.5">
      <c r="A11662">
        <v>5668</v>
      </c>
      <c r="B11662">
        <v>2824</v>
      </c>
      <c r="C11662">
        <v>0.24472573839662401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f t="shared" si="1092"/>
        <v>0.24472573839662401</v>
      </c>
      <c r="J11662">
        <f t="shared" si="1093"/>
        <v>0</v>
      </c>
      <c r="K11662">
        <f t="shared" si="1094"/>
        <v>0</v>
      </c>
      <c r="L11662">
        <f t="shared" si="1095"/>
        <v>0</v>
      </c>
      <c r="M11662">
        <f t="shared" si="1096"/>
        <v>0</v>
      </c>
      <c r="N11662">
        <f t="shared" si="1097"/>
        <v>0</v>
      </c>
    </row>
    <row r="11663" spans="1:14" x14ac:dyDescent="0.5">
      <c r="A11663">
        <v>5669</v>
      </c>
      <c r="B11663">
        <v>2824</v>
      </c>
      <c r="C11663">
        <v>0.35074626865671599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f t="shared" si="1092"/>
        <v>0.35074626865671599</v>
      </c>
      <c r="J11663">
        <f t="shared" si="1093"/>
        <v>0</v>
      </c>
      <c r="K11663">
        <f t="shared" si="1094"/>
        <v>0</v>
      </c>
      <c r="L11663">
        <f t="shared" si="1095"/>
        <v>0</v>
      </c>
      <c r="M11663">
        <f t="shared" si="1096"/>
        <v>0</v>
      </c>
      <c r="N11663">
        <f t="shared" si="1097"/>
        <v>0</v>
      </c>
    </row>
    <row r="11664" spans="1:14" x14ac:dyDescent="0.5">
      <c r="A11664">
        <v>5670</v>
      </c>
      <c r="B11664">
        <v>5515</v>
      </c>
      <c r="C11664">
        <v>0.43181818181818199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f t="shared" si="1092"/>
        <v>0.43181818181818199</v>
      </c>
      <c r="J11664">
        <f t="shared" si="1093"/>
        <v>0</v>
      </c>
      <c r="K11664">
        <f t="shared" si="1094"/>
        <v>0</v>
      </c>
      <c r="L11664">
        <f t="shared" si="1095"/>
        <v>0</v>
      </c>
      <c r="M11664">
        <f t="shared" si="1096"/>
        <v>0</v>
      </c>
      <c r="N11664">
        <f t="shared" si="1097"/>
        <v>0</v>
      </c>
    </row>
    <row r="11665" spans="1:14" x14ac:dyDescent="0.5">
      <c r="A11665">
        <v>5671</v>
      </c>
      <c r="B11665">
        <v>5514</v>
      </c>
      <c r="C11665">
        <v>0.64680851063829803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f t="shared" si="1092"/>
        <v>0.64680851063829803</v>
      </c>
      <c r="J11665">
        <f t="shared" si="1093"/>
        <v>0</v>
      </c>
      <c r="K11665">
        <f t="shared" si="1094"/>
        <v>0</v>
      </c>
      <c r="L11665">
        <f t="shared" si="1095"/>
        <v>0</v>
      </c>
      <c r="M11665">
        <f t="shared" si="1096"/>
        <v>0</v>
      </c>
      <c r="N11665">
        <f t="shared" si="1097"/>
        <v>0</v>
      </c>
    </row>
    <row r="11666" spans="1:14" x14ac:dyDescent="0.5">
      <c r="A11666">
        <v>5671</v>
      </c>
      <c r="B11666">
        <v>5515</v>
      </c>
      <c r="C11666">
        <v>0.365671641791045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f t="shared" si="1092"/>
        <v>0.365671641791045</v>
      </c>
      <c r="J11666">
        <f t="shared" si="1093"/>
        <v>0</v>
      </c>
      <c r="K11666">
        <f t="shared" si="1094"/>
        <v>0</v>
      </c>
      <c r="L11666">
        <f t="shared" si="1095"/>
        <v>0</v>
      </c>
      <c r="M11666">
        <f t="shared" si="1096"/>
        <v>0</v>
      </c>
      <c r="N11666">
        <f t="shared" si="1097"/>
        <v>0</v>
      </c>
    </row>
    <row r="11667" spans="1:14" x14ac:dyDescent="0.5">
      <c r="A11667">
        <v>5672</v>
      </c>
      <c r="B11667">
        <v>5516</v>
      </c>
      <c r="C11667">
        <v>1.48148148148148E-2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f t="shared" si="1092"/>
        <v>1.48148148148148E-2</v>
      </c>
      <c r="J11667">
        <f t="shared" si="1093"/>
        <v>0</v>
      </c>
      <c r="K11667">
        <f t="shared" si="1094"/>
        <v>0</v>
      </c>
      <c r="L11667">
        <f t="shared" si="1095"/>
        <v>0</v>
      </c>
      <c r="M11667">
        <f t="shared" si="1096"/>
        <v>0</v>
      </c>
      <c r="N11667">
        <f t="shared" si="1097"/>
        <v>0</v>
      </c>
    </row>
    <row r="11668" spans="1:14" x14ac:dyDescent="0.5">
      <c r="A11668">
        <v>5672</v>
      </c>
      <c r="B11668">
        <v>5517</v>
      </c>
      <c r="C11668">
        <v>0.85507246376811596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f t="shared" si="1092"/>
        <v>0.85507246376811596</v>
      </c>
      <c r="J11668">
        <f t="shared" si="1093"/>
        <v>0</v>
      </c>
      <c r="K11668">
        <f t="shared" si="1094"/>
        <v>0</v>
      </c>
      <c r="L11668">
        <f t="shared" si="1095"/>
        <v>0</v>
      </c>
      <c r="M11668">
        <f t="shared" si="1096"/>
        <v>0</v>
      </c>
      <c r="N11668">
        <f t="shared" si="1097"/>
        <v>0</v>
      </c>
    </row>
    <row r="11669" spans="1:14" x14ac:dyDescent="0.5">
      <c r="A11669">
        <v>5673</v>
      </c>
      <c r="B11669">
        <v>5516</v>
      </c>
      <c r="C11669">
        <v>0.82730923694779102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f t="shared" si="1092"/>
        <v>0.82730923694779102</v>
      </c>
      <c r="J11669">
        <f t="shared" si="1093"/>
        <v>0</v>
      </c>
      <c r="K11669">
        <f t="shared" si="1094"/>
        <v>0</v>
      </c>
      <c r="L11669">
        <f t="shared" si="1095"/>
        <v>0</v>
      </c>
      <c r="M11669">
        <f t="shared" si="1096"/>
        <v>0</v>
      </c>
      <c r="N11669">
        <f t="shared" si="1097"/>
        <v>0</v>
      </c>
    </row>
    <row r="11670" spans="1:14" x14ac:dyDescent="0.5">
      <c r="A11670">
        <v>5674</v>
      </c>
      <c r="B11670">
        <v>2881</v>
      </c>
      <c r="C11670">
        <v>0.64552238805970197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f t="shared" si="1092"/>
        <v>0.64552238805970197</v>
      </c>
      <c r="J11670">
        <f t="shared" si="1093"/>
        <v>0</v>
      </c>
      <c r="K11670">
        <f t="shared" si="1094"/>
        <v>0</v>
      </c>
      <c r="L11670">
        <f t="shared" si="1095"/>
        <v>0</v>
      </c>
      <c r="M11670">
        <f t="shared" si="1096"/>
        <v>0</v>
      </c>
      <c r="N11670">
        <f t="shared" si="1097"/>
        <v>0</v>
      </c>
    </row>
    <row r="11671" spans="1:14" x14ac:dyDescent="0.5">
      <c r="A11671">
        <v>5675</v>
      </c>
      <c r="B11671">
        <v>5518</v>
      </c>
      <c r="C11671">
        <v>0.82119205298013198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f t="shared" si="1092"/>
        <v>0.82119205298013198</v>
      </c>
      <c r="J11671">
        <f t="shared" si="1093"/>
        <v>0</v>
      </c>
      <c r="K11671">
        <f t="shared" si="1094"/>
        <v>0</v>
      </c>
      <c r="L11671">
        <f t="shared" si="1095"/>
        <v>0</v>
      </c>
      <c r="M11671">
        <f t="shared" si="1096"/>
        <v>0</v>
      </c>
      <c r="N11671">
        <f t="shared" si="1097"/>
        <v>0</v>
      </c>
    </row>
    <row r="11672" spans="1:14" x14ac:dyDescent="0.5">
      <c r="A11672">
        <v>5675</v>
      </c>
      <c r="B11672">
        <v>5519</v>
      </c>
      <c r="C11672">
        <v>3.0456852791878201E-2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f t="shared" si="1092"/>
        <v>3.0456852791878201E-2</v>
      </c>
      <c r="J11672">
        <f t="shared" si="1093"/>
        <v>0</v>
      </c>
      <c r="K11672">
        <f t="shared" si="1094"/>
        <v>0</v>
      </c>
      <c r="L11672">
        <f t="shared" si="1095"/>
        <v>0</v>
      </c>
      <c r="M11672">
        <f t="shared" si="1096"/>
        <v>0</v>
      </c>
      <c r="N11672">
        <f t="shared" si="1097"/>
        <v>0</v>
      </c>
    </row>
    <row r="11673" spans="1:14" x14ac:dyDescent="0.5">
      <c r="A11673">
        <v>5676</v>
      </c>
      <c r="B11673">
        <v>5518</v>
      </c>
      <c r="C11673">
        <v>2.4242424242424201E-2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f t="shared" si="1092"/>
        <v>2.4242424242424201E-2</v>
      </c>
      <c r="J11673">
        <f t="shared" si="1093"/>
        <v>0</v>
      </c>
      <c r="K11673">
        <f t="shared" si="1094"/>
        <v>0</v>
      </c>
      <c r="L11673">
        <f t="shared" si="1095"/>
        <v>0</v>
      </c>
      <c r="M11673">
        <f t="shared" si="1096"/>
        <v>0</v>
      </c>
      <c r="N11673">
        <f t="shared" si="1097"/>
        <v>0</v>
      </c>
    </row>
    <row r="11674" spans="1:14" x14ac:dyDescent="0.5">
      <c r="A11674">
        <v>5676</v>
      </c>
      <c r="B11674">
        <v>5519</v>
      </c>
      <c r="C11674">
        <v>0.84360189573459698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f t="shared" si="1092"/>
        <v>0.84360189573459698</v>
      </c>
      <c r="J11674">
        <f t="shared" si="1093"/>
        <v>0</v>
      </c>
      <c r="K11674">
        <f t="shared" si="1094"/>
        <v>0</v>
      </c>
      <c r="L11674">
        <f t="shared" si="1095"/>
        <v>0</v>
      </c>
      <c r="M11674">
        <f t="shared" si="1096"/>
        <v>0</v>
      </c>
      <c r="N11674">
        <f t="shared" si="1097"/>
        <v>0</v>
      </c>
    </row>
    <row r="11675" spans="1:14" x14ac:dyDescent="0.5">
      <c r="A11675">
        <v>5677</v>
      </c>
      <c r="B11675">
        <v>2926</v>
      </c>
      <c r="C11675">
        <v>0.33591731266149899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f t="shared" si="1092"/>
        <v>0.33591731266149899</v>
      </c>
      <c r="J11675">
        <f t="shared" si="1093"/>
        <v>0</v>
      </c>
      <c r="K11675">
        <f t="shared" si="1094"/>
        <v>0</v>
      </c>
      <c r="L11675">
        <f t="shared" si="1095"/>
        <v>0</v>
      </c>
      <c r="M11675">
        <f t="shared" si="1096"/>
        <v>0</v>
      </c>
      <c r="N11675">
        <f t="shared" si="1097"/>
        <v>0</v>
      </c>
    </row>
    <row r="11676" spans="1:14" x14ac:dyDescent="0.5">
      <c r="A11676">
        <v>5679</v>
      </c>
      <c r="B11676">
        <v>2926</v>
      </c>
      <c r="C11676">
        <v>0.24175824175824201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f t="shared" si="1092"/>
        <v>0.24175824175824201</v>
      </c>
      <c r="J11676">
        <f t="shared" si="1093"/>
        <v>0</v>
      </c>
      <c r="K11676">
        <f t="shared" si="1094"/>
        <v>0</v>
      </c>
      <c r="L11676">
        <f t="shared" si="1095"/>
        <v>0</v>
      </c>
      <c r="M11676">
        <f t="shared" si="1096"/>
        <v>0</v>
      </c>
      <c r="N11676">
        <f t="shared" si="1097"/>
        <v>0</v>
      </c>
    </row>
    <row r="11677" spans="1:14" x14ac:dyDescent="0.5">
      <c r="A11677">
        <v>5680</v>
      </c>
      <c r="B11677">
        <v>2926</v>
      </c>
      <c r="C11677">
        <v>0.57894736842105299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f t="shared" si="1092"/>
        <v>0.57894736842105299</v>
      </c>
      <c r="J11677">
        <f t="shared" si="1093"/>
        <v>0</v>
      </c>
      <c r="K11677">
        <f t="shared" si="1094"/>
        <v>0</v>
      </c>
      <c r="L11677">
        <f t="shared" si="1095"/>
        <v>0</v>
      </c>
      <c r="M11677">
        <f t="shared" si="1096"/>
        <v>0</v>
      </c>
      <c r="N11677">
        <f t="shared" si="1097"/>
        <v>0</v>
      </c>
    </row>
    <row r="11678" spans="1:14" x14ac:dyDescent="0.5">
      <c r="A11678">
        <v>5681</v>
      </c>
      <c r="B11678">
        <v>5521</v>
      </c>
      <c r="C11678">
        <v>0.77205882352941202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f t="shared" si="1092"/>
        <v>0.77205882352941202</v>
      </c>
      <c r="J11678">
        <f t="shared" si="1093"/>
        <v>0</v>
      </c>
      <c r="K11678">
        <f t="shared" si="1094"/>
        <v>0</v>
      </c>
      <c r="L11678">
        <f t="shared" si="1095"/>
        <v>0</v>
      </c>
      <c r="M11678">
        <f t="shared" si="1096"/>
        <v>0</v>
      </c>
      <c r="N11678">
        <f t="shared" si="1097"/>
        <v>0</v>
      </c>
    </row>
    <row r="11679" spans="1:14" x14ac:dyDescent="0.5">
      <c r="A11679">
        <v>5682</v>
      </c>
      <c r="B11679">
        <v>5520</v>
      </c>
      <c r="C11679">
        <v>0.679245283018868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f t="shared" si="1092"/>
        <v>0.679245283018868</v>
      </c>
      <c r="J11679">
        <f t="shared" si="1093"/>
        <v>0</v>
      </c>
      <c r="K11679">
        <f t="shared" si="1094"/>
        <v>0</v>
      </c>
      <c r="L11679">
        <f t="shared" si="1095"/>
        <v>0</v>
      </c>
      <c r="M11679">
        <f t="shared" si="1096"/>
        <v>0</v>
      </c>
      <c r="N11679">
        <f t="shared" si="1097"/>
        <v>0</v>
      </c>
    </row>
    <row r="11680" spans="1:14" x14ac:dyDescent="0.5">
      <c r="A11680">
        <v>5682</v>
      </c>
      <c r="B11680">
        <v>5521</v>
      </c>
      <c r="C11680">
        <v>0.19762845849802399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f t="shared" si="1092"/>
        <v>0.19762845849802399</v>
      </c>
      <c r="J11680">
        <f t="shared" si="1093"/>
        <v>0</v>
      </c>
      <c r="K11680">
        <f t="shared" si="1094"/>
        <v>0</v>
      </c>
      <c r="L11680">
        <f t="shared" si="1095"/>
        <v>0</v>
      </c>
      <c r="M11680">
        <f t="shared" si="1096"/>
        <v>0</v>
      </c>
      <c r="N11680">
        <f t="shared" si="1097"/>
        <v>0</v>
      </c>
    </row>
    <row r="11681" spans="1:14" x14ac:dyDescent="0.5">
      <c r="A11681">
        <v>5683</v>
      </c>
      <c r="B11681">
        <v>5522</v>
      </c>
      <c r="C11681">
        <v>0.83168316831683198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f t="shared" si="1092"/>
        <v>0.83168316831683198</v>
      </c>
      <c r="J11681">
        <f t="shared" si="1093"/>
        <v>0</v>
      </c>
      <c r="K11681">
        <f t="shared" si="1094"/>
        <v>0</v>
      </c>
      <c r="L11681">
        <f t="shared" si="1095"/>
        <v>0</v>
      </c>
      <c r="M11681">
        <f t="shared" si="1096"/>
        <v>0</v>
      </c>
      <c r="N11681">
        <f t="shared" si="1097"/>
        <v>0</v>
      </c>
    </row>
    <row r="11682" spans="1:14" x14ac:dyDescent="0.5">
      <c r="A11682">
        <v>5684</v>
      </c>
      <c r="B11682">
        <v>5523</v>
      </c>
      <c r="C11682">
        <v>0.58536585365853699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f t="shared" si="1092"/>
        <v>0.58536585365853699</v>
      </c>
      <c r="J11682">
        <f t="shared" si="1093"/>
        <v>0</v>
      </c>
      <c r="K11682">
        <f t="shared" si="1094"/>
        <v>0</v>
      </c>
      <c r="L11682">
        <f t="shared" si="1095"/>
        <v>0</v>
      </c>
      <c r="M11682">
        <f t="shared" si="1096"/>
        <v>0</v>
      </c>
      <c r="N11682">
        <f t="shared" si="1097"/>
        <v>0</v>
      </c>
    </row>
    <row r="11683" spans="1:14" x14ac:dyDescent="0.5">
      <c r="A11683">
        <v>5685</v>
      </c>
      <c r="B11683">
        <v>2954</v>
      </c>
      <c r="C11683">
        <v>1.5384615384615399E-2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f t="shared" si="1092"/>
        <v>1.5384615384615399E-2</v>
      </c>
      <c r="J11683">
        <f t="shared" si="1093"/>
        <v>0</v>
      </c>
      <c r="K11683">
        <f t="shared" si="1094"/>
        <v>0</v>
      </c>
      <c r="L11683">
        <f t="shared" si="1095"/>
        <v>0</v>
      </c>
      <c r="M11683">
        <f t="shared" si="1096"/>
        <v>0</v>
      </c>
      <c r="N11683">
        <f t="shared" si="1097"/>
        <v>0</v>
      </c>
    </row>
    <row r="11684" spans="1:14" x14ac:dyDescent="0.5">
      <c r="A11684">
        <v>5686</v>
      </c>
      <c r="B11684">
        <v>2954</v>
      </c>
      <c r="C11684">
        <v>0.81885856079404495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f t="shared" si="1092"/>
        <v>0.81885856079404495</v>
      </c>
      <c r="J11684">
        <f t="shared" si="1093"/>
        <v>0</v>
      </c>
      <c r="K11684">
        <f t="shared" si="1094"/>
        <v>0</v>
      </c>
      <c r="L11684">
        <f t="shared" si="1095"/>
        <v>0</v>
      </c>
      <c r="M11684">
        <f t="shared" si="1096"/>
        <v>0</v>
      </c>
      <c r="N11684">
        <f t="shared" si="1097"/>
        <v>0</v>
      </c>
    </row>
    <row r="11685" spans="1:14" x14ac:dyDescent="0.5">
      <c r="A11685">
        <v>5687</v>
      </c>
      <c r="B11685">
        <v>2982</v>
      </c>
      <c r="C11685">
        <v>0.52800000000000002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f t="shared" si="1092"/>
        <v>0.52800000000000002</v>
      </c>
      <c r="J11685">
        <f t="shared" si="1093"/>
        <v>0</v>
      </c>
      <c r="K11685">
        <f t="shared" si="1094"/>
        <v>0</v>
      </c>
      <c r="L11685">
        <f t="shared" si="1095"/>
        <v>0</v>
      </c>
      <c r="M11685">
        <f t="shared" si="1096"/>
        <v>0</v>
      </c>
      <c r="N11685">
        <f t="shared" si="1097"/>
        <v>0</v>
      </c>
    </row>
    <row r="11686" spans="1:14" x14ac:dyDescent="0.5">
      <c r="A11686">
        <v>5688</v>
      </c>
      <c r="B11686">
        <v>2982</v>
      </c>
      <c r="C11686">
        <v>0.52631578947368396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f t="shared" si="1092"/>
        <v>0.52631578947368396</v>
      </c>
      <c r="J11686">
        <f t="shared" si="1093"/>
        <v>0</v>
      </c>
      <c r="K11686">
        <f t="shared" si="1094"/>
        <v>0</v>
      </c>
      <c r="L11686">
        <f t="shared" si="1095"/>
        <v>0</v>
      </c>
      <c r="M11686">
        <f t="shared" si="1096"/>
        <v>0</v>
      </c>
      <c r="N11686">
        <f t="shared" si="1097"/>
        <v>0</v>
      </c>
    </row>
    <row r="11687" spans="1:14" x14ac:dyDescent="0.5">
      <c r="A11687">
        <v>5692</v>
      </c>
      <c r="B11687">
        <v>5526</v>
      </c>
      <c r="C11687">
        <v>0.74015748031496098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f t="shared" si="1092"/>
        <v>0.74015748031496098</v>
      </c>
      <c r="J11687">
        <f t="shared" si="1093"/>
        <v>0</v>
      </c>
      <c r="K11687">
        <f t="shared" si="1094"/>
        <v>0</v>
      </c>
      <c r="L11687">
        <f t="shared" si="1095"/>
        <v>0</v>
      </c>
      <c r="M11687">
        <f t="shared" si="1096"/>
        <v>0</v>
      </c>
      <c r="N11687">
        <f t="shared" si="1097"/>
        <v>0</v>
      </c>
    </row>
    <row r="11688" spans="1:14" x14ac:dyDescent="0.5">
      <c r="A11688">
        <v>5693</v>
      </c>
      <c r="B11688">
        <v>5525</v>
      </c>
      <c r="C11688">
        <v>0.77037037037037004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f t="shared" si="1092"/>
        <v>0.77037037037037004</v>
      </c>
      <c r="J11688">
        <f t="shared" si="1093"/>
        <v>0</v>
      </c>
      <c r="K11688">
        <f t="shared" si="1094"/>
        <v>0</v>
      </c>
      <c r="L11688">
        <f t="shared" si="1095"/>
        <v>0</v>
      </c>
      <c r="M11688">
        <f t="shared" si="1096"/>
        <v>0</v>
      </c>
      <c r="N11688">
        <f t="shared" si="1097"/>
        <v>0</v>
      </c>
    </row>
    <row r="11689" spans="1:14" x14ac:dyDescent="0.5">
      <c r="A11689">
        <v>5693</v>
      </c>
      <c r="B11689">
        <v>5526</v>
      </c>
      <c r="C11689">
        <v>1.5503875968992199E-2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f t="shared" si="1092"/>
        <v>1.5503875968992199E-2</v>
      </c>
      <c r="J11689">
        <f t="shared" si="1093"/>
        <v>0</v>
      </c>
      <c r="K11689">
        <f t="shared" si="1094"/>
        <v>0</v>
      </c>
      <c r="L11689">
        <f t="shared" si="1095"/>
        <v>0</v>
      </c>
      <c r="M11689">
        <f t="shared" si="1096"/>
        <v>0</v>
      </c>
      <c r="N11689">
        <f t="shared" si="1097"/>
        <v>0</v>
      </c>
    </row>
    <row r="11690" spans="1:14" x14ac:dyDescent="0.5">
      <c r="A11690">
        <v>5694</v>
      </c>
      <c r="B11690">
        <v>5524</v>
      </c>
      <c r="C11690">
        <v>0.77037037037037004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f t="shared" si="1092"/>
        <v>0.77037037037037004</v>
      </c>
      <c r="J11690">
        <f t="shared" si="1093"/>
        <v>0</v>
      </c>
      <c r="K11690">
        <f t="shared" si="1094"/>
        <v>0</v>
      </c>
      <c r="L11690">
        <f t="shared" si="1095"/>
        <v>0</v>
      </c>
      <c r="M11690">
        <f t="shared" si="1096"/>
        <v>0</v>
      </c>
      <c r="N11690">
        <f t="shared" si="1097"/>
        <v>0</v>
      </c>
    </row>
    <row r="11691" spans="1:14" x14ac:dyDescent="0.5">
      <c r="A11691">
        <v>5694</v>
      </c>
      <c r="B11691">
        <v>5525</v>
      </c>
      <c r="C11691">
        <v>1.48148148148148E-2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f t="shared" si="1092"/>
        <v>1.48148148148148E-2</v>
      </c>
      <c r="J11691">
        <f t="shared" si="1093"/>
        <v>0</v>
      </c>
      <c r="K11691">
        <f t="shared" si="1094"/>
        <v>0</v>
      </c>
      <c r="L11691">
        <f t="shared" si="1095"/>
        <v>0</v>
      </c>
      <c r="M11691">
        <f t="shared" si="1096"/>
        <v>0</v>
      </c>
      <c r="N11691">
        <f t="shared" si="1097"/>
        <v>0</v>
      </c>
    </row>
    <row r="11692" spans="1:14" x14ac:dyDescent="0.5">
      <c r="A11692">
        <v>5695</v>
      </c>
      <c r="B11692">
        <v>5528</v>
      </c>
      <c r="C11692">
        <v>0.76793248945147696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f t="shared" si="1092"/>
        <v>0.76793248945147696</v>
      </c>
      <c r="J11692">
        <f t="shared" si="1093"/>
        <v>0</v>
      </c>
      <c r="K11692">
        <f t="shared" si="1094"/>
        <v>0</v>
      </c>
      <c r="L11692">
        <f t="shared" si="1095"/>
        <v>0</v>
      </c>
      <c r="M11692">
        <f t="shared" si="1096"/>
        <v>0</v>
      </c>
      <c r="N11692">
        <f t="shared" si="1097"/>
        <v>0</v>
      </c>
    </row>
    <row r="11693" spans="1:14" x14ac:dyDescent="0.5">
      <c r="A11693">
        <v>5696</v>
      </c>
      <c r="B11693">
        <v>1856</v>
      </c>
      <c r="C11693">
        <v>8.4925690021231404E-3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f t="shared" si="1092"/>
        <v>8.4925690021231404E-3</v>
      </c>
      <c r="J11693">
        <f t="shared" si="1093"/>
        <v>0</v>
      </c>
      <c r="K11693">
        <f t="shared" si="1094"/>
        <v>0</v>
      </c>
      <c r="L11693">
        <f t="shared" si="1095"/>
        <v>0</v>
      </c>
      <c r="M11693">
        <f t="shared" si="1096"/>
        <v>0</v>
      </c>
      <c r="N11693">
        <f t="shared" si="1097"/>
        <v>0</v>
      </c>
    </row>
    <row r="11694" spans="1:14" x14ac:dyDescent="0.5">
      <c r="A11694">
        <v>5696</v>
      </c>
      <c r="B11694">
        <v>5527</v>
      </c>
      <c r="C11694">
        <v>0.72222222222222199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f t="shared" si="1092"/>
        <v>0.72222222222222199</v>
      </c>
      <c r="J11694">
        <f t="shared" si="1093"/>
        <v>0</v>
      </c>
      <c r="K11694">
        <f t="shared" si="1094"/>
        <v>0</v>
      </c>
      <c r="L11694">
        <f t="shared" si="1095"/>
        <v>0</v>
      </c>
      <c r="M11694">
        <f t="shared" si="1096"/>
        <v>0</v>
      </c>
      <c r="N11694">
        <f t="shared" si="1097"/>
        <v>0</v>
      </c>
    </row>
    <row r="11695" spans="1:14" x14ac:dyDescent="0.5">
      <c r="A11695">
        <v>5696</v>
      </c>
      <c r="B11695">
        <v>5528</v>
      </c>
      <c r="C11695">
        <v>8.29875518672199E-2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f t="shared" si="1092"/>
        <v>8.29875518672199E-2</v>
      </c>
      <c r="J11695">
        <f t="shared" si="1093"/>
        <v>0</v>
      </c>
      <c r="K11695">
        <f t="shared" si="1094"/>
        <v>0</v>
      </c>
      <c r="L11695">
        <f t="shared" si="1095"/>
        <v>0</v>
      </c>
      <c r="M11695">
        <f t="shared" si="1096"/>
        <v>0</v>
      </c>
      <c r="N11695">
        <f t="shared" si="1097"/>
        <v>0</v>
      </c>
    </row>
    <row r="11696" spans="1:14" x14ac:dyDescent="0.5">
      <c r="A11696">
        <v>5697</v>
      </c>
      <c r="B11696">
        <v>5530</v>
      </c>
      <c r="C11696">
        <v>0.4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f t="shared" si="1092"/>
        <v>0.4</v>
      </c>
      <c r="J11696">
        <f t="shared" si="1093"/>
        <v>0</v>
      </c>
      <c r="K11696">
        <f t="shared" si="1094"/>
        <v>0</v>
      </c>
      <c r="L11696">
        <f t="shared" si="1095"/>
        <v>0</v>
      </c>
      <c r="M11696">
        <f t="shared" si="1096"/>
        <v>0</v>
      </c>
      <c r="N11696">
        <f t="shared" si="1097"/>
        <v>0</v>
      </c>
    </row>
    <row r="11697" spans="1:14" x14ac:dyDescent="0.5">
      <c r="A11697">
        <v>5698</v>
      </c>
      <c r="B11697">
        <v>5530</v>
      </c>
      <c r="C11697">
        <v>0.66666666666666696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f t="shared" si="1092"/>
        <v>0.66666666666666696</v>
      </c>
      <c r="J11697">
        <f t="shared" si="1093"/>
        <v>0</v>
      </c>
      <c r="K11697">
        <f t="shared" si="1094"/>
        <v>0</v>
      </c>
      <c r="L11697">
        <f t="shared" si="1095"/>
        <v>0</v>
      </c>
      <c r="M11697">
        <f t="shared" si="1096"/>
        <v>0</v>
      </c>
      <c r="N11697">
        <f t="shared" si="1097"/>
        <v>0</v>
      </c>
    </row>
    <row r="11698" spans="1:14" x14ac:dyDescent="0.5">
      <c r="A11698">
        <v>5699</v>
      </c>
      <c r="B11698">
        <v>5529</v>
      </c>
      <c r="C11698">
        <v>0.8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f t="shared" si="1092"/>
        <v>0.8</v>
      </c>
      <c r="J11698">
        <f t="shared" si="1093"/>
        <v>0</v>
      </c>
      <c r="K11698">
        <f t="shared" si="1094"/>
        <v>0</v>
      </c>
      <c r="L11698">
        <f t="shared" si="1095"/>
        <v>0</v>
      </c>
      <c r="M11698">
        <f t="shared" si="1096"/>
        <v>0</v>
      </c>
      <c r="N11698">
        <f t="shared" si="1097"/>
        <v>0</v>
      </c>
    </row>
    <row r="11699" spans="1:14" x14ac:dyDescent="0.5">
      <c r="A11699">
        <v>5700</v>
      </c>
      <c r="B11699">
        <v>6191</v>
      </c>
      <c r="C11699">
        <v>0.81834862385321105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f t="shared" si="1092"/>
        <v>0.81834862385321105</v>
      </c>
      <c r="J11699">
        <f t="shared" si="1093"/>
        <v>0</v>
      </c>
      <c r="K11699">
        <f t="shared" si="1094"/>
        <v>0</v>
      </c>
      <c r="L11699">
        <f t="shared" si="1095"/>
        <v>0</v>
      </c>
      <c r="M11699">
        <f t="shared" si="1096"/>
        <v>0</v>
      </c>
      <c r="N11699">
        <f t="shared" si="1097"/>
        <v>0</v>
      </c>
    </row>
    <row r="11700" spans="1:14" x14ac:dyDescent="0.5">
      <c r="A11700">
        <v>5700</v>
      </c>
      <c r="B11700">
        <v>6192</v>
      </c>
      <c r="C11700">
        <v>4.0133779264213999E-2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f t="shared" si="1092"/>
        <v>4.0133779264213999E-2</v>
      </c>
      <c r="J11700">
        <f t="shared" si="1093"/>
        <v>0</v>
      </c>
      <c r="K11700">
        <f t="shared" si="1094"/>
        <v>0</v>
      </c>
      <c r="L11700">
        <f t="shared" si="1095"/>
        <v>0</v>
      </c>
      <c r="M11700">
        <f t="shared" si="1096"/>
        <v>0</v>
      </c>
      <c r="N11700">
        <f t="shared" si="1097"/>
        <v>0</v>
      </c>
    </row>
    <row r="11701" spans="1:14" x14ac:dyDescent="0.5">
      <c r="A11701">
        <v>5701</v>
      </c>
      <c r="B11701">
        <v>6191</v>
      </c>
      <c r="C11701">
        <v>1.9292604501607701E-2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f t="shared" si="1092"/>
        <v>1.9292604501607701E-2</v>
      </c>
      <c r="J11701">
        <f t="shared" si="1093"/>
        <v>0</v>
      </c>
      <c r="K11701">
        <f t="shared" si="1094"/>
        <v>0</v>
      </c>
      <c r="L11701">
        <f t="shared" si="1095"/>
        <v>0</v>
      </c>
      <c r="M11701">
        <f t="shared" si="1096"/>
        <v>0</v>
      </c>
      <c r="N11701">
        <f t="shared" si="1097"/>
        <v>0</v>
      </c>
    </row>
    <row r="11702" spans="1:14" x14ac:dyDescent="0.5">
      <c r="A11702">
        <v>5701</v>
      </c>
      <c r="B11702">
        <v>6192</v>
      </c>
      <c r="C11702">
        <v>0.64615384615384597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f t="shared" si="1092"/>
        <v>0.64615384615384597</v>
      </c>
      <c r="J11702">
        <f t="shared" si="1093"/>
        <v>0</v>
      </c>
      <c r="K11702">
        <f t="shared" si="1094"/>
        <v>0</v>
      </c>
      <c r="L11702">
        <f t="shared" si="1095"/>
        <v>0</v>
      </c>
      <c r="M11702">
        <f t="shared" si="1096"/>
        <v>0</v>
      </c>
      <c r="N11702">
        <f t="shared" si="1097"/>
        <v>0</v>
      </c>
    </row>
    <row r="11703" spans="1:14" x14ac:dyDescent="0.5">
      <c r="A11703">
        <v>5702</v>
      </c>
      <c r="B11703">
        <v>5531</v>
      </c>
      <c r="C11703">
        <v>1.1695906432748499E-2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f t="shared" si="1092"/>
        <v>1.1695906432748499E-2</v>
      </c>
      <c r="J11703">
        <f t="shared" si="1093"/>
        <v>0</v>
      </c>
      <c r="K11703">
        <f t="shared" si="1094"/>
        <v>0</v>
      </c>
      <c r="L11703">
        <f t="shared" si="1095"/>
        <v>0</v>
      </c>
      <c r="M11703">
        <f t="shared" si="1096"/>
        <v>0</v>
      </c>
      <c r="N11703">
        <f t="shared" si="1097"/>
        <v>0</v>
      </c>
    </row>
    <row r="11704" spans="1:14" x14ac:dyDescent="0.5">
      <c r="A11704">
        <v>5702</v>
      </c>
      <c r="B11704">
        <v>5532</v>
      </c>
      <c r="C11704">
        <v>0.53846153846153799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f t="shared" si="1092"/>
        <v>0.53846153846153799</v>
      </c>
      <c r="J11704">
        <f t="shared" si="1093"/>
        <v>0</v>
      </c>
      <c r="K11704">
        <f t="shared" si="1094"/>
        <v>0</v>
      </c>
      <c r="L11704">
        <f t="shared" si="1095"/>
        <v>0</v>
      </c>
      <c r="M11704">
        <f t="shared" si="1096"/>
        <v>0</v>
      </c>
      <c r="N11704">
        <f t="shared" si="1097"/>
        <v>0</v>
      </c>
    </row>
    <row r="11705" spans="1:14" x14ac:dyDescent="0.5">
      <c r="A11705">
        <v>5703</v>
      </c>
      <c r="B11705">
        <v>5531</v>
      </c>
      <c r="C11705">
        <v>0.59599999999999997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f t="shared" si="1092"/>
        <v>0.59599999999999997</v>
      </c>
      <c r="J11705">
        <f t="shared" si="1093"/>
        <v>0</v>
      </c>
      <c r="K11705">
        <f t="shared" si="1094"/>
        <v>0</v>
      </c>
      <c r="L11705">
        <f t="shared" si="1095"/>
        <v>0</v>
      </c>
      <c r="M11705">
        <f t="shared" si="1096"/>
        <v>0</v>
      </c>
      <c r="N11705">
        <f t="shared" si="1097"/>
        <v>0</v>
      </c>
    </row>
    <row r="11706" spans="1:14" x14ac:dyDescent="0.5">
      <c r="A11706">
        <v>5703</v>
      </c>
      <c r="B11706">
        <v>5532</v>
      </c>
      <c r="C11706">
        <v>0.43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f t="shared" si="1092"/>
        <v>0.43</v>
      </c>
      <c r="J11706">
        <f t="shared" si="1093"/>
        <v>0</v>
      </c>
      <c r="K11706">
        <f t="shared" si="1094"/>
        <v>0</v>
      </c>
      <c r="L11706">
        <f t="shared" si="1095"/>
        <v>0</v>
      </c>
      <c r="M11706">
        <f t="shared" si="1096"/>
        <v>0</v>
      </c>
      <c r="N11706">
        <f t="shared" si="1097"/>
        <v>0</v>
      </c>
    </row>
    <row r="11707" spans="1:14" x14ac:dyDescent="0.5">
      <c r="A11707">
        <v>5704</v>
      </c>
      <c r="B11707">
        <v>5533</v>
      </c>
      <c r="C11707">
        <v>0.65671641791044799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f t="shared" si="1092"/>
        <v>0.65671641791044799</v>
      </c>
      <c r="J11707">
        <f t="shared" si="1093"/>
        <v>0</v>
      </c>
      <c r="K11707">
        <f t="shared" si="1094"/>
        <v>0</v>
      </c>
      <c r="L11707">
        <f t="shared" si="1095"/>
        <v>0</v>
      </c>
      <c r="M11707">
        <f t="shared" si="1096"/>
        <v>0</v>
      </c>
      <c r="N11707">
        <f t="shared" si="1097"/>
        <v>0</v>
      </c>
    </row>
    <row r="11708" spans="1:14" x14ac:dyDescent="0.5">
      <c r="A11708">
        <v>5705</v>
      </c>
      <c r="B11708">
        <v>5533</v>
      </c>
      <c r="C11708">
        <v>0.44067796610169502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f t="shared" si="1092"/>
        <v>0.44067796610169502</v>
      </c>
      <c r="J11708">
        <f t="shared" si="1093"/>
        <v>0</v>
      </c>
      <c r="K11708">
        <f t="shared" si="1094"/>
        <v>0</v>
      </c>
      <c r="L11708">
        <f t="shared" si="1095"/>
        <v>0</v>
      </c>
      <c r="M11708">
        <f t="shared" si="1096"/>
        <v>0</v>
      </c>
      <c r="N11708">
        <f t="shared" si="1097"/>
        <v>0</v>
      </c>
    </row>
    <row r="11709" spans="1:14" x14ac:dyDescent="0.5">
      <c r="A11709">
        <v>5706</v>
      </c>
      <c r="B11709">
        <v>5533</v>
      </c>
      <c r="C11709">
        <v>2.53164556962025E-2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f t="shared" si="1092"/>
        <v>2.53164556962025E-2</v>
      </c>
      <c r="J11709">
        <f t="shared" si="1093"/>
        <v>0</v>
      </c>
      <c r="K11709">
        <f t="shared" si="1094"/>
        <v>0</v>
      </c>
      <c r="L11709">
        <f t="shared" si="1095"/>
        <v>0</v>
      </c>
      <c r="M11709">
        <f t="shared" si="1096"/>
        <v>0</v>
      </c>
      <c r="N11709">
        <f t="shared" si="1097"/>
        <v>0</v>
      </c>
    </row>
    <row r="11710" spans="1:14" x14ac:dyDescent="0.5">
      <c r="A11710">
        <v>5706</v>
      </c>
      <c r="B11710">
        <v>5534</v>
      </c>
      <c r="C11710">
        <v>0.51162790697674398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f t="shared" si="1092"/>
        <v>0.51162790697674398</v>
      </c>
      <c r="J11710">
        <f t="shared" si="1093"/>
        <v>0</v>
      </c>
      <c r="K11710">
        <f t="shared" si="1094"/>
        <v>0</v>
      </c>
      <c r="L11710">
        <f t="shared" si="1095"/>
        <v>0</v>
      </c>
      <c r="M11710">
        <f t="shared" si="1096"/>
        <v>0</v>
      </c>
      <c r="N11710">
        <f t="shared" si="1097"/>
        <v>0</v>
      </c>
    </row>
    <row r="11711" spans="1:14" x14ac:dyDescent="0.5">
      <c r="A11711">
        <v>5707</v>
      </c>
      <c r="B11711">
        <v>5534</v>
      </c>
      <c r="C11711">
        <v>0.643356643356643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f t="shared" si="1092"/>
        <v>0.643356643356643</v>
      </c>
      <c r="J11711">
        <f t="shared" si="1093"/>
        <v>0</v>
      </c>
      <c r="K11711">
        <f t="shared" si="1094"/>
        <v>0</v>
      </c>
      <c r="L11711">
        <f t="shared" si="1095"/>
        <v>0</v>
      </c>
      <c r="M11711">
        <f t="shared" si="1096"/>
        <v>0</v>
      </c>
      <c r="N11711">
        <f t="shared" si="1097"/>
        <v>0</v>
      </c>
    </row>
    <row r="11712" spans="1:14" x14ac:dyDescent="0.5">
      <c r="A11712">
        <v>5708</v>
      </c>
      <c r="B11712">
        <v>3220</v>
      </c>
      <c r="C11712">
        <v>0.31840796019900502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f t="shared" si="1092"/>
        <v>0.31840796019900502</v>
      </c>
      <c r="J11712">
        <f t="shared" si="1093"/>
        <v>0</v>
      </c>
      <c r="K11712">
        <f t="shared" si="1094"/>
        <v>0</v>
      </c>
      <c r="L11712">
        <f t="shared" si="1095"/>
        <v>0</v>
      </c>
      <c r="M11712">
        <f t="shared" si="1096"/>
        <v>0</v>
      </c>
      <c r="N11712">
        <f t="shared" si="1097"/>
        <v>0</v>
      </c>
    </row>
    <row r="11713" spans="1:14" x14ac:dyDescent="0.5">
      <c r="A11713">
        <v>5709</v>
      </c>
      <c r="B11713">
        <v>3220</v>
      </c>
      <c r="C11713">
        <v>0.60728744939271295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f t="shared" si="1092"/>
        <v>0.60728744939271295</v>
      </c>
      <c r="J11713">
        <f t="shared" si="1093"/>
        <v>0</v>
      </c>
      <c r="K11713">
        <f t="shared" si="1094"/>
        <v>0</v>
      </c>
      <c r="L11713">
        <f t="shared" si="1095"/>
        <v>0</v>
      </c>
      <c r="M11713">
        <f t="shared" si="1096"/>
        <v>0</v>
      </c>
      <c r="N11713">
        <f t="shared" si="1097"/>
        <v>0</v>
      </c>
    </row>
    <row r="11714" spans="1:14" x14ac:dyDescent="0.5">
      <c r="A11714">
        <v>5710</v>
      </c>
      <c r="B11714">
        <v>3244</v>
      </c>
      <c r="C11714">
        <v>0.53872053872053904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f t="shared" si="1092"/>
        <v>0.53872053872053904</v>
      </c>
      <c r="J11714">
        <f t="shared" si="1093"/>
        <v>0</v>
      </c>
      <c r="K11714">
        <f t="shared" si="1094"/>
        <v>0</v>
      </c>
      <c r="L11714">
        <f t="shared" si="1095"/>
        <v>0</v>
      </c>
      <c r="M11714">
        <f t="shared" si="1096"/>
        <v>0</v>
      </c>
      <c r="N11714">
        <f t="shared" si="1097"/>
        <v>0</v>
      </c>
    </row>
    <row r="11715" spans="1:14" x14ac:dyDescent="0.5">
      <c r="A11715">
        <v>5711</v>
      </c>
      <c r="B11715">
        <v>3244</v>
      </c>
      <c r="C11715">
        <v>0.51735015772870696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f t="shared" ref="I11715:I11778" si="1098">IF(C11715&gt;1,1,C11715)</f>
        <v>0.51735015772870696</v>
      </c>
      <c r="J11715">
        <f t="shared" ref="J11715:J11778" si="1099">IF(D11715&gt;1,1,D11715)</f>
        <v>0</v>
      </c>
      <c r="K11715">
        <f t="shared" ref="K11715:K11778" si="1100">IF(E11715&gt;1,1,E11715)</f>
        <v>0</v>
      </c>
      <c r="L11715">
        <f t="shared" ref="L11715:L11778" si="1101">IF(F11715&gt;1,1,F11715)</f>
        <v>0</v>
      </c>
      <c r="M11715">
        <f t="shared" ref="M11715:M11778" si="1102">IF(G11715&gt;1,1,G11715)</f>
        <v>0</v>
      </c>
      <c r="N11715">
        <f t="shared" ref="N11715:N11778" si="1103">IF(H11715&gt;1,1,H11715)</f>
        <v>0</v>
      </c>
    </row>
    <row r="11716" spans="1:14" x14ac:dyDescent="0.5">
      <c r="A11716">
        <v>5712</v>
      </c>
      <c r="B11716">
        <v>3260</v>
      </c>
      <c r="C11716">
        <v>0.47107438016528902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f t="shared" si="1098"/>
        <v>0.47107438016528902</v>
      </c>
      <c r="J11716">
        <f t="shared" si="1099"/>
        <v>0</v>
      </c>
      <c r="K11716">
        <f t="shared" si="1100"/>
        <v>0</v>
      </c>
      <c r="L11716">
        <f t="shared" si="1101"/>
        <v>0</v>
      </c>
      <c r="M11716">
        <f t="shared" si="1102"/>
        <v>0</v>
      </c>
      <c r="N11716">
        <f t="shared" si="1103"/>
        <v>0</v>
      </c>
    </row>
    <row r="11717" spans="1:14" x14ac:dyDescent="0.5">
      <c r="A11717">
        <v>5713</v>
      </c>
      <c r="B11717">
        <v>3260</v>
      </c>
      <c r="C11717">
        <v>0.60344827586206895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f t="shared" si="1098"/>
        <v>0.60344827586206895</v>
      </c>
      <c r="J11717">
        <f t="shared" si="1099"/>
        <v>0</v>
      </c>
      <c r="K11717">
        <f t="shared" si="1100"/>
        <v>0</v>
      </c>
      <c r="L11717">
        <f t="shared" si="1101"/>
        <v>0</v>
      </c>
      <c r="M11717">
        <f t="shared" si="1102"/>
        <v>0</v>
      </c>
      <c r="N11717">
        <f t="shared" si="1103"/>
        <v>0</v>
      </c>
    </row>
    <row r="11718" spans="1:14" x14ac:dyDescent="0.5">
      <c r="A11718">
        <v>5714</v>
      </c>
      <c r="B11718">
        <v>5536</v>
      </c>
      <c r="C11718">
        <v>0.84813753581661899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f t="shared" si="1098"/>
        <v>0.84813753581661899</v>
      </c>
      <c r="J11718">
        <f t="shared" si="1099"/>
        <v>0</v>
      </c>
      <c r="K11718">
        <f t="shared" si="1100"/>
        <v>0</v>
      </c>
      <c r="L11718">
        <f t="shared" si="1101"/>
        <v>0</v>
      </c>
      <c r="M11718">
        <f t="shared" si="1102"/>
        <v>0</v>
      </c>
      <c r="N11718">
        <f t="shared" si="1103"/>
        <v>0</v>
      </c>
    </row>
    <row r="11719" spans="1:14" x14ac:dyDescent="0.5">
      <c r="A11719">
        <v>5715</v>
      </c>
      <c r="B11719">
        <v>5535</v>
      </c>
      <c r="C11719">
        <v>0.70303030303030301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f t="shared" si="1098"/>
        <v>0.70303030303030301</v>
      </c>
      <c r="J11719">
        <f t="shared" si="1099"/>
        <v>0</v>
      </c>
      <c r="K11719">
        <f t="shared" si="1100"/>
        <v>0</v>
      </c>
      <c r="L11719">
        <f t="shared" si="1101"/>
        <v>0</v>
      </c>
      <c r="M11719">
        <f t="shared" si="1102"/>
        <v>0</v>
      </c>
      <c r="N11719">
        <f t="shared" si="1103"/>
        <v>0</v>
      </c>
    </row>
    <row r="11720" spans="1:14" x14ac:dyDescent="0.5">
      <c r="A11720">
        <v>5715</v>
      </c>
      <c r="B11720">
        <v>5536</v>
      </c>
      <c r="C11720">
        <v>2.78745644599303E-2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f t="shared" si="1098"/>
        <v>2.78745644599303E-2</v>
      </c>
      <c r="J11720">
        <f t="shared" si="1099"/>
        <v>0</v>
      </c>
      <c r="K11720">
        <f t="shared" si="1100"/>
        <v>0</v>
      </c>
      <c r="L11720">
        <f t="shared" si="1101"/>
        <v>0</v>
      </c>
      <c r="M11720">
        <f t="shared" si="1102"/>
        <v>0</v>
      </c>
      <c r="N11720">
        <f t="shared" si="1103"/>
        <v>0</v>
      </c>
    </row>
    <row r="11721" spans="1:14" x14ac:dyDescent="0.5">
      <c r="A11721">
        <v>5716</v>
      </c>
      <c r="B11721">
        <v>6017</v>
      </c>
      <c r="C11721">
        <v>0.90909090909090895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f t="shared" si="1098"/>
        <v>0.90909090909090895</v>
      </c>
      <c r="J11721">
        <f t="shared" si="1099"/>
        <v>0</v>
      </c>
      <c r="K11721">
        <f t="shared" si="1100"/>
        <v>0</v>
      </c>
      <c r="L11721">
        <f t="shared" si="1101"/>
        <v>0</v>
      </c>
      <c r="M11721">
        <f t="shared" si="1102"/>
        <v>0</v>
      </c>
      <c r="N11721">
        <f t="shared" si="1103"/>
        <v>0</v>
      </c>
    </row>
    <row r="11722" spans="1:14" x14ac:dyDescent="0.5">
      <c r="A11722">
        <v>5717</v>
      </c>
      <c r="B11722">
        <v>6015</v>
      </c>
      <c r="C11722">
        <v>0.81967213114754101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f t="shared" si="1098"/>
        <v>0.81967213114754101</v>
      </c>
      <c r="J11722">
        <f t="shared" si="1099"/>
        <v>0</v>
      </c>
      <c r="K11722">
        <f t="shared" si="1100"/>
        <v>0</v>
      </c>
      <c r="L11722">
        <f t="shared" si="1101"/>
        <v>0</v>
      </c>
      <c r="M11722">
        <f t="shared" si="1102"/>
        <v>0</v>
      </c>
      <c r="N11722">
        <f t="shared" si="1103"/>
        <v>0</v>
      </c>
    </row>
    <row r="11723" spans="1:14" x14ac:dyDescent="0.5">
      <c r="A11723">
        <v>5718</v>
      </c>
      <c r="B11723">
        <v>6015</v>
      </c>
      <c r="C11723">
        <v>0.10050251256281401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f t="shared" si="1098"/>
        <v>0.10050251256281401</v>
      </c>
      <c r="J11723">
        <f t="shared" si="1099"/>
        <v>0</v>
      </c>
      <c r="K11723">
        <f t="shared" si="1100"/>
        <v>0</v>
      </c>
      <c r="L11723">
        <f t="shared" si="1101"/>
        <v>0</v>
      </c>
      <c r="M11723">
        <f t="shared" si="1102"/>
        <v>0</v>
      </c>
      <c r="N11723">
        <f t="shared" si="1103"/>
        <v>0</v>
      </c>
    </row>
    <row r="11724" spans="1:14" x14ac:dyDescent="0.5">
      <c r="A11724">
        <v>5718</v>
      </c>
      <c r="B11724">
        <v>6016</v>
      </c>
      <c r="C11724">
        <v>0.81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f t="shared" si="1098"/>
        <v>0.81</v>
      </c>
      <c r="J11724">
        <f t="shared" si="1099"/>
        <v>0</v>
      </c>
      <c r="K11724">
        <f t="shared" si="1100"/>
        <v>0</v>
      </c>
      <c r="L11724">
        <f t="shared" si="1101"/>
        <v>0</v>
      </c>
      <c r="M11724">
        <f t="shared" si="1102"/>
        <v>0</v>
      </c>
      <c r="N11724">
        <f t="shared" si="1103"/>
        <v>0</v>
      </c>
    </row>
    <row r="11725" spans="1:14" x14ac:dyDescent="0.5">
      <c r="A11725">
        <v>5718</v>
      </c>
      <c r="B11725">
        <v>6017</v>
      </c>
      <c r="C11725">
        <v>1.4705882352941201E-2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f t="shared" si="1098"/>
        <v>1.4705882352941201E-2</v>
      </c>
      <c r="J11725">
        <f t="shared" si="1099"/>
        <v>0</v>
      </c>
      <c r="K11725">
        <f t="shared" si="1100"/>
        <v>0</v>
      </c>
      <c r="L11725">
        <f t="shared" si="1101"/>
        <v>0</v>
      </c>
      <c r="M11725">
        <f t="shared" si="1102"/>
        <v>0</v>
      </c>
      <c r="N11725">
        <f t="shared" si="1103"/>
        <v>0</v>
      </c>
    </row>
    <row r="11726" spans="1:14" x14ac:dyDescent="0.5">
      <c r="A11726">
        <v>5719</v>
      </c>
      <c r="B11726">
        <v>6168</v>
      </c>
      <c r="C11726">
        <v>0.75471698113207597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f t="shared" si="1098"/>
        <v>0.75471698113207597</v>
      </c>
      <c r="J11726">
        <f t="shared" si="1099"/>
        <v>0</v>
      </c>
      <c r="K11726">
        <f t="shared" si="1100"/>
        <v>0</v>
      </c>
      <c r="L11726">
        <f t="shared" si="1101"/>
        <v>0</v>
      </c>
      <c r="M11726">
        <f t="shared" si="1102"/>
        <v>0</v>
      </c>
      <c r="N11726">
        <f t="shared" si="1103"/>
        <v>0</v>
      </c>
    </row>
    <row r="11727" spans="1:14" x14ac:dyDescent="0.5">
      <c r="A11727">
        <v>5719</v>
      </c>
      <c r="B11727">
        <v>6169</v>
      </c>
      <c r="C11727">
        <v>2.18978102189781E-2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f t="shared" si="1098"/>
        <v>2.18978102189781E-2</v>
      </c>
      <c r="J11727">
        <f t="shared" si="1099"/>
        <v>0</v>
      </c>
      <c r="K11727">
        <f t="shared" si="1100"/>
        <v>0</v>
      </c>
      <c r="L11727">
        <f t="shared" si="1101"/>
        <v>0</v>
      </c>
      <c r="M11727">
        <f t="shared" si="1102"/>
        <v>0</v>
      </c>
      <c r="N11727">
        <f t="shared" si="1103"/>
        <v>0</v>
      </c>
    </row>
    <row r="11728" spans="1:14" x14ac:dyDescent="0.5">
      <c r="A11728">
        <v>5720</v>
      </c>
      <c r="B11728">
        <v>6168</v>
      </c>
      <c r="C11728">
        <v>6.7567567567567599E-2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f t="shared" si="1098"/>
        <v>6.7567567567567599E-2</v>
      </c>
      <c r="J11728">
        <f t="shared" si="1099"/>
        <v>0</v>
      </c>
      <c r="K11728">
        <f t="shared" si="1100"/>
        <v>0</v>
      </c>
      <c r="L11728">
        <f t="shared" si="1101"/>
        <v>0</v>
      </c>
      <c r="M11728">
        <f t="shared" si="1102"/>
        <v>0</v>
      </c>
      <c r="N11728">
        <f t="shared" si="1103"/>
        <v>0</v>
      </c>
    </row>
    <row r="11729" spans="1:14" x14ac:dyDescent="0.5">
      <c r="A11729">
        <v>5720</v>
      </c>
      <c r="B11729">
        <v>6169</v>
      </c>
      <c r="C11729">
        <v>0.83698296836982999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f t="shared" si="1098"/>
        <v>0.83698296836982999</v>
      </c>
      <c r="J11729">
        <f t="shared" si="1099"/>
        <v>0</v>
      </c>
      <c r="K11729">
        <f t="shared" si="1100"/>
        <v>0</v>
      </c>
      <c r="L11729">
        <f t="shared" si="1101"/>
        <v>0</v>
      </c>
      <c r="M11729">
        <f t="shared" si="1102"/>
        <v>0</v>
      </c>
      <c r="N11729">
        <f t="shared" si="1103"/>
        <v>0</v>
      </c>
    </row>
    <row r="11730" spans="1:14" x14ac:dyDescent="0.5">
      <c r="A11730">
        <v>5721</v>
      </c>
      <c r="B11730">
        <v>3351</v>
      </c>
      <c r="C11730">
        <v>0.29447852760736198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f t="shared" si="1098"/>
        <v>0.29447852760736198</v>
      </c>
      <c r="J11730">
        <f t="shared" si="1099"/>
        <v>0</v>
      </c>
      <c r="K11730">
        <f t="shared" si="1100"/>
        <v>0</v>
      </c>
      <c r="L11730">
        <f t="shared" si="1101"/>
        <v>0</v>
      </c>
      <c r="M11730">
        <f t="shared" si="1102"/>
        <v>0</v>
      </c>
      <c r="N11730">
        <f t="shared" si="1103"/>
        <v>0</v>
      </c>
    </row>
    <row r="11731" spans="1:14" x14ac:dyDescent="0.5">
      <c r="A11731">
        <v>5722</v>
      </c>
      <c r="B11731">
        <v>3351</v>
      </c>
      <c r="C11731">
        <v>0.63049095607235095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f t="shared" si="1098"/>
        <v>0.63049095607235095</v>
      </c>
      <c r="J11731">
        <f t="shared" si="1099"/>
        <v>0</v>
      </c>
      <c r="K11731">
        <f t="shared" si="1100"/>
        <v>0</v>
      </c>
      <c r="L11731">
        <f t="shared" si="1101"/>
        <v>0</v>
      </c>
      <c r="M11731">
        <f t="shared" si="1102"/>
        <v>0</v>
      </c>
      <c r="N11731">
        <f t="shared" si="1103"/>
        <v>0</v>
      </c>
    </row>
    <row r="11732" spans="1:14" x14ac:dyDescent="0.5">
      <c r="A11732">
        <v>5723</v>
      </c>
      <c r="B11732">
        <v>3351</v>
      </c>
      <c r="C11732">
        <v>0.168831168831169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f t="shared" si="1098"/>
        <v>0.168831168831169</v>
      </c>
      <c r="J11732">
        <f t="shared" si="1099"/>
        <v>0</v>
      </c>
      <c r="K11732">
        <f t="shared" si="1100"/>
        <v>0</v>
      </c>
      <c r="L11732">
        <f t="shared" si="1101"/>
        <v>0</v>
      </c>
      <c r="M11732">
        <f t="shared" si="1102"/>
        <v>0</v>
      </c>
      <c r="N11732">
        <f t="shared" si="1103"/>
        <v>0</v>
      </c>
    </row>
    <row r="11733" spans="1:14" x14ac:dyDescent="0.5">
      <c r="A11733">
        <v>5724</v>
      </c>
      <c r="B11733">
        <v>3357</v>
      </c>
      <c r="C11733">
        <v>0.22157434402332399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f t="shared" si="1098"/>
        <v>0.22157434402332399</v>
      </c>
      <c r="J11733">
        <f t="shared" si="1099"/>
        <v>0</v>
      </c>
      <c r="K11733">
        <f t="shared" si="1100"/>
        <v>0</v>
      </c>
      <c r="L11733">
        <f t="shared" si="1101"/>
        <v>0</v>
      </c>
      <c r="M11733">
        <f t="shared" si="1102"/>
        <v>0</v>
      </c>
      <c r="N11733">
        <f t="shared" si="1103"/>
        <v>0</v>
      </c>
    </row>
    <row r="11734" spans="1:14" x14ac:dyDescent="0.5">
      <c r="A11734">
        <v>5725</v>
      </c>
      <c r="B11734">
        <v>1368</v>
      </c>
      <c r="C11734">
        <v>1.3377926421404699E-2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f t="shared" si="1098"/>
        <v>1.3377926421404699E-2</v>
      </c>
      <c r="J11734">
        <f t="shared" si="1099"/>
        <v>0</v>
      </c>
      <c r="K11734">
        <f t="shared" si="1100"/>
        <v>0</v>
      </c>
      <c r="L11734">
        <f t="shared" si="1101"/>
        <v>0</v>
      </c>
      <c r="M11734">
        <f t="shared" si="1102"/>
        <v>0</v>
      </c>
      <c r="N11734">
        <f t="shared" si="1103"/>
        <v>0</v>
      </c>
    </row>
    <row r="11735" spans="1:14" x14ac:dyDescent="0.5">
      <c r="A11735">
        <v>5725</v>
      </c>
      <c r="B11735">
        <v>3357</v>
      </c>
      <c r="C11735">
        <v>0.33870967741935498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f t="shared" si="1098"/>
        <v>0.33870967741935498</v>
      </c>
      <c r="J11735">
        <f t="shared" si="1099"/>
        <v>0</v>
      </c>
      <c r="K11735">
        <f t="shared" si="1100"/>
        <v>0</v>
      </c>
      <c r="L11735">
        <f t="shared" si="1101"/>
        <v>0</v>
      </c>
      <c r="M11735">
        <f t="shared" si="1102"/>
        <v>0</v>
      </c>
      <c r="N11735">
        <f t="shared" si="1103"/>
        <v>0</v>
      </c>
    </row>
    <row r="11736" spans="1:14" x14ac:dyDescent="0.5">
      <c r="A11736">
        <v>5726</v>
      </c>
      <c r="B11736">
        <v>1388</v>
      </c>
      <c r="C11736">
        <v>4.1067761806981504E-3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f t="shared" si="1098"/>
        <v>4.1067761806981504E-3</v>
      </c>
      <c r="J11736">
        <f t="shared" si="1099"/>
        <v>0</v>
      </c>
      <c r="K11736">
        <f t="shared" si="1100"/>
        <v>0</v>
      </c>
      <c r="L11736">
        <f t="shared" si="1101"/>
        <v>0</v>
      </c>
      <c r="M11736">
        <f t="shared" si="1102"/>
        <v>0</v>
      </c>
      <c r="N11736">
        <f t="shared" si="1103"/>
        <v>0</v>
      </c>
    </row>
    <row r="11737" spans="1:14" x14ac:dyDescent="0.5">
      <c r="A11737">
        <v>5726</v>
      </c>
      <c r="B11737">
        <v>3357</v>
      </c>
      <c r="C11737">
        <v>0.66379310344827602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f t="shared" si="1098"/>
        <v>0.66379310344827602</v>
      </c>
      <c r="J11737">
        <f t="shared" si="1099"/>
        <v>0</v>
      </c>
      <c r="K11737">
        <f t="shared" si="1100"/>
        <v>0</v>
      </c>
      <c r="L11737">
        <f t="shared" si="1101"/>
        <v>0</v>
      </c>
      <c r="M11737">
        <f t="shared" si="1102"/>
        <v>0</v>
      </c>
      <c r="N11737">
        <f t="shared" si="1103"/>
        <v>0</v>
      </c>
    </row>
    <row r="11738" spans="1:14" x14ac:dyDescent="0.5">
      <c r="A11738">
        <v>5727</v>
      </c>
      <c r="B11738">
        <v>3369</v>
      </c>
      <c r="C11738">
        <v>2.8776978417266199E-2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f t="shared" si="1098"/>
        <v>2.8776978417266199E-2</v>
      </c>
      <c r="J11738">
        <f t="shared" si="1099"/>
        <v>0</v>
      </c>
      <c r="K11738">
        <f t="shared" si="1100"/>
        <v>0</v>
      </c>
      <c r="L11738">
        <f t="shared" si="1101"/>
        <v>0</v>
      </c>
      <c r="M11738">
        <f t="shared" si="1102"/>
        <v>0</v>
      </c>
      <c r="N11738">
        <f t="shared" si="1103"/>
        <v>0</v>
      </c>
    </row>
    <row r="11739" spans="1:14" x14ac:dyDescent="0.5">
      <c r="A11739">
        <v>5727</v>
      </c>
      <c r="B11739">
        <v>5539</v>
      </c>
      <c r="C11739">
        <v>2.8368794326241099E-2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f t="shared" si="1098"/>
        <v>2.8368794326241099E-2</v>
      </c>
      <c r="J11739">
        <f t="shared" si="1099"/>
        <v>0</v>
      </c>
      <c r="K11739">
        <f t="shared" si="1100"/>
        <v>0</v>
      </c>
      <c r="L11739">
        <f t="shared" si="1101"/>
        <v>0</v>
      </c>
      <c r="M11739">
        <f t="shared" si="1102"/>
        <v>0</v>
      </c>
      <c r="N11739">
        <f t="shared" si="1103"/>
        <v>0</v>
      </c>
    </row>
    <row r="11740" spans="1:14" x14ac:dyDescent="0.5">
      <c r="A11740">
        <v>5727</v>
      </c>
      <c r="B11740">
        <v>5541</v>
      </c>
      <c r="C11740">
        <v>0.6875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f t="shared" si="1098"/>
        <v>0.6875</v>
      </c>
      <c r="J11740">
        <f t="shared" si="1099"/>
        <v>0</v>
      </c>
      <c r="K11740">
        <f t="shared" si="1100"/>
        <v>0</v>
      </c>
      <c r="L11740">
        <f t="shared" si="1101"/>
        <v>0</v>
      </c>
      <c r="M11740">
        <f t="shared" si="1102"/>
        <v>0</v>
      </c>
      <c r="N11740">
        <f t="shared" si="1103"/>
        <v>0</v>
      </c>
    </row>
    <row r="11741" spans="1:14" x14ac:dyDescent="0.5">
      <c r="A11741">
        <v>5728</v>
      </c>
      <c r="B11741">
        <v>5539</v>
      </c>
      <c r="C11741">
        <v>0.78333333333333299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f t="shared" si="1098"/>
        <v>0.78333333333333299</v>
      </c>
      <c r="J11741">
        <f t="shared" si="1099"/>
        <v>0</v>
      </c>
      <c r="K11741">
        <f t="shared" si="1100"/>
        <v>0</v>
      </c>
      <c r="L11741">
        <f t="shared" si="1101"/>
        <v>0</v>
      </c>
      <c r="M11741">
        <f t="shared" si="1102"/>
        <v>0</v>
      </c>
      <c r="N11741">
        <f t="shared" si="1103"/>
        <v>0</v>
      </c>
    </row>
    <row r="11742" spans="1:14" x14ac:dyDescent="0.5">
      <c r="A11742">
        <v>5728</v>
      </c>
      <c r="B11742">
        <v>5541</v>
      </c>
      <c r="C11742">
        <v>9.34579439252336E-2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f t="shared" si="1098"/>
        <v>9.34579439252336E-2</v>
      </c>
      <c r="J11742">
        <f t="shared" si="1099"/>
        <v>0</v>
      </c>
      <c r="K11742">
        <f t="shared" si="1100"/>
        <v>0</v>
      </c>
      <c r="L11742">
        <f t="shared" si="1101"/>
        <v>0</v>
      </c>
      <c r="M11742">
        <f t="shared" si="1102"/>
        <v>0</v>
      </c>
      <c r="N11742">
        <f t="shared" si="1103"/>
        <v>0</v>
      </c>
    </row>
    <row r="11743" spans="1:14" x14ac:dyDescent="0.5">
      <c r="A11743">
        <v>5729</v>
      </c>
      <c r="B11743">
        <v>5539</v>
      </c>
      <c r="C11743">
        <v>0.12716763005780299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f t="shared" si="1098"/>
        <v>0.12716763005780299</v>
      </c>
      <c r="J11743">
        <f t="shared" si="1099"/>
        <v>0</v>
      </c>
      <c r="K11743">
        <f t="shared" si="1100"/>
        <v>0</v>
      </c>
      <c r="L11743">
        <f t="shared" si="1101"/>
        <v>0</v>
      </c>
      <c r="M11743">
        <f t="shared" si="1102"/>
        <v>0</v>
      </c>
      <c r="N11743">
        <f t="shared" si="1103"/>
        <v>0</v>
      </c>
    </row>
    <row r="11744" spans="1:14" x14ac:dyDescent="0.5">
      <c r="A11744">
        <v>5729</v>
      </c>
      <c r="B11744">
        <v>5540</v>
      </c>
      <c r="C11744">
        <v>0.65060240963855398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f t="shared" si="1098"/>
        <v>0.65060240963855398</v>
      </c>
      <c r="J11744">
        <f t="shared" si="1099"/>
        <v>0</v>
      </c>
      <c r="K11744">
        <f t="shared" si="1100"/>
        <v>0</v>
      </c>
      <c r="L11744">
        <f t="shared" si="1101"/>
        <v>0</v>
      </c>
      <c r="M11744">
        <f t="shared" si="1102"/>
        <v>0</v>
      </c>
      <c r="N11744">
        <f t="shared" si="1103"/>
        <v>0</v>
      </c>
    </row>
    <row r="11745" spans="1:14" x14ac:dyDescent="0.5">
      <c r="A11745">
        <v>5730</v>
      </c>
      <c r="B11745">
        <v>5546</v>
      </c>
      <c r="C11745">
        <v>0.77894736842105305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f t="shared" si="1098"/>
        <v>0.77894736842105305</v>
      </c>
      <c r="J11745">
        <f t="shared" si="1099"/>
        <v>0</v>
      </c>
      <c r="K11745">
        <f t="shared" si="1100"/>
        <v>0</v>
      </c>
      <c r="L11745">
        <f t="shared" si="1101"/>
        <v>0</v>
      </c>
      <c r="M11745">
        <f t="shared" si="1102"/>
        <v>0</v>
      </c>
      <c r="N11745">
        <f t="shared" si="1103"/>
        <v>0</v>
      </c>
    </row>
    <row r="11746" spans="1:14" x14ac:dyDescent="0.5">
      <c r="A11746">
        <v>5731</v>
      </c>
      <c r="B11746">
        <v>5546</v>
      </c>
      <c r="C11746">
        <v>3.5087719298245598E-2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f t="shared" si="1098"/>
        <v>3.5087719298245598E-2</v>
      </c>
      <c r="J11746">
        <f t="shared" si="1099"/>
        <v>0</v>
      </c>
      <c r="K11746">
        <f t="shared" si="1100"/>
        <v>0</v>
      </c>
      <c r="L11746">
        <f t="shared" si="1101"/>
        <v>0</v>
      </c>
      <c r="M11746">
        <f t="shared" si="1102"/>
        <v>0</v>
      </c>
      <c r="N11746">
        <f t="shared" si="1103"/>
        <v>0</v>
      </c>
    </row>
    <row r="11747" spans="1:14" x14ac:dyDescent="0.5">
      <c r="A11747">
        <v>5731</v>
      </c>
      <c r="B11747">
        <v>5547</v>
      </c>
      <c r="C11747">
        <v>0.75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f t="shared" si="1098"/>
        <v>0.75</v>
      </c>
      <c r="J11747">
        <f t="shared" si="1099"/>
        <v>0</v>
      </c>
      <c r="K11747">
        <f t="shared" si="1100"/>
        <v>0</v>
      </c>
      <c r="L11747">
        <f t="shared" si="1101"/>
        <v>0</v>
      </c>
      <c r="M11747">
        <f t="shared" si="1102"/>
        <v>0</v>
      </c>
      <c r="N11747">
        <f t="shared" si="1103"/>
        <v>0</v>
      </c>
    </row>
    <row r="11748" spans="1:14" x14ac:dyDescent="0.5">
      <c r="A11748">
        <v>5732</v>
      </c>
      <c r="B11748">
        <v>5573</v>
      </c>
      <c r="C11748">
        <v>0.826446280991736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f t="shared" si="1098"/>
        <v>0.826446280991736</v>
      </c>
      <c r="J11748">
        <f t="shared" si="1099"/>
        <v>0</v>
      </c>
      <c r="K11748">
        <f t="shared" si="1100"/>
        <v>0</v>
      </c>
      <c r="L11748">
        <f t="shared" si="1101"/>
        <v>0</v>
      </c>
      <c r="M11748">
        <f t="shared" si="1102"/>
        <v>0</v>
      </c>
      <c r="N11748">
        <f t="shared" si="1103"/>
        <v>0</v>
      </c>
    </row>
    <row r="11749" spans="1:14" x14ac:dyDescent="0.5">
      <c r="A11749">
        <v>5732</v>
      </c>
      <c r="B11749">
        <v>5574</v>
      </c>
      <c r="C11749">
        <v>1.4492753623188401E-2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f t="shared" si="1098"/>
        <v>1.4492753623188401E-2</v>
      </c>
      <c r="J11749">
        <f t="shared" si="1099"/>
        <v>0</v>
      </c>
      <c r="K11749">
        <f t="shared" si="1100"/>
        <v>0</v>
      </c>
      <c r="L11749">
        <f t="shared" si="1101"/>
        <v>0</v>
      </c>
      <c r="M11749">
        <f t="shared" si="1102"/>
        <v>0</v>
      </c>
      <c r="N11749">
        <f t="shared" si="1103"/>
        <v>0</v>
      </c>
    </row>
    <row r="11750" spans="1:14" x14ac:dyDescent="0.5">
      <c r="A11750">
        <v>5733</v>
      </c>
      <c r="B11750">
        <v>5574</v>
      </c>
      <c r="C11750">
        <v>0.89041095890411004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f t="shared" si="1098"/>
        <v>0.89041095890411004</v>
      </c>
      <c r="J11750">
        <f t="shared" si="1099"/>
        <v>0</v>
      </c>
      <c r="K11750">
        <f t="shared" si="1100"/>
        <v>0</v>
      </c>
      <c r="L11750">
        <f t="shared" si="1101"/>
        <v>0</v>
      </c>
      <c r="M11750">
        <f t="shared" si="1102"/>
        <v>0</v>
      </c>
      <c r="N11750">
        <f t="shared" si="1103"/>
        <v>0</v>
      </c>
    </row>
    <row r="11751" spans="1:14" x14ac:dyDescent="0.5">
      <c r="A11751">
        <v>5734</v>
      </c>
      <c r="B11751">
        <v>5575</v>
      </c>
      <c r="C11751">
        <v>0.78714859437750995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f t="shared" si="1098"/>
        <v>0.78714859437750995</v>
      </c>
      <c r="J11751">
        <f t="shared" si="1099"/>
        <v>0</v>
      </c>
      <c r="K11751">
        <f t="shared" si="1100"/>
        <v>0</v>
      </c>
      <c r="L11751">
        <f t="shared" si="1101"/>
        <v>0</v>
      </c>
      <c r="M11751">
        <f t="shared" si="1102"/>
        <v>0</v>
      </c>
      <c r="N11751">
        <f t="shared" si="1103"/>
        <v>0</v>
      </c>
    </row>
    <row r="11752" spans="1:14" x14ac:dyDescent="0.5">
      <c r="A11752">
        <v>5735</v>
      </c>
      <c r="B11752">
        <v>5582</v>
      </c>
      <c r="C11752">
        <v>0.84112149532710301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f t="shared" si="1098"/>
        <v>0.84112149532710301</v>
      </c>
      <c r="J11752">
        <f t="shared" si="1099"/>
        <v>0</v>
      </c>
      <c r="K11752">
        <f t="shared" si="1100"/>
        <v>0</v>
      </c>
      <c r="L11752">
        <f t="shared" si="1101"/>
        <v>0</v>
      </c>
      <c r="M11752">
        <f t="shared" si="1102"/>
        <v>0</v>
      </c>
      <c r="N11752">
        <f t="shared" si="1103"/>
        <v>0</v>
      </c>
    </row>
    <row r="11753" spans="1:14" x14ac:dyDescent="0.5">
      <c r="A11753">
        <v>5735</v>
      </c>
      <c r="B11753">
        <v>5583</v>
      </c>
      <c r="C11753">
        <v>8.9020771513353102E-3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f t="shared" si="1098"/>
        <v>8.9020771513353102E-3</v>
      </c>
      <c r="J11753">
        <f t="shared" si="1099"/>
        <v>0</v>
      </c>
      <c r="K11753">
        <f t="shared" si="1100"/>
        <v>0</v>
      </c>
      <c r="L11753">
        <f t="shared" si="1101"/>
        <v>0</v>
      </c>
      <c r="M11753">
        <f t="shared" si="1102"/>
        <v>0</v>
      </c>
      <c r="N11753">
        <f t="shared" si="1103"/>
        <v>0</v>
      </c>
    </row>
    <row r="11754" spans="1:14" x14ac:dyDescent="0.5">
      <c r="A11754">
        <v>5736</v>
      </c>
      <c r="B11754">
        <v>5583</v>
      </c>
      <c r="C11754">
        <v>0.86319845857418098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f t="shared" si="1098"/>
        <v>0.86319845857418098</v>
      </c>
      <c r="J11754">
        <f t="shared" si="1099"/>
        <v>0</v>
      </c>
      <c r="K11754">
        <f t="shared" si="1100"/>
        <v>0</v>
      </c>
      <c r="L11754">
        <f t="shared" si="1101"/>
        <v>0</v>
      </c>
      <c r="M11754">
        <f t="shared" si="1102"/>
        <v>0</v>
      </c>
      <c r="N11754">
        <f t="shared" si="1103"/>
        <v>0</v>
      </c>
    </row>
    <row r="11755" spans="1:14" x14ac:dyDescent="0.5">
      <c r="A11755">
        <v>5737</v>
      </c>
      <c r="B11755">
        <v>5586</v>
      </c>
      <c r="C11755">
        <v>0.488549618320611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f t="shared" si="1098"/>
        <v>0.488549618320611</v>
      </c>
      <c r="J11755">
        <f t="shared" si="1099"/>
        <v>0</v>
      </c>
      <c r="K11755">
        <f t="shared" si="1100"/>
        <v>0</v>
      </c>
      <c r="L11755">
        <f t="shared" si="1101"/>
        <v>0</v>
      </c>
      <c r="M11755">
        <f t="shared" si="1102"/>
        <v>0</v>
      </c>
      <c r="N11755">
        <f t="shared" si="1103"/>
        <v>0</v>
      </c>
    </row>
    <row r="11756" spans="1:14" x14ac:dyDescent="0.5">
      <c r="A11756">
        <v>5738</v>
      </c>
      <c r="B11756">
        <v>5585</v>
      </c>
      <c r="C11756">
        <v>0.69322709163346596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f t="shared" si="1098"/>
        <v>0.69322709163346596</v>
      </c>
      <c r="J11756">
        <f t="shared" si="1099"/>
        <v>0</v>
      </c>
      <c r="K11756">
        <f t="shared" si="1100"/>
        <v>0</v>
      </c>
      <c r="L11756">
        <f t="shared" si="1101"/>
        <v>0</v>
      </c>
      <c r="M11756">
        <f t="shared" si="1102"/>
        <v>0</v>
      </c>
      <c r="N11756">
        <f t="shared" si="1103"/>
        <v>0</v>
      </c>
    </row>
    <row r="11757" spans="1:14" x14ac:dyDescent="0.5">
      <c r="A11757">
        <v>5738</v>
      </c>
      <c r="B11757">
        <v>5586</v>
      </c>
      <c r="C11757">
        <v>0.45454545454545497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f t="shared" si="1098"/>
        <v>0.45454545454545497</v>
      </c>
      <c r="J11757">
        <f t="shared" si="1099"/>
        <v>0</v>
      </c>
      <c r="K11757">
        <f t="shared" si="1100"/>
        <v>0</v>
      </c>
      <c r="L11757">
        <f t="shared" si="1101"/>
        <v>0</v>
      </c>
      <c r="M11757">
        <f t="shared" si="1102"/>
        <v>0</v>
      </c>
      <c r="N11757">
        <f t="shared" si="1103"/>
        <v>0</v>
      </c>
    </row>
    <row r="11758" spans="1:14" x14ac:dyDescent="0.5">
      <c r="A11758">
        <v>5739</v>
      </c>
      <c r="B11758">
        <v>5585</v>
      </c>
      <c r="C11758">
        <v>3.1413612565444997E-2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f t="shared" si="1098"/>
        <v>3.1413612565444997E-2</v>
      </c>
      <c r="J11758">
        <f t="shared" si="1099"/>
        <v>0</v>
      </c>
      <c r="K11758">
        <f t="shared" si="1100"/>
        <v>0</v>
      </c>
      <c r="L11758">
        <f t="shared" si="1101"/>
        <v>0</v>
      </c>
      <c r="M11758">
        <f t="shared" si="1102"/>
        <v>0</v>
      </c>
      <c r="N11758">
        <f t="shared" si="1103"/>
        <v>0</v>
      </c>
    </row>
    <row r="11759" spans="1:14" x14ac:dyDescent="0.5">
      <c r="A11759">
        <v>5739</v>
      </c>
      <c r="B11759">
        <v>5587</v>
      </c>
      <c r="C11759">
        <v>0.73202614379084996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f t="shared" si="1098"/>
        <v>0.73202614379084996</v>
      </c>
      <c r="J11759">
        <f t="shared" si="1099"/>
        <v>0</v>
      </c>
      <c r="K11759">
        <f t="shared" si="1100"/>
        <v>0</v>
      </c>
      <c r="L11759">
        <f t="shared" si="1101"/>
        <v>0</v>
      </c>
      <c r="M11759">
        <f t="shared" si="1102"/>
        <v>0</v>
      </c>
      <c r="N11759">
        <f t="shared" si="1103"/>
        <v>0</v>
      </c>
    </row>
    <row r="11760" spans="1:14" x14ac:dyDescent="0.5">
      <c r="A11760">
        <v>5740</v>
      </c>
      <c r="B11760">
        <v>5599</v>
      </c>
      <c r="C11760">
        <v>0.74766355140186902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f t="shared" si="1098"/>
        <v>0.74766355140186902</v>
      </c>
      <c r="J11760">
        <f t="shared" si="1099"/>
        <v>0</v>
      </c>
      <c r="K11760">
        <f t="shared" si="1100"/>
        <v>0</v>
      </c>
      <c r="L11760">
        <f t="shared" si="1101"/>
        <v>0</v>
      </c>
      <c r="M11760">
        <f t="shared" si="1102"/>
        <v>0</v>
      </c>
      <c r="N11760">
        <f t="shared" si="1103"/>
        <v>0</v>
      </c>
    </row>
    <row r="11761" spans="1:14" x14ac:dyDescent="0.5">
      <c r="A11761">
        <v>5740</v>
      </c>
      <c r="B11761">
        <v>5600</v>
      </c>
      <c r="C11761">
        <v>5.6250000000000001E-2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f t="shared" si="1098"/>
        <v>5.6250000000000001E-2</v>
      </c>
      <c r="J11761">
        <f t="shared" si="1099"/>
        <v>0</v>
      </c>
      <c r="K11761">
        <f t="shared" si="1100"/>
        <v>0</v>
      </c>
      <c r="L11761">
        <f t="shared" si="1101"/>
        <v>0</v>
      </c>
      <c r="M11761">
        <f t="shared" si="1102"/>
        <v>0</v>
      </c>
      <c r="N11761">
        <f t="shared" si="1103"/>
        <v>0</v>
      </c>
    </row>
    <row r="11762" spans="1:14" x14ac:dyDescent="0.5">
      <c r="A11762">
        <v>5741</v>
      </c>
      <c r="B11762">
        <v>5599</v>
      </c>
      <c r="C11762">
        <v>1.4388489208633099E-2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f t="shared" si="1098"/>
        <v>1.4388489208633099E-2</v>
      </c>
      <c r="J11762">
        <f t="shared" si="1099"/>
        <v>0</v>
      </c>
      <c r="K11762">
        <f t="shared" si="1100"/>
        <v>0</v>
      </c>
      <c r="L11762">
        <f t="shared" si="1101"/>
        <v>0</v>
      </c>
      <c r="M11762">
        <f t="shared" si="1102"/>
        <v>0</v>
      </c>
      <c r="N11762">
        <f t="shared" si="1103"/>
        <v>0</v>
      </c>
    </row>
    <row r="11763" spans="1:14" x14ac:dyDescent="0.5">
      <c r="A11763">
        <v>5741</v>
      </c>
      <c r="B11763">
        <v>5600</v>
      </c>
      <c r="C11763">
        <v>0.80244399185336002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f t="shared" si="1098"/>
        <v>0.80244399185336002</v>
      </c>
      <c r="J11763">
        <f t="shared" si="1099"/>
        <v>0</v>
      </c>
      <c r="K11763">
        <f t="shared" si="1100"/>
        <v>0</v>
      </c>
      <c r="L11763">
        <f t="shared" si="1101"/>
        <v>0</v>
      </c>
      <c r="M11763">
        <f t="shared" si="1102"/>
        <v>0</v>
      </c>
      <c r="N11763">
        <f t="shared" si="1103"/>
        <v>0</v>
      </c>
    </row>
    <row r="11764" spans="1:14" x14ac:dyDescent="0.5">
      <c r="A11764">
        <v>5742</v>
      </c>
      <c r="B11764">
        <v>3457</v>
      </c>
      <c r="C11764">
        <v>0.28846153846153799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f t="shared" si="1098"/>
        <v>0.28846153846153799</v>
      </c>
      <c r="J11764">
        <f t="shared" si="1099"/>
        <v>0</v>
      </c>
      <c r="K11764">
        <f t="shared" si="1100"/>
        <v>0</v>
      </c>
      <c r="L11764">
        <f t="shared" si="1101"/>
        <v>0</v>
      </c>
      <c r="M11764">
        <f t="shared" si="1102"/>
        <v>0</v>
      </c>
      <c r="N11764">
        <f t="shared" si="1103"/>
        <v>0</v>
      </c>
    </row>
    <row r="11765" spans="1:14" x14ac:dyDescent="0.5">
      <c r="A11765">
        <v>5743</v>
      </c>
      <c r="B11765">
        <v>3457</v>
      </c>
      <c r="C11765">
        <v>0.80412371134020599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f t="shared" si="1098"/>
        <v>0.80412371134020599</v>
      </c>
      <c r="J11765">
        <f t="shared" si="1099"/>
        <v>0</v>
      </c>
      <c r="K11765">
        <f t="shared" si="1100"/>
        <v>0</v>
      </c>
      <c r="L11765">
        <f t="shared" si="1101"/>
        <v>0</v>
      </c>
      <c r="M11765">
        <f t="shared" si="1102"/>
        <v>0</v>
      </c>
      <c r="N11765">
        <f t="shared" si="1103"/>
        <v>0</v>
      </c>
    </row>
    <row r="11766" spans="1:14" x14ac:dyDescent="0.5">
      <c r="A11766">
        <v>5744</v>
      </c>
      <c r="B11766">
        <v>5605</v>
      </c>
      <c r="C11766">
        <v>0.76190476190476197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f t="shared" si="1098"/>
        <v>0.76190476190476197</v>
      </c>
      <c r="J11766">
        <f t="shared" si="1099"/>
        <v>0</v>
      </c>
      <c r="K11766">
        <f t="shared" si="1100"/>
        <v>0</v>
      </c>
      <c r="L11766">
        <f t="shared" si="1101"/>
        <v>0</v>
      </c>
      <c r="M11766">
        <f t="shared" si="1102"/>
        <v>0</v>
      </c>
      <c r="N11766">
        <f t="shared" si="1103"/>
        <v>0</v>
      </c>
    </row>
    <row r="11767" spans="1:14" x14ac:dyDescent="0.5">
      <c r="A11767">
        <v>5745</v>
      </c>
      <c r="B11767">
        <v>5604</v>
      </c>
      <c r="C11767">
        <v>0.54736842105263195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f t="shared" si="1098"/>
        <v>0.54736842105263195</v>
      </c>
      <c r="J11767">
        <f t="shared" si="1099"/>
        <v>0</v>
      </c>
      <c r="K11767">
        <f t="shared" si="1100"/>
        <v>0</v>
      </c>
      <c r="L11767">
        <f t="shared" si="1101"/>
        <v>0</v>
      </c>
      <c r="M11767">
        <f t="shared" si="1102"/>
        <v>0</v>
      </c>
      <c r="N11767">
        <f t="shared" si="1103"/>
        <v>0</v>
      </c>
    </row>
    <row r="11768" spans="1:14" x14ac:dyDescent="0.5">
      <c r="A11768">
        <v>5745</v>
      </c>
      <c r="B11768">
        <v>5605</v>
      </c>
      <c r="C11768">
        <v>0.13793103448275901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f t="shared" si="1098"/>
        <v>0.13793103448275901</v>
      </c>
      <c r="J11768">
        <f t="shared" si="1099"/>
        <v>0</v>
      </c>
      <c r="K11768">
        <f t="shared" si="1100"/>
        <v>0</v>
      </c>
      <c r="L11768">
        <f t="shared" si="1101"/>
        <v>0</v>
      </c>
      <c r="M11768">
        <f t="shared" si="1102"/>
        <v>0</v>
      </c>
      <c r="N11768">
        <f t="shared" si="1103"/>
        <v>0</v>
      </c>
    </row>
    <row r="11769" spans="1:14" x14ac:dyDescent="0.5">
      <c r="A11769">
        <v>5746</v>
      </c>
      <c r="B11769">
        <v>3469</v>
      </c>
      <c r="C11769">
        <v>0.16666666666666699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f t="shared" si="1098"/>
        <v>0.16666666666666699</v>
      </c>
      <c r="J11769">
        <f t="shared" si="1099"/>
        <v>0</v>
      </c>
      <c r="K11769">
        <f t="shared" si="1100"/>
        <v>0</v>
      </c>
      <c r="L11769">
        <f t="shared" si="1101"/>
        <v>0</v>
      </c>
      <c r="M11769">
        <f t="shared" si="1102"/>
        <v>0</v>
      </c>
      <c r="N11769">
        <f t="shared" si="1103"/>
        <v>0</v>
      </c>
    </row>
    <row r="11770" spans="1:14" x14ac:dyDescent="0.5">
      <c r="A11770">
        <v>5747</v>
      </c>
      <c r="B11770">
        <v>3469</v>
      </c>
      <c r="C11770">
        <v>0.72437357630979504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f t="shared" si="1098"/>
        <v>0.72437357630979504</v>
      </c>
      <c r="J11770">
        <f t="shared" si="1099"/>
        <v>0</v>
      </c>
      <c r="K11770">
        <f t="shared" si="1100"/>
        <v>0</v>
      </c>
      <c r="L11770">
        <f t="shared" si="1101"/>
        <v>0</v>
      </c>
      <c r="M11770">
        <f t="shared" si="1102"/>
        <v>0</v>
      </c>
      <c r="N11770">
        <f t="shared" si="1103"/>
        <v>0</v>
      </c>
    </row>
    <row r="11771" spans="1:14" x14ac:dyDescent="0.5">
      <c r="A11771">
        <v>5749</v>
      </c>
      <c r="B11771">
        <v>3475</v>
      </c>
      <c r="C11771">
        <v>0.49390243902439002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f t="shared" si="1098"/>
        <v>0.49390243902439002</v>
      </c>
      <c r="J11771">
        <f t="shared" si="1099"/>
        <v>0</v>
      </c>
      <c r="K11771">
        <f t="shared" si="1100"/>
        <v>0</v>
      </c>
      <c r="L11771">
        <f t="shared" si="1101"/>
        <v>0</v>
      </c>
      <c r="M11771">
        <f t="shared" si="1102"/>
        <v>0</v>
      </c>
      <c r="N11771">
        <f t="shared" si="1103"/>
        <v>0</v>
      </c>
    </row>
    <row r="11772" spans="1:14" x14ac:dyDescent="0.5">
      <c r="A11772">
        <v>5750</v>
      </c>
      <c r="B11772">
        <v>3475</v>
      </c>
      <c r="C11772">
        <v>0.62637362637362604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f t="shared" si="1098"/>
        <v>0.62637362637362604</v>
      </c>
      <c r="J11772">
        <f t="shared" si="1099"/>
        <v>0</v>
      </c>
      <c r="K11772">
        <f t="shared" si="1100"/>
        <v>0</v>
      </c>
      <c r="L11772">
        <f t="shared" si="1101"/>
        <v>0</v>
      </c>
      <c r="M11772">
        <f t="shared" si="1102"/>
        <v>0</v>
      </c>
      <c r="N11772">
        <f t="shared" si="1103"/>
        <v>0</v>
      </c>
    </row>
    <row r="11773" spans="1:14" x14ac:dyDescent="0.5">
      <c r="A11773">
        <v>5751</v>
      </c>
      <c r="B11773">
        <v>5622</v>
      </c>
      <c r="C11773">
        <v>0.834710743801653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f t="shared" si="1098"/>
        <v>0.834710743801653</v>
      </c>
      <c r="J11773">
        <f t="shared" si="1099"/>
        <v>0</v>
      </c>
      <c r="K11773">
        <f t="shared" si="1100"/>
        <v>0</v>
      </c>
      <c r="L11773">
        <f t="shared" si="1101"/>
        <v>0</v>
      </c>
      <c r="M11773">
        <f t="shared" si="1102"/>
        <v>0</v>
      </c>
      <c r="N11773">
        <f t="shared" si="1103"/>
        <v>0</v>
      </c>
    </row>
    <row r="11774" spans="1:14" x14ac:dyDescent="0.5">
      <c r="A11774">
        <v>5751</v>
      </c>
      <c r="B11774">
        <v>5624</v>
      </c>
      <c r="C11774">
        <v>4.1666666666666701E-3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f t="shared" si="1098"/>
        <v>4.1666666666666701E-3</v>
      </c>
      <c r="J11774">
        <f t="shared" si="1099"/>
        <v>0</v>
      </c>
      <c r="K11774">
        <f t="shared" si="1100"/>
        <v>0</v>
      </c>
      <c r="L11774">
        <f t="shared" si="1101"/>
        <v>0</v>
      </c>
      <c r="M11774">
        <f t="shared" si="1102"/>
        <v>0</v>
      </c>
      <c r="N11774">
        <f t="shared" si="1103"/>
        <v>0</v>
      </c>
    </row>
    <row r="11775" spans="1:14" x14ac:dyDescent="0.5">
      <c r="A11775">
        <v>5752</v>
      </c>
      <c r="B11775">
        <v>5622</v>
      </c>
      <c r="C11775">
        <v>3.3898305084745797E-2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f t="shared" si="1098"/>
        <v>3.3898305084745797E-2</v>
      </c>
      <c r="J11775">
        <f t="shared" si="1099"/>
        <v>0</v>
      </c>
      <c r="K11775">
        <f t="shared" si="1100"/>
        <v>0</v>
      </c>
      <c r="L11775">
        <f t="shared" si="1101"/>
        <v>0</v>
      </c>
      <c r="M11775">
        <f t="shared" si="1102"/>
        <v>0</v>
      </c>
      <c r="N11775">
        <f t="shared" si="1103"/>
        <v>0</v>
      </c>
    </row>
    <row r="11776" spans="1:14" x14ac:dyDescent="0.5">
      <c r="A11776">
        <v>5752</v>
      </c>
      <c r="B11776">
        <v>5624</v>
      </c>
      <c r="C11776">
        <v>0.54784240150093799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f t="shared" si="1098"/>
        <v>0.54784240150093799</v>
      </c>
      <c r="J11776">
        <f t="shared" si="1099"/>
        <v>0</v>
      </c>
      <c r="K11776">
        <f t="shared" si="1100"/>
        <v>0</v>
      </c>
      <c r="L11776">
        <f t="shared" si="1101"/>
        <v>0</v>
      </c>
      <c r="M11776">
        <f t="shared" si="1102"/>
        <v>0</v>
      </c>
      <c r="N11776">
        <f t="shared" si="1103"/>
        <v>0</v>
      </c>
    </row>
    <row r="11777" spans="1:14" x14ac:dyDescent="0.5">
      <c r="A11777">
        <v>5753</v>
      </c>
      <c r="B11777">
        <v>5623</v>
      </c>
      <c r="C11777">
        <v>0.47214854111405802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f t="shared" si="1098"/>
        <v>0.47214854111405802</v>
      </c>
      <c r="J11777">
        <f t="shared" si="1099"/>
        <v>0</v>
      </c>
      <c r="K11777">
        <f t="shared" si="1100"/>
        <v>0</v>
      </c>
      <c r="L11777">
        <f t="shared" si="1101"/>
        <v>0</v>
      </c>
      <c r="M11777">
        <f t="shared" si="1102"/>
        <v>0</v>
      </c>
      <c r="N11777">
        <f t="shared" si="1103"/>
        <v>0</v>
      </c>
    </row>
    <row r="11778" spans="1:14" x14ac:dyDescent="0.5">
      <c r="A11778">
        <v>5753</v>
      </c>
      <c r="B11778">
        <v>5624</v>
      </c>
      <c r="C11778">
        <v>0.49614791987673301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f t="shared" si="1098"/>
        <v>0.49614791987673301</v>
      </c>
      <c r="J11778">
        <f t="shared" si="1099"/>
        <v>0</v>
      </c>
      <c r="K11778">
        <f t="shared" si="1100"/>
        <v>0</v>
      </c>
      <c r="L11778">
        <f t="shared" si="1101"/>
        <v>0</v>
      </c>
      <c r="M11778">
        <f t="shared" si="1102"/>
        <v>0</v>
      </c>
      <c r="N11778">
        <f t="shared" si="1103"/>
        <v>0</v>
      </c>
    </row>
    <row r="11779" spans="1:14" x14ac:dyDescent="0.5">
      <c r="A11779">
        <v>5754</v>
      </c>
      <c r="B11779">
        <v>5631</v>
      </c>
      <c r="C11779">
        <v>0.11764705882352899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f t="shared" ref="I11779:I11842" si="1104">IF(C11779&gt;1,1,C11779)</f>
        <v>0.11764705882352899</v>
      </c>
      <c r="J11779">
        <f t="shared" ref="J11779:J11842" si="1105">IF(D11779&gt;1,1,D11779)</f>
        <v>0</v>
      </c>
      <c r="K11779">
        <f t="shared" ref="K11779:K11842" si="1106">IF(E11779&gt;1,1,E11779)</f>
        <v>0</v>
      </c>
      <c r="L11779">
        <f t="shared" ref="L11779:L11842" si="1107">IF(F11779&gt;1,1,F11779)</f>
        <v>0</v>
      </c>
      <c r="M11779">
        <f t="shared" ref="M11779:M11842" si="1108">IF(G11779&gt;1,1,G11779)</f>
        <v>0</v>
      </c>
      <c r="N11779">
        <f t="shared" ref="N11779:N11842" si="1109">IF(H11779&gt;1,1,H11779)</f>
        <v>0</v>
      </c>
    </row>
    <row r="11780" spans="1:14" x14ac:dyDescent="0.5">
      <c r="A11780">
        <v>5755</v>
      </c>
      <c r="B11780">
        <v>5630</v>
      </c>
      <c r="C11780">
        <v>0.72122762148337605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f t="shared" si="1104"/>
        <v>0.72122762148337605</v>
      </c>
      <c r="J11780">
        <f t="shared" si="1105"/>
        <v>0</v>
      </c>
      <c r="K11780">
        <f t="shared" si="1106"/>
        <v>0</v>
      </c>
      <c r="L11780">
        <f t="shared" si="1107"/>
        <v>0</v>
      </c>
      <c r="M11780">
        <f t="shared" si="1108"/>
        <v>0</v>
      </c>
      <c r="N11780">
        <f t="shared" si="1109"/>
        <v>0</v>
      </c>
    </row>
    <row r="11781" spans="1:14" x14ac:dyDescent="0.5">
      <c r="A11781">
        <v>5755</v>
      </c>
      <c r="B11781">
        <v>5631</v>
      </c>
      <c r="C11781">
        <v>1.25786163522013E-2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f t="shared" si="1104"/>
        <v>1.25786163522013E-2</v>
      </c>
      <c r="J11781">
        <f t="shared" si="1105"/>
        <v>0</v>
      </c>
      <c r="K11781">
        <f t="shared" si="1106"/>
        <v>0</v>
      </c>
      <c r="L11781">
        <f t="shared" si="1107"/>
        <v>0</v>
      </c>
      <c r="M11781">
        <f t="shared" si="1108"/>
        <v>0</v>
      </c>
      <c r="N11781">
        <f t="shared" si="1109"/>
        <v>0</v>
      </c>
    </row>
    <row r="11782" spans="1:14" x14ac:dyDescent="0.5">
      <c r="A11782">
        <v>5756</v>
      </c>
      <c r="B11782">
        <v>5630</v>
      </c>
      <c r="C11782">
        <v>0.30821917808219201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f t="shared" si="1104"/>
        <v>0.30821917808219201</v>
      </c>
      <c r="J11782">
        <f t="shared" si="1105"/>
        <v>0</v>
      </c>
      <c r="K11782">
        <f t="shared" si="1106"/>
        <v>0</v>
      </c>
      <c r="L11782">
        <f t="shared" si="1107"/>
        <v>0</v>
      </c>
      <c r="M11782">
        <f t="shared" si="1108"/>
        <v>0</v>
      </c>
      <c r="N11782">
        <f t="shared" si="1109"/>
        <v>0</v>
      </c>
    </row>
    <row r="11783" spans="1:14" x14ac:dyDescent="0.5">
      <c r="A11783">
        <v>5757</v>
      </c>
      <c r="B11783">
        <v>5631</v>
      </c>
      <c r="C11783">
        <v>0.68766404199475095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f t="shared" si="1104"/>
        <v>0.68766404199475095</v>
      </c>
      <c r="J11783">
        <f t="shared" si="1105"/>
        <v>0</v>
      </c>
      <c r="K11783">
        <f t="shared" si="1106"/>
        <v>0</v>
      </c>
      <c r="L11783">
        <f t="shared" si="1107"/>
        <v>0</v>
      </c>
      <c r="M11783">
        <f t="shared" si="1108"/>
        <v>0</v>
      </c>
      <c r="N11783">
        <f t="shared" si="1109"/>
        <v>0</v>
      </c>
    </row>
    <row r="11784" spans="1:14" x14ac:dyDescent="0.5">
      <c r="A11784">
        <v>5758</v>
      </c>
      <c r="B11784">
        <v>3553</v>
      </c>
      <c r="C11784">
        <v>0.36054421768707501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f t="shared" si="1104"/>
        <v>0.36054421768707501</v>
      </c>
      <c r="J11784">
        <f t="shared" si="1105"/>
        <v>0</v>
      </c>
      <c r="K11784">
        <f t="shared" si="1106"/>
        <v>0</v>
      </c>
      <c r="L11784">
        <f t="shared" si="1107"/>
        <v>0</v>
      </c>
      <c r="M11784">
        <f t="shared" si="1108"/>
        <v>0</v>
      </c>
      <c r="N11784">
        <f t="shared" si="1109"/>
        <v>0</v>
      </c>
    </row>
    <row r="11785" spans="1:14" x14ac:dyDescent="0.5">
      <c r="A11785">
        <v>5759</v>
      </c>
      <c r="B11785">
        <v>3553</v>
      </c>
      <c r="C11785">
        <v>0.67379679144384996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f t="shared" si="1104"/>
        <v>0.67379679144384996</v>
      </c>
      <c r="J11785">
        <f t="shared" si="1105"/>
        <v>0</v>
      </c>
      <c r="K11785">
        <f t="shared" si="1106"/>
        <v>0</v>
      </c>
      <c r="L11785">
        <f t="shared" si="1107"/>
        <v>0</v>
      </c>
      <c r="M11785">
        <f t="shared" si="1108"/>
        <v>0</v>
      </c>
      <c r="N11785">
        <f t="shared" si="1109"/>
        <v>0</v>
      </c>
    </row>
    <row r="11786" spans="1:14" x14ac:dyDescent="0.5">
      <c r="A11786">
        <v>5760</v>
      </c>
      <c r="B11786">
        <v>3570</v>
      </c>
      <c r="C11786">
        <v>0.536170212765957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f t="shared" si="1104"/>
        <v>0.536170212765957</v>
      </c>
      <c r="J11786">
        <f t="shared" si="1105"/>
        <v>0</v>
      </c>
      <c r="K11786">
        <f t="shared" si="1106"/>
        <v>0</v>
      </c>
      <c r="L11786">
        <f t="shared" si="1107"/>
        <v>0</v>
      </c>
      <c r="M11786">
        <f t="shared" si="1108"/>
        <v>0</v>
      </c>
      <c r="N11786">
        <f t="shared" si="1109"/>
        <v>0</v>
      </c>
    </row>
    <row r="11787" spans="1:14" x14ac:dyDescent="0.5">
      <c r="A11787">
        <v>5761</v>
      </c>
      <c r="B11787">
        <v>3570</v>
      </c>
      <c r="C11787">
        <v>0.59109311740890702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f t="shared" si="1104"/>
        <v>0.59109311740890702</v>
      </c>
      <c r="J11787">
        <f t="shared" si="1105"/>
        <v>0</v>
      </c>
      <c r="K11787">
        <f t="shared" si="1106"/>
        <v>0</v>
      </c>
      <c r="L11787">
        <f t="shared" si="1107"/>
        <v>0</v>
      </c>
      <c r="M11787">
        <f t="shared" si="1108"/>
        <v>0</v>
      </c>
      <c r="N11787">
        <f t="shared" si="1109"/>
        <v>0</v>
      </c>
    </row>
    <row r="11788" spans="1:14" x14ac:dyDescent="0.5">
      <c r="A11788">
        <v>5762</v>
      </c>
      <c r="B11788">
        <v>5929</v>
      </c>
      <c r="C11788">
        <v>0.64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f t="shared" si="1104"/>
        <v>0.64</v>
      </c>
      <c r="J11788">
        <f t="shared" si="1105"/>
        <v>0</v>
      </c>
      <c r="K11788">
        <f t="shared" si="1106"/>
        <v>0</v>
      </c>
      <c r="L11788">
        <f t="shared" si="1107"/>
        <v>0</v>
      </c>
      <c r="M11788">
        <f t="shared" si="1108"/>
        <v>0</v>
      </c>
      <c r="N11788">
        <f t="shared" si="1109"/>
        <v>0</v>
      </c>
    </row>
    <row r="11789" spans="1:14" x14ac:dyDescent="0.5">
      <c r="A11789">
        <v>5763</v>
      </c>
      <c r="B11789">
        <v>5928</v>
      </c>
      <c r="C11789">
        <v>0.70722433460076095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f t="shared" si="1104"/>
        <v>0.70722433460076095</v>
      </c>
      <c r="J11789">
        <f t="shared" si="1105"/>
        <v>0</v>
      </c>
      <c r="K11789">
        <f t="shared" si="1106"/>
        <v>0</v>
      </c>
      <c r="L11789">
        <f t="shared" si="1107"/>
        <v>0</v>
      </c>
      <c r="M11789">
        <f t="shared" si="1108"/>
        <v>0</v>
      </c>
      <c r="N11789">
        <f t="shared" si="1109"/>
        <v>0</v>
      </c>
    </row>
    <row r="11790" spans="1:14" x14ac:dyDescent="0.5">
      <c r="A11790">
        <v>5764</v>
      </c>
      <c r="B11790">
        <v>3673</v>
      </c>
      <c r="C11790">
        <v>0.28956228956229002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f t="shared" si="1104"/>
        <v>0.28956228956229002</v>
      </c>
      <c r="J11790">
        <f t="shared" si="1105"/>
        <v>0</v>
      </c>
      <c r="K11790">
        <f t="shared" si="1106"/>
        <v>0</v>
      </c>
      <c r="L11790">
        <f t="shared" si="1107"/>
        <v>0</v>
      </c>
      <c r="M11790">
        <f t="shared" si="1108"/>
        <v>0</v>
      </c>
      <c r="N11790">
        <f t="shared" si="1109"/>
        <v>0</v>
      </c>
    </row>
    <row r="11791" spans="1:14" x14ac:dyDescent="0.5">
      <c r="A11791">
        <v>5765</v>
      </c>
      <c r="B11791">
        <v>3673</v>
      </c>
      <c r="C11791">
        <v>0.75177304964539005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f t="shared" si="1104"/>
        <v>0.75177304964539005</v>
      </c>
      <c r="J11791">
        <f t="shared" si="1105"/>
        <v>0</v>
      </c>
      <c r="K11791">
        <f t="shared" si="1106"/>
        <v>0</v>
      </c>
      <c r="L11791">
        <f t="shared" si="1107"/>
        <v>0</v>
      </c>
      <c r="M11791">
        <f t="shared" si="1108"/>
        <v>0</v>
      </c>
      <c r="N11791">
        <f t="shared" si="1109"/>
        <v>0</v>
      </c>
    </row>
    <row r="11792" spans="1:14" x14ac:dyDescent="0.5">
      <c r="A11792">
        <v>5766</v>
      </c>
      <c r="B11792">
        <v>5671</v>
      </c>
      <c r="C11792">
        <v>0.86399999999999999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f t="shared" si="1104"/>
        <v>0.86399999999999999</v>
      </c>
      <c r="J11792">
        <f t="shared" si="1105"/>
        <v>0</v>
      </c>
      <c r="K11792">
        <f t="shared" si="1106"/>
        <v>0</v>
      </c>
      <c r="L11792">
        <f t="shared" si="1107"/>
        <v>0</v>
      </c>
      <c r="M11792">
        <f t="shared" si="1108"/>
        <v>0</v>
      </c>
      <c r="N11792">
        <f t="shared" si="1109"/>
        <v>0</v>
      </c>
    </row>
    <row r="11793" spans="1:14" x14ac:dyDescent="0.5">
      <c r="A11793">
        <v>5767</v>
      </c>
      <c r="B11793">
        <v>5672</v>
      </c>
      <c r="C11793">
        <v>0.80851063829787195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f t="shared" si="1104"/>
        <v>0.80851063829787195</v>
      </c>
      <c r="J11793">
        <f t="shared" si="1105"/>
        <v>0</v>
      </c>
      <c r="K11793">
        <f t="shared" si="1106"/>
        <v>0</v>
      </c>
      <c r="L11793">
        <f t="shared" si="1107"/>
        <v>0</v>
      </c>
      <c r="M11793">
        <f t="shared" si="1108"/>
        <v>0</v>
      </c>
      <c r="N11793">
        <f t="shared" si="1109"/>
        <v>0</v>
      </c>
    </row>
    <row r="11794" spans="1:14" x14ac:dyDescent="0.5">
      <c r="A11794">
        <v>5768</v>
      </c>
      <c r="B11794">
        <v>5695</v>
      </c>
      <c r="C11794">
        <v>0.85462555066079304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f t="shared" si="1104"/>
        <v>0.85462555066079304</v>
      </c>
      <c r="J11794">
        <f t="shared" si="1105"/>
        <v>0</v>
      </c>
      <c r="K11794">
        <f t="shared" si="1106"/>
        <v>0</v>
      </c>
      <c r="L11794">
        <f t="shared" si="1107"/>
        <v>0</v>
      </c>
      <c r="M11794">
        <f t="shared" si="1108"/>
        <v>0</v>
      </c>
      <c r="N11794">
        <f t="shared" si="1109"/>
        <v>0</v>
      </c>
    </row>
    <row r="11795" spans="1:14" x14ac:dyDescent="0.5">
      <c r="A11795">
        <v>5768</v>
      </c>
      <c r="B11795">
        <v>5696</v>
      </c>
      <c r="C11795">
        <v>4.7863247863247901E-2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f t="shared" si="1104"/>
        <v>4.7863247863247901E-2</v>
      </c>
      <c r="J11795">
        <f t="shared" si="1105"/>
        <v>0</v>
      </c>
      <c r="K11795">
        <f t="shared" si="1106"/>
        <v>0</v>
      </c>
      <c r="L11795">
        <f t="shared" si="1107"/>
        <v>0</v>
      </c>
      <c r="M11795">
        <f t="shared" si="1108"/>
        <v>0</v>
      </c>
      <c r="N11795">
        <f t="shared" si="1109"/>
        <v>0</v>
      </c>
    </row>
    <row r="11796" spans="1:14" x14ac:dyDescent="0.5">
      <c r="A11796">
        <v>5769</v>
      </c>
      <c r="B11796">
        <v>5696</v>
      </c>
      <c r="C11796">
        <v>0.84756756756756801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f t="shared" si="1104"/>
        <v>0.84756756756756801</v>
      </c>
      <c r="J11796">
        <f t="shared" si="1105"/>
        <v>0</v>
      </c>
      <c r="K11796">
        <f t="shared" si="1106"/>
        <v>0</v>
      </c>
      <c r="L11796">
        <f t="shared" si="1107"/>
        <v>0</v>
      </c>
      <c r="M11796">
        <f t="shared" si="1108"/>
        <v>0</v>
      </c>
      <c r="N11796">
        <f t="shared" si="1109"/>
        <v>0</v>
      </c>
    </row>
    <row r="11797" spans="1:14" x14ac:dyDescent="0.5">
      <c r="A11797">
        <v>5770</v>
      </c>
      <c r="B11797">
        <v>5697</v>
      </c>
      <c r="C11797">
        <v>1.6666666666666701E-2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f t="shared" si="1104"/>
        <v>1.6666666666666701E-2</v>
      </c>
      <c r="J11797">
        <f t="shared" si="1105"/>
        <v>0</v>
      </c>
      <c r="K11797">
        <f t="shared" si="1106"/>
        <v>0</v>
      </c>
      <c r="L11797">
        <f t="shared" si="1107"/>
        <v>0</v>
      </c>
      <c r="M11797">
        <f t="shared" si="1108"/>
        <v>0</v>
      </c>
      <c r="N11797">
        <f t="shared" si="1109"/>
        <v>0</v>
      </c>
    </row>
    <row r="11798" spans="1:14" x14ac:dyDescent="0.5">
      <c r="A11798">
        <v>5770</v>
      </c>
      <c r="B11798">
        <v>5698</v>
      </c>
      <c r="C11798">
        <v>0.79047619047619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f t="shared" si="1104"/>
        <v>0.79047619047619</v>
      </c>
      <c r="J11798">
        <f t="shared" si="1105"/>
        <v>0</v>
      </c>
      <c r="K11798">
        <f t="shared" si="1106"/>
        <v>0</v>
      </c>
      <c r="L11798">
        <f t="shared" si="1107"/>
        <v>0</v>
      </c>
      <c r="M11798">
        <f t="shared" si="1108"/>
        <v>0</v>
      </c>
      <c r="N11798">
        <f t="shared" si="1109"/>
        <v>0</v>
      </c>
    </row>
    <row r="11799" spans="1:14" x14ac:dyDescent="0.5">
      <c r="A11799">
        <v>5771</v>
      </c>
      <c r="B11799">
        <v>5697</v>
      </c>
      <c r="C11799">
        <v>0.77133105802047797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f t="shared" si="1104"/>
        <v>0.77133105802047797</v>
      </c>
      <c r="J11799">
        <f t="shared" si="1105"/>
        <v>0</v>
      </c>
      <c r="K11799">
        <f t="shared" si="1106"/>
        <v>0</v>
      </c>
      <c r="L11799">
        <f t="shared" si="1107"/>
        <v>0</v>
      </c>
      <c r="M11799">
        <f t="shared" si="1108"/>
        <v>0</v>
      </c>
      <c r="N11799">
        <f t="shared" si="1109"/>
        <v>0</v>
      </c>
    </row>
    <row r="11800" spans="1:14" x14ac:dyDescent="0.5">
      <c r="A11800">
        <v>5771</v>
      </c>
      <c r="B11800">
        <v>5698</v>
      </c>
      <c r="C11800">
        <v>8.3650190114068407E-2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f t="shared" si="1104"/>
        <v>8.3650190114068407E-2</v>
      </c>
      <c r="J11800">
        <f t="shared" si="1105"/>
        <v>0</v>
      </c>
      <c r="K11800">
        <f t="shared" si="1106"/>
        <v>0</v>
      </c>
      <c r="L11800">
        <f t="shared" si="1107"/>
        <v>0</v>
      </c>
      <c r="M11800">
        <f t="shared" si="1108"/>
        <v>0</v>
      </c>
      <c r="N11800">
        <f t="shared" si="1109"/>
        <v>0</v>
      </c>
    </row>
    <row r="11801" spans="1:14" x14ac:dyDescent="0.5">
      <c r="A11801">
        <v>5772</v>
      </c>
      <c r="B11801">
        <v>3836</v>
      </c>
      <c r="C11801">
        <v>0.615751789976134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f t="shared" si="1104"/>
        <v>0.615751789976134</v>
      </c>
      <c r="J11801">
        <f t="shared" si="1105"/>
        <v>0</v>
      </c>
      <c r="K11801">
        <f t="shared" si="1106"/>
        <v>0</v>
      </c>
      <c r="L11801">
        <f t="shared" si="1107"/>
        <v>0</v>
      </c>
      <c r="M11801">
        <f t="shared" si="1108"/>
        <v>0</v>
      </c>
      <c r="N11801">
        <f t="shared" si="1109"/>
        <v>0</v>
      </c>
    </row>
    <row r="11802" spans="1:14" x14ac:dyDescent="0.5">
      <c r="A11802">
        <v>5773</v>
      </c>
      <c r="B11802">
        <v>3836</v>
      </c>
      <c r="C11802">
        <v>0.52127659574468099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f t="shared" si="1104"/>
        <v>0.52127659574468099</v>
      </c>
      <c r="J11802">
        <f t="shared" si="1105"/>
        <v>0</v>
      </c>
      <c r="K11802">
        <f t="shared" si="1106"/>
        <v>0</v>
      </c>
      <c r="L11802">
        <f t="shared" si="1107"/>
        <v>0</v>
      </c>
      <c r="M11802">
        <f t="shared" si="1108"/>
        <v>0</v>
      </c>
      <c r="N11802">
        <f t="shared" si="1109"/>
        <v>0</v>
      </c>
    </row>
    <row r="11803" spans="1:14" x14ac:dyDescent="0.5">
      <c r="A11803">
        <v>5774</v>
      </c>
      <c r="B11803">
        <v>3847</v>
      </c>
      <c r="C11803">
        <v>0.16167664670658699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f t="shared" si="1104"/>
        <v>0.16167664670658699</v>
      </c>
      <c r="J11803">
        <f t="shared" si="1105"/>
        <v>0</v>
      </c>
      <c r="K11803">
        <f t="shared" si="1106"/>
        <v>0</v>
      </c>
      <c r="L11803">
        <f t="shared" si="1107"/>
        <v>0</v>
      </c>
      <c r="M11803">
        <f t="shared" si="1108"/>
        <v>0</v>
      </c>
      <c r="N11803">
        <f t="shared" si="1109"/>
        <v>0</v>
      </c>
    </row>
    <row r="11804" spans="1:14" x14ac:dyDescent="0.5">
      <c r="A11804">
        <v>5775</v>
      </c>
      <c r="B11804">
        <v>3847</v>
      </c>
      <c r="C11804">
        <v>0.58548009367681497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f t="shared" si="1104"/>
        <v>0.58548009367681497</v>
      </c>
      <c r="J11804">
        <f t="shared" si="1105"/>
        <v>0</v>
      </c>
      <c r="K11804">
        <f t="shared" si="1106"/>
        <v>0</v>
      </c>
      <c r="L11804">
        <f t="shared" si="1107"/>
        <v>0</v>
      </c>
      <c r="M11804">
        <f t="shared" si="1108"/>
        <v>0</v>
      </c>
      <c r="N11804">
        <f t="shared" si="1109"/>
        <v>0</v>
      </c>
    </row>
    <row r="11805" spans="1:14" x14ac:dyDescent="0.5">
      <c r="A11805">
        <v>5775</v>
      </c>
      <c r="B11805">
        <v>4321</v>
      </c>
      <c r="C11805">
        <v>8.23045267489712E-3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f t="shared" si="1104"/>
        <v>8.23045267489712E-3</v>
      </c>
      <c r="J11805">
        <f t="shared" si="1105"/>
        <v>0</v>
      </c>
      <c r="K11805">
        <f t="shared" si="1106"/>
        <v>0</v>
      </c>
      <c r="L11805">
        <f t="shared" si="1107"/>
        <v>0</v>
      </c>
      <c r="M11805">
        <f t="shared" si="1108"/>
        <v>0</v>
      </c>
      <c r="N11805">
        <f t="shared" si="1109"/>
        <v>0</v>
      </c>
    </row>
    <row r="11806" spans="1:14" x14ac:dyDescent="0.5">
      <c r="A11806">
        <v>5776</v>
      </c>
      <c r="B11806">
        <v>3847</v>
      </c>
      <c r="C11806">
        <v>0.46464646464646497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f t="shared" si="1104"/>
        <v>0.46464646464646497</v>
      </c>
      <c r="J11806">
        <f t="shared" si="1105"/>
        <v>0</v>
      </c>
      <c r="K11806">
        <f t="shared" si="1106"/>
        <v>0</v>
      </c>
      <c r="L11806">
        <f t="shared" si="1107"/>
        <v>0</v>
      </c>
      <c r="M11806">
        <f t="shared" si="1108"/>
        <v>0</v>
      </c>
      <c r="N11806">
        <f t="shared" si="1109"/>
        <v>0</v>
      </c>
    </row>
    <row r="11807" spans="1:14" x14ac:dyDescent="0.5">
      <c r="A11807">
        <v>5777</v>
      </c>
      <c r="B11807">
        <v>5702</v>
      </c>
      <c r="C11807">
        <v>0.74137931034482796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f t="shared" si="1104"/>
        <v>0.74137931034482796</v>
      </c>
      <c r="J11807">
        <f t="shared" si="1105"/>
        <v>0</v>
      </c>
      <c r="K11807">
        <f t="shared" si="1106"/>
        <v>0</v>
      </c>
      <c r="L11807">
        <f t="shared" si="1107"/>
        <v>0</v>
      </c>
      <c r="M11807">
        <f t="shared" si="1108"/>
        <v>0</v>
      </c>
      <c r="N11807">
        <f t="shared" si="1109"/>
        <v>0</v>
      </c>
    </row>
    <row r="11808" spans="1:14" x14ac:dyDescent="0.5">
      <c r="A11808">
        <v>5778</v>
      </c>
      <c r="B11808">
        <v>5701</v>
      </c>
      <c r="C11808">
        <v>0.80821917808219201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f t="shared" si="1104"/>
        <v>0.80821917808219201</v>
      </c>
      <c r="J11808">
        <f t="shared" si="1105"/>
        <v>0</v>
      </c>
      <c r="K11808">
        <f t="shared" si="1106"/>
        <v>0</v>
      </c>
      <c r="L11808">
        <f t="shared" si="1107"/>
        <v>0</v>
      </c>
      <c r="M11808">
        <f t="shared" si="1108"/>
        <v>0</v>
      </c>
      <c r="N11808">
        <f t="shared" si="1109"/>
        <v>0</v>
      </c>
    </row>
    <row r="11809" spans="1:14" x14ac:dyDescent="0.5">
      <c r="A11809">
        <v>5778</v>
      </c>
      <c r="B11809">
        <v>5702</v>
      </c>
      <c r="C11809">
        <v>0.111888111888112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f t="shared" si="1104"/>
        <v>0.111888111888112</v>
      </c>
      <c r="J11809">
        <f t="shared" si="1105"/>
        <v>0</v>
      </c>
      <c r="K11809">
        <f t="shared" si="1106"/>
        <v>0</v>
      </c>
      <c r="L11809">
        <f t="shared" si="1107"/>
        <v>0</v>
      </c>
      <c r="M11809">
        <f t="shared" si="1108"/>
        <v>0</v>
      </c>
      <c r="N11809">
        <f t="shared" si="1109"/>
        <v>0</v>
      </c>
    </row>
    <row r="11810" spans="1:14" x14ac:dyDescent="0.5">
      <c r="A11810">
        <v>5779</v>
      </c>
      <c r="B11810">
        <v>3887</v>
      </c>
      <c r="C11810">
        <v>0.71159029649595695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f t="shared" si="1104"/>
        <v>0.71159029649595695</v>
      </c>
      <c r="J11810">
        <f t="shared" si="1105"/>
        <v>0</v>
      </c>
      <c r="K11810">
        <f t="shared" si="1106"/>
        <v>0</v>
      </c>
      <c r="L11810">
        <f t="shared" si="1107"/>
        <v>0</v>
      </c>
      <c r="M11810">
        <f t="shared" si="1108"/>
        <v>0</v>
      </c>
      <c r="N11810">
        <f t="shared" si="1109"/>
        <v>0</v>
      </c>
    </row>
    <row r="11811" spans="1:14" x14ac:dyDescent="0.5">
      <c r="A11811">
        <v>5780</v>
      </c>
      <c r="B11811">
        <v>3887</v>
      </c>
      <c r="C11811">
        <v>0.36111111111111099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f t="shared" si="1104"/>
        <v>0.36111111111111099</v>
      </c>
      <c r="J11811">
        <f t="shared" si="1105"/>
        <v>0</v>
      </c>
      <c r="K11811">
        <f t="shared" si="1106"/>
        <v>0</v>
      </c>
      <c r="L11811">
        <f t="shared" si="1107"/>
        <v>0</v>
      </c>
      <c r="M11811">
        <f t="shared" si="1108"/>
        <v>0</v>
      </c>
      <c r="N11811">
        <f t="shared" si="1109"/>
        <v>0</v>
      </c>
    </row>
    <row r="11812" spans="1:14" x14ac:dyDescent="0.5">
      <c r="A11812">
        <v>5781</v>
      </c>
      <c r="B11812">
        <v>5705</v>
      </c>
      <c r="C11812">
        <v>0.50724637681159401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f t="shared" si="1104"/>
        <v>0.50724637681159401</v>
      </c>
      <c r="J11812">
        <f t="shared" si="1105"/>
        <v>0</v>
      </c>
      <c r="K11812">
        <f t="shared" si="1106"/>
        <v>0</v>
      </c>
      <c r="L11812">
        <f t="shared" si="1107"/>
        <v>0</v>
      </c>
      <c r="M11812">
        <f t="shared" si="1108"/>
        <v>0</v>
      </c>
      <c r="N11812">
        <f t="shared" si="1109"/>
        <v>0</v>
      </c>
    </row>
    <row r="11813" spans="1:14" x14ac:dyDescent="0.5">
      <c r="A11813">
        <v>5782</v>
      </c>
      <c r="B11813">
        <v>5705</v>
      </c>
      <c r="C11813">
        <v>0.55555555555555602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f t="shared" si="1104"/>
        <v>0.55555555555555602</v>
      </c>
      <c r="J11813">
        <f t="shared" si="1105"/>
        <v>0</v>
      </c>
      <c r="K11813">
        <f t="shared" si="1106"/>
        <v>0</v>
      </c>
      <c r="L11813">
        <f t="shared" si="1107"/>
        <v>0</v>
      </c>
      <c r="M11813">
        <f t="shared" si="1108"/>
        <v>0</v>
      </c>
      <c r="N11813">
        <f t="shared" si="1109"/>
        <v>0</v>
      </c>
    </row>
    <row r="11814" spans="1:14" x14ac:dyDescent="0.5">
      <c r="A11814">
        <v>5783</v>
      </c>
      <c r="B11814">
        <v>5705</v>
      </c>
      <c r="C11814">
        <v>4.2253521126760597E-2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f t="shared" si="1104"/>
        <v>4.2253521126760597E-2</v>
      </c>
      <c r="J11814">
        <f t="shared" si="1105"/>
        <v>0</v>
      </c>
      <c r="K11814">
        <f t="shared" si="1106"/>
        <v>0</v>
      </c>
      <c r="L11814">
        <f t="shared" si="1107"/>
        <v>0</v>
      </c>
      <c r="M11814">
        <f t="shared" si="1108"/>
        <v>0</v>
      </c>
      <c r="N11814">
        <f t="shared" si="1109"/>
        <v>0</v>
      </c>
    </row>
    <row r="11815" spans="1:14" x14ac:dyDescent="0.5">
      <c r="A11815">
        <v>5783</v>
      </c>
      <c r="B11815">
        <v>5706</v>
      </c>
      <c r="C11815">
        <v>0.72319201995012505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f t="shared" si="1104"/>
        <v>0.72319201995012505</v>
      </c>
      <c r="J11815">
        <f t="shared" si="1105"/>
        <v>0</v>
      </c>
      <c r="K11815">
        <f t="shared" si="1106"/>
        <v>0</v>
      </c>
      <c r="L11815">
        <f t="shared" si="1107"/>
        <v>0</v>
      </c>
      <c r="M11815">
        <f t="shared" si="1108"/>
        <v>0</v>
      </c>
      <c r="N11815">
        <f t="shared" si="1109"/>
        <v>0</v>
      </c>
    </row>
    <row r="11816" spans="1:14" x14ac:dyDescent="0.5">
      <c r="A11816">
        <v>5784</v>
      </c>
      <c r="B11816">
        <v>5734</v>
      </c>
      <c r="C11816">
        <v>0.74358974358974395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f t="shared" si="1104"/>
        <v>0.74358974358974395</v>
      </c>
      <c r="J11816">
        <f t="shared" si="1105"/>
        <v>0</v>
      </c>
      <c r="K11816">
        <f t="shared" si="1106"/>
        <v>0</v>
      </c>
      <c r="L11816">
        <f t="shared" si="1107"/>
        <v>0</v>
      </c>
      <c r="M11816">
        <f t="shared" si="1108"/>
        <v>0</v>
      </c>
      <c r="N11816">
        <f t="shared" si="1109"/>
        <v>0</v>
      </c>
    </row>
    <row r="11817" spans="1:14" x14ac:dyDescent="0.5">
      <c r="A11817">
        <v>5785</v>
      </c>
      <c r="B11817">
        <v>4362</v>
      </c>
      <c r="C11817">
        <v>2.3738872403560801E-2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f t="shared" si="1104"/>
        <v>2.3738872403560801E-2</v>
      </c>
      <c r="J11817">
        <f t="shared" si="1105"/>
        <v>0</v>
      </c>
      <c r="K11817">
        <f t="shared" si="1106"/>
        <v>0</v>
      </c>
      <c r="L11817">
        <f t="shared" si="1107"/>
        <v>0</v>
      </c>
      <c r="M11817">
        <f t="shared" si="1108"/>
        <v>0</v>
      </c>
      <c r="N11817">
        <f t="shared" si="1109"/>
        <v>0</v>
      </c>
    </row>
    <row r="11818" spans="1:14" x14ac:dyDescent="0.5">
      <c r="A11818">
        <v>5785</v>
      </c>
      <c r="B11818">
        <v>5733</v>
      </c>
      <c r="C11818">
        <v>0.81578947368421095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f t="shared" si="1104"/>
        <v>0.81578947368421095</v>
      </c>
      <c r="J11818">
        <f t="shared" si="1105"/>
        <v>0</v>
      </c>
      <c r="K11818">
        <f t="shared" si="1106"/>
        <v>0</v>
      </c>
      <c r="L11818">
        <f t="shared" si="1107"/>
        <v>0</v>
      </c>
      <c r="M11818">
        <f t="shared" si="1108"/>
        <v>0</v>
      </c>
      <c r="N11818">
        <f t="shared" si="1109"/>
        <v>0</v>
      </c>
    </row>
    <row r="11819" spans="1:14" x14ac:dyDescent="0.5">
      <c r="A11819">
        <v>5785</v>
      </c>
      <c r="B11819">
        <v>5734</v>
      </c>
      <c r="C11819">
        <v>0.02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f t="shared" si="1104"/>
        <v>0.02</v>
      </c>
      <c r="J11819">
        <f t="shared" si="1105"/>
        <v>0</v>
      </c>
      <c r="K11819">
        <f t="shared" si="1106"/>
        <v>0</v>
      </c>
      <c r="L11819">
        <f t="shared" si="1107"/>
        <v>0</v>
      </c>
      <c r="M11819">
        <f t="shared" si="1108"/>
        <v>0</v>
      </c>
      <c r="N11819">
        <f t="shared" si="1109"/>
        <v>0</v>
      </c>
    </row>
    <row r="11820" spans="1:14" x14ac:dyDescent="0.5">
      <c r="A11820">
        <v>5786</v>
      </c>
      <c r="B11820">
        <v>6205</v>
      </c>
      <c r="C11820">
        <v>0.78787878787878796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f t="shared" si="1104"/>
        <v>0.78787878787878796</v>
      </c>
      <c r="J11820">
        <f t="shared" si="1105"/>
        <v>0</v>
      </c>
      <c r="K11820">
        <f t="shared" si="1106"/>
        <v>0</v>
      </c>
      <c r="L11820">
        <f t="shared" si="1107"/>
        <v>0</v>
      </c>
      <c r="M11820">
        <f t="shared" si="1108"/>
        <v>0</v>
      </c>
      <c r="N11820">
        <f t="shared" si="1109"/>
        <v>0</v>
      </c>
    </row>
    <row r="11821" spans="1:14" x14ac:dyDescent="0.5">
      <c r="A11821">
        <v>5787</v>
      </c>
      <c r="B11821">
        <v>6205</v>
      </c>
      <c r="C11821">
        <v>1.86915887850467E-2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f t="shared" si="1104"/>
        <v>1.86915887850467E-2</v>
      </c>
      <c r="J11821">
        <f t="shared" si="1105"/>
        <v>0</v>
      </c>
      <c r="K11821">
        <f t="shared" si="1106"/>
        <v>0</v>
      </c>
      <c r="L11821">
        <f t="shared" si="1107"/>
        <v>0</v>
      </c>
      <c r="M11821">
        <f t="shared" si="1108"/>
        <v>0</v>
      </c>
      <c r="N11821">
        <f t="shared" si="1109"/>
        <v>0</v>
      </c>
    </row>
    <row r="11822" spans="1:14" x14ac:dyDescent="0.5">
      <c r="A11822">
        <v>5787</v>
      </c>
      <c r="B11822">
        <v>6206</v>
      </c>
      <c r="C11822">
        <v>0.91089108910891103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f t="shared" si="1104"/>
        <v>0.91089108910891103</v>
      </c>
      <c r="J11822">
        <f t="shared" si="1105"/>
        <v>0</v>
      </c>
      <c r="K11822">
        <f t="shared" si="1106"/>
        <v>0</v>
      </c>
      <c r="L11822">
        <f t="shared" si="1107"/>
        <v>0</v>
      </c>
      <c r="M11822">
        <f t="shared" si="1108"/>
        <v>0</v>
      </c>
      <c r="N11822">
        <f t="shared" si="1109"/>
        <v>0</v>
      </c>
    </row>
    <row r="11823" spans="1:14" x14ac:dyDescent="0.5">
      <c r="A11823">
        <v>5788</v>
      </c>
      <c r="B11823">
        <v>6206</v>
      </c>
      <c r="C11823">
        <v>4.5454545454545497E-2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f t="shared" si="1104"/>
        <v>4.5454545454545497E-2</v>
      </c>
      <c r="J11823">
        <f t="shared" si="1105"/>
        <v>0</v>
      </c>
      <c r="K11823">
        <f t="shared" si="1106"/>
        <v>0</v>
      </c>
      <c r="L11823">
        <f t="shared" si="1107"/>
        <v>0</v>
      </c>
      <c r="M11823">
        <f t="shared" si="1108"/>
        <v>0</v>
      </c>
      <c r="N11823">
        <f t="shared" si="1109"/>
        <v>0</v>
      </c>
    </row>
    <row r="11824" spans="1:14" x14ac:dyDescent="0.5">
      <c r="A11824">
        <v>5788</v>
      </c>
      <c r="B11824">
        <v>6207</v>
      </c>
      <c r="C11824">
        <v>0.71186440677966101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f t="shared" si="1104"/>
        <v>0.71186440677966101</v>
      </c>
      <c r="J11824">
        <f t="shared" si="1105"/>
        <v>0</v>
      </c>
      <c r="K11824">
        <f t="shared" si="1106"/>
        <v>0</v>
      </c>
      <c r="L11824">
        <f t="shared" si="1107"/>
        <v>0</v>
      </c>
      <c r="M11824">
        <f t="shared" si="1108"/>
        <v>0</v>
      </c>
      <c r="N11824">
        <f t="shared" si="1109"/>
        <v>0</v>
      </c>
    </row>
    <row r="11825" spans="1:14" x14ac:dyDescent="0.5">
      <c r="A11825">
        <v>5789</v>
      </c>
      <c r="B11825">
        <v>5744</v>
      </c>
      <c r="C11825">
        <v>0.77987421383647804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f t="shared" si="1104"/>
        <v>0.77987421383647804</v>
      </c>
      <c r="J11825">
        <f t="shared" si="1105"/>
        <v>0</v>
      </c>
      <c r="K11825">
        <f t="shared" si="1106"/>
        <v>0</v>
      </c>
      <c r="L11825">
        <f t="shared" si="1107"/>
        <v>0</v>
      </c>
      <c r="M11825">
        <f t="shared" si="1108"/>
        <v>0</v>
      </c>
      <c r="N11825">
        <f t="shared" si="1109"/>
        <v>0</v>
      </c>
    </row>
    <row r="11826" spans="1:14" x14ac:dyDescent="0.5">
      <c r="A11826">
        <v>5789</v>
      </c>
      <c r="B11826">
        <v>5745</v>
      </c>
      <c r="C11826">
        <v>6.4896755162241901E-2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f t="shared" si="1104"/>
        <v>6.4896755162241901E-2</v>
      </c>
      <c r="J11826">
        <f t="shared" si="1105"/>
        <v>0</v>
      </c>
      <c r="K11826">
        <f t="shared" si="1106"/>
        <v>0</v>
      </c>
      <c r="L11826">
        <f t="shared" si="1107"/>
        <v>0</v>
      </c>
      <c r="M11826">
        <f t="shared" si="1108"/>
        <v>0</v>
      </c>
      <c r="N11826">
        <f t="shared" si="1109"/>
        <v>0</v>
      </c>
    </row>
    <row r="11827" spans="1:14" x14ac:dyDescent="0.5">
      <c r="A11827">
        <v>5790</v>
      </c>
      <c r="B11827">
        <v>5745</v>
      </c>
      <c r="C11827">
        <v>0.81431767337807603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f t="shared" si="1104"/>
        <v>0.81431767337807603</v>
      </c>
      <c r="J11827">
        <f t="shared" si="1105"/>
        <v>0</v>
      </c>
      <c r="K11827">
        <f t="shared" si="1106"/>
        <v>0</v>
      </c>
      <c r="L11827">
        <f t="shared" si="1107"/>
        <v>0</v>
      </c>
      <c r="M11827">
        <f t="shared" si="1108"/>
        <v>0</v>
      </c>
      <c r="N11827">
        <f t="shared" si="1109"/>
        <v>0</v>
      </c>
    </row>
    <row r="11828" spans="1:14" x14ac:dyDescent="0.5">
      <c r="A11828">
        <v>5791</v>
      </c>
      <c r="B11828">
        <v>5797</v>
      </c>
      <c r="C11828">
        <v>0.72932330827067704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f t="shared" si="1104"/>
        <v>0.72932330827067704</v>
      </c>
      <c r="J11828">
        <f t="shared" si="1105"/>
        <v>0</v>
      </c>
      <c r="K11828">
        <f t="shared" si="1106"/>
        <v>0</v>
      </c>
      <c r="L11828">
        <f t="shared" si="1107"/>
        <v>0</v>
      </c>
      <c r="M11828">
        <f t="shared" si="1108"/>
        <v>0</v>
      </c>
      <c r="N11828">
        <f t="shared" si="1109"/>
        <v>0</v>
      </c>
    </row>
    <row r="11829" spans="1:14" x14ac:dyDescent="0.5">
      <c r="A11829">
        <v>5792</v>
      </c>
      <c r="B11829">
        <v>5797</v>
      </c>
      <c r="C11829">
        <v>0.19908116385911201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f t="shared" si="1104"/>
        <v>0.19908116385911201</v>
      </c>
      <c r="J11829">
        <f t="shared" si="1105"/>
        <v>0</v>
      </c>
      <c r="K11829">
        <f t="shared" si="1106"/>
        <v>0</v>
      </c>
      <c r="L11829">
        <f t="shared" si="1107"/>
        <v>0</v>
      </c>
      <c r="M11829">
        <f t="shared" si="1108"/>
        <v>0</v>
      </c>
      <c r="N11829">
        <f t="shared" si="1109"/>
        <v>0</v>
      </c>
    </row>
    <row r="11830" spans="1:14" x14ac:dyDescent="0.5">
      <c r="A11830">
        <v>5792</v>
      </c>
      <c r="B11830">
        <v>5798</v>
      </c>
      <c r="C11830">
        <v>0.52419354838709697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f t="shared" si="1104"/>
        <v>0.52419354838709697</v>
      </c>
      <c r="J11830">
        <f t="shared" si="1105"/>
        <v>0</v>
      </c>
      <c r="K11830">
        <f t="shared" si="1106"/>
        <v>0</v>
      </c>
      <c r="L11830">
        <f t="shared" si="1107"/>
        <v>0</v>
      </c>
      <c r="M11830">
        <f t="shared" si="1108"/>
        <v>0</v>
      </c>
      <c r="N11830">
        <f t="shared" si="1109"/>
        <v>0</v>
      </c>
    </row>
    <row r="11831" spans="1:14" x14ac:dyDescent="0.5">
      <c r="A11831">
        <v>5792</v>
      </c>
      <c r="B11831">
        <v>5799</v>
      </c>
      <c r="C11831">
        <v>0.338028169014085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f t="shared" si="1104"/>
        <v>0.338028169014085</v>
      </c>
      <c r="J11831">
        <f t="shared" si="1105"/>
        <v>0</v>
      </c>
      <c r="K11831">
        <f t="shared" si="1106"/>
        <v>0</v>
      </c>
      <c r="L11831">
        <f t="shared" si="1107"/>
        <v>0</v>
      </c>
      <c r="M11831">
        <f t="shared" si="1108"/>
        <v>0</v>
      </c>
      <c r="N11831">
        <f t="shared" si="1109"/>
        <v>0</v>
      </c>
    </row>
    <row r="11832" spans="1:14" x14ac:dyDescent="0.5">
      <c r="A11832">
        <v>5793</v>
      </c>
      <c r="B11832">
        <v>5807</v>
      </c>
      <c r="C11832">
        <v>4.3636363636363598E-2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f t="shared" si="1104"/>
        <v>4.3636363636363598E-2</v>
      </c>
      <c r="J11832">
        <f t="shared" si="1105"/>
        <v>0</v>
      </c>
      <c r="K11832">
        <f t="shared" si="1106"/>
        <v>0</v>
      </c>
      <c r="L11832">
        <f t="shared" si="1107"/>
        <v>0</v>
      </c>
      <c r="M11832">
        <f t="shared" si="1108"/>
        <v>0</v>
      </c>
      <c r="N11832">
        <f t="shared" si="1109"/>
        <v>0</v>
      </c>
    </row>
    <row r="11833" spans="1:14" x14ac:dyDescent="0.5">
      <c r="A11833">
        <v>5793</v>
      </c>
      <c r="B11833">
        <v>5808</v>
      </c>
      <c r="C11833">
        <v>0.77586206896551702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f t="shared" si="1104"/>
        <v>0.77586206896551702</v>
      </c>
      <c r="J11833">
        <f t="shared" si="1105"/>
        <v>0</v>
      </c>
      <c r="K11833">
        <f t="shared" si="1106"/>
        <v>0</v>
      </c>
      <c r="L11833">
        <f t="shared" si="1107"/>
        <v>0</v>
      </c>
      <c r="M11833">
        <f t="shared" si="1108"/>
        <v>0</v>
      </c>
      <c r="N11833">
        <f t="shared" si="1109"/>
        <v>0</v>
      </c>
    </row>
    <row r="11834" spans="1:14" x14ac:dyDescent="0.5">
      <c r="A11834">
        <v>5794</v>
      </c>
      <c r="B11834">
        <v>5807</v>
      </c>
      <c r="C11834">
        <v>0.78947368421052599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f t="shared" si="1104"/>
        <v>0.78947368421052599</v>
      </c>
      <c r="J11834">
        <f t="shared" si="1105"/>
        <v>0</v>
      </c>
      <c r="K11834">
        <f t="shared" si="1106"/>
        <v>0</v>
      </c>
      <c r="L11834">
        <f t="shared" si="1107"/>
        <v>0</v>
      </c>
      <c r="M11834">
        <f t="shared" si="1108"/>
        <v>0</v>
      </c>
      <c r="N11834">
        <f t="shared" si="1109"/>
        <v>0</v>
      </c>
    </row>
    <row r="11835" spans="1:14" x14ac:dyDescent="0.5">
      <c r="A11835">
        <v>5795</v>
      </c>
      <c r="B11835">
        <v>5806</v>
      </c>
      <c r="C11835">
        <v>0.844444444444444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f t="shared" si="1104"/>
        <v>0.844444444444444</v>
      </c>
      <c r="J11835">
        <f t="shared" si="1105"/>
        <v>0</v>
      </c>
      <c r="K11835">
        <f t="shared" si="1106"/>
        <v>0</v>
      </c>
      <c r="L11835">
        <f t="shared" si="1107"/>
        <v>0</v>
      </c>
      <c r="M11835">
        <f t="shared" si="1108"/>
        <v>0</v>
      </c>
      <c r="N11835">
        <f t="shared" si="1109"/>
        <v>0</v>
      </c>
    </row>
    <row r="11836" spans="1:14" x14ac:dyDescent="0.5">
      <c r="A11836">
        <v>5795</v>
      </c>
      <c r="B11836">
        <v>5807</v>
      </c>
      <c r="C11836">
        <v>5.7553956834532398E-2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f t="shared" si="1104"/>
        <v>5.7553956834532398E-2</v>
      </c>
      <c r="J11836">
        <f t="shared" si="1105"/>
        <v>0</v>
      </c>
      <c r="K11836">
        <f t="shared" si="1106"/>
        <v>0</v>
      </c>
      <c r="L11836">
        <f t="shared" si="1107"/>
        <v>0</v>
      </c>
      <c r="M11836">
        <f t="shared" si="1108"/>
        <v>0</v>
      </c>
      <c r="N11836">
        <f t="shared" si="1109"/>
        <v>0</v>
      </c>
    </row>
    <row r="11837" spans="1:14" x14ac:dyDescent="0.5">
      <c r="A11837">
        <v>5796</v>
      </c>
      <c r="B11837">
        <v>4913</v>
      </c>
      <c r="C11837">
        <v>0.72972972972973005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f t="shared" si="1104"/>
        <v>0.72972972972973005</v>
      </c>
      <c r="J11837">
        <f t="shared" si="1105"/>
        <v>0</v>
      </c>
      <c r="K11837">
        <f t="shared" si="1106"/>
        <v>0</v>
      </c>
      <c r="L11837">
        <f t="shared" si="1107"/>
        <v>0</v>
      </c>
      <c r="M11837">
        <f t="shared" si="1108"/>
        <v>0</v>
      </c>
      <c r="N11837">
        <f t="shared" si="1109"/>
        <v>0</v>
      </c>
    </row>
    <row r="11838" spans="1:14" x14ac:dyDescent="0.5">
      <c r="A11838">
        <v>5796</v>
      </c>
      <c r="B11838">
        <v>4914</v>
      </c>
      <c r="C11838">
        <v>0.308823529411765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f t="shared" si="1104"/>
        <v>0.308823529411765</v>
      </c>
      <c r="J11838">
        <f t="shared" si="1105"/>
        <v>0</v>
      </c>
      <c r="K11838">
        <f t="shared" si="1106"/>
        <v>0</v>
      </c>
      <c r="L11838">
        <f t="shared" si="1107"/>
        <v>0</v>
      </c>
      <c r="M11838">
        <f t="shared" si="1108"/>
        <v>0</v>
      </c>
      <c r="N11838">
        <f t="shared" si="1109"/>
        <v>0</v>
      </c>
    </row>
    <row r="11839" spans="1:14" x14ac:dyDescent="0.5">
      <c r="A11839">
        <v>5797</v>
      </c>
      <c r="B11839">
        <v>158</v>
      </c>
      <c r="C11839">
        <v>0.38190954773869301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f t="shared" si="1104"/>
        <v>0.38190954773869301</v>
      </c>
      <c r="J11839">
        <f t="shared" si="1105"/>
        <v>0</v>
      </c>
      <c r="K11839">
        <f t="shared" si="1106"/>
        <v>0</v>
      </c>
      <c r="L11839">
        <f t="shared" si="1107"/>
        <v>0</v>
      </c>
      <c r="M11839">
        <f t="shared" si="1108"/>
        <v>0</v>
      </c>
      <c r="N11839">
        <f t="shared" si="1109"/>
        <v>0</v>
      </c>
    </row>
    <row r="11840" spans="1:14" x14ac:dyDescent="0.5">
      <c r="A11840">
        <v>5798</v>
      </c>
      <c r="B11840">
        <v>270</v>
      </c>
      <c r="C11840">
        <v>0.63813229571984398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f t="shared" si="1104"/>
        <v>0.63813229571984398</v>
      </c>
      <c r="J11840">
        <f t="shared" si="1105"/>
        <v>0</v>
      </c>
      <c r="K11840">
        <f t="shared" si="1106"/>
        <v>0</v>
      </c>
      <c r="L11840">
        <f t="shared" si="1107"/>
        <v>0</v>
      </c>
      <c r="M11840">
        <f t="shared" si="1108"/>
        <v>0</v>
      </c>
      <c r="N11840">
        <f t="shared" si="1109"/>
        <v>0</v>
      </c>
    </row>
    <row r="11841" spans="1:14" x14ac:dyDescent="0.5">
      <c r="A11841">
        <v>5799</v>
      </c>
      <c r="B11841">
        <v>270</v>
      </c>
      <c r="C11841">
        <v>3.2786885245901599E-2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f t="shared" si="1104"/>
        <v>3.2786885245901599E-2</v>
      </c>
      <c r="J11841">
        <f t="shared" si="1105"/>
        <v>0</v>
      </c>
      <c r="K11841">
        <f t="shared" si="1106"/>
        <v>0</v>
      </c>
      <c r="L11841">
        <f t="shared" si="1107"/>
        <v>0</v>
      </c>
      <c r="M11841">
        <f t="shared" si="1108"/>
        <v>0</v>
      </c>
      <c r="N11841">
        <f t="shared" si="1109"/>
        <v>0</v>
      </c>
    </row>
    <row r="11842" spans="1:14" x14ac:dyDescent="0.5">
      <c r="A11842">
        <v>5799</v>
      </c>
      <c r="B11842">
        <v>5979</v>
      </c>
      <c r="C11842">
        <v>0.88461538461538503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f t="shared" si="1104"/>
        <v>0.88461538461538503</v>
      </c>
      <c r="J11842">
        <f t="shared" si="1105"/>
        <v>0</v>
      </c>
      <c r="K11842">
        <f t="shared" si="1106"/>
        <v>0</v>
      </c>
      <c r="L11842">
        <f t="shared" si="1107"/>
        <v>0</v>
      </c>
      <c r="M11842">
        <f t="shared" si="1108"/>
        <v>0</v>
      </c>
      <c r="N11842">
        <f t="shared" si="1109"/>
        <v>0</v>
      </c>
    </row>
    <row r="11843" spans="1:14" x14ac:dyDescent="0.5">
      <c r="A11843">
        <v>5800</v>
      </c>
      <c r="B11843">
        <v>4916</v>
      </c>
      <c r="C11843">
        <v>0.75229357798165097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f t="shared" ref="I11843:I11880" si="1110">IF(C11843&gt;1,1,C11843)</f>
        <v>0.75229357798165097</v>
      </c>
      <c r="J11843">
        <f t="shared" ref="J11843:J11880" si="1111">IF(D11843&gt;1,1,D11843)</f>
        <v>0</v>
      </c>
      <c r="K11843">
        <f t="shared" ref="K11843:K11880" si="1112">IF(E11843&gt;1,1,E11843)</f>
        <v>0</v>
      </c>
      <c r="L11843">
        <f t="shared" ref="L11843:L11880" si="1113">IF(F11843&gt;1,1,F11843)</f>
        <v>0</v>
      </c>
      <c r="M11843">
        <f t="shared" ref="M11843:M11880" si="1114">IF(G11843&gt;1,1,G11843)</f>
        <v>0</v>
      </c>
      <c r="N11843">
        <f t="shared" ref="N11843:N11880" si="1115">IF(H11843&gt;1,1,H11843)</f>
        <v>0</v>
      </c>
    </row>
    <row r="11844" spans="1:14" x14ac:dyDescent="0.5">
      <c r="A11844">
        <v>5800</v>
      </c>
      <c r="B11844">
        <v>4917</v>
      </c>
      <c r="C11844">
        <v>2.1857923497267801E-2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f t="shared" si="1110"/>
        <v>2.1857923497267801E-2</v>
      </c>
      <c r="J11844">
        <f t="shared" si="1111"/>
        <v>0</v>
      </c>
      <c r="K11844">
        <f t="shared" si="1112"/>
        <v>0</v>
      </c>
      <c r="L11844">
        <f t="shared" si="1113"/>
        <v>0</v>
      </c>
      <c r="M11844">
        <f t="shared" si="1114"/>
        <v>0</v>
      </c>
      <c r="N11844">
        <f t="shared" si="1115"/>
        <v>0</v>
      </c>
    </row>
    <row r="11845" spans="1:14" x14ac:dyDescent="0.5">
      <c r="A11845">
        <v>5801</v>
      </c>
      <c r="B11845">
        <v>5926</v>
      </c>
      <c r="C11845">
        <v>0.5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f t="shared" si="1110"/>
        <v>0.5</v>
      </c>
      <c r="J11845">
        <f t="shared" si="1111"/>
        <v>0</v>
      </c>
      <c r="K11845">
        <f t="shared" si="1112"/>
        <v>0</v>
      </c>
      <c r="L11845">
        <f t="shared" si="1113"/>
        <v>0</v>
      </c>
      <c r="M11845">
        <f t="shared" si="1114"/>
        <v>0</v>
      </c>
      <c r="N11845">
        <f t="shared" si="1115"/>
        <v>0</v>
      </c>
    </row>
    <row r="11846" spans="1:14" x14ac:dyDescent="0.5">
      <c r="A11846">
        <v>5802</v>
      </c>
      <c r="B11846">
        <v>5927</v>
      </c>
      <c r="C11846">
        <v>0.54545454545454497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f t="shared" si="1110"/>
        <v>0.54545454545454497</v>
      </c>
      <c r="J11846">
        <f t="shared" si="1111"/>
        <v>0</v>
      </c>
      <c r="K11846">
        <f t="shared" si="1112"/>
        <v>0</v>
      </c>
      <c r="L11846">
        <f t="shared" si="1113"/>
        <v>0</v>
      </c>
      <c r="M11846">
        <f t="shared" si="1114"/>
        <v>0</v>
      </c>
      <c r="N11846">
        <f t="shared" si="1115"/>
        <v>0</v>
      </c>
    </row>
    <row r="11847" spans="1:14" x14ac:dyDescent="0.5">
      <c r="A11847">
        <v>5803</v>
      </c>
      <c r="B11847">
        <v>5860</v>
      </c>
      <c r="C11847">
        <v>5.4794520547945202E-2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f t="shared" si="1110"/>
        <v>5.4794520547945202E-2</v>
      </c>
      <c r="J11847">
        <f t="shared" si="1111"/>
        <v>0</v>
      </c>
      <c r="K11847">
        <f t="shared" si="1112"/>
        <v>0</v>
      </c>
      <c r="L11847">
        <f t="shared" si="1113"/>
        <v>0</v>
      </c>
      <c r="M11847">
        <f t="shared" si="1114"/>
        <v>0</v>
      </c>
      <c r="N11847">
        <f t="shared" si="1115"/>
        <v>0</v>
      </c>
    </row>
    <row r="11848" spans="1:14" x14ac:dyDescent="0.5">
      <c r="A11848">
        <v>5803</v>
      </c>
      <c r="B11848">
        <v>5861</v>
      </c>
      <c r="C11848">
        <v>0.80952380952380998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f t="shared" si="1110"/>
        <v>0.80952380952380998</v>
      </c>
      <c r="J11848">
        <f t="shared" si="1111"/>
        <v>0</v>
      </c>
      <c r="K11848">
        <f t="shared" si="1112"/>
        <v>0</v>
      </c>
      <c r="L11848">
        <f t="shared" si="1113"/>
        <v>0</v>
      </c>
      <c r="M11848">
        <f t="shared" si="1114"/>
        <v>0</v>
      </c>
      <c r="N11848">
        <f t="shared" si="1115"/>
        <v>0</v>
      </c>
    </row>
    <row r="11849" spans="1:14" x14ac:dyDescent="0.5">
      <c r="A11849">
        <v>5803</v>
      </c>
      <c r="B11849">
        <v>5998</v>
      </c>
      <c r="C11849">
        <v>2.06185567010309E-2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f t="shared" si="1110"/>
        <v>2.06185567010309E-2</v>
      </c>
      <c r="J11849">
        <f t="shared" si="1111"/>
        <v>0</v>
      </c>
      <c r="K11849">
        <f t="shared" si="1112"/>
        <v>0</v>
      </c>
      <c r="L11849">
        <f t="shared" si="1113"/>
        <v>0</v>
      </c>
      <c r="M11849">
        <f t="shared" si="1114"/>
        <v>0</v>
      </c>
      <c r="N11849">
        <f t="shared" si="1115"/>
        <v>0</v>
      </c>
    </row>
    <row r="11850" spans="1:14" x14ac:dyDescent="0.5">
      <c r="A11850">
        <v>5804</v>
      </c>
      <c r="B11850">
        <v>5999</v>
      </c>
      <c r="C11850">
        <v>0.71578947368421098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f t="shared" si="1110"/>
        <v>0.71578947368421098</v>
      </c>
      <c r="J11850">
        <f t="shared" si="1111"/>
        <v>0</v>
      </c>
      <c r="K11850">
        <f t="shared" si="1112"/>
        <v>0</v>
      </c>
      <c r="L11850">
        <f t="shared" si="1113"/>
        <v>0</v>
      </c>
      <c r="M11850">
        <f t="shared" si="1114"/>
        <v>0</v>
      </c>
      <c r="N11850">
        <f t="shared" si="1115"/>
        <v>0</v>
      </c>
    </row>
    <row r="11851" spans="1:14" x14ac:dyDescent="0.5">
      <c r="A11851">
        <v>5805</v>
      </c>
      <c r="B11851">
        <v>162</v>
      </c>
      <c r="C11851">
        <v>3.6697247706422E-2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f t="shared" si="1110"/>
        <v>3.6697247706422E-2</v>
      </c>
      <c r="J11851">
        <f t="shared" si="1111"/>
        <v>0</v>
      </c>
      <c r="K11851">
        <f t="shared" si="1112"/>
        <v>0</v>
      </c>
      <c r="L11851">
        <f t="shared" si="1113"/>
        <v>0</v>
      </c>
      <c r="M11851">
        <f t="shared" si="1114"/>
        <v>0</v>
      </c>
      <c r="N11851">
        <f t="shared" si="1115"/>
        <v>0</v>
      </c>
    </row>
    <row r="11852" spans="1:14" x14ac:dyDescent="0.5">
      <c r="A11852">
        <v>5805</v>
      </c>
      <c r="B11852">
        <v>6003</v>
      </c>
      <c r="C11852">
        <v>0.66165413533834605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f t="shared" si="1110"/>
        <v>0.66165413533834605</v>
      </c>
      <c r="J11852">
        <f t="shared" si="1111"/>
        <v>0</v>
      </c>
      <c r="K11852">
        <f t="shared" si="1112"/>
        <v>0</v>
      </c>
      <c r="L11852">
        <f t="shared" si="1113"/>
        <v>0</v>
      </c>
      <c r="M11852">
        <f t="shared" si="1114"/>
        <v>0</v>
      </c>
      <c r="N11852">
        <f t="shared" si="1115"/>
        <v>0</v>
      </c>
    </row>
    <row r="11853" spans="1:14" x14ac:dyDescent="0.5">
      <c r="A11853">
        <v>5806</v>
      </c>
      <c r="B11853">
        <v>1334</v>
      </c>
      <c r="C11853">
        <v>0.28176795580110497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f t="shared" si="1110"/>
        <v>0.28176795580110497</v>
      </c>
      <c r="J11853">
        <f t="shared" si="1111"/>
        <v>0</v>
      </c>
      <c r="K11853">
        <f t="shared" si="1112"/>
        <v>0</v>
      </c>
      <c r="L11853">
        <f t="shared" si="1113"/>
        <v>0</v>
      </c>
      <c r="M11853">
        <f t="shared" si="1114"/>
        <v>0</v>
      </c>
      <c r="N11853">
        <f t="shared" si="1115"/>
        <v>0</v>
      </c>
    </row>
    <row r="11854" spans="1:14" x14ac:dyDescent="0.5">
      <c r="A11854">
        <v>5806</v>
      </c>
      <c r="B11854">
        <v>3279</v>
      </c>
      <c r="C11854">
        <v>8.7336244541484698E-2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f t="shared" si="1110"/>
        <v>8.7336244541484698E-2</v>
      </c>
      <c r="J11854">
        <f t="shared" si="1111"/>
        <v>0</v>
      </c>
      <c r="K11854">
        <f t="shared" si="1112"/>
        <v>0</v>
      </c>
      <c r="L11854">
        <f t="shared" si="1113"/>
        <v>0</v>
      </c>
      <c r="M11854">
        <f t="shared" si="1114"/>
        <v>0</v>
      </c>
      <c r="N11854">
        <f t="shared" si="1115"/>
        <v>0</v>
      </c>
    </row>
    <row r="11855" spans="1:14" x14ac:dyDescent="0.5">
      <c r="A11855">
        <v>5807</v>
      </c>
      <c r="B11855">
        <v>1334</v>
      </c>
      <c r="C11855">
        <v>0.122186495176849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f t="shared" si="1110"/>
        <v>0.122186495176849</v>
      </c>
      <c r="J11855">
        <f t="shared" si="1111"/>
        <v>0</v>
      </c>
      <c r="K11855">
        <f t="shared" si="1112"/>
        <v>0</v>
      </c>
      <c r="L11855">
        <f t="shared" si="1113"/>
        <v>0</v>
      </c>
      <c r="M11855">
        <f t="shared" si="1114"/>
        <v>0</v>
      </c>
      <c r="N11855">
        <f t="shared" si="1115"/>
        <v>0</v>
      </c>
    </row>
    <row r="11856" spans="1:14" x14ac:dyDescent="0.5">
      <c r="A11856">
        <v>5808</v>
      </c>
      <c r="B11856">
        <v>3279</v>
      </c>
      <c r="C11856">
        <v>0.248927038626609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f t="shared" si="1110"/>
        <v>0.248927038626609</v>
      </c>
      <c r="J11856">
        <f t="shared" si="1111"/>
        <v>0</v>
      </c>
      <c r="K11856">
        <f t="shared" si="1112"/>
        <v>0</v>
      </c>
      <c r="L11856">
        <f t="shared" si="1113"/>
        <v>0</v>
      </c>
      <c r="M11856">
        <f t="shared" si="1114"/>
        <v>0</v>
      </c>
      <c r="N11856">
        <f t="shared" si="1115"/>
        <v>0</v>
      </c>
    </row>
    <row r="11857" spans="1:14" x14ac:dyDescent="0.5">
      <c r="A11857">
        <v>5809</v>
      </c>
      <c r="B11857">
        <v>1345</v>
      </c>
      <c r="C11857">
        <v>0.453125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f t="shared" si="1110"/>
        <v>0.453125</v>
      </c>
      <c r="J11857">
        <f t="shared" si="1111"/>
        <v>0</v>
      </c>
      <c r="K11857">
        <f t="shared" si="1112"/>
        <v>0</v>
      </c>
      <c r="L11857">
        <f t="shared" si="1113"/>
        <v>0</v>
      </c>
      <c r="M11857">
        <f t="shared" si="1114"/>
        <v>0</v>
      </c>
      <c r="N11857">
        <f t="shared" si="1115"/>
        <v>0</v>
      </c>
    </row>
    <row r="11858" spans="1:14" x14ac:dyDescent="0.5">
      <c r="A11858">
        <v>5810</v>
      </c>
      <c r="B11858">
        <v>5063</v>
      </c>
      <c r="C11858">
        <v>0.804733727810651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f t="shared" si="1110"/>
        <v>0.804733727810651</v>
      </c>
      <c r="J11858">
        <f t="shared" si="1111"/>
        <v>0</v>
      </c>
      <c r="K11858">
        <f t="shared" si="1112"/>
        <v>0</v>
      </c>
      <c r="L11858">
        <f t="shared" si="1113"/>
        <v>0</v>
      </c>
      <c r="M11858">
        <f t="shared" si="1114"/>
        <v>0</v>
      </c>
      <c r="N11858">
        <f t="shared" si="1115"/>
        <v>0</v>
      </c>
    </row>
    <row r="11859" spans="1:14" x14ac:dyDescent="0.5">
      <c r="A11859">
        <v>5810</v>
      </c>
      <c r="B11859">
        <v>5064</v>
      </c>
      <c r="C11859">
        <v>2.53968253968254E-2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f t="shared" si="1110"/>
        <v>2.53968253968254E-2</v>
      </c>
      <c r="J11859">
        <f t="shared" si="1111"/>
        <v>0</v>
      </c>
      <c r="K11859">
        <f t="shared" si="1112"/>
        <v>0</v>
      </c>
      <c r="L11859">
        <f t="shared" si="1113"/>
        <v>0</v>
      </c>
      <c r="M11859">
        <f t="shared" si="1114"/>
        <v>0</v>
      </c>
      <c r="N11859">
        <f t="shared" si="1115"/>
        <v>0</v>
      </c>
    </row>
    <row r="11860" spans="1:14" x14ac:dyDescent="0.5">
      <c r="A11860">
        <v>5811</v>
      </c>
      <c r="B11860">
        <v>3034</v>
      </c>
      <c r="C11860">
        <v>0.33650793650793698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f t="shared" si="1110"/>
        <v>0.33650793650793698</v>
      </c>
      <c r="J11860">
        <f t="shared" si="1111"/>
        <v>0</v>
      </c>
      <c r="K11860">
        <f t="shared" si="1112"/>
        <v>0</v>
      </c>
      <c r="L11860">
        <f t="shared" si="1113"/>
        <v>0</v>
      </c>
      <c r="M11860">
        <f t="shared" si="1114"/>
        <v>0</v>
      </c>
      <c r="N11860">
        <f t="shared" si="1115"/>
        <v>0</v>
      </c>
    </row>
    <row r="11861" spans="1:14" x14ac:dyDescent="0.5">
      <c r="A11861">
        <v>5812</v>
      </c>
      <c r="B11861">
        <v>3086</v>
      </c>
      <c r="C11861">
        <v>5.7142857142857099E-3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f t="shared" si="1110"/>
        <v>5.7142857142857099E-3</v>
      </c>
      <c r="J11861">
        <f t="shared" si="1111"/>
        <v>0</v>
      </c>
      <c r="K11861">
        <f t="shared" si="1112"/>
        <v>0</v>
      </c>
      <c r="L11861">
        <f t="shared" si="1113"/>
        <v>0</v>
      </c>
      <c r="M11861">
        <f t="shared" si="1114"/>
        <v>0</v>
      </c>
      <c r="N11861">
        <f t="shared" si="1115"/>
        <v>0</v>
      </c>
    </row>
    <row r="11862" spans="1:14" x14ac:dyDescent="0.5">
      <c r="A11862">
        <v>5812</v>
      </c>
      <c r="B11862">
        <v>3096</v>
      </c>
      <c r="C11862">
        <v>5.1282051282051301E-2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f t="shared" si="1110"/>
        <v>5.1282051282051301E-2</v>
      </c>
      <c r="J11862">
        <f t="shared" si="1111"/>
        <v>0</v>
      </c>
      <c r="K11862">
        <f t="shared" si="1112"/>
        <v>0</v>
      </c>
      <c r="L11862">
        <f t="shared" si="1113"/>
        <v>0</v>
      </c>
      <c r="M11862">
        <f t="shared" si="1114"/>
        <v>0</v>
      </c>
      <c r="N11862">
        <f t="shared" si="1115"/>
        <v>0</v>
      </c>
    </row>
    <row r="11863" spans="1:14" x14ac:dyDescent="0.5">
      <c r="A11863">
        <v>5812</v>
      </c>
      <c r="B11863">
        <v>6135</v>
      </c>
      <c r="C11863">
        <v>0.677966101694915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f t="shared" si="1110"/>
        <v>0.677966101694915</v>
      </c>
      <c r="J11863">
        <f t="shared" si="1111"/>
        <v>0</v>
      </c>
      <c r="K11863">
        <f t="shared" si="1112"/>
        <v>0</v>
      </c>
      <c r="L11863">
        <f t="shared" si="1113"/>
        <v>0</v>
      </c>
      <c r="M11863">
        <f t="shared" si="1114"/>
        <v>0</v>
      </c>
      <c r="N11863">
        <f t="shared" si="1115"/>
        <v>0</v>
      </c>
    </row>
    <row r="11864" spans="1:14" x14ac:dyDescent="0.5">
      <c r="A11864">
        <v>5813</v>
      </c>
      <c r="B11864">
        <v>1858</v>
      </c>
      <c r="C11864">
        <v>9.7560975609756101E-2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f t="shared" si="1110"/>
        <v>9.7560975609756101E-2</v>
      </c>
      <c r="J11864">
        <f t="shared" si="1111"/>
        <v>0</v>
      </c>
      <c r="K11864">
        <f t="shared" si="1112"/>
        <v>0</v>
      </c>
      <c r="L11864">
        <f t="shared" si="1113"/>
        <v>0</v>
      </c>
      <c r="M11864">
        <f t="shared" si="1114"/>
        <v>0</v>
      </c>
      <c r="N11864">
        <f t="shared" si="1115"/>
        <v>0</v>
      </c>
    </row>
    <row r="11865" spans="1:14" x14ac:dyDescent="0.5">
      <c r="A11865">
        <v>5813</v>
      </c>
      <c r="B11865">
        <v>6134</v>
      </c>
      <c r="C11865">
        <v>0.59523809523809501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f t="shared" si="1110"/>
        <v>0.59523809523809501</v>
      </c>
      <c r="J11865">
        <f t="shared" si="1111"/>
        <v>0</v>
      </c>
      <c r="K11865">
        <f t="shared" si="1112"/>
        <v>0</v>
      </c>
      <c r="L11865">
        <f t="shared" si="1113"/>
        <v>0</v>
      </c>
      <c r="M11865">
        <f t="shared" si="1114"/>
        <v>0</v>
      </c>
      <c r="N11865">
        <f t="shared" si="1115"/>
        <v>0</v>
      </c>
    </row>
    <row r="11866" spans="1:14" x14ac:dyDescent="0.5">
      <c r="A11866">
        <v>5814</v>
      </c>
      <c r="B11866">
        <v>6136</v>
      </c>
      <c r="C11866">
        <v>0.73972602739726001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f t="shared" si="1110"/>
        <v>0.73972602739726001</v>
      </c>
      <c r="J11866">
        <f t="shared" si="1111"/>
        <v>0</v>
      </c>
      <c r="K11866">
        <f t="shared" si="1112"/>
        <v>0</v>
      </c>
      <c r="L11866">
        <f t="shared" si="1113"/>
        <v>0</v>
      </c>
      <c r="M11866">
        <f t="shared" si="1114"/>
        <v>0</v>
      </c>
      <c r="N11866">
        <f t="shared" si="1115"/>
        <v>0</v>
      </c>
    </row>
    <row r="11867" spans="1:14" x14ac:dyDescent="0.5">
      <c r="A11867">
        <v>5815</v>
      </c>
      <c r="B11867">
        <v>368</v>
      </c>
      <c r="C11867">
        <v>1.2987012987013E-2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f t="shared" si="1110"/>
        <v>1.2987012987013E-2</v>
      </c>
      <c r="J11867">
        <f t="shared" si="1111"/>
        <v>0</v>
      </c>
      <c r="K11867">
        <f t="shared" si="1112"/>
        <v>0</v>
      </c>
      <c r="L11867">
        <f t="shared" si="1113"/>
        <v>0</v>
      </c>
      <c r="M11867">
        <f t="shared" si="1114"/>
        <v>0</v>
      </c>
      <c r="N11867">
        <f t="shared" si="1115"/>
        <v>0</v>
      </c>
    </row>
    <row r="11868" spans="1:14" x14ac:dyDescent="0.5">
      <c r="A11868">
        <v>5816</v>
      </c>
      <c r="B11868">
        <v>368</v>
      </c>
      <c r="C11868">
        <v>0.25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f t="shared" si="1110"/>
        <v>0.25</v>
      </c>
      <c r="J11868">
        <f t="shared" si="1111"/>
        <v>0</v>
      </c>
      <c r="K11868">
        <f t="shared" si="1112"/>
        <v>0</v>
      </c>
      <c r="L11868">
        <f t="shared" si="1113"/>
        <v>0</v>
      </c>
      <c r="M11868">
        <f t="shared" si="1114"/>
        <v>0</v>
      </c>
      <c r="N11868">
        <f t="shared" si="1115"/>
        <v>0</v>
      </c>
    </row>
    <row r="11869" spans="1:14" x14ac:dyDescent="0.5">
      <c r="A11869">
        <v>5816</v>
      </c>
      <c r="B11869">
        <v>6175</v>
      </c>
      <c r="C11869">
        <v>0.76249999999999996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f t="shared" si="1110"/>
        <v>0.76249999999999996</v>
      </c>
      <c r="J11869">
        <f t="shared" si="1111"/>
        <v>0</v>
      </c>
      <c r="K11869">
        <f t="shared" si="1112"/>
        <v>0</v>
      </c>
      <c r="L11869">
        <f t="shared" si="1113"/>
        <v>0</v>
      </c>
      <c r="M11869">
        <f t="shared" si="1114"/>
        <v>0</v>
      </c>
      <c r="N11869">
        <f t="shared" si="1115"/>
        <v>0</v>
      </c>
    </row>
    <row r="11870" spans="1:14" x14ac:dyDescent="0.5">
      <c r="A11870">
        <v>5817</v>
      </c>
      <c r="B11870">
        <v>1191</v>
      </c>
      <c r="C11870">
        <v>6.8027210884353704E-3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f t="shared" si="1110"/>
        <v>6.8027210884353704E-3</v>
      </c>
      <c r="J11870">
        <f t="shared" si="1111"/>
        <v>0</v>
      </c>
      <c r="K11870">
        <f t="shared" si="1112"/>
        <v>0</v>
      </c>
      <c r="L11870">
        <f t="shared" si="1113"/>
        <v>0</v>
      </c>
      <c r="M11870">
        <f t="shared" si="1114"/>
        <v>0</v>
      </c>
      <c r="N11870">
        <f t="shared" si="1115"/>
        <v>0</v>
      </c>
    </row>
    <row r="11871" spans="1:14" x14ac:dyDescent="0.5">
      <c r="A11871">
        <v>5817</v>
      </c>
      <c r="B11871">
        <v>6176</v>
      </c>
      <c r="C11871">
        <v>0.85555555555555596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f t="shared" si="1110"/>
        <v>0.85555555555555596</v>
      </c>
      <c r="J11871">
        <f t="shared" si="1111"/>
        <v>0</v>
      </c>
      <c r="K11871">
        <f t="shared" si="1112"/>
        <v>0</v>
      </c>
      <c r="L11871">
        <f t="shared" si="1113"/>
        <v>0</v>
      </c>
      <c r="M11871">
        <f t="shared" si="1114"/>
        <v>0</v>
      </c>
      <c r="N11871">
        <f t="shared" si="1115"/>
        <v>0</v>
      </c>
    </row>
    <row r="11872" spans="1:14" x14ac:dyDescent="0.5">
      <c r="A11872">
        <v>5818</v>
      </c>
      <c r="B11872">
        <v>2881</v>
      </c>
      <c r="C11872">
        <v>0.483870967741935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f t="shared" si="1110"/>
        <v>0.483870967741935</v>
      </c>
      <c r="J11872">
        <f t="shared" si="1111"/>
        <v>0</v>
      </c>
      <c r="K11872">
        <f t="shared" si="1112"/>
        <v>0</v>
      </c>
      <c r="L11872">
        <f t="shared" si="1113"/>
        <v>0</v>
      </c>
      <c r="M11872">
        <f t="shared" si="1114"/>
        <v>0</v>
      </c>
      <c r="N11872">
        <f t="shared" si="1115"/>
        <v>0</v>
      </c>
    </row>
    <row r="11873" spans="1:14" x14ac:dyDescent="0.5">
      <c r="A11873">
        <v>5819</v>
      </c>
      <c r="B11873">
        <v>566</v>
      </c>
      <c r="C11873">
        <v>4.5871559633027499E-3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f t="shared" si="1110"/>
        <v>4.5871559633027499E-3</v>
      </c>
      <c r="J11873">
        <f t="shared" si="1111"/>
        <v>0</v>
      </c>
      <c r="K11873">
        <f t="shared" si="1112"/>
        <v>0</v>
      </c>
      <c r="L11873">
        <f t="shared" si="1113"/>
        <v>0</v>
      </c>
      <c r="M11873">
        <f t="shared" si="1114"/>
        <v>0</v>
      </c>
      <c r="N11873">
        <f t="shared" si="1115"/>
        <v>0</v>
      </c>
    </row>
    <row r="11874" spans="1:14" x14ac:dyDescent="0.5">
      <c r="A11874">
        <v>5819</v>
      </c>
      <c r="B11874">
        <v>4971</v>
      </c>
      <c r="C11874">
        <v>1.3761467889908299E-2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f t="shared" si="1110"/>
        <v>1.3761467889908299E-2</v>
      </c>
      <c r="J11874">
        <f t="shared" si="1111"/>
        <v>0</v>
      </c>
      <c r="K11874">
        <f t="shared" si="1112"/>
        <v>0</v>
      </c>
      <c r="L11874">
        <f t="shared" si="1113"/>
        <v>0</v>
      </c>
      <c r="M11874">
        <f t="shared" si="1114"/>
        <v>0</v>
      </c>
      <c r="N11874">
        <f t="shared" si="1115"/>
        <v>0</v>
      </c>
    </row>
    <row r="11875" spans="1:14" x14ac:dyDescent="0.5">
      <c r="A11875">
        <v>5819</v>
      </c>
      <c r="B11875">
        <v>4972</v>
      </c>
      <c r="C11875">
        <v>0.80337078651685401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f t="shared" si="1110"/>
        <v>0.80337078651685401</v>
      </c>
      <c r="J11875">
        <f t="shared" si="1111"/>
        <v>0</v>
      </c>
      <c r="K11875">
        <f t="shared" si="1112"/>
        <v>0</v>
      </c>
      <c r="L11875">
        <f t="shared" si="1113"/>
        <v>0</v>
      </c>
      <c r="M11875">
        <f t="shared" si="1114"/>
        <v>0</v>
      </c>
      <c r="N11875">
        <f t="shared" si="1115"/>
        <v>0</v>
      </c>
    </row>
    <row r="11876" spans="1:14" x14ac:dyDescent="0.5">
      <c r="A11876">
        <v>5820</v>
      </c>
      <c r="B11876">
        <v>475</v>
      </c>
      <c r="C11876">
        <v>2.9661016949152502E-2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f t="shared" si="1110"/>
        <v>2.9661016949152502E-2</v>
      </c>
      <c r="J11876">
        <f t="shared" si="1111"/>
        <v>0</v>
      </c>
      <c r="K11876">
        <f t="shared" si="1112"/>
        <v>0</v>
      </c>
      <c r="L11876">
        <f t="shared" si="1113"/>
        <v>0</v>
      </c>
      <c r="M11876">
        <f t="shared" si="1114"/>
        <v>0</v>
      </c>
      <c r="N11876">
        <f t="shared" si="1115"/>
        <v>0</v>
      </c>
    </row>
    <row r="11877" spans="1:14" x14ac:dyDescent="0.5">
      <c r="A11877">
        <v>5820</v>
      </c>
      <c r="B11877">
        <v>4951</v>
      </c>
      <c r="C11877">
        <v>5.9523809523809503E-3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f t="shared" si="1110"/>
        <v>5.9523809523809503E-3</v>
      </c>
      <c r="J11877">
        <f t="shared" si="1111"/>
        <v>0</v>
      </c>
      <c r="K11877">
        <f t="shared" si="1112"/>
        <v>0</v>
      </c>
      <c r="L11877">
        <f t="shared" si="1113"/>
        <v>0</v>
      </c>
      <c r="M11877">
        <f t="shared" si="1114"/>
        <v>0</v>
      </c>
      <c r="N11877">
        <f t="shared" si="1115"/>
        <v>0</v>
      </c>
    </row>
    <row r="11878" spans="1:14" x14ac:dyDescent="0.5">
      <c r="A11878">
        <v>5820</v>
      </c>
      <c r="B11878">
        <v>4952</v>
      </c>
      <c r="C11878">
        <v>0.74712643678160895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f t="shared" si="1110"/>
        <v>0.74712643678160895</v>
      </c>
      <c r="J11878">
        <f t="shared" si="1111"/>
        <v>0</v>
      </c>
      <c r="K11878">
        <f t="shared" si="1112"/>
        <v>0</v>
      </c>
      <c r="L11878">
        <f t="shared" si="1113"/>
        <v>0</v>
      </c>
      <c r="M11878">
        <f t="shared" si="1114"/>
        <v>0</v>
      </c>
      <c r="N11878">
        <f t="shared" si="1115"/>
        <v>0</v>
      </c>
    </row>
    <row r="11879" spans="1:14" x14ac:dyDescent="0.5">
      <c r="A11879">
        <v>5821</v>
      </c>
      <c r="B11879">
        <v>453</v>
      </c>
      <c r="C11879">
        <v>3.3444816053511701E-3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f t="shared" si="1110"/>
        <v>3.3444816053511701E-3</v>
      </c>
      <c r="J11879">
        <f t="shared" si="1111"/>
        <v>0</v>
      </c>
      <c r="K11879">
        <f t="shared" si="1112"/>
        <v>0</v>
      </c>
      <c r="L11879">
        <f t="shared" si="1113"/>
        <v>0</v>
      </c>
      <c r="M11879">
        <f t="shared" si="1114"/>
        <v>0</v>
      </c>
      <c r="N11879">
        <f t="shared" si="1115"/>
        <v>0</v>
      </c>
    </row>
    <row r="11880" spans="1:14" x14ac:dyDescent="0.5">
      <c r="A11880">
        <v>5821</v>
      </c>
      <c r="B11880">
        <v>6263</v>
      </c>
      <c r="C11880">
        <v>0.66513761467889898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f t="shared" si="1110"/>
        <v>0.66513761467889898</v>
      </c>
      <c r="J11880">
        <f t="shared" si="1111"/>
        <v>0</v>
      </c>
      <c r="K11880">
        <f t="shared" si="1112"/>
        <v>0</v>
      </c>
      <c r="L11880">
        <f t="shared" si="1113"/>
        <v>0</v>
      </c>
      <c r="M11880">
        <f t="shared" si="1114"/>
        <v>0</v>
      </c>
      <c r="N11880">
        <f t="shared" si="111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80"/>
  <sheetViews>
    <sheetView tabSelected="1" workbookViewId="0">
      <selection activeCell="F1" sqref="F1:F1048576"/>
    </sheetView>
  </sheetViews>
  <sheetFormatPr defaultRowHeight="14.35" x14ac:dyDescent="0.5"/>
  <sheetData>
    <row r="1" spans="1:6" x14ac:dyDescent="0.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5">
      <c r="A2">
        <v>0.94986949869500004</v>
      </c>
      <c r="B2">
        <v>0.96475882352941</v>
      </c>
      <c r="C2">
        <v>0.99193548387968</v>
      </c>
      <c r="D2">
        <v>0.93181818181818199</v>
      </c>
      <c r="E2">
        <v>0.95719844357976702</v>
      </c>
      <c r="F2">
        <v>0.97233215812770002</v>
      </c>
    </row>
    <row r="3" spans="1:6" x14ac:dyDescent="0.5">
      <c r="A3">
        <v>0.95121951219512202</v>
      </c>
      <c r="B3">
        <v>0.96694214876330997</v>
      </c>
      <c r="C3">
        <v>0.99152542372881403</v>
      </c>
      <c r="D3">
        <v>0.93600000000000005</v>
      </c>
      <c r="E3">
        <v>0.95916393442623005</v>
      </c>
      <c r="F3">
        <v>0.97499999999999998</v>
      </c>
    </row>
    <row r="4" spans="1:6" x14ac:dyDescent="0.5">
      <c r="A4">
        <v>0.82474226841236997</v>
      </c>
      <c r="B4">
        <v>0.97222222222222199</v>
      </c>
      <c r="C4">
        <v>0.8621553763441</v>
      </c>
      <c r="D4">
        <v>0.95226244343890998</v>
      </c>
      <c r="E4">
        <v>0.83769633578533997</v>
      </c>
      <c r="F4">
        <v>0.98591549295774605</v>
      </c>
    </row>
    <row r="5" spans="1:6" x14ac:dyDescent="0.5">
      <c r="C5">
        <v>0.17167381974248899</v>
      </c>
      <c r="E5">
        <v>0.1686722689756</v>
      </c>
    </row>
    <row r="6" spans="1:6" x14ac:dyDescent="0.5">
      <c r="A6">
        <v>0.74747474747474796</v>
      </c>
      <c r="B6">
        <v>0.76288659793814395</v>
      </c>
      <c r="C6">
        <v>0.98855747126436999</v>
      </c>
      <c r="D6">
        <v>0.94677966116949996</v>
      </c>
      <c r="E6">
        <v>0.75767918887371999</v>
      </c>
      <c r="F6">
        <v>0.77351916376366003</v>
      </c>
    </row>
    <row r="7" spans="1:6" x14ac:dyDescent="0.5">
      <c r="A7">
        <v>0.97777777777777797</v>
      </c>
      <c r="B7">
        <v>0.99248123751899997</v>
      </c>
      <c r="C7">
        <v>1</v>
      </c>
      <c r="D7">
        <v>0.97777777777777797</v>
      </c>
      <c r="E7">
        <v>0.98574626865671999</v>
      </c>
      <c r="F7">
        <v>1</v>
      </c>
    </row>
    <row r="8" spans="1:6" x14ac:dyDescent="0.5">
      <c r="A8">
        <v>0.1659751373444</v>
      </c>
    </row>
    <row r="9" spans="1:6" x14ac:dyDescent="0.5">
      <c r="A9">
        <v>0.82553355746979995</v>
      </c>
      <c r="B9">
        <v>0.95</v>
      </c>
      <c r="C9">
        <v>0.878571428571429</v>
      </c>
      <c r="D9">
        <v>0.94761947619499998</v>
      </c>
      <c r="E9">
        <v>0.83181818181</v>
      </c>
      <c r="F9">
        <v>0.95597484276729605</v>
      </c>
    </row>
    <row r="10" spans="1:6" x14ac:dyDescent="0.5">
      <c r="A10">
        <v>0.99999998999999995</v>
      </c>
      <c r="B10">
        <v>0.96385542168674698</v>
      </c>
      <c r="C10">
        <v>0.95413223144960002</v>
      </c>
      <c r="D10">
        <v>0.93385214778210002</v>
      </c>
      <c r="E10">
        <v>0.92</v>
      </c>
      <c r="F10">
        <v>0.9756975697561</v>
      </c>
    </row>
    <row r="11" spans="1:6" x14ac:dyDescent="0.5">
      <c r="A11">
        <v>0.25423728813559299</v>
      </c>
    </row>
    <row r="12" spans="1:6" x14ac:dyDescent="0.5">
      <c r="A12">
        <v>0.79377431966148004</v>
      </c>
      <c r="B12">
        <v>0.95254794525480002</v>
      </c>
      <c r="C12">
        <v>0.84647329456429998</v>
      </c>
      <c r="D12">
        <v>0.91749174917491705</v>
      </c>
      <c r="E12">
        <v>0.89523895238100004</v>
      </c>
      <c r="F12">
        <v>0.96864111498257799</v>
      </c>
    </row>
    <row r="13" spans="1:6" x14ac:dyDescent="0.5">
      <c r="A13">
        <v>0.94358771929819996</v>
      </c>
      <c r="B13">
        <v>0.8816326536122</v>
      </c>
      <c r="C13">
        <v>0.83898358474580004</v>
      </c>
      <c r="D13">
        <v>0.79200000000000004</v>
      </c>
      <c r="E13">
        <v>0.82157676348547704</v>
      </c>
      <c r="F13">
        <v>0.98574626865671999</v>
      </c>
    </row>
    <row r="14" spans="1:6" x14ac:dyDescent="0.5">
      <c r="A14">
        <v>0.86238532119169997</v>
      </c>
      <c r="B14">
        <v>0.97297297296999996</v>
      </c>
      <c r="C14">
        <v>0.89523895238950002</v>
      </c>
      <c r="D14">
        <v>0.94685993381641997</v>
      </c>
      <c r="E14">
        <v>0.87441864651163004</v>
      </c>
      <c r="F14">
        <v>0.98492462311557805</v>
      </c>
    </row>
    <row r="15" spans="1:6" x14ac:dyDescent="0.5">
      <c r="A15">
        <v>0.85167464114832503</v>
      </c>
      <c r="B15">
        <v>0.96869865478520001</v>
      </c>
      <c r="C15">
        <v>0.89</v>
      </c>
      <c r="D15">
        <v>0.94736842152631995</v>
      </c>
      <c r="E15">
        <v>0.86829268292682904</v>
      </c>
      <c r="F15">
        <v>0.98631369863139995</v>
      </c>
    </row>
    <row r="16" spans="1:6" x14ac:dyDescent="0.5">
      <c r="A16">
        <v>0.93298765432990005</v>
      </c>
      <c r="B16">
        <v>0.94968553459119498</v>
      </c>
      <c r="C16">
        <v>0.98692814575163001</v>
      </c>
      <c r="D16">
        <v>0.94191616766467001</v>
      </c>
      <c r="E16">
        <v>0.93788819875776397</v>
      </c>
      <c r="F16">
        <v>0.95569622531646004</v>
      </c>
    </row>
    <row r="17" spans="1:6" x14ac:dyDescent="0.5">
      <c r="A17">
        <v>0.93747922437673004</v>
      </c>
      <c r="B17">
        <v>0.63829787234426005</v>
      </c>
      <c r="C17">
        <v>0.67415733377859999</v>
      </c>
    </row>
    <row r="18" spans="1:6" x14ac:dyDescent="0.5">
      <c r="A18">
        <v>0.76642335766423397</v>
      </c>
      <c r="B18">
        <v>0.78947368421525999</v>
      </c>
      <c r="C18">
        <v>0.98112658227848004</v>
      </c>
      <c r="D18">
        <v>0.73177317731710001</v>
      </c>
      <c r="E18">
        <v>0.93175741839763004</v>
      </c>
      <c r="F18">
        <v>0.94224924121581</v>
      </c>
    </row>
    <row r="19" spans="1:6" x14ac:dyDescent="0.5">
      <c r="F19">
        <v>0.92165898617511499</v>
      </c>
    </row>
    <row r="20" spans="1:6" x14ac:dyDescent="0.5">
      <c r="A20">
        <v>0.82722513895200001</v>
      </c>
      <c r="B20">
        <v>0.97674418646511996</v>
      </c>
      <c r="C20">
        <v>0.85454545453999997</v>
      </c>
      <c r="D20">
        <v>0.95454545454545503</v>
      </c>
      <c r="E20">
        <v>0.83597883597883604</v>
      </c>
      <c r="F20">
        <v>0.98823529411764699</v>
      </c>
    </row>
    <row r="21" spans="1:6" x14ac:dyDescent="0.5">
      <c r="A21">
        <v>0.8</v>
      </c>
      <c r="B21">
        <v>0.97674418646511996</v>
      </c>
      <c r="C21">
        <v>0.82842366863950001</v>
      </c>
      <c r="D21">
        <v>0.95454545454545503</v>
      </c>
      <c r="E21">
        <v>0.89248554913294997</v>
      </c>
      <c r="F21">
        <v>0.98823529411764699</v>
      </c>
    </row>
    <row r="22" spans="1:6" x14ac:dyDescent="0.5">
      <c r="A22">
        <v>0.98</v>
      </c>
      <c r="B22">
        <v>1</v>
      </c>
      <c r="C22">
        <v>1</v>
      </c>
      <c r="D22">
        <v>0.98</v>
      </c>
      <c r="E22">
        <v>0.98</v>
      </c>
      <c r="F22">
        <v>1</v>
      </c>
    </row>
    <row r="23" spans="1:6" x14ac:dyDescent="0.5">
      <c r="A23">
        <v>0.98631369863139995</v>
      </c>
      <c r="B23">
        <v>1</v>
      </c>
      <c r="C23">
        <v>1</v>
      </c>
      <c r="D23">
        <v>0.875</v>
      </c>
      <c r="E23">
        <v>0.86153846153846203</v>
      </c>
      <c r="F23">
        <v>0.88888888888888895</v>
      </c>
    </row>
    <row r="24" spans="1:6" x14ac:dyDescent="0.5">
      <c r="A24">
        <v>0.77419354838797005</v>
      </c>
      <c r="B24">
        <v>0.96581196581196604</v>
      </c>
      <c r="C24">
        <v>0.81159422898551004</v>
      </c>
      <c r="D24">
        <v>0.93388429752660995</v>
      </c>
      <c r="E24">
        <v>0.78139534883729</v>
      </c>
      <c r="F24">
        <v>0.97413793134482995</v>
      </c>
    </row>
    <row r="25" spans="1:6" x14ac:dyDescent="0.5">
      <c r="A25">
        <v>0.96412564125639999</v>
      </c>
      <c r="B25">
        <v>0.9749326424875</v>
      </c>
      <c r="C25">
        <v>1</v>
      </c>
      <c r="D25">
        <v>0.94949494949494995</v>
      </c>
      <c r="E25">
        <v>0.9749326424875</v>
      </c>
      <c r="F25">
        <v>0.98429319371727797</v>
      </c>
    </row>
    <row r="26" spans="1:6" x14ac:dyDescent="0.5">
      <c r="A26">
        <v>0.95</v>
      </c>
      <c r="B26">
        <v>0.96611694915253998</v>
      </c>
      <c r="C26">
        <v>0.99134347826869995</v>
      </c>
      <c r="D26">
        <v>0.93442622958196997</v>
      </c>
      <c r="E26">
        <v>0.95798319327731096</v>
      </c>
      <c r="F26">
        <v>0.97435897435897401</v>
      </c>
    </row>
    <row r="27" spans="1:6" x14ac:dyDescent="0.5">
      <c r="A27">
        <v>0.9422898557246</v>
      </c>
      <c r="B27">
        <v>0.95588235294117696</v>
      </c>
      <c r="C27">
        <v>0.99236641221374</v>
      </c>
      <c r="D27">
        <v>0.92526693914590996</v>
      </c>
      <c r="E27">
        <v>0.95949594959410001</v>
      </c>
      <c r="F27">
        <v>0.97378277153558102</v>
      </c>
    </row>
    <row r="28" spans="1:6" x14ac:dyDescent="0.5">
      <c r="A28">
        <v>0.94941634241245099</v>
      </c>
      <c r="B28">
        <v>0.96442687747356004</v>
      </c>
      <c r="C28">
        <v>0.99186991869918695</v>
      </c>
      <c r="D28">
        <v>0.93129779923664002</v>
      </c>
      <c r="E28">
        <v>0.95686274598389998</v>
      </c>
      <c r="F28">
        <v>0.97211155378486103</v>
      </c>
    </row>
    <row r="29" spans="1:6" x14ac:dyDescent="0.5">
      <c r="A29">
        <v>0.84425531914894003</v>
      </c>
      <c r="B29">
        <v>0.97711494252873998</v>
      </c>
      <c r="C29">
        <v>0.86813186813186805</v>
      </c>
      <c r="D29">
        <v>0.95556179775281003</v>
      </c>
      <c r="E29">
        <v>0.84946236559139798</v>
      </c>
      <c r="F29">
        <v>0.98837293232559997</v>
      </c>
    </row>
    <row r="30" spans="1:6" x14ac:dyDescent="0.5">
      <c r="A30">
        <v>0.9368777641196</v>
      </c>
      <c r="B30">
        <v>0.95272727273000002</v>
      </c>
      <c r="C30">
        <v>0.98947368421526005</v>
      </c>
      <c r="D30">
        <v>0.91856677524429997</v>
      </c>
      <c r="E30">
        <v>0.95272727273000002</v>
      </c>
      <c r="F30">
        <v>0.96972164948453998</v>
      </c>
    </row>
    <row r="31" spans="1:6" x14ac:dyDescent="0.5">
      <c r="A31">
        <v>0.96551724137931005</v>
      </c>
      <c r="B31">
        <v>0.97674418646511996</v>
      </c>
      <c r="C31">
        <v>1</v>
      </c>
      <c r="D31">
        <v>0.95454545454545503</v>
      </c>
      <c r="E31">
        <v>0.97674418646511996</v>
      </c>
      <c r="F31">
        <v>0.98823529411764699</v>
      </c>
    </row>
    <row r="32" spans="1:6" x14ac:dyDescent="0.5">
      <c r="A32">
        <v>0.96352422974889995</v>
      </c>
      <c r="B32">
        <v>0.96888888888888902</v>
      </c>
      <c r="C32">
        <v>1</v>
      </c>
      <c r="D32">
        <v>0.94782686956522</v>
      </c>
      <c r="E32">
        <v>0.97757847533632303</v>
      </c>
      <c r="F32">
        <v>0.986425339366516</v>
      </c>
    </row>
    <row r="33" spans="1:6" x14ac:dyDescent="0.5">
      <c r="A33">
        <v>0.82558139534883701</v>
      </c>
      <c r="B33">
        <v>0.97619476194760002</v>
      </c>
      <c r="C33">
        <v>0.85542168674698804</v>
      </c>
      <c r="D33">
        <v>0.95348837293230004</v>
      </c>
      <c r="E33">
        <v>0.83529411764758998</v>
      </c>
      <c r="F33">
        <v>0.98795187228916004</v>
      </c>
    </row>
    <row r="34" spans="1:6" x14ac:dyDescent="0.5">
      <c r="A34">
        <v>0.87179487179487203</v>
      </c>
      <c r="B34">
        <v>0.95652173913435001</v>
      </c>
      <c r="C34">
        <v>0.91891891891891897</v>
      </c>
      <c r="D34">
        <v>0.91986627177699998</v>
      </c>
      <c r="E34">
        <v>0.88148148148148198</v>
      </c>
      <c r="F34">
        <v>0.96732967329670005</v>
      </c>
    </row>
    <row r="35" spans="1:6" x14ac:dyDescent="0.5">
      <c r="A35">
        <v>0.94957983193277296</v>
      </c>
      <c r="B35">
        <v>0.96581196581196604</v>
      </c>
      <c r="C35">
        <v>0.99122871754389996</v>
      </c>
      <c r="D35">
        <v>0.93388429752660995</v>
      </c>
      <c r="E35">
        <v>0.95762711864467998</v>
      </c>
      <c r="F35">
        <v>0.97413793134482995</v>
      </c>
    </row>
    <row r="36" spans="1:6" x14ac:dyDescent="0.5">
      <c r="A36">
        <v>0.96352422974889995</v>
      </c>
      <c r="B36">
        <v>0.96888888888888902</v>
      </c>
      <c r="C36">
        <v>1</v>
      </c>
      <c r="D36">
        <v>0.94782686956522</v>
      </c>
      <c r="E36">
        <v>0.97757847533632303</v>
      </c>
      <c r="F36">
        <v>0.986425339366516</v>
      </c>
    </row>
    <row r="37" spans="1:6" x14ac:dyDescent="0.5">
      <c r="F37">
        <v>0.97338434182510003</v>
      </c>
    </row>
    <row r="38" spans="1:6" x14ac:dyDescent="0.5">
      <c r="B38">
        <v>0.67326732673267298</v>
      </c>
      <c r="D38">
        <v>0.64454976333174996</v>
      </c>
    </row>
    <row r="39" spans="1:6" x14ac:dyDescent="0.5">
      <c r="C39">
        <v>0.434285714285714</v>
      </c>
      <c r="E39">
        <v>0.41343478268700001</v>
      </c>
    </row>
    <row r="40" spans="1:6" x14ac:dyDescent="0.5">
      <c r="C40">
        <v>0.37179487179487197</v>
      </c>
      <c r="E40">
        <v>0.351515151515152</v>
      </c>
    </row>
    <row r="41" spans="1:6" x14ac:dyDescent="0.5">
      <c r="C41">
        <v>0.39494458598726001</v>
      </c>
      <c r="E41">
        <v>0.37349397593613998</v>
      </c>
    </row>
    <row r="42" spans="1:6" x14ac:dyDescent="0.5">
      <c r="B42">
        <v>0.46153846153846201</v>
      </c>
      <c r="D42">
        <v>0.43822247191109998</v>
      </c>
    </row>
    <row r="43" spans="1:6" x14ac:dyDescent="0.5">
      <c r="A43">
        <v>0.91798122657280001</v>
      </c>
      <c r="B43">
        <v>0.97222222222222199</v>
      </c>
      <c r="C43">
        <v>0.94634146341463399</v>
      </c>
      <c r="D43">
        <v>0.95226244343890998</v>
      </c>
      <c r="E43">
        <v>0.9238952389524</v>
      </c>
      <c r="F43">
        <v>0.98591549295774605</v>
      </c>
    </row>
    <row r="44" spans="1:6" x14ac:dyDescent="0.5">
      <c r="A44">
        <v>0.94117647588234998</v>
      </c>
      <c r="B44">
        <v>0.95774647887323905</v>
      </c>
      <c r="C44">
        <v>0.98999999900000002</v>
      </c>
      <c r="D44">
        <v>0.92233898358499999</v>
      </c>
      <c r="E44">
        <v>0.95148951489510003</v>
      </c>
      <c r="F44">
        <v>0.96797153249110002</v>
      </c>
    </row>
    <row r="45" spans="1:6" x14ac:dyDescent="0.5">
      <c r="A45">
        <v>0.93975936144577998</v>
      </c>
      <c r="B45">
        <v>0.97499999999999998</v>
      </c>
      <c r="C45">
        <v>0.97499999999999998</v>
      </c>
      <c r="D45">
        <v>0.95121951219512202</v>
      </c>
      <c r="E45">
        <v>0.95121951219512202</v>
      </c>
      <c r="F45">
        <v>0.987341772151899</v>
      </c>
    </row>
    <row r="46" spans="1:6" x14ac:dyDescent="0.5">
      <c r="A46">
        <v>0.34934497816593901</v>
      </c>
    </row>
    <row r="47" spans="1:6" x14ac:dyDescent="0.5">
      <c r="B47">
        <v>0.96747967479674801</v>
      </c>
      <c r="D47">
        <v>0.93778741574799995</v>
      </c>
      <c r="F47">
        <v>0.97549836655739997</v>
      </c>
    </row>
    <row r="48" spans="1:6" x14ac:dyDescent="0.5">
      <c r="C48">
        <v>0.61956521739133996</v>
      </c>
      <c r="E48">
        <v>0.59375</v>
      </c>
    </row>
    <row r="49" spans="1:6" x14ac:dyDescent="0.5">
      <c r="C49">
        <v>0.67734866298340002</v>
      </c>
      <c r="E49">
        <v>0.58215821582000005</v>
      </c>
    </row>
    <row r="50" spans="1:6" x14ac:dyDescent="0.5">
      <c r="C50">
        <v>0.97883597883597895</v>
      </c>
    </row>
    <row r="51" spans="1:6" x14ac:dyDescent="0.5">
      <c r="A51">
        <v>0.39561728395619999</v>
      </c>
      <c r="B51">
        <v>0.41217167381974001</v>
      </c>
    </row>
    <row r="52" spans="1:6" x14ac:dyDescent="0.5">
      <c r="A52">
        <v>0.18779342723469999</v>
      </c>
      <c r="B52">
        <v>0.19744334975368999</v>
      </c>
    </row>
    <row r="53" spans="1:6" x14ac:dyDescent="0.5">
      <c r="A53">
        <v>0.34425531914893998</v>
      </c>
      <c r="B53">
        <v>0.35555555555555601</v>
      </c>
    </row>
    <row r="54" spans="1:6" x14ac:dyDescent="0.5">
      <c r="A54">
        <v>0.72368421526315996</v>
      </c>
      <c r="B54">
        <v>0.73333333333333295</v>
      </c>
      <c r="C54">
        <v>1</v>
      </c>
      <c r="D54">
        <v>0.956989247311828</v>
      </c>
      <c r="E54">
        <v>0.73333333333333295</v>
      </c>
      <c r="F54">
        <v>0.74324324324324298</v>
      </c>
    </row>
    <row r="55" spans="1:6" x14ac:dyDescent="0.5">
      <c r="A55">
        <v>0.96261682242997004</v>
      </c>
      <c r="B55">
        <v>0.97169811327546995</v>
      </c>
      <c r="C55">
        <v>1</v>
      </c>
      <c r="D55">
        <v>0.94938755763689997</v>
      </c>
      <c r="E55">
        <v>0.97633317535544994</v>
      </c>
      <c r="F55">
        <v>0.98564593314353999</v>
      </c>
    </row>
    <row r="56" spans="1:6" x14ac:dyDescent="0.5">
      <c r="A56">
        <v>0.96893854748630004</v>
      </c>
      <c r="B56">
        <v>0.97175141242937901</v>
      </c>
      <c r="C56">
        <v>1</v>
      </c>
      <c r="D56">
        <v>0.71244635193132999</v>
      </c>
      <c r="E56">
        <v>0.72173913434782999</v>
      </c>
      <c r="F56">
        <v>0.7287175438597</v>
      </c>
    </row>
    <row r="57" spans="1:6" x14ac:dyDescent="0.5">
      <c r="A57">
        <v>0.42918454935622302</v>
      </c>
      <c r="B57">
        <v>0.43134482758621001</v>
      </c>
    </row>
    <row r="58" spans="1:6" x14ac:dyDescent="0.5">
      <c r="A58">
        <v>0.87573964497414003</v>
      </c>
      <c r="B58">
        <v>0.97752889887640004</v>
      </c>
      <c r="C58">
        <v>0.97975461226990002</v>
      </c>
      <c r="D58">
        <v>0.95643956439559996</v>
      </c>
      <c r="E58">
        <v>0.8862275449118</v>
      </c>
      <c r="F58">
        <v>0.98863636363636398</v>
      </c>
    </row>
    <row r="59" spans="1:6" x14ac:dyDescent="0.5">
      <c r="A59">
        <v>0.96</v>
      </c>
      <c r="B59">
        <v>0.96969696969696995</v>
      </c>
      <c r="C59">
        <v>1</v>
      </c>
      <c r="D59">
        <v>0.94581287881773002</v>
      </c>
      <c r="E59">
        <v>0.97461928934120001</v>
      </c>
      <c r="F59">
        <v>0.984615384615385</v>
      </c>
    </row>
    <row r="60" spans="1:6" x14ac:dyDescent="0.5">
      <c r="A60">
        <v>0.96341463414634099</v>
      </c>
      <c r="B60">
        <v>0.97538641975389995</v>
      </c>
      <c r="C60">
        <v>1</v>
      </c>
      <c r="D60">
        <v>0.95187228915663002</v>
      </c>
      <c r="E60">
        <v>0.97538641975389995</v>
      </c>
      <c r="F60">
        <v>0.98750000000000004</v>
      </c>
    </row>
    <row r="61" spans="1:6" x14ac:dyDescent="0.5">
      <c r="A61">
        <v>0.94957983193277296</v>
      </c>
      <c r="B61">
        <v>0.96581196581196604</v>
      </c>
      <c r="C61">
        <v>0.99122871754389996</v>
      </c>
      <c r="D61">
        <v>0.93388429752660995</v>
      </c>
      <c r="E61">
        <v>0.95762711864467998</v>
      </c>
      <c r="F61">
        <v>0.97413793134482995</v>
      </c>
    </row>
    <row r="62" spans="1:6" x14ac:dyDescent="0.5">
      <c r="A62">
        <v>0.73750000000000004</v>
      </c>
      <c r="B62">
        <v>0.9749326424875</v>
      </c>
      <c r="C62">
        <v>0.77124183653599998</v>
      </c>
      <c r="D62">
        <v>0.94949494949494995</v>
      </c>
      <c r="E62">
        <v>0.74683544337975005</v>
      </c>
      <c r="F62">
        <v>0.98429319371727797</v>
      </c>
    </row>
    <row r="63" spans="1:6" x14ac:dyDescent="0.5">
      <c r="A63">
        <v>0.9516129322586</v>
      </c>
      <c r="B63">
        <v>0.96721311475497995</v>
      </c>
      <c r="C63">
        <v>0.99159663865546199</v>
      </c>
      <c r="D63">
        <v>0.93657936579370005</v>
      </c>
      <c r="E63">
        <v>0.95934959349593496</v>
      </c>
      <c r="F63">
        <v>0.97526611572480004</v>
      </c>
    </row>
    <row r="64" spans="1:6" x14ac:dyDescent="0.5">
      <c r="A64">
        <v>0.81481481481481499</v>
      </c>
      <c r="B64">
        <v>1</v>
      </c>
      <c r="C64">
        <v>0.83188679245283004</v>
      </c>
      <c r="D64">
        <v>0.98113275471698003</v>
      </c>
      <c r="E64">
        <v>0.81481481481481499</v>
      </c>
      <c r="F64">
        <v>1</v>
      </c>
    </row>
    <row r="65" spans="1:6" x14ac:dyDescent="0.5">
      <c r="A65">
        <v>0.93298765432990005</v>
      </c>
      <c r="B65">
        <v>0.94968553459119498</v>
      </c>
      <c r="C65">
        <v>0.98692814575163001</v>
      </c>
      <c r="D65">
        <v>0.94191616766467001</v>
      </c>
      <c r="E65">
        <v>0.93788819875776397</v>
      </c>
      <c r="F65">
        <v>0.95569622531646004</v>
      </c>
    </row>
    <row r="66" spans="1:6" x14ac:dyDescent="0.5">
      <c r="A66">
        <v>0.96396396395999995</v>
      </c>
      <c r="B66">
        <v>0.97</v>
      </c>
      <c r="C66">
        <v>1</v>
      </c>
      <c r="D66">
        <v>0.94634146341463399</v>
      </c>
      <c r="E66">
        <v>0.97487437185929604</v>
      </c>
      <c r="F66">
        <v>0.98477157364610002</v>
      </c>
    </row>
    <row r="67" spans="1:6" x14ac:dyDescent="0.5">
      <c r="A67">
        <v>0.87843137254920001</v>
      </c>
      <c r="B67">
        <v>0.95683453237410998</v>
      </c>
      <c r="C67">
        <v>0.854771784232365</v>
      </c>
      <c r="D67">
        <v>0.92415224913494998</v>
      </c>
      <c r="E67">
        <v>0.81746317463170004</v>
      </c>
      <c r="F67">
        <v>0.96727272727272695</v>
      </c>
    </row>
    <row r="68" spans="1:6" x14ac:dyDescent="0.5">
      <c r="A68">
        <v>0.88549618326169999</v>
      </c>
      <c r="B68">
        <v>0.99248123751899997</v>
      </c>
      <c r="C68">
        <v>0.96250000000000002</v>
      </c>
      <c r="D68">
        <v>0.97777777777777797</v>
      </c>
      <c r="E68">
        <v>0.89237692376919997</v>
      </c>
      <c r="F68">
        <v>1</v>
      </c>
    </row>
    <row r="69" spans="1:6" x14ac:dyDescent="0.5">
      <c r="A69">
        <v>0.95819672131147005</v>
      </c>
      <c r="B69">
        <v>0.96666666666666701</v>
      </c>
      <c r="C69">
        <v>0.99145299145299104</v>
      </c>
      <c r="D69">
        <v>0.93548387967741997</v>
      </c>
      <c r="E69">
        <v>0.95867768595413005</v>
      </c>
      <c r="F69">
        <v>0.97478991596638698</v>
      </c>
    </row>
    <row r="70" spans="1:6" x14ac:dyDescent="0.5">
      <c r="A70">
        <v>0.72832369942196495</v>
      </c>
      <c r="B70">
        <v>0.97435897435897401</v>
      </c>
      <c r="C70">
        <v>0.75936144578313003</v>
      </c>
      <c r="D70">
        <v>0.95</v>
      </c>
      <c r="E70">
        <v>0.73684215263158004</v>
      </c>
      <c r="F70">
        <v>0.98445595854922296</v>
      </c>
    </row>
    <row r="71" spans="1:6" x14ac:dyDescent="0.5">
      <c r="C71">
        <v>0.28571428571428598</v>
      </c>
      <c r="E71">
        <v>0.2796976744186</v>
      </c>
    </row>
    <row r="72" spans="1:6" x14ac:dyDescent="0.5">
      <c r="C72">
        <v>0.95472636815919998</v>
      </c>
      <c r="E72">
        <v>0.78414969162995996</v>
      </c>
      <c r="F72">
        <v>0.85714285714285698</v>
      </c>
    </row>
    <row r="73" spans="1:6" x14ac:dyDescent="0.5">
      <c r="F73">
        <v>0.24242424242424199</v>
      </c>
    </row>
    <row r="74" spans="1:6" x14ac:dyDescent="0.5">
      <c r="A74">
        <v>0.8</v>
      </c>
      <c r="B74">
        <v>0.86792452831887001</v>
      </c>
      <c r="D74">
        <v>0.84873949579831898</v>
      </c>
    </row>
    <row r="75" spans="1:6" x14ac:dyDescent="0.5">
      <c r="B75">
        <v>0.14492753623188401</v>
      </c>
      <c r="D75">
        <v>0.48784878487810002</v>
      </c>
    </row>
    <row r="76" spans="1:6" x14ac:dyDescent="0.5">
      <c r="A76">
        <v>0.85972856787329999</v>
      </c>
      <c r="B76">
        <v>0.96888888888888902</v>
      </c>
      <c r="C76">
        <v>0.89622641594340002</v>
      </c>
      <c r="D76">
        <v>0.94782686956522</v>
      </c>
      <c r="E76">
        <v>0.87557636866359001</v>
      </c>
      <c r="F76">
        <v>0.986425339366516</v>
      </c>
    </row>
    <row r="77" spans="1:6" x14ac:dyDescent="0.5">
      <c r="A77">
        <v>0.96784313725490001</v>
      </c>
      <c r="B77">
        <v>0.97297297296999996</v>
      </c>
      <c r="C77">
        <v>1</v>
      </c>
      <c r="D77">
        <v>0.94685993381641997</v>
      </c>
      <c r="E77">
        <v>0.97512437819453002</v>
      </c>
      <c r="F77">
        <v>0.98492462311557805</v>
      </c>
    </row>
    <row r="78" spans="1:6" x14ac:dyDescent="0.5">
      <c r="A78">
        <v>0.95964327485379997</v>
      </c>
      <c r="B78">
        <v>0.97414211834319997</v>
      </c>
      <c r="C78">
        <v>1</v>
      </c>
      <c r="D78">
        <v>0.94797687861271696</v>
      </c>
      <c r="E78">
        <v>0.97647588235294003</v>
      </c>
      <c r="F78">
        <v>0.98895238952380005</v>
      </c>
    </row>
    <row r="79" spans="1:6" x14ac:dyDescent="0.5">
      <c r="A79">
        <v>0.18181818180000001</v>
      </c>
      <c r="B79">
        <v>0.18348623853210999</v>
      </c>
      <c r="D79">
        <v>0.17699115442478</v>
      </c>
    </row>
    <row r="80" spans="1:6" x14ac:dyDescent="0.5">
      <c r="A80">
        <v>0.85279187817258895</v>
      </c>
      <c r="B80">
        <v>0.96969696969696995</v>
      </c>
      <c r="C80">
        <v>0.88888888888888895</v>
      </c>
      <c r="D80">
        <v>0.94581287881773002</v>
      </c>
      <c r="E80">
        <v>0.865979381443299</v>
      </c>
      <c r="F80">
        <v>0.984615384615385</v>
      </c>
    </row>
    <row r="81" spans="1:6" x14ac:dyDescent="0.5">
      <c r="C81">
        <v>0.14492753623188401</v>
      </c>
      <c r="E81">
        <v>0.13986139861399999</v>
      </c>
    </row>
    <row r="82" spans="1:6" x14ac:dyDescent="0.5">
      <c r="A82">
        <v>0.86138613861386104</v>
      </c>
      <c r="B82">
        <v>0.97196261682243001</v>
      </c>
      <c r="C82">
        <v>0.89697216494845</v>
      </c>
      <c r="D82">
        <v>0.94977168949771695</v>
      </c>
      <c r="E82">
        <v>0.87437185929648198</v>
      </c>
      <c r="F82">
        <v>0.98578199521327003</v>
      </c>
    </row>
    <row r="83" spans="1:6" x14ac:dyDescent="0.5">
      <c r="A83">
        <v>0.79432624113475203</v>
      </c>
      <c r="B83">
        <v>0.97931344827585998</v>
      </c>
      <c r="C83">
        <v>0.82352941176476002</v>
      </c>
      <c r="D83">
        <v>0.95945945945945899</v>
      </c>
      <c r="E83">
        <v>0.85755395683452995</v>
      </c>
      <c r="F83">
        <v>0.99369936992999996</v>
      </c>
    </row>
    <row r="84" spans="1:6" x14ac:dyDescent="0.5">
      <c r="A84">
        <v>0.17699115442478</v>
      </c>
    </row>
    <row r="85" spans="1:6" x14ac:dyDescent="0.5">
      <c r="A85">
        <v>0.95384615384615401</v>
      </c>
      <c r="B85">
        <v>0.97435897435897401</v>
      </c>
      <c r="C85">
        <v>0.98936172127660005</v>
      </c>
      <c r="D85">
        <v>0.95</v>
      </c>
      <c r="E85">
        <v>0.96373569948186999</v>
      </c>
      <c r="F85">
        <v>0.98445595854922296</v>
      </c>
    </row>
    <row r="86" spans="1:6" x14ac:dyDescent="0.5">
      <c r="C86">
        <v>0.27253886136299998</v>
      </c>
      <c r="E86">
        <v>0.22222222</v>
      </c>
    </row>
    <row r="87" spans="1:6" x14ac:dyDescent="0.5">
      <c r="A87">
        <v>0.9368777641196</v>
      </c>
      <c r="B87">
        <v>0.95272727273000002</v>
      </c>
      <c r="C87">
        <v>0.98947368421526005</v>
      </c>
      <c r="D87">
        <v>0.91856677524429997</v>
      </c>
      <c r="E87">
        <v>0.95272727273000002</v>
      </c>
      <c r="F87">
        <v>0.96972164948453998</v>
      </c>
    </row>
    <row r="88" spans="1:6" x14ac:dyDescent="0.5">
      <c r="A88">
        <v>0.96428571428571397</v>
      </c>
      <c r="B88">
        <v>0.97593614457831002</v>
      </c>
      <c r="C88">
        <v>1</v>
      </c>
      <c r="D88">
        <v>0.95294117647587995</v>
      </c>
      <c r="E88">
        <v>0.97593614457831002</v>
      </c>
      <c r="F88">
        <v>0.98784878487799999</v>
      </c>
    </row>
    <row r="89" spans="1:6" x14ac:dyDescent="0.5">
      <c r="A89">
        <v>0.7773584956638</v>
      </c>
      <c r="B89">
        <v>0.95819672131147005</v>
      </c>
      <c r="C89">
        <v>0.83645161293229997</v>
      </c>
      <c r="D89">
        <v>0.96250000000000002</v>
      </c>
      <c r="E89">
        <v>0.78326996197718601</v>
      </c>
      <c r="F89">
        <v>0.95795795795700001</v>
      </c>
    </row>
    <row r="90" spans="1:6" x14ac:dyDescent="0.5">
      <c r="C90">
        <v>0.68728522336769804</v>
      </c>
      <c r="E90">
        <v>0.65359477124182996</v>
      </c>
    </row>
    <row r="91" spans="1:6" x14ac:dyDescent="0.5">
      <c r="A91">
        <v>0.85572463768116003</v>
      </c>
      <c r="B91">
        <v>0.95254794525480002</v>
      </c>
      <c r="C91">
        <v>0.97692376923799995</v>
      </c>
      <c r="D91">
        <v>0.91749174917491705</v>
      </c>
      <c r="E91">
        <v>0.87848784878499997</v>
      </c>
      <c r="F91">
        <v>0.96864111498257799</v>
      </c>
    </row>
    <row r="92" spans="1:6" x14ac:dyDescent="0.5">
      <c r="A92">
        <v>0.77464788732394396</v>
      </c>
      <c r="B92">
        <v>0.99199999999999999</v>
      </c>
      <c r="C92">
        <v>0.79136696474820001</v>
      </c>
      <c r="D92">
        <v>0.97637795275595995</v>
      </c>
      <c r="E92">
        <v>0.78141843971630998</v>
      </c>
      <c r="F92">
        <v>1</v>
      </c>
    </row>
    <row r="93" spans="1:6" x14ac:dyDescent="0.5">
      <c r="C93">
        <v>0.31914893617213003</v>
      </c>
      <c r="E93">
        <v>0.31578947368421101</v>
      </c>
    </row>
    <row r="94" spans="1:6" x14ac:dyDescent="0.5">
      <c r="A94">
        <v>0.33195274688800003</v>
      </c>
    </row>
    <row r="95" spans="1:6" x14ac:dyDescent="0.5">
      <c r="A95">
        <v>0.62796976744185995</v>
      </c>
      <c r="B95">
        <v>1</v>
      </c>
      <c r="C95">
        <v>0.64285714285714302</v>
      </c>
      <c r="D95">
        <v>0.97826869565217001</v>
      </c>
      <c r="E95">
        <v>0.62796976744185995</v>
      </c>
      <c r="F95">
        <v>1</v>
      </c>
    </row>
    <row r="96" spans="1:6" x14ac:dyDescent="0.5">
      <c r="A96">
        <v>0.94252873563218398</v>
      </c>
      <c r="B96">
        <v>0.97727272727272696</v>
      </c>
      <c r="C96">
        <v>0.97619476194760002</v>
      </c>
      <c r="D96">
        <v>0.95555555555555605</v>
      </c>
      <c r="E96">
        <v>0.95348837293230004</v>
      </c>
      <c r="F96">
        <v>0.98855747126436999</v>
      </c>
    </row>
    <row r="97" spans="1:6" x14ac:dyDescent="0.5">
      <c r="C97">
        <v>0.57553956834532405</v>
      </c>
      <c r="E97">
        <v>0.55944559445590003</v>
      </c>
    </row>
    <row r="98" spans="1:6" x14ac:dyDescent="0.5">
      <c r="C98">
        <v>0.77124183653599998</v>
      </c>
    </row>
    <row r="99" spans="1:6" x14ac:dyDescent="0.5">
      <c r="A99">
        <v>0.19469265486726001</v>
      </c>
    </row>
    <row r="100" spans="1:6" x14ac:dyDescent="0.5">
      <c r="A100">
        <v>0.82469135824689999</v>
      </c>
      <c r="B100">
        <v>0.87591248759123996</v>
      </c>
    </row>
    <row r="101" spans="1:6" x14ac:dyDescent="0.5">
      <c r="A101">
        <v>0.96599999910000001</v>
      </c>
      <c r="B101">
        <v>0.97711494252873998</v>
      </c>
      <c r="C101">
        <v>1</v>
      </c>
      <c r="D101">
        <v>0.95556179775281003</v>
      </c>
      <c r="E101">
        <v>0.97711494252873998</v>
      </c>
      <c r="F101">
        <v>0.98837293232559997</v>
      </c>
    </row>
    <row r="102" spans="1:6" x14ac:dyDescent="0.5">
      <c r="A102">
        <v>0.67213114754984005</v>
      </c>
      <c r="B102">
        <v>0.97931344827585998</v>
      </c>
      <c r="C102">
        <v>0.78547854709999998</v>
      </c>
      <c r="D102">
        <v>0.95945945945945899</v>
      </c>
      <c r="E102">
        <v>0.68333333333333302</v>
      </c>
      <c r="F102">
        <v>0.99369936992999996</v>
      </c>
    </row>
    <row r="103" spans="1:6" x14ac:dyDescent="0.5">
      <c r="A103">
        <v>0.86896551724137905</v>
      </c>
      <c r="B103">
        <v>0.99236641221374</v>
      </c>
      <c r="C103">
        <v>0.88732394366197198</v>
      </c>
      <c r="D103">
        <v>0.97744369225560002</v>
      </c>
      <c r="E103">
        <v>0.875</v>
      </c>
      <c r="F103">
        <v>1</v>
      </c>
    </row>
    <row r="104" spans="1:6" x14ac:dyDescent="0.5">
      <c r="A104">
        <v>0.63247863247863201</v>
      </c>
      <c r="B104">
        <v>0.94117647588234998</v>
      </c>
      <c r="C104">
        <v>0.67226897563249999</v>
      </c>
      <c r="D104">
        <v>0.875</v>
      </c>
      <c r="E104">
        <v>0.74418646511627995</v>
      </c>
      <c r="F104">
        <v>0.92982456143589998</v>
      </c>
    </row>
    <row r="105" spans="1:6" x14ac:dyDescent="0.5">
      <c r="F105">
        <v>0.68376683766839996</v>
      </c>
    </row>
    <row r="106" spans="1:6" x14ac:dyDescent="0.5">
      <c r="C106">
        <v>0.19289617486339</v>
      </c>
      <c r="E106">
        <v>0.13626943518099999</v>
      </c>
    </row>
    <row r="107" spans="1:6" x14ac:dyDescent="0.5">
      <c r="A107">
        <v>0.18775512481600001</v>
      </c>
      <c r="B107">
        <v>0.43478268695652</v>
      </c>
      <c r="D107">
        <v>0.1</v>
      </c>
    </row>
    <row r="108" spans="1:6" x14ac:dyDescent="0.5">
      <c r="C108">
        <v>0.37735849566379998</v>
      </c>
      <c r="E108">
        <v>0.58823529411764697</v>
      </c>
      <c r="F108">
        <v>0.82828282828282795</v>
      </c>
    </row>
    <row r="109" spans="1:6" x14ac:dyDescent="0.5">
      <c r="C109">
        <v>0.36585365853658502</v>
      </c>
      <c r="E109">
        <v>0.89385474863351999</v>
      </c>
      <c r="F109">
        <v>0.61224489795918402</v>
      </c>
    </row>
    <row r="110" spans="1:6" x14ac:dyDescent="0.5">
      <c r="A110">
        <v>0.23668639532544</v>
      </c>
      <c r="B110">
        <v>0.28999999999999998</v>
      </c>
      <c r="D110">
        <v>0.36976744186470001</v>
      </c>
    </row>
    <row r="111" spans="1:6" x14ac:dyDescent="0.5">
      <c r="A111">
        <v>0.74891635343499996</v>
      </c>
      <c r="B111">
        <v>0.62937629376290005</v>
      </c>
      <c r="C111">
        <v>0.89523895238100004</v>
      </c>
      <c r="D111">
        <v>0.49729729729729699</v>
      </c>
      <c r="E111">
        <v>0.66666666666666696</v>
      </c>
      <c r="F111">
        <v>0.77477477477477497</v>
      </c>
    </row>
    <row r="112" spans="1:6" x14ac:dyDescent="0.5">
      <c r="A112">
        <v>0.83333333333333304</v>
      </c>
      <c r="B112">
        <v>0.18666666666666701</v>
      </c>
      <c r="C112">
        <v>0.19476194761900001</v>
      </c>
      <c r="D112">
        <v>0.28717543859650002</v>
      </c>
      <c r="E112">
        <v>0.1768774829932</v>
      </c>
      <c r="F112">
        <v>0.24844724968943999</v>
      </c>
    </row>
    <row r="113" spans="1:6" x14ac:dyDescent="0.5">
      <c r="C113">
        <v>0.93333333333333302</v>
      </c>
      <c r="E113">
        <v>0.65359477124182996</v>
      </c>
      <c r="F113">
        <v>0.18695652173912999</v>
      </c>
    </row>
    <row r="114" spans="1:6" x14ac:dyDescent="0.5">
      <c r="C114">
        <v>0.88122653639847004</v>
      </c>
      <c r="E114">
        <v>0.83333333333333304</v>
      </c>
      <c r="F114">
        <v>0.86832742135231</v>
      </c>
    </row>
    <row r="115" spans="1:6" x14ac:dyDescent="0.5">
      <c r="A115">
        <v>0.77857142857142903</v>
      </c>
      <c r="B115">
        <v>0.73467346734000005</v>
      </c>
      <c r="D115">
        <v>0.7</v>
      </c>
    </row>
    <row r="116" spans="1:6" x14ac:dyDescent="0.5">
      <c r="A116">
        <v>0.93635838152890005</v>
      </c>
      <c r="B116">
        <v>0.71223215827338004</v>
      </c>
      <c r="C116">
        <v>0.75</v>
      </c>
    </row>
    <row r="117" spans="1:6" x14ac:dyDescent="0.5">
      <c r="A117">
        <v>0.76415943396226005</v>
      </c>
      <c r="B117">
        <v>0.84716157252419999</v>
      </c>
      <c r="C117">
        <v>0.91774891774891798</v>
      </c>
      <c r="D117">
        <v>0.818965517241379</v>
      </c>
      <c r="E117">
        <v>0.95982959829600001</v>
      </c>
      <c r="F117">
        <v>0.95617529884781005</v>
      </c>
    </row>
    <row r="118" spans="1:6" x14ac:dyDescent="0.5">
      <c r="C118">
        <v>0.133828169148</v>
      </c>
      <c r="E118">
        <v>0.9756975697561</v>
      </c>
    </row>
    <row r="119" spans="1:6" x14ac:dyDescent="0.5">
      <c r="A119">
        <v>0.94165839416579999</v>
      </c>
      <c r="B119">
        <v>0.95555555555555605</v>
      </c>
      <c r="C119">
        <v>0.99237692376919995</v>
      </c>
      <c r="D119">
        <v>0.92473118279569899</v>
      </c>
      <c r="E119">
        <v>0.95917866914500005</v>
      </c>
      <c r="F119">
        <v>0.97358495663769995</v>
      </c>
    </row>
    <row r="120" spans="1:6" x14ac:dyDescent="0.5">
      <c r="A120">
        <v>0.92896174863388004</v>
      </c>
      <c r="B120">
        <v>0.67595818815330999</v>
      </c>
      <c r="C120">
        <v>0.71586715867158701</v>
      </c>
      <c r="D120">
        <v>0.89797625329815001</v>
      </c>
      <c r="E120">
        <v>0.93663911845729997</v>
      </c>
      <c r="F120">
        <v>0.68398591549295995</v>
      </c>
    </row>
    <row r="121" spans="1:6" x14ac:dyDescent="0.5">
      <c r="A121">
        <v>0.88784878487800001</v>
      </c>
      <c r="B121">
        <v>0.97326232855619998</v>
      </c>
      <c r="C121">
        <v>0.919191919191919</v>
      </c>
      <c r="D121">
        <v>0.95287958115183202</v>
      </c>
      <c r="E121">
        <v>0.99999990999999999</v>
      </c>
      <c r="F121">
        <v>0.98913434782690002</v>
      </c>
    </row>
    <row r="122" spans="1:6" x14ac:dyDescent="0.5">
      <c r="A122">
        <v>0.97183985915492999</v>
      </c>
      <c r="B122">
        <v>0.98571428571428599</v>
      </c>
      <c r="C122">
        <v>1</v>
      </c>
      <c r="D122">
        <v>0.96534965349650004</v>
      </c>
      <c r="E122">
        <v>0.97872344255318999</v>
      </c>
      <c r="F122">
        <v>0.99285755395682995</v>
      </c>
    </row>
    <row r="123" spans="1:6" x14ac:dyDescent="0.5">
      <c r="A123">
        <v>0.93421526315789005</v>
      </c>
      <c r="B123">
        <v>0.94983277591973203</v>
      </c>
      <c r="C123">
        <v>0.98954738327526004</v>
      </c>
      <c r="D123">
        <v>0.91318327974276503</v>
      </c>
      <c r="E123">
        <v>0.94983277591973203</v>
      </c>
      <c r="F123">
        <v>0.96598639455782298</v>
      </c>
    </row>
    <row r="124" spans="1:6" x14ac:dyDescent="0.5">
      <c r="A124">
        <v>0.71341463414634099</v>
      </c>
      <c r="B124">
        <v>0.93573264781490995</v>
      </c>
      <c r="C124">
        <v>0.77748637873754001</v>
      </c>
      <c r="D124">
        <v>0.88192771843373996</v>
      </c>
      <c r="E124">
        <v>0.71559633275228995</v>
      </c>
      <c r="F124">
        <v>0.93814432989697005</v>
      </c>
    </row>
    <row r="125" spans="1:6" x14ac:dyDescent="0.5">
      <c r="F125">
        <v>0.17751479289948</v>
      </c>
    </row>
    <row r="126" spans="1:6" x14ac:dyDescent="0.5">
      <c r="F126">
        <v>0.69444444444444398</v>
      </c>
    </row>
    <row r="127" spans="1:6" x14ac:dyDescent="0.5">
      <c r="D127">
        <v>0.17191977773639</v>
      </c>
    </row>
    <row r="128" spans="1:6" x14ac:dyDescent="0.5">
      <c r="E128">
        <v>0.16853932584269701</v>
      </c>
    </row>
    <row r="129" spans="1:6" x14ac:dyDescent="0.5">
      <c r="C129">
        <v>0.81632653612244999</v>
      </c>
      <c r="E129">
        <v>0.147614761476</v>
      </c>
    </row>
    <row r="130" spans="1:6" x14ac:dyDescent="0.5">
      <c r="A130">
        <v>0.84579711449270001</v>
      </c>
      <c r="B130">
        <v>0.99212598425196896</v>
      </c>
      <c r="C130">
        <v>0.85925925925925895</v>
      </c>
      <c r="D130">
        <v>0.97674418646511996</v>
      </c>
      <c r="E130">
        <v>0.84671532846715303</v>
      </c>
      <c r="F130">
        <v>1</v>
      </c>
    </row>
    <row r="131" spans="1:6" x14ac:dyDescent="0.5">
      <c r="A131">
        <v>0.94941634241245099</v>
      </c>
      <c r="B131">
        <v>0.96442687747356004</v>
      </c>
      <c r="C131">
        <v>0.99186991869918695</v>
      </c>
      <c r="D131">
        <v>0.93129779923664002</v>
      </c>
      <c r="E131">
        <v>0.95686274598389998</v>
      </c>
      <c r="F131">
        <v>0.97211155378486103</v>
      </c>
    </row>
    <row r="132" spans="1:6" x14ac:dyDescent="0.5">
      <c r="A132">
        <v>0.77821116731518003</v>
      </c>
      <c r="B132">
        <v>0.75</v>
      </c>
      <c r="C132">
        <v>0.92564125641299999</v>
      </c>
      <c r="D132">
        <v>0.73774918327869998</v>
      </c>
      <c r="E132">
        <v>0.88442211552764005</v>
      </c>
      <c r="F132">
        <v>0.98919891988999997</v>
      </c>
    </row>
    <row r="133" spans="1:6" x14ac:dyDescent="0.5">
      <c r="A133">
        <v>0.77821116731518003</v>
      </c>
    </row>
    <row r="134" spans="1:6" x14ac:dyDescent="0.5">
      <c r="A134">
        <v>0.33755274261634</v>
      </c>
    </row>
    <row r="135" spans="1:6" x14ac:dyDescent="0.5">
      <c r="A135">
        <v>0.83493567251459999</v>
      </c>
      <c r="B135">
        <v>0.97468354433797</v>
      </c>
      <c r="C135">
        <v>0.866666661</v>
      </c>
      <c r="D135">
        <v>0.95617283956169996</v>
      </c>
      <c r="E135">
        <v>0.84236686395329996</v>
      </c>
      <c r="F135">
        <v>0.987179487179487</v>
      </c>
    </row>
    <row r="136" spans="1:6" x14ac:dyDescent="0.5">
      <c r="A136">
        <v>0.82119252981320001</v>
      </c>
      <c r="B136">
        <v>0.98529411764759001</v>
      </c>
      <c r="C136">
        <v>0.843537414965986</v>
      </c>
      <c r="D136">
        <v>0.97114492753623005</v>
      </c>
      <c r="E136">
        <v>0.83221476516710002</v>
      </c>
      <c r="F136">
        <v>1</v>
      </c>
    </row>
    <row r="137" spans="1:6" x14ac:dyDescent="0.5">
      <c r="A137">
        <v>0.68421526315789005</v>
      </c>
      <c r="B137">
        <v>0.95774647887323905</v>
      </c>
      <c r="C137">
        <v>0.72897196261682196</v>
      </c>
      <c r="D137">
        <v>0.92233898358499999</v>
      </c>
      <c r="E137">
        <v>0.69333333333333302</v>
      </c>
      <c r="F137">
        <v>0.96797153249110002</v>
      </c>
    </row>
    <row r="138" spans="1:6" x14ac:dyDescent="0.5">
      <c r="A138">
        <v>0.78625954198473302</v>
      </c>
      <c r="B138">
        <v>0.84472496894409999</v>
      </c>
      <c r="C138">
        <v>0.76865671641791</v>
      </c>
      <c r="D138">
        <v>0.79765395894428104</v>
      </c>
      <c r="E138">
        <v>0.71777348432599997</v>
      </c>
      <c r="F138">
        <v>0.95186455331410003</v>
      </c>
    </row>
    <row r="139" spans="1:6" x14ac:dyDescent="0.5">
      <c r="A139">
        <v>0.77181285369130004</v>
      </c>
      <c r="B139">
        <v>0.94578313253120005</v>
      </c>
      <c r="C139">
        <v>0.82733812949643004</v>
      </c>
      <c r="D139">
        <v>0.894586894586895</v>
      </c>
      <c r="E139">
        <v>0.77441774417739995</v>
      </c>
      <c r="F139">
        <v>0.94864483383686005</v>
      </c>
    </row>
    <row r="140" spans="1:6" x14ac:dyDescent="0.5">
      <c r="A140">
        <v>0.94986949869500004</v>
      </c>
      <c r="B140">
        <v>0.96475882352941</v>
      </c>
      <c r="C140">
        <v>0.99193548387968</v>
      </c>
      <c r="D140">
        <v>0.93181818181818199</v>
      </c>
      <c r="E140">
        <v>0.95719844357976702</v>
      </c>
      <c r="F140">
        <v>0.97233215812770002</v>
      </c>
    </row>
    <row r="141" spans="1:6" x14ac:dyDescent="0.5">
      <c r="A141">
        <v>0.84297526611569995</v>
      </c>
      <c r="B141">
        <v>0.96183261687199995</v>
      </c>
      <c r="C141">
        <v>0.88695652173912998</v>
      </c>
      <c r="D141">
        <v>0.84426229581967005</v>
      </c>
      <c r="E141">
        <v>0.81886792452830004</v>
      </c>
      <c r="F141">
        <v>0.88793134482758995</v>
      </c>
    </row>
    <row r="142" spans="1:6" x14ac:dyDescent="0.5">
      <c r="A142">
        <v>0.81355932233897998</v>
      </c>
      <c r="B142">
        <v>0.96498544747820003</v>
      </c>
      <c r="C142">
        <v>0.85333333333333306</v>
      </c>
      <c r="D142">
        <v>0.84336134453781997</v>
      </c>
      <c r="E142">
        <v>0.89323883495145995</v>
      </c>
      <c r="F142">
        <v>0.88157268722466997</v>
      </c>
    </row>
    <row r="143" spans="1:6" x14ac:dyDescent="0.5">
      <c r="C143">
        <v>0.47619476194760002</v>
      </c>
    </row>
    <row r="144" spans="1:6" x14ac:dyDescent="0.5">
      <c r="C144">
        <v>0.98631369863139995</v>
      </c>
    </row>
    <row r="145" spans="1:6" x14ac:dyDescent="0.5">
      <c r="A145">
        <v>0.51968539377900003</v>
      </c>
      <c r="B145">
        <v>0.53441295546558698</v>
      </c>
    </row>
    <row r="146" spans="1:6" x14ac:dyDescent="0.5">
      <c r="A146">
        <v>0.43983424896265999</v>
      </c>
      <c r="B146">
        <v>0.45299145299145299</v>
      </c>
    </row>
    <row r="147" spans="1:6" x14ac:dyDescent="0.5">
      <c r="A147">
        <v>0.74418646511627995</v>
      </c>
      <c r="B147">
        <v>0.94674556213176997</v>
      </c>
      <c r="C147">
        <v>0.79715324911319996</v>
      </c>
      <c r="D147">
        <v>0.89635854341736698</v>
      </c>
      <c r="E147">
        <v>0.74666666666666703</v>
      </c>
      <c r="F147">
        <v>0.94955489614243305</v>
      </c>
    </row>
    <row r="148" spans="1:6" x14ac:dyDescent="0.5">
      <c r="C148">
        <v>0.11522633744856001</v>
      </c>
      <c r="E148">
        <v>0.16872297634</v>
      </c>
    </row>
    <row r="149" spans="1:6" x14ac:dyDescent="0.5">
      <c r="A149">
        <v>0.88785467289719999</v>
      </c>
      <c r="B149">
        <v>0.96869865478520001</v>
      </c>
      <c r="C149">
        <v>0.92682926829268297</v>
      </c>
      <c r="D149">
        <v>0.94736842152631995</v>
      </c>
      <c r="E149">
        <v>0.94761947619499998</v>
      </c>
      <c r="F149">
        <v>0.98631369863139995</v>
      </c>
    </row>
    <row r="150" spans="1:6" x14ac:dyDescent="0.5">
      <c r="A150">
        <v>0.85574712643677997</v>
      </c>
      <c r="B150">
        <v>0.97821978219780004</v>
      </c>
      <c r="C150">
        <v>0.88952389523810005</v>
      </c>
      <c r="D150">
        <v>0.956989247311828</v>
      </c>
      <c r="E150">
        <v>0.86465116279700005</v>
      </c>
      <c r="F150">
        <v>0.98888888888888904</v>
      </c>
    </row>
    <row r="151" spans="1:6" x14ac:dyDescent="0.5">
      <c r="A151">
        <v>0.16463878326996001</v>
      </c>
    </row>
    <row r="152" spans="1:6" x14ac:dyDescent="0.5">
      <c r="A152">
        <v>0.72188435374149995</v>
      </c>
      <c r="B152">
        <v>0.99186991869918695</v>
      </c>
      <c r="C152">
        <v>0.73611111111111105</v>
      </c>
      <c r="D152">
        <v>0.97599999999999998</v>
      </c>
      <c r="E152">
        <v>0.72627397262740001</v>
      </c>
      <c r="F152">
        <v>1</v>
      </c>
    </row>
    <row r="153" spans="1:6" x14ac:dyDescent="0.5">
      <c r="A153">
        <v>0.88888888888888995</v>
      </c>
      <c r="B153">
        <v>0.92134831466741995</v>
      </c>
      <c r="C153">
        <v>0.85397345132739999</v>
      </c>
      <c r="D153">
        <v>0.88489286339350004</v>
      </c>
      <c r="E153">
        <v>0.76793248945147696</v>
      </c>
      <c r="F153">
        <v>0.967741935483871</v>
      </c>
    </row>
    <row r="154" spans="1:6" x14ac:dyDescent="0.5">
      <c r="B154">
        <v>0.16666666666666999</v>
      </c>
      <c r="C154">
        <v>0.18597285678729999</v>
      </c>
      <c r="D154">
        <v>0.11694915254237</v>
      </c>
      <c r="E154">
        <v>0.13448275862690001</v>
      </c>
    </row>
    <row r="155" spans="1:6" x14ac:dyDescent="0.5">
      <c r="C155">
        <v>0.85916393442622996</v>
      </c>
      <c r="E155">
        <v>0.88641975386420002</v>
      </c>
      <c r="F155">
        <v>0.95128939828820003</v>
      </c>
    </row>
    <row r="156" spans="1:6" x14ac:dyDescent="0.5">
      <c r="A156">
        <v>0.1474214742147</v>
      </c>
      <c r="C156">
        <v>0.133333333333333</v>
      </c>
      <c r="E156">
        <v>0.125391849529781</v>
      </c>
    </row>
    <row r="157" spans="1:6" x14ac:dyDescent="0.5">
      <c r="A157">
        <v>0.398459771149</v>
      </c>
      <c r="B157">
        <v>0.34178542713568</v>
      </c>
      <c r="D157">
        <v>0.31192665545870002</v>
      </c>
    </row>
    <row r="158" spans="1:6" x14ac:dyDescent="0.5">
      <c r="A158">
        <v>0.46464646464646497</v>
      </c>
      <c r="B158">
        <v>0.4663677134484</v>
      </c>
      <c r="D158">
        <v>0.42975266115720001</v>
      </c>
    </row>
    <row r="159" spans="1:6" x14ac:dyDescent="0.5">
      <c r="A159">
        <v>0.41</v>
      </c>
      <c r="B159">
        <v>0.47111111111111098</v>
      </c>
      <c r="D159">
        <v>0.43442622958197002</v>
      </c>
    </row>
    <row r="160" spans="1:6" x14ac:dyDescent="0.5">
      <c r="A160">
        <v>0.76315789473684204</v>
      </c>
      <c r="B160">
        <v>0.96183261687199995</v>
      </c>
      <c r="C160">
        <v>0.85555555555555995</v>
      </c>
      <c r="D160">
        <v>0.92988929889298899</v>
      </c>
      <c r="E160">
        <v>0.77333333333333298</v>
      </c>
      <c r="F160">
        <v>0.97297297297297303</v>
      </c>
    </row>
    <row r="161" spans="1:6" x14ac:dyDescent="0.5">
      <c r="A161">
        <v>0.93626936269359995</v>
      </c>
      <c r="B161">
        <v>0.95254794525480002</v>
      </c>
      <c r="C161">
        <v>0.98932384341637003</v>
      </c>
      <c r="D161">
        <v>0.91749174917491705</v>
      </c>
      <c r="E161">
        <v>0.95254794525480002</v>
      </c>
      <c r="F161">
        <v>0.96864111498257799</v>
      </c>
    </row>
    <row r="162" spans="1:6" x14ac:dyDescent="0.5">
      <c r="A162">
        <v>0.93818181818181801</v>
      </c>
      <c r="B162">
        <v>0.94852941176476002</v>
      </c>
      <c r="C162">
        <v>0.98859315589353602</v>
      </c>
      <c r="D162">
        <v>0.92142857142857104</v>
      </c>
      <c r="E162">
        <v>0.95949594959410001</v>
      </c>
      <c r="F162">
        <v>0.97149253731342999</v>
      </c>
    </row>
    <row r="163" spans="1:6" x14ac:dyDescent="0.5">
      <c r="A163">
        <v>0.69241522491350005</v>
      </c>
      <c r="B163">
        <v>0.13986139861399999</v>
      </c>
      <c r="D163">
        <v>0.68272188435369996</v>
      </c>
    </row>
    <row r="164" spans="1:6" x14ac:dyDescent="0.5">
      <c r="C164">
        <v>0.83682836827999996</v>
      </c>
    </row>
    <row r="165" spans="1:6" x14ac:dyDescent="0.5">
      <c r="A165">
        <v>0.96</v>
      </c>
      <c r="B165">
        <v>0.96969696969696995</v>
      </c>
      <c r="C165">
        <v>1</v>
      </c>
      <c r="D165">
        <v>0.94581287881773002</v>
      </c>
      <c r="E165">
        <v>0.97461928934120001</v>
      </c>
      <c r="F165">
        <v>0.984615384615385</v>
      </c>
    </row>
    <row r="166" spans="1:6" x14ac:dyDescent="0.5">
      <c r="A166">
        <v>0.86635944746799998</v>
      </c>
      <c r="B166">
        <v>0.97115384615384603</v>
      </c>
      <c r="C166">
        <v>0.89952153114779998</v>
      </c>
      <c r="D166">
        <v>0.94835687511736999</v>
      </c>
      <c r="E166">
        <v>0.87854672897195996</v>
      </c>
      <c r="F166">
        <v>0.98536585365853702</v>
      </c>
    </row>
    <row r="167" spans="1:6" x14ac:dyDescent="0.5">
      <c r="A167">
        <v>0.81632653612244999</v>
      </c>
      <c r="B167">
        <v>0.95555555555555605</v>
      </c>
      <c r="C167">
        <v>0.86588658866000001</v>
      </c>
      <c r="D167">
        <v>0.92473118279569899</v>
      </c>
      <c r="E167">
        <v>0.83333333333333304</v>
      </c>
      <c r="F167">
        <v>0.97358495663769995</v>
      </c>
    </row>
    <row r="168" spans="1:6" x14ac:dyDescent="0.5">
      <c r="C168">
        <v>0.157483149663</v>
      </c>
      <c r="E168">
        <v>0.15291254752851999</v>
      </c>
    </row>
    <row r="169" spans="1:6" x14ac:dyDescent="0.5">
      <c r="A169">
        <v>0.75229357798165097</v>
      </c>
      <c r="B169">
        <v>0.94179894179894197</v>
      </c>
      <c r="C169">
        <v>0.81188118811881205</v>
      </c>
      <c r="D169">
        <v>0.89447236189449997</v>
      </c>
      <c r="E169">
        <v>0.76169971274299997</v>
      </c>
      <c r="F169">
        <v>0.95187165775410998</v>
      </c>
    </row>
    <row r="170" spans="1:6" x14ac:dyDescent="0.5">
      <c r="A170">
        <v>0.14925373134328401</v>
      </c>
    </row>
    <row r="171" spans="1:6" x14ac:dyDescent="0.5">
      <c r="A171">
        <v>0.83268482492724005</v>
      </c>
      <c r="B171">
        <v>0.96414342629482097</v>
      </c>
      <c r="C171">
        <v>0.86991869918699205</v>
      </c>
      <c r="D171">
        <v>0.93436293436293405</v>
      </c>
      <c r="E171">
        <v>0.84251968539370004</v>
      </c>
      <c r="F171">
        <v>0.97586451612930003</v>
      </c>
    </row>
    <row r="172" spans="1:6" x14ac:dyDescent="0.5">
      <c r="B172">
        <v>0.37383177579350002</v>
      </c>
      <c r="D172">
        <v>0.75793457943919995</v>
      </c>
    </row>
    <row r="173" spans="1:6" x14ac:dyDescent="0.5">
      <c r="F173">
        <v>0.67796611694914999</v>
      </c>
    </row>
    <row r="174" spans="1:6" x14ac:dyDescent="0.5">
      <c r="E174">
        <v>0.97474747470000001</v>
      </c>
    </row>
    <row r="175" spans="1:6" x14ac:dyDescent="0.5">
      <c r="A175">
        <v>0.84337349397593997</v>
      </c>
      <c r="B175">
        <v>0.94767441864651003</v>
      </c>
      <c r="C175">
        <v>0.89743589743589702</v>
      </c>
      <c r="D175">
        <v>0.89871625344353001</v>
      </c>
      <c r="E175">
        <v>0.84592145151569997</v>
      </c>
      <c r="F175">
        <v>0.95437317784257003</v>
      </c>
    </row>
    <row r="176" spans="1:6" x14ac:dyDescent="0.5">
      <c r="A176">
        <v>0.82784222737819002</v>
      </c>
      <c r="B176">
        <v>0.93162393162393198</v>
      </c>
      <c r="C176">
        <v>0.86716791979949903</v>
      </c>
      <c r="D176">
        <v>0.884381338742394</v>
      </c>
      <c r="E176">
        <v>0.81637735849570003</v>
      </c>
      <c r="F176">
        <v>0.94577657592200004</v>
      </c>
    </row>
    <row r="177" spans="1:6" x14ac:dyDescent="0.5">
      <c r="A177">
        <v>0.83372365339578502</v>
      </c>
      <c r="B177">
        <v>0.93957683741648002</v>
      </c>
      <c r="C177">
        <v>0.89898989898989901</v>
      </c>
      <c r="D177">
        <v>0.8837293232558</v>
      </c>
      <c r="E177">
        <v>0.84761947619480005</v>
      </c>
      <c r="F177">
        <v>0.94571357466630002</v>
      </c>
    </row>
    <row r="178" spans="1:6" x14ac:dyDescent="0.5">
      <c r="B178">
        <v>0.72144288577154303</v>
      </c>
    </row>
    <row r="179" spans="1:6" x14ac:dyDescent="0.5">
      <c r="C179">
        <v>0.83916839168390001</v>
      </c>
    </row>
    <row r="180" spans="1:6" x14ac:dyDescent="0.5">
      <c r="C180">
        <v>0.24539877361349999</v>
      </c>
    </row>
    <row r="181" spans="1:6" x14ac:dyDescent="0.5">
      <c r="B181">
        <v>0.24539877361349999</v>
      </c>
    </row>
    <row r="182" spans="1:6" x14ac:dyDescent="0.5">
      <c r="A182">
        <v>0.84169884169884202</v>
      </c>
      <c r="B182">
        <v>0.95345179211469999</v>
      </c>
      <c r="C182">
        <v>0.88617886178861804</v>
      </c>
      <c r="D182">
        <v>0.91724137931344996</v>
      </c>
      <c r="E182">
        <v>0.84824927237353998</v>
      </c>
      <c r="F182">
        <v>0.96759252775799998</v>
      </c>
    </row>
    <row r="183" spans="1:6" x14ac:dyDescent="0.5">
      <c r="B183">
        <v>0.72727272727272696</v>
      </c>
      <c r="C183">
        <v>0.75471698113274999</v>
      </c>
      <c r="D183">
        <v>0.69936993699000005</v>
      </c>
      <c r="E183">
        <v>0.72463768115941996</v>
      </c>
    </row>
    <row r="184" spans="1:6" x14ac:dyDescent="0.5">
      <c r="A184">
        <v>0.84615384615384603</v>
      </c>
      <c r="B184">
        <v>0.94514767932489496</v>
      </c>
      <c r="C184">
        <v>0.89795918367346905</v>
      </c>
      <c r="D184">
        <v>0.93600000000000005</v>
      </c>
      <c r="E184">
        <v>0.85271317829457405</v>
      </c>
      <c r="F184">
        <v>0.95319148936172005</v>
      </c>
    </row>
    <row r="185" spans="1:6" x14ac:dyDescent="0.5">
      <c r="E185">
        <v>0.28492849284999999</v>
      </c>
      <c r="F185">
        <v>0.29325513196489</v>
      </c>
    </row>
    <row r="186" spans="1:6" x14ac:dyDescent="0.5">
      <c r="A186">
        <v>0.913996627318718</v>
      </c>
      <c r="B186">
        <v>0.93127147766323004</v>
      </c>
      <c r="C186">
        <v>0.98184999584099997</v>
      </c>
    </row>
    <row r="187" spans="1:6" x14ac:dyDescent="0.5">
      <c r="C187">
        <v>0.57636887686920002</v>
      </c>
    </row>
    <row r="188" spans="1:6" x14ac:dyDescent="0.5">
      <c r="C188">
        <v>0.83855421686747</v>
      </c>
    </row>
    <row r="189" spans="1:6" x14ac:dyDescent="0.5">
      <c r="A189">
        <v>0.29365793657939998</v>
      </c>
      <c r="B189">
        <v>0.34182595573000002</v>
      </c>
    </row>
    <row r="190" spans="1:6" x14ac:dyDescent="0.5">
      <c r="A190">
        <v>0.14285714285714299</v>
      </c>
      <c r="B190">
        <v>0.59574468851639995</v>
      </c>
    </row>
    <row r="191" spans="1:6" x14ac:dyDescent="0.5">
      <c r="A191">
        <v>0.72432432432432403</v>
      </c>
      <c r="B191">
        <v>0.75595511811240002</v>
      </c>
    </row>
    <row r="192" spans="1:6" x14ac:dyDescent="0.5">
      <c r="A192">
        <v>0.77999999099999995</v>
      </c>
      <c r="B192">
        <v>0.73484848484848497</v>
      </c>
      <c r="C192">
        <v>0.91625615763546797</v>
      </c>
      <c r="D192">
        <v>0.896142433234421</v>
      </c>
      <c r="E192">
        <v>0.76811594228985003</v>
      </c>
      <c r="F192">
        <v>0.73275471698113004</v>
      </c>
    </row>
    <row r="193" spans="1:6" x14ac:dyDescent="0.5">
      <c r="D193">
        <v>0.15873158731590001</v>
      </c>
    </row>
    <row r="194" spans="1:6" x14ac:dyDescent="0.5">
      <c r="A194">
        <v>0.93385214778210002</v>
      </c>
      <c r="B194">
        <v>0.94919678431370003</v>
      </c>
      <c r="C194">
        <v>0.98399999999999999</v>
      </c>
      <c r="D194">
        <v>0.91666666666666696</v>
      </c>
      <c r="E194">
        <v>0.94986949869500004</v>
      </c>
      <c r="F194">
        <v>0.97276264591439698</v>
      </c>
    </row>
    <row r="195" spans="1:6" x14ac:dyDescent="0.5">
      <c r="C195">
        <v>0.66666099999999995</v>
      </c>
      <c r="E195">
        <v>0.58479532163742698</v>
      </c>
    </row>
    <row r="196" spans="1:6" x14ac:dyDescent="0.5">
      <c r="A196">
        <v>0.13574666334842</v>
      </c>
      <c r="B196">
        <v>0.18181818181818199</v>
      </c>
      <c r="D196">
        <v>0.17817371937639201</v>
      </c>
    </row>
    <row r="197" spans="1:6" x14ac:dyDescent="0.5">
      <c r="C197">
        <v>0.11627969767441999</v>
      </c>
      <c r="E197">
        <v>0.1149723756961</v>
      </c>
    </row>
    <row r="198" spans="1:6" x14ac:dyDescent="0.5">
      <c r="A198">
        <v>0.96335785343140001</v>
      </c>
      <c r="B198">
        <v>0.73542735427350003</v>
      </c>
      <c r="C198">
        <v>0.75191735676899996</v>
      </c>
      <c r="D198">
        <v>0.72481632653100003</v>
      </c>
      <c r="E198">
        <v>0.71666666666666701</v>
      </c>
      <c r="F198">
        <v>0.96819787985865702</v>
      </c>
    </row>
    <row r="199" spans="1:6" x14ac:dyDescent="0.5">
      <c r="B199">
        <v>0.44247787616195</v>
      </c>
      <c r="D199">
        <v>0.43196544276457899</v>
      </c>
    </row>
    <row r="200" spans="1:6" x14ac:dyDescent="0.5">
      <c r="A200">
        <v>0.86468646864686505</v>
      </c>
      <c r="B200">
        <v>0.95238952389520004</v>
      </c>
      <c r="C200">
        <v>0.91289198662717996</v>
      </c>
      <c r="D200">
        <v>0.91832786885245998</v>
      </c>
      <c r="E200">
        <v>0.87919463872482995</v>
      </c>
      <c r="F200">
        <v>0.96885813148788902</v>
      </c>
    </row>
    <row r="201" spans="1:6" x14ac:dyDescent="0.5">
      <c r="A201">
        <v>0.96250000000000002</v>
      </c>
      <c r="B201">
        <v>0.97468354433797</v>
      </c>
      <c r="C201">
        <v>1</v>
      </c>
      <c r="D201">
        <v>0.95617283956169996</v>
      </c>
      <c r="E201">
        <v>0.97468354433797</v>
      </c>
      <c r="F201">
        <v>0.987179487179487</v>
      </c>
    </row>
    <row r="202" spans="1:6" x14ac:dyDescent="0.5">
      <c r="A202">
        <v>0.96</v>
      </c>
      <c r="B202">
        <v>0.83769237692309995</v>
      </c>
      <c r="C202">
        <v>0.85375494711461997</v>
      </c>
      <c r="D202">
        <v>0.78545454545454496</v>
      </c>
      <c r="E202">
        <v>0.85971492537310001</v>
      </c>
      <c r="F202">
        <v>0.95795795795700001</v>
      </c>
    </row>
    <row r="203" spans="1:6" x14ac:dyDescent="0.5">
      <c r="A203">
        <v>0.94776119429851002</v>
      </c>
      <c r="B203">
        <v>0.96212121212121204</v>
      </c>
      <c r="C203">
        <v>0.9921875</v>
      </c>
      <c r="D203">
        <v>0.93429342930000003</v>
      </c>
      <c r="E203">
        <v>0.95849566377359996</v>
      </c>
      <c r="F203">
        <v>0.97318766283519997</v>
      </c>
    </row>
    <row r="204" spans="1:6" x14ac:dyDescent="0.5">
      <c r="A204">
        <v>0.9422898557246</v>
      </c>
      <c r="B204">
        <v>0.98571428571428599</v>
      </c>
      <c r="C204">
        <v>0.97149253731342999</v>
      </c>
      <c r="D204">
        <v>0.96534965349650004</v>
      </c>
      <c r="E204">
        <v>0.94895194895099999</v>
      </c>
      <c r="F204">
        <v>0.99285755395682995</v>
      </c>
    </row>
    <row r="205" spans="1:6" x14ac:dyDescent="0.5">
      <c r="C205">
        <v>0.51612932258650002</v>
      </c>
      <c r="E205">
        <v>0.56329113924509999</v>
      </c>
    </row>
    <row r="206" spans="1:6" x14ac:dyDescent="0.5">
      <c r="A206">
        <v>0.87474747474000003</v>
      </c>
      <c r="B206">
        <v>0.98571428571428599</v>
      </c>
      <c r="C206">
        <v>0.97633587786260001</v>
      </c>
      <c r="D206">
        <v>0.96534965349650004</v>
      </c>
      <c r="E206">
        <v>0.88597149253730001</v>
      </c>
      <c r="F206">
        <v>0.99285755395682995</v>
      </c>
    </row>
    <row r="207" spans="1:6" x14ac:dyDescent="0.5">
      <c r="C207">
        <v>0.22115384615384601</v>
      </c>
    </row>
    <row r="208" spans="1:6" x14ac:dyDescent="0.5">
      <c r="A208">
        <v>0.73429951698213003</v>
      </c>
    </row>
    <row r="209" spans="1:6" x14ac:dyDescent="0.5">
      <c r="A209">
        <v>0.31155778894472402</v>
      </c>
      <c r="B209">
        <v>0.79768786127167601</v>
      </c>
    </row>
    <row r="210" spans="1:6" x14ac:dyDescent="0.5">
      <c r="A210">
        <v>0.93589743589743601</v>
      </c>
      <c r="B210">
        <v>0.95114651465800004</v>
      </c>
      <c r="C210">
        <v>0.9898358474576</v>
      </c>
      <c r="D210">
        <v>0.96832298136646</v>
      </c>
      <c r="E210">
        <v>0.94193548387967996</v>
      </c>
      <c r="F210">
        <v>0.95737749183279997</v>
      </c>
    </row>
    <row r="211" spans="1:6" x14ac:dyDescent="0.5">
      <c r="C211">
        <v>0.35398238849559999</v>
      </c>
      <c r="E211">
        <v>0.33472833472829999</v>
      </c>
    </row>
    <row r="212" spans="1:6" x14ac:dyDescent="0.5">
      <c r="A212">
        <v>0.81451612932258</v>
      </c>
      <c r="B212">
        <v>0.92415224913494998</v>
      </c>
      <c r="C212">
        <v>0.82448979591836702</v>
      </c>
      <c r="D212">
        <v>0.88794719867549998</v>
      </c>
      <c r="E212">
        <v>0.78294573643417997</v>
      </c>
      <c r="F212">
        <v>0.96321723411369997</v>
      </c>
    </row>
    <row r="213" spans="1:6" x14ac:dyDescent="0.5">
      <c r="C213">
        <v>0.18811881188118801</v>
      </c>
      <c r="E213">
        <v>0.17674418646512</v>
      </c>
    </row>
    <row r="214" spans="1:6" x14ac:dyDescent="0.5">
      <c r="B214">
        <v>0.127167635783</v>
      </c>
      <c r="D214">
        <v>0.118279569892473</v>
      </c>
    </row>
    <row r="215" spans="1:6" x14ac:dyDescent="0.5">
      <c r="A215">
        <v>0.95121951219512202</v>
      </c>
      <c r="B215">
        <v>0.96694214876330997</v>
      </c>
      <c r="C215">
        <v>0.99152542372881403</v>
      </c>
      <c r="D215">
        <v>0.93600000000000005</v>
      </c>
      <c r="E215">
        <v>0.95916393442623005</v>
      </c>
      <c r="F215">
        <v>0.97499999999999998</v>
      </c>
    </row>
    <row r="216" spans="1:6" x14ac:dyDescent="0.5">
      <c r="A216">
        <v>0.93362116991643995</v>
      </c>
      <c r="B216">
        <v>0.94617563739376798</v>
      </c>
      <c r="C216">
        <v>0.98816568473373001</v>
      </c>
      <c r="D216">
        <v>0.89784946236559104</v>
      </c>
      <c r="E216">
        <v>0.93557422969187698</v>
      </c>
      <c r="F216">
        <v>0.95156695156695204</v>
      </c>
    </row>
    <row r="217" spans="1:6" x14ac:dyDescent="0.5">
      <c r="A217">
        <v>0.63473538922156003</v>
      </c>
      <c r="B217">
        <v>0.748466257668712</v>
      </c>
      <c r="C217">
        <v>0.86172127659574005</v>
      </c>
      <c r="D217">
        <v>0.96453979219899999</v>
      </c>
      <c r="E217">
        <v>0.63855421686747005</v>
      </c>
      <c r="F217">
        <v>0.75386419753860001</v>
      </c>
    </row>
    <row r="218" spans="1:6" x14ac:dyDescent="0.5">
      <c r="A218">
        <v>0.12962962962963001</v>
      </c>
    </row>
    <row r="219" spans="1:6" x14ac:dyDescent="0.5">
      <c r="C219">
        <v>0.23668639532544</v>
      </c>
      <c r="E219">
        <v>0.81632653612244999</v>
      </c>
    </row>
    <row r="220" spans="1:6" x14ac:dyDescent="0.5">
      <c r="C220">
        <v>0.135922339787</v>
      </c>
      <c r="E220">
        <v>0.13275471698113001</v>
      </c>
    </row>
    <row r="221" spans="1:6" x14ac:dyDescent="0.5">
      <c r="A221">
        <v>0.79411764758823</v>
      </c>
      <c r="B221">
        <v>0.96521739134347995</v>
      </c>
      <c r="C221">
        <v>0.83551546391752995</v>
      </c>
      <c r="D221">
        <v>0.94677966116949996</v>
      </c>
      <c r="E221">
        <v>0.81</v>
      </c>
      <c r="F221">
        <v>0.98238849557520003</v>
      </c>
    </row>
    <row r="222" spans="1:6" x14ac:dyDescent="0.5">
      <c r="F222">
        <v>0.95367847411444095</v>
      </c>
    </row>
    <row r="223" spans="1:6" x14ac:dyDescent="0.5">
      <c r="B223">
        <v>0.472134291845</v>
      </c>
      <c r="D223">
        <v>0.43657936579369999</v>
      </c>
    </row>
    <row r="224" spans="1:6" x14ac:dyDescent="0.5">
      <c r="C224">
        <v>0.56122448979591999</v>
      </c>
      <c r="E224">
        <v>0.46969696969697</v>
      </c>
    </row>
    <row r="225" spans="1:6" x14ac:dyDescent="0.5">
      <c r="C225">
        <v>0.66159695817495001</v>
      </c>
      <c r="E225">
        <v>0.61721276595745</v>
      </c>
    </row>
    <row r="226" spans="1:6" x14ac:dyDescent="0.5">
      <c r="B226">
        <v>0.69964664319541003</v>
      </c>
      <c r="D226">
        <v>0.65562913972848003</v>
      </c>
    </row>
    <row r="227" spans="1:6" x14ac:dyDescent="0.5">
      <c r="A227">
        <v>0.96373569948186999</v>
      </c>
      <c r="B227">
        <v>0.97382198952879595</v>
      </c>
      <c r="C227">
        <v>1</v>
      </c>
      <c r="D227">
        <v>0.94897959183673497</v>
      </c>
      <c r="E227">
        <v>0.97382198952879595</v>
      </c>
      <c r="F227">
        <v>0.98412698412698396</v>
      </c>
    </row>
    <row r="228" spans="1:6" x14ac:dyDescent="0.5">
      <c r="A228">
        <v>0.94358771929819996</v>
      </c>
      <c r="B228">
        <v>0.95714285714285696</v>
      </c>
      <c r="C228">
        <v>0.98892988929889303</v>
      </c>
      <c r="D228">
        <v>0.92962199312714999</v>
      </c>
      <c r="E228">
        <v>0.95354699297800005</v>
      </c>
      <c r="F228">
        <v>0.96759252775799998</v>
      </c>
    </row>
    <row r="229" spans="1:6" x14ac:dyDescent="0.5">
      <c r="A229">
        <v>0.94919678431370003</v>
      </c>
      <c r="B229">
        <v>0.96414342629482097</v>
      </c>
      <c r="C229">
        <v>0.99183278688525001</v>
      </c>
      <c r="D229">
        <v>0.93436293436293405</v>
      </c>
      <c r="E229">
        <v>0.96317463174600004</v>
      </c>
      <c r="F229">
        <v>0.97586451612930003</v>
      </c>
    </row>
    <row r="230" spans="1:6" x14ac:dyDescent="0.5">
      <c r="C230">
        <v>0.87922753149699995</v>
      </c>
    </row>
    <row r="231" spans="1:6" x14ac:dyDescent="0.5">
      <c r="A231">
        <v>0.74876847296439997</v>
      </c>
      <c r="B231">
        <v>0.82474747473999999</v>
      </c>
    </row>
    <row r="232" spans="1:6" x14ac:dyDescent="0.5">
      <c r="C232">
        <v>0.54256747663549998</v>
      </c>
    </row>
    <row r="233" spans="1:6" x14ac:dyDescent="0.5">
      <c r="C233">
        <v>0.81967213114754101</v>
      </c>
    </row>
    <row r="234" spans="1:6" x14ac:dyDescent="0.5">
      <c r="B234">
        <v>0.17757934579439999</v>
      </c>
    </row>
    <row r="235" spans="1:6" x14ac:dyDescent="0.5">
      <c r="B235">
        <v>0.233333333333333</v>
      </c>
    </row>
    <row r="236" spans="1:6" x14ac:dyDescent="0.5">
      <c r="A236">
        <v>0.68555555555556003</v>
      </c>
      <c r="B236">
        <v>0.62287175438599995</v>
      </c>
    </row>
    <row r="237" spans="1:6" x14ac:dyDescent="0.5">
      <c r="C237">
        <v>0.43965517241379298</v>
      </c>
    </row>
    <row r="238" spans="1:6" x14ac:dyDescent="0.5">
      <c r="C238">
        <v>0.28813559322339</v>
      </c>
    </row>
    <row r="239" spans="1:6" x14ac:dyDescent="0.5">
      <c r="A239">
        <v>0.93589743589743601</v>
      </c>
      <c r="B239">
        <v>0.95114651465800004</v>
      </c>
      <c r="C239">
        <v>0.9898358474576</v>
      </c>
      <c r="D239">
        <v>0.96832298136646</v>
      </c>
      <c r="E239">
        <v>0.94193548387967996</v>
      </c>
      <c r="F239">
        <v>0.95737749183279997</v>
      </c>
    </row>
    <row r="240" spans="1:6" x14ac:dyDescent="0.5">
      <c r="A240">
        <v>0.74193548387968</v>
      </c>
      <c r="B240">
        <v>0.972727272727273</v>
      </c>
      <c r="C240">
        <v>0.77528898876450003</v>
      </c>
      <c r="D240">
        <v>0.95111111111111102</v>
      </c>
      <c r="E240">
        <v>0.75498366557380003</v>
      </c>
      <c r="F240">
        <v>0.98617511527373003</v>
      </c>
    </row>
    <row r="241" spans="1:6" x14ac:dyDescent="0.5">
      <c r="C241">
        <v>0.15946843853826001</v>
      </c>
      <c r="E241">
        <v>0.15686274598389999</v>
      </c>
    </row>
    <row r="242" spans="1:6" x14ac:dyDescent="0.5">
      <c r="A242">
        <v>0.97599999999999998</v>
      </c>
      <c r="B242">
        <v>0.99186991869918695</v>
      </c>
      <c r="C242">
        <v>1</v>
      </c>
      <c r="D242">
        <v>0.97599999999999998</v>
      </c>
      <c r="E242">
        <v>0.98387967741935001</v>
      </c>
      <c r="F242">
        <v>1</v>
      </c>
    </row>
    <row r="243" spans="1:6" x14ac:dyDescent="0.5">
      <c r="A243">
        <v>0.94285714285714295</v>
      </c>
      <c r="B243">
        <v>0.95652173913435001</v>
      </c>
      <c r="C243">
        <v>0.99248123751899997</v>
      </c>
      <c r="D243">
        <v>0.91986627177699998</v>
      </c>
      <c r="E243">
        <v>0.95368592577620004</v>
      </c>
      <c r="F243">
        <v>0.96732967329670005</v>
      </c>
    </row>
    <row r="244" spans="1:6" x14ac:dyDescent="0.5">
      <c r="A244">
        <v>0.93223389835799997</v>
      </c>
      <c r="B244">
        <v>0.94827586268966002</v>
      </c>
      <c r="C244">
        <v>0.98823952958799999</v>
      </c>
      <c r="D244">
        <v>0.89918256137920005</v>
      </c>
      <c r="E244">
        <v>0.93484419263456098</v>
      </c>
      <c r="F244">
        <v>0.95186455331410003</v>
      </c>
    </row>
    <row r="245" spans="1:6" x14ac:dyDescent="0.5">
      <c r="A245">
        <v>0.95413223144960002</v>
      </c>
      <c r="B245">
        <v>0.96638655462184897</v>
      </c>
      <c r="C245">
        <v>0.99137931344828001</v>
      </c>
      <c r="D245">
        <v>0.93495934959349603</v>
      </c>
      <c r="E245">
        <v>0.95833333333333304</v>
      </c>
      <c r="F245">
        <v>0.97457627118644097</v>
      </c>
    </row>
    <row r="246" spans="1:6" x14ac:dyDescent="0.5">
      <c r="A246">
        <v>0.9122556745182</v>
      </c>
      <c r="B246">
        <v>0.67934782686956996</v>
      </c>
      <c r="C246">
        <v>0.72461951864999996</v>
      </c>
      <c r="D246">
        <v>0.66312997347480995</v>
      </c>
      <c r="E246">
        <v>0.72247191112359999</v>
      </c>
      <c r="F246">
        <v>0.97276264591439698</v>
      </c>
    </row>
    <row r="247" spans="1:6" x14ac:dyDescent="0.5">
      <c r="A247">
        <v>0.89323255813952995</v>
      </c>
      <c r="B247">
        <v>0.97142857142857097</v>
      </c>
      <c r="C247">
        <v>0.92753623188458001</v>
      </c>
      <c r="D247">
        <v>0.93896713615234995</v>
      </c>
      <c r="E247">
        <v>0.94761947619499998</v>
      </c>
      <c r="F247">
        <v>0.9756975697561</v>
      </c>
    </row>
    <row r="248" spans="1:6" x14ac:dyDescent="0.5">
      <c r="C248">
        <v>0.11522842639594</v>
      </c>
    </row>
    <row r="249" spans="1:6" x14ac:dyDescent="0.5">
      <c r="A249">
        <v>0.93464522875817002</v>
      </c>
      <c r="B249">
        <v>0.95166112956811</v>
      </c>
      <c r="C249">
        <v>0.98961937716263004</v>
      </c>
      <c r="D249">
        <v>0.91828254777700002</v>
      </c>
      <c r="E249">
        <v>0.94719867549669001</v>
      </c>
      <c r="F249">
        <v>0.96296296296296302</v>
      </c>
    </row>
    <row r="250" spans="1:6" x14ac:dyDescent="0.5">
      <c r="A250">
        <v>0.32987654329880001</v>
      </c>
      <c r="B250">
        <v>0.96521739134347995</v>
      </c>
      <c r="C250">
        <v>0.34215263157894998</v>
      </c>
      <c r="D250">
        <v>0.94677966116949996</v>
      </c>
      <c r="E250">
        <v>0.32911392456330002</v>
      </c>
      <c r="F250">
        <v>0.98238849557520003</v>
      </c>
    </row>
    <row r="251" spans="1:6" x14ac:dyDescent="0.5">
      <c r="C251">
        <v>0.63157894736842102</v>
      </c>
      <c r="E251">
        <v>0.61667951383399999</v>
      </c>
    </row>
    <row r="252" spans="1:6" x14ac:dyDescent="0.5">
      <c r="C252">
        <v>0.95477386934673403</v>
      </c>
    </row>
    <row r="253" spans="1:6" x14ac:dyDescent="0.5">
      <c r="A253">
        <v>0.87174887892376995</v>
      </c>
      <c r="B253">
        <v>0.83357142857142996</v>
      </c>
    </row>
    <row r="254" spans="1:6" x14ac:dyDescent="0.5">
      <c r="F254">
        <v>0.94718398591549002</v>
      </c>
    </row>
    <row r="255" spans="1:6" x14ac:dyDescent="0.5">
      <c r="B255">
        <v>0.66666666666666696</v>
      </c>
      <c r="D255">
        <v>0.62447257383966204</v>
      </c>
    </row>
    <row r="256" spans="1:6" x14ac:dyDescent="0.5">
      <c r="C256">
        <v>0.51648351648351698</v>
      </c>
      <c r="E256">
        <v>0.47715736469100001</v>
      </c>
    </row>
    <row r="257" spans="1:6" x14ac:dyDescent="0.5">
      <c r="C257">
        <v>0.54389399477809997</v>
      </c>
      <c r="E257">
        <v>0.53631961259799998</v>
      </c>
    </row>
    <row r="258" spans="1:6" x14ac:dyDescent="0.5">
      <c r="B258">
        <v>0.48387967741935001</v>
      </c>
      <c r="D258">
        <v>0.44776119429851002</v>
      </c>
    </row>
    <row r="259" spans="1:6" x14ac:dyDescent="0.5">
      <c r="A259">
        <v>0.81579969788520001</v>
      </c>
      <c r="B259">
        <v>0.83536585365853699</v>
      </c>
      <c r="C259">
        <v>0.98194945848375403</v>
      </c>
    </row>
    <row r="260" spans="1:6" x14ac:dyDescent="0.5">
      <c r="C260">
        <v>0.1435877192982</v>
      </c>
    </row>
    <row r="261" spans="1:6" x14ac:dyDescent="0.5">
      <c r="A261">
        <v>0.88546758532400005</v>
      </c>
      <c r="B261">
        <v>0.95774647887323905</v>
      </c>
      <c r="C261">
        <v>0.92473118279569899</v>
      </c>
      <c r="D261">
        <v>0.92233898358499999</v>
      </c>
      <c r="E261">
        <v>0.88965517241379299</v>
      </c>
      <c r="F261">
        <v>0.96797153249110002</v>
      </c>
    </row>
    <row r="262" spans="1:6" x14ac:dyDescent="0.5">
      <c r="C262">
        <v>0.19138755988612</v>
      </c>
      <c r="E262">
        <v>0.18181818180000001</v>
      </c>
    </row>
    <row r="263" spans="1:6" x14ac:dyDescent="0.5">
      <c r="A263">
        <v>0.84289364548495005</v>
      </c>
      <c r="B263">
        <v>0.95495495495000005</v>
      </c>
      <c r="C263">
        <v>0.89361721276595996</v>
      </c>
      <c r="D263">
        <v>0.91139245632910004</v>
      </c>
      <c r="E263">
        <v>0.85423728813559296</v>
      </c>
      <c r="F263">
        <v>0.96321723411369997</v>
      </c>
    </row>
    <row r="264" spans="1:6" x14ac:dyDescent="0.5">
      <c r="C264">
        <v>0.45474613686534199</v>
      </c>
    </row>
    <row r="265" spans="1:6" x14ac:dyDescent="0.5">
      <c r="C265">
        <v>0.381818181818182</v>
      </c>
    </row>
    <row r="266" spans="1:6" x14ac:dyDescent="0.5">
      <c r="C266">
        <v>0.34352941176475998</v>
      </c>
    </row>
    <row r="267" spans="1:6" x14ac:dyDescent="0.5">
      <c r="C267">
        <v>0.19847328244274801</v>
      </c>
    </row>
    <row r="268" spans="1:6" x14ac:dyDescent="0.5">
      <c r="B268">
        <v>0.39639639639639601</v>
      </c>
    </row>
    <row r="269" spans="1:6" x14ac:dyDescent="0.5">
      <c r="A269">
        <v>0.54111458355438002</v>
      </c>
      <c r="B269">
        <v>0.67845659163987104</v>
      </c>
    </row>
    <row r="270" spans="1:6" x14ac:dyDescent="0.5">
      <c r="A270">
        <v>0.61333333333333295</v>
      </c>
      <c r="B270">
        <v>0.95744688516380005</v>
      </c>
      <c r="C270">
        <v>0.65428436189570005</v>
      </c>
    </row>
    <row r="271" spans="1:6" x14ac:dyDescent="0.5">
      <c r="C271">
        <v>0.71111111111111103</v>
      </c>
    </row>
    <row r="272" spans="1:6" x14ac:dyDescent="0.5">
      <c r="A272">
        <v>0.5971729957859</v>
      </c>
    </row>
    <row r="273" spans="1:6" x14ac:dyDescent="0.5">
      <c r="C273">
        <v>0.41818181810999999</v>
      </c>
    </row>
    <row r="274" spans="1:6" x14ac:dyDescent="0.5">
      <c r="A274">
        <v>0.93421526315789005</v>
      </c>
      <c r="B274">
        <v>0.94983277591973203</v>
      </c>
      <c r="C274">
        <v>0.98954738327526004</v>
      </c>
      <c r="D274">
        <v>0.91318327974276503</v>
      </c>
      <c r="E274">
        <v>0.94983277591973203</v>
      </c>
      <c r="F274">
        <v>0.96598639455782298</v>
      </c>
    </row>
    <row r="275" spans="1:6" x14ac:dyDescent="0.5">
      <c r="A275">
        <v>0.92553191489361697</v>
      </c>
      <c r="B275">
        <v>0.94545454540999996</v>
      </c>
      <c r="C275">
        <v>0.98863636363636398</v>
      </c>
      <c r="D275">
        <v>0.89461542416452</v>
      </c>
      <c r="E275">
        <v>0.93853983557999998</v>
      </c>
      <c r="F275">
        <v>0.95342465753424699</v>
      </c>
    </row>
    <row r="276" spans="1:6" x14ac:dyDescent="0.5">
      <c r="A276">
        <v>0.84121716738197005</v>
      </c>
      <c r="B276">
        <v>0.96414342629482097</v>
      </c>
      <c r="C276">
        <v>0.88288288288288297</v>
      </c>
      <c r="D276">
        <v>0.93436293436293405</v>
      </c>
      <c r="E276">
        <v>0.85217391343477999</v>
      </c>
      <c r="F276">
        <v>0.97586451612930003</v>
      </c>
    </row>
    <row r="277" spans="1:6" x14ac:dyDescent="0.5">
      <c r="A277">
        <v>0.81274939846399996</v>
      </c>
      <c r="B277">
        <v>0.96</v>
      </c>
      <c r="C277">
        <v>0.84647329456429998</v>
      </c>
      <c r="D277">
        <v>0.93385214778210002</v>
      </c>
      <c r="E277">
        <v>0.8225864516129</v>
      </c>
      <c r="F277">
        <v>0.97165991928340001</v>
      </c>
    </row>
    <row r="278" spans="1:6" x14ac:dyDescent="0.5">
      <c r="B278">
        <v>0.56985698569999998</v>
      </c>
      <c r="C278">
        <v>0.66889632172339997</v>
      </c>
      <c r="E278">
        <v>0.58823529411764697</v>
      </c>
    </row>
    <row r="279" spans="1:6" x14ac:dyDescent="0.5">
      <c r="C279">
        <v>0.38461538461538503</v>
      </c>
      <c r="E279">
        <v>0.37293232558139999</v>
      </c>
    </row>
    <row r="280" spans="1:6" x14ac:dyDescent="0.5">
      <c r="A280">
        <v>0.86896551724137905</v>
      </c>
      <c r="B280">
        <v>0.95166112956811</v>
      </c>
      <c r="C280">
        <v>0.92376923769230002</v>
      </c>
      <c r="D280">
        <v>0.91828254777700002</v>
      </c>
      <c r="E280">
        <v>0.88111888111888104</v>
      </c>
      <c r="F280">
        <v>0.96296296296296302</v>
      </c>
    </row>
    <row r="281" spans="1:6" x14ac:dyDescent="0.5">
      <c r="A281">
        <v>0.95</v>
      </c>
      <c r="B281">
        <v>0.96611694915253998</v>
      </c>
      <c r="C281">
        <v>0.99134347826869995</v>
      </c>
      <c r="D281">
        <v>0.93442622958196997</v>
      </c>
      <c r="E281">
        <v>0.95798319327731096</v>
      </c>
      <c r="F281">
        <v>0.97435897435897401</v>
      </c>
    </row>
    <row r="282" spans="1:6" x14ac:dyDescent="0.5">
      <c r="C282">
        <v>0.69318181818181801</v>
      </c>
    </row>
    <row r="283" spans="1:6" x14ac:dyDescent="0.5">
      <c r="C283">
        <v>0.18779342723469999</v>
      </c>
    </row>
    <row r="284" spans="1:6" x14ac:dyDescent="0.5">
      <c r="A284">
        <v>0.65727699535163997</v>
      </c>
      <c r="B284">
        <v>0.84518828451882799</v>
      </c>
    </row>
    <row r="285" spans="1:6" x14ac:dyDescent="0.5">
      <c r="A285">
        <v>0.72463768115941996</v>
      </c>
    </row>
    <row r="286" spans="1:6" x14ac:dyDescent="0.5">
      <c r="C286">
        <v>0.27234425531915002</v>
      </c>
    </row>
    <row r="287" spans="1:6" x14ac:dyDescent="0.5">
      <c r="A287">
        <v>0.88823529411764701</v>
      </c>
      <c r="B287">
        <v>0.94191616766467001</v>
      </c>
      <c r="C287">
        <v>0.98823952958799999</v>
      </c>
      <c r="D287">
        <v>0.85552479321130004</v>
      </c>
      <c r="E287">
        <v>0.93484419263456098</v>
      </c>
      <c r="F287">
        <v>0.95186455331410003</v>
      </c>
    </row>
    <row r="288" spans="1:6" x14ac:dyDescent="0.5">
      <c r="A288">
        <v>0.77764119613289995</v>
      </c>
      <c r="B288">
        <v>0.94767441864651003</v>
      </c>
      <c r="C288">
        <v>0.82562277587120003</v>
      </c>
      <c r="D288">
        <v>0.89871625344353001</v>
      </c>
      <c r="E288">
        <v>0.77333333333333298</v>
      </c>
      <c r="F288">
        <v>0.95437317784257003</v>
      </c>
    </row>
    <row r="289" spans="1:6" x14ac:dyDescent="0.5">
      <c r="A289">
        <v>0.91666666666666696</v>
      </c>
      <c r="B289">
        <v>0.93436293436293405</v>
      </c>
      <c r="C289">
        <v>0.97975785224300005</v>
      </c>
    </row>
    <row r="290" spans="1:6" x14ac:dyDescent="0.5">
      <c r="A290">
        <v>0.85521885521885499</v>
      </c>
      <c r="B290">
        <v>0.86986313698630002</v>
      </c>
      <c r="C290">
        <v>0.98989898989898994</v>
      </c>
      <c r="D290">
        <v>0.82736156351791501</v>
      </c>
      <c r="E290">
        <v>0.94237692376920001</v>
      </c>
      <c r="F290">
        <v>0.95765472312736</v>
      </c>
    </row>
    <row r="291" spans="1:6" x14ac:dyDescent="0.5">
      <c r="A291">
        <v>0.81843317972350005</v>
      </c>
      <c r="B291">
        <v>0.95535714285714302</v>
      </c>
      <c r="C291">
        <v>0.84878487848780004</v>
      </c>
    </row>
    <row r="292" spans="1:6" x14ac:dyDescent="0.5">
      <c r="C292">
        <v>0.61946926548672998</v>
      </c>
    </row>
    <row r="293" spans="1:6" x14ac:dyDescent="0.5">
      <c r="C293">
        <v>0.773722627737226</v>
      </c>
    </row>
    <row r="294" spans="1:6" x14ac:dyDescent="0.5">
      <c r="B294">
        <v>0.37692376923799997</v>
      </c>
    </row>
    <row r="295" spans="1:6" x14ac:dyDescent="0.5">
      <c r="A295">
        <v>0.88392857142857095</v>
      </c>
      <c r="B295">
        <v>0.73496453978999998</v>
      </c>
    </row>
    <row r="296" spans="1:6" x14ac:dyDescent="0.5">
      <c r="C296">
        <v>0.41217167381974001</v>
      </c>
    </row>
    <row r="297" spans="1:6" x14ac:dyDescent="0.5">
      <c r="A297">
        <v>0.64935649356489999</v>
      </c>
    </row>
    <row r="298" spans="1:6" x14ac:dyDescent="0.5">
      <c r="C298">
        <v>0.71754385964912004</v>
      </c>
    </row>
    <row r="299" spans="1:6" x14ac:dyDescent="0.5">
      <c r="A299">
        <v>0.185567139278</v>
      </c>
      <c r="B299">
        <v>0.41714285714285998</v>
      </c>
      <c r="C299">
        <v>0.85824691358250005</v>
      </c>
      <c r="D299">
        <v>0.38493723849372402</v>
      </c>
      <c r="E299">
        <v>0.81415929235397999</v>
      </c>
      <c r="F299">
        <v>0.94389438943899995</v>
      </c>
    </row>
    <row r="300" spans="1:6" x14ac:dyDescent="0.5">
      <c r="B300">
        <v>0.13651877133158</v>
      </c>
      <c r="D300">
        <v>0.64935649356489999</v>
      </c>
    </row>
    <row r="301" spans="1:6" x14ac:dyDescent="0.5">
      <c r="A301">
        <v>0.83161512274913996</v>
      </c>
      <c r="B301">
        <v>0.89968847352250003</v>
      </c>
      <c r="D301">
        <v>0.75595238952381005</v>
      </c>
    </row>
    <row r="302" spans="1:6" x14ac:dyDescent="0.5">
      <c r="A302">
        <v>0.96332752293577995</v>
      </c>
      <c r="B302">
        <v>0.91343478268699996</v>
      </c>
      <c r="C302">
        <v>0.9375</v>
      </c>
      <c r="D302">
        <v>0.88235294117647101</v>
      </c>
      <c r="E302">
        <v>0.95172413793129995</v>
      </c>
      <c r="F302">
        <v>0.97549836655739997</v>
      </c>
    </row>
    <row r="303" spans="1:6" x14ac:dyDescent="0.5">
      <c r="C303">
        <v>0.69798657718127999</v>
      </c>
      <c r="E303">
        <v>0.57786516853933001</v>
      </c>
      <c r="F303">
        <v>0.65135196687370001</v>
      </c>
    </row>
    <row r="304" spans="1:6" x14ac:dyDescent="0.5">
      <c r="C304">
        <v>0.19237692376919999</v>
      </c>
      <c r="F304">
        <v>0.29154518954372999</v>
      </c>
    </row>
    <row r="305" spans="1:6" x14ac:dyDescent="0.5">
      <c r="C305">
        <v>0.289719626168224</v>
      </c>
      <c r="E305">
        <v>0.21666481994459999</v>
      </c>
    </row>
    <row r="306" spans="1:6" x14ac:dyDescent="0.5">
      <c r="B306">
        <v>0.25128251282500003</v>
      </c>
    </row>
    <row r="307" spans="1:6" x14ac:dyDescent="0.5">
      <c r="B307">
        <v>0.233978737864</v>
      </c>
      <c r="D307">
        <v>0.17563739376775001</v>
      </c>
    </row>
    <row r="308" spans="1:6" x14ac:dyDescent="0.5">
      <c r="A308">
        <v>0.61866666666666703</v>
      </c>
      <c r="B308">
        <v>0.62953995157385001</v>
      </c>
      <c r="D308">
        <v>0.72857142857142898</v>
      </c>
    </row>
    <row r="309" spans="1:6" x14ac:dyDescent="0.5">
      <c r="A309">
        <v>0.95413223144960002</v>
      </c>
      <c r="B309">
        <v>0.96638655462184897</v>
      </c>
      <c r="C309">
        <v>0.99137931344828001</v>
      </c>
      <c r="D309">
        <v>0.93495934959349603</v>
      </c>
      <c r="E309">
        <v>0.95833333333333304</v>
      </c>
      <c r="F309">
        <v>0.97457627118644097</v>
      </c>
    </row>
    <row r="310" spans="1:6" x14ac:dyDescent="0.5">
      <c r="A310">
        <v>0.93298765432990005</v>
      </c>
      <c r="B310">
        <v>0.86532951289398297</v>
      </c>
      <c r="C310">
        <v>0.896142433234421</v>
      </c>
      <c r="D310">
        <v>0.81842818428184305</v>
      </c>
      <c r="E310">
        <v>0.84593837535140004</v>
      </c>
      <c r="F310">
        <v>0.95287958115183202</v>
      </c>
    </row>
    <row r="311" spans="1:6" x14ac:dyDescent="0.5">
      <c r="A311">
        <v>0.33838457711442999</v>
      </c>
      <c r="B311">
        <v>0.34871794871794898</v>
      </c>
      <c r="C311">
        <v>0.98784878487799999</v>
      </c>
      <c r="D311">
        <v>0.31775793457939999</v>
      </c>
      <c r="E311">
        <v>0.9337175792572</v>
      </c>
      <c r="F311">
        <v>0.95146627565982</v>
      </c>
    </row>
    <row r="312" spans="1:6" x14ac:dyDescent="0.5">
      <c r="A312">
        <v>0.83661371895430003</v>
      </c>
      <c r="B312">
        <v>0.85333333333333306</v>
      </c>
      <c r="D312">
        <v>0.82578369959599995</v>
      </c>
    </row>
    <row r="313" spans="1:6" x14ac:dyDescent="0.5">
      <c r="A313">
        <v>0.92857142857142905</v>
      </c>
      <c r="B313">
        <v>0.94413478212290003</v>
      </c>
      <c r="C313">
        <v>0.98834935672510005</v>
      </c>
      <c r="D313">
        <v>0.89655172413793105</v>
      </c>
      <c r="E313">
        <v>0.93628888642659003</v>
      </c>
      <c r="F313">
        <v>0.95211267656337994</v>
      </c>
    </row>
    <row r="314" spans="1:6" x14ac:dyDescent="0.5">
      <c r="A314">
        <v>0.31413612565444998</v>
      </c>
    </row>
    <row r="315" spans="1:6" x14ac:dyDescent="0.5">
      <c r="A315">
        <v>0.78876494239399997</v>
      </c>
      <c r="B315">
        <v>0.96638655462184897</v>
      </c>
      <c r="C315">
        <v>0.81327882987550004</v>
      </c>
      <c r="D315">
        <v>0.93495934959349603</v>
      </c>
      <c r="E315">
        <v>0.78714859437750995</v>
      </c>
      <c r="F315">
        <v>0.97457627118644097</v>
      </c>
    </row>
    <row r="316" spans="1:6" x14ac:dyDescent="0.5">
      <c r="A316">
        <v>0.71672354948854999</v>
      </c>
      <c r="B316">
        <v>0.94617563739376798</v>
      </c>
      <c r="C316">
        <v>0.77258823529412002</v>
      </c>
      <c r="D316">
        <v>0.89784946236559104</v>
      </c>
      <c r="E316">
        <v>0.72164948453681999</v>
      </c>
      <c r="F316">
        <v>0.95156695156695204</v>
      </c>
    </row>
    <row r="317" spans="1:6" x14ac:dyDescent="0.5">
      <c r="A317">
        <v>0.63</v>
      </c>
      <c r="B317">
        <v>0.76254186267000001</v>
      </c>
      <c r="C317">
        <v>0.57375179282869004</v>
      </c>
      <c r="D317">
        <v>0.72</v>
      </c>
      <c r="E317">
        <v>0.77966116949152997</v>
      </c>
      <c r="F317">
        <v>0.66666666666666696</v>
      </c>
    </row>
    <row r="318" spans="1:6" x14ac:dyDescent="0.5">
      <c r="C318">
        <v>0.4856233194888</v>
      </c>
      <c r="E318">
        <v>0.17573221757322199</v>
      </c>
    </row>
    <row r="319" spans="1:6" x14ac:dyDescent="0.5">
      <c r="B319">
        <v>0.15873158731590001</v>
      </c>
    </row>
    <row r="320" spans="1:6" x14ac:dyDescent="0.5">
      <c r="C320">
        <v>0.35714285714285698</v>
      </c>
      <c r="E320">
        <v>0.33472833472829999</v>
      </c>
    </row>
    <row r="321" spans="1:6" x14ac:dyDescent="0.5">
      <c r="A321">
        <v>0.84459459459459496</v>
      </c>
      <c r="B321">
        <v>0.95145631679611997</v>
      </c>
      <c r="C321">
        <v>0.89657347672510002</v>
      </c>
      <c r="D321">
        <v>0.97474747470000001</v>
      </c>
      <c r="E321">
        <v>0.85341365442200001</v>
      </c>
      <c r="F321">
        <v>0.95765472312736</v>
      </c>
    </row>
    <row r="322" spans="1:6" x14ac:dyDescent="0.5">
      <c r="C322">
        <v>0.84388185654839998</v>
      </c>
      <c r="E322">
        <v>0.79365793657939998</v>
      </c>
    </row>
    <row r="323" spans="1:6" x14ac:dyDescent="0.5">
      <c r="A323">
        <v>0.85517241379313003</v>
      </c>
      <c r="B323">
        <v>0.95145631679611997</v>
      </c>
      <c r="C323">
        <v>0.98424984249799996</v>
      </c>
      <c r="D323">
        <v>0.97474747470000001</v>
      </c>
      <c r="E323">
        <v>0.86111111111111105</v>
      </c>
      <c r="F323">
        <v>0.95765472312736</v>
      </c>
    </row>
    <row r="324" spans="1:6" x14ac:dyDescent="0.5">
      <c r="A324">
        <v>0.78741574831500005</v>
      </c>
    </row>
    <row r="325" spans="1:6" x14ac:dyDescent="0.5">
      <c r="A325">
        <v>0.83879677419355003</v>
      </c>
      <c r="B325">
        <v>0.97826869565217001</v>
      </c>
      <c r="C325">
        <v>0.86666666666666703</v>
      </c>
      <c r="D325">
        <v>0.95744688516380005</v>
      </c>
      <c r="E325">
        <v>0.84782686956522002</v>
      </c>
      <c r="F325">
        <v>0.98919891988999997</v>
      </c>
    </row>
    <row r="326" spans="1:6" x14ac:dyDescent="0.5">
      <c r="F326">
        <v>0.94714587737843503</v>
      </c>
    </row>
    <row r="327" spans="1:6" x14ac:dyDescent="0.5">
      <c r="B327">
        <v>0.64976517153960001</v>
      </c>
      <c r="D327">
        <v>0.68918918919000005</v>
      </c>
    </row>
    <row r="328" spans="1:6" x14ac:dyDescent="0.5">
      <c r="C328">
        <v>0.67862678626780004</v>
      </c>
      <c r="E328">
        <v>0.63297872344255002</v>
      </c>
    </row>
    <row r="329" spans="1:6" x14ac:dyDescent="0.5">
      <c r="C329">
        <v>0.53582554517133996</v>
      </c>
      <c r="E329">
        <v>0.49719826589595001</v>
      </c>
    </row>
    <row r="330" spans="1:6" x14ac:dyDescent="0.5">
      <c r="B330">
        <v>0.42758626896551999</v>
      </c>
      <c r="D330">
        <v>0.39365793657940001</v>
      </c>
    </row>
    <row r="331" spans="1:6" x14ac:dyDescent="0.5">
      <c r="A331">
        <v>0.8</v>
      </c>
      <c r="B331">
        <v>0.93426791277259003</v>
      </c>
      <c r="C331">
        <v>0.87197231833910005</v>
      </c>
      <c r="D331">
        <v>0.82882882882882902</v>
      </c>
      <c r="E331">
        <v>0.83564784531559999</v>
      </c>
      <c r="F331">
        <v>0.92771843373494001</v>
      </c>
    </row>
    <row r="332" spans="1:6" x14ac:dyDescent="0.5">
      <c r="A332">
        <v>0.67114939597315004</v>
      </c>
      <c r="B332">
        <v>0.85163829787234002</v>
      </c>
      <c r="D332">
        <v>0.82111436951465999</v>
      </c>
    </row>
    <row r="333" spans="1:6" x14ac:dyDescent="0.5">
      <c r="B333">
        <v>0.63694267515923597</v>
      </c>
      <c r="D333">
        <v>0.625</v>
      </c>
    </row>
    <row r="334" spans="1:6" x14ac:dyDescent="0.5">
      <c r="C334">
        <v>0.49382716493827</v>
      </c>
      <c r="E334">
        <v>0.78431372549195999</v>
      </c>
    </row>
    <row r="335" spans="1:6" x14ac:dyDescent="0.5">
      <c r="A335">
        <v>0.93167718633539998</v>
      </c>
      <c r="B335">
        <v>0.94936788675950001</v>
      </c>
      <c r="C335">
        <v>0.98684215263158004</v>
      </c>
      <c r="D335">
        <v>0.96344418761329997</v>
      </c>
      <c r="E335">
        <v>0.94438871473354002</v>
      </c>
      <c r="F335">
        <v>0.95846645367412098</v>
      </c>
    </row>
    <row r="336" spans="1:6" x14ac:dyDescent="0.5">
      <c r="A336">
        <v>0.79729729729700005</v>
      </c>
      <c r="B336">
        <v>0.93337786516849996</v>
      </c>
      <c r="C336">
        <v>0.86327777479892998</v>
      </c>
      <c r="D336">
        <v>0.88272921187419995</v>
      </c>
      <c r="E336">
        <v>0.81183123425693005</v>
      </c>
      <c r="F336">
        <v>0.94525479452549999</v>
      </c>
    </row>
    <row r="337" spans="1:6" x14ac:dyDescent="0.5">
      <c r="F337">
        <v>0.95569622531646004</v>
      </c>
    </row>
    <row r="338" spans="1:6" x14ac:dyDescent="0.5">
      <c r="B338">
        <v>0.66492664926639999</v>
      </c>
      <c r="D338">
        <v>0.62545454545454504</v>
      </c>
    </row>
    <row r="339" spans="1:6" x14ac:dyDescent="0.5">
      <c r="C339">
        <v>0.47572815533986001</v>
      </c>
      <c r="E339">
        <v>0.44144144144144098</v>
      </c>
    </row>
    <row r="340" spans="1:6" x14ac:dyDescent="0.5">
      <c r="C340">
        <v>0.71713147413585998</v>
      </c>
      <c r="E340">
        <v>0.67415733377859999</v>
      </c>
    </row>
    <row r="341" spans="1:6" x14ac:dyDescent="0.5">
      <c r="B341">
        <v>0.54954954955000002</v>
      </c>
      <c r="D341">
        <v>0.46788998256880998</v>
      </c>
    </row>
    <row r="342" spans="1:6" x14ac:dyDescent="0.5">
      <c r="A342">
        <v>0.83571428571428596</v>
      </c>
      <c r="B342">
        <v>0.95495495495000005</v>
      </c>
      <c r="C342">
        <v>0.88973384341820005</v>
      </c>
      <c r="D342">
        <v>0.91139245632910004</v>
      </c>
      <c r="E342">
        <v>0.84782686956522002</v>
      </c>
      <c r="F342">
        <v>0.96321723411369997</v>
      </c>
    </row>
    <row r="343" spans="1:6" x14ac:dyDescent="0.5">
      <c r="B343">
        <v>0.94968553459119498</v>
      </c>
      <c r="D343">
        <v>0.94191616766467001</v>
      </c>
      <c r="F343">
        <v>0.95569622531646004</v>
      </c>
    </row>
    <row r="344" spans="1:6" x14ac:dyDescent="0.5">
      <c r="C344">
        <v>0.86129964412811</v>
      </c>
      <c r="E344">
        <v>0.81481481481481499</v>
      </c>
    </row>
    <row r="345" spans="1:6" x14ac:dyDescent="0.5">
      <c r="F345">
        <v>0.94875549483163002</v>
      </c>
    </row>
    <row r="346" spans="1:6" x14ac:dyDescent="0.5">
      <c r="B346">
        <v>0.73732595146000002</v>
      </c>
      <c r="D346">
        <v>0.69381174918567001</v>
      </c>
    </row>
    <row r="347" spans="1:6" x14ac:dyDescent="0.5">
      <c r="C347">
        <v>0.315521628498728</v>
      </c>
      <c r="E347">
        <v>0.29245283188679</v>
      </c>
    </row>
    <row r="348" spans="1:6" x14ac:dyDescent="0.5">
      <c r="C348">
        <v>0.79796264855687604</v>
      </c>
      <c r="E348">
        <v>0.75864516129320003</v>
      </c>
    </row>
    <row r="349" spans="1:6" x14ac:dyDescent="0.5">
      <c r="B349">
        <v>0.295336787564767</v>
      </c>
      <c r="D349">
        <v>0.27338129496428998</v>
      </c>
    </row>
    <row r="350" spans="1:6" x14ac:dyDescent="0.5">
      <c r="A350">
        <v>0.93635732484760004</v>
      </c>
      <c r="B350">
        <v>0.95145631679611997</v>
      </c>
      <c r="C350">
        <v>0.98989898989898994</v>
      </c>
      <c r="D350">
        <v>0.97474747470000001</v>
      </c>
      <c r="E350">
        <v>0.94237692376920001</v>
      </c>
      <c r="F350">
        <v>0.95765472312736</v>
      </c>
    </row>
    <row r="351" spans="1:6" x14ac:dyDescent="0.5">
      <c r="A351">
        <v>0.89286339352520006</v>
      </c>
      <c r="B351">
        <v>0.95194895194999996</v>
      </c>
      <c r="C351">
        <v>1</v>
      </c>
      <c r="D351">
        <v>0.88571428571428601</v>
      </c>
      <c r="E351">
        <v>0.98132453311260004</v>
      </c>
      <c r="F351">
        <v>0.99328859642699996</v>
      </c>
    </row>
    <row r="352" spans="1:6" x14ac:dyDescent="0.5">
      <c r="A352">
        <v>0.94214876335779996</v>
      </c>
      <c r="B352">
        <v>0.96666666666666701</v>
      </c>
      <c r="C352">
        <v>0.98275862689655002</v>
      </c>
      <c r="D352">
        <v>0.93548387967741997</v>
      </c>
      <c r="E352">
        <v>0.95</v>
      </c>
      <c r="F352">
        <v>0.97478991596638698</v>
      </c>
    </row>
    <row r="353" spans="1:6" x14ac:dyDescent="0.5">
      <c r="C353">
        <v>0.15538759689921999</v>
      </c>
      <c r="E353">
        <v>0.15375939849624001</v>
      </c>
    </row>
    <row r="354" spans="1:6" x14ac:dyDescent="0.5">
      <c r="C354">
        <v>0.46857142857142903</v>
      </c>
    </row>
    <row r="355" spans="1:6" x14ac:dyDescent="0.5">
      <c r="A355">
        <v>0.8</v>
      </c>
      <c r="B355">
        <v>0.47727272727272702</v>
      </c>
      <c r="C355">
        <v>0.85194851948500006</v>
      </c>
    </row>
    <row r="356" spans="1:6" x14ac:dyDescent="0.5">
      <c r="A356">
        <v>0.88675949367889995</v>
      </c>
      <c r="B356">
        <v>0.738955823293173</v>
      </c>
    </row>
    <row r="357" spans="1:6" x14ac:dyDescent="0.5">
      <c r="E357">
        <v>0.448621553763</v>
      </c>
      <c r="F357">
        <v>0.96759252775799998</v>
      </c>
    </row>
    <row r="358" spans="1:6" x14ac:dyDescent="0.5">
      <c r="A358">
        <v>0.11347517734965</v>
      </c>
      <c r="D358">
        <v>0.44919786962566999</v>
      </c>
      <c r="E358">
        <v>0.76859541322313996</v>
      </c>
    </row>
    <row r="359" spans="1:6" x14ac:dyDescent="0.5">
      <c r="A359">
        <v>0.83177579345789998</v>
      </c>
      <c r="D359">
        <v>0.77692376923799999</v>
      </c>
    </row>
    <row r="360" spans="1:6" x14ac:dyDescent="0.5">
      <c r="A360">
        <v>0.92857142857142905</v>
      </c>
      <c r="B360">
        <v>0.94545454545454499</v>
      </c>
      <c r="C360">
        <v>0.987341772151899</v>
      </c>
      <c r="D360">
        <v>0.89398288229230005</v>
      </c>
      <c r="E360">
        <v>0.93134328358289997</v>
      </c>
      <c r="F360">
        <v>0.94832826747723997</v>
      </c>
    </row>
    <row r="361" spans="1:6" x14ac:dyDescent="0.5">
      <c r="A361">
        <v>0.91843373493975999</v>
      </c>
      <c r="B361">
        <v>0.93333333333333302</v>
      </c>
      <c r="C361">
        <v>0.97927461139896399</v>
      </c>
      <c r="D361">
        <v>0.88524591639343997</v>
      </c>
      <c r="E361">
        <v>0.92647588235293998</v>
      </c>
      <c r="F361">
        <v>0.94974874371859297</v>
      </c>
    </row>
    <row r="362" spans="1:6" x14ac:dyDescent="0.5">
      <c r="A362">
        <v>0.94239438247100005</v>
      </c>
      <c r="B362">
        <v>0.96385542168674698</v>
      </c>
      <c r="C362">
        <v>0.98333333333333295</v>
      </c>
      <c r="D362">
        <v>0.77922779227789996</v>
      </c>
      <c r="E362">
        <v>0.78929765886287595</v>
      </c>
      <c r="F362">
        <v>0.88888887999999999</v>
      </c>
    </row>
    <row r="363" spans="1:6" x14ac:dyDescent="0.5">
      <c r="C363">
        <v>0.13245331125828</v>
      </c>
      <c r="E363">
        <v>0.118332499723</v>
      </c>
    </row>
    <row r="364" spans="1:6" x14ac:dyDescent="0.5">
      <c r="A364">
        <v>0.82492581623739003</v>
      </c>
      <c r="B364">
        <v>0.85628742514971001</v>
      </c>
      <c r="C364">
        <v>0.91737891737891697</v>
      </c>
      <c r="D364">
        <v>0.79178885634984997</v>
      </c>
      <c r="E364">
        <v>0.83798882681564202</v>
      </c>
      <c r="F364">
        <v>0.91839859154930004</v>
      </c>
    </row>
    <row r="365" spans="1:6" x14ac:dyDescent="0.5">
      <c r="C365">
        <v>0.45662145662100001</v>
      </c>
    </row>
    <row r="366" spans="1:6" x14ac:dyDescent="0.5">
      <c r="B366">
        <v>0.29896972164947999</v>
      </c>
    </row>
    <row r="367" spans="1:6" x14ac:dyDescent="0.5">
      <c r="A367">
        <v>0.62496385542169997</v>
      </c>
      <c r="B367">
        <v>0.75985663824372995</v>
      </c>
    </row>
    <row r="368" spans="1:6" x14ac:dyDescent="0.5">
      <c r="C368">
        <v>0.25862689655172</v>
      </c>
    </row>
    <row r="369" spans="1:6" x14ac:dyDescent="0.5">
      <c r="C369">
        <v>0.69172932338270998</v>
      </c>
    </row>
    <row r="370" spans="1:6" x14ac:dyDescent="0.5">
      <c r="A370">
        <v>0.69584795321640003</v>
      </c>
      <c r="B370">
        <v>0.97142857142857097</v>
      </c>
      <c r="C370">
        <v>0.7239263836898</v>
      </c>
    </row>
    <row r="371" spans="1:6" x14ac:dyDescent="0.5">
      <c r="C371">
        <v>0.32432432432432401</v>
      </c>
    </row>
    <row r="372" spans="1:6" x14ac:dyDescent="0.5">
      <c r="A372">
        <v>0.8</v>
      </c>
      <c r="B372">
        <v>0.84796573875829995</v>
      </c>
      <c r="C372">
        <v>0.87755124816300001</v>
      </c>
      <c r="D372">
        <v>0.86517311689609999</v>
      </c>
      <c r="E372">
        <v>0.82692376923769995</v>
      </c>
      <c r="F372">
        <v>0.94392523364486003</v>
      </c>
    </row>
    <row r="373" spans="1:6" x14ac:dyDescent="0.5">
      <c r="A373">
        <v>0.91851851851851896</v>
      </c>
      <c r="B373">
        <v>0.98571428571428599</v>
      </c>
      <c r="C373">
        <v>0.94656488549618301</v>
      </c>
      <c r="D373">
        <v>0.96534965349650004</v>
      </c>
      <c r="E373">
        <v>0.92537313432835799</v>
      </c>
      <c r="F373">
        <v>0.99285755395682995</v>
      </c>
    </row>
    <row r="374" spans="1:6" x14ac:dyDescent="0.5">
      <c r="C374">
        <v>0.1218978121898</v>
      </c>
      <c r="E374">
        <v>0.1</v>
      </c>
    </row>
    <row r="375" spans="1:6" x14ac:dyDescent="0.5">
      <c r="C375">
        <v>0.92</v>
      </c>
      <c r="E375">
        <v>0.89147286821754002</v>
      </c>
      <c r="F375">
        <v>0.9756975697561</v>
      </c>
    </row>
    <row r="376" spans="1:6" x14ac:dyDescent="0.5">
      <c r="A376">
        <v>0.44318181818181801</v>
      </c>
      <c r="B376">
        <v>0.5243924392439</v>
      </c>
      <c r="D376">
        <v>0.5</v>
      </c>
    </row>
    <row r="377" spans="1:6" x14ac:dyDescent="0.5">
      <c r="A377">
        <v>0.55737749183280005</v>
      </c>
      <c r="B377">
        <v>0.59649122871750004</v>
      </c>
      <c r="D377">
        <v>0.56983242234636999</v>
      </c>
    </row>
    <row r="378" spans="1:6" x14ac:dyDescent="0.5">
      <c r="A378">
        <v>0.77586268965517002</v>
      </c>
      <c r="B378">
        <v>0.79646176991149997</v>
      </c>
      <c r="C378">
        <v>0.97472924187725596</v>
      </c>
      <c r="D378">
        <v>0.89382716493826997</v>
      </c>
      <c r="E378">
        <v>0.78717211661880004</v>
      </c>
      <c r="F378">
        <v>0.88383233532934002</v>
      </c>
    </row>
    <row r="379" spans="1:6" x14ac:dyDescent="0.5">
      <c r="E379">
        <v>0.268817243175</v>
      </c>
    </row>
    <row r="380" spans="1:6" x14ac:dyDescent="0.5">
      <c r="A380">
        <v>0.74371859296482401</v>
      </c>
      <c r="B380">
        <v>0.77694235588972405</v>
      </c>
      <c r="C380">
        <v>0.96463225838599997</v>
      </c>
      <c r="D380">
        <v>0.74162679425837297</v>
      </c>
      <c r="E380">
        <v>0.99999998999999995</v>
      </c>
      <c r="F380">
        <v>0.94864483383686005</v>
      </c>
    </row>
    <row r="381" spans="1:6" x14ac:dyDescent="0.5">
      <c r="C381">
        <v>0.59574468851639995</v>
      </c>
      <c r="E381">
        <v>0.55118112362250005</v>
      </c>
    </row>
    <row r="382" spans="1:6" x14ac:dyDescent="0.5">
      <c r="A382">
        <v>0.97222222222222199</v>
      </c>
      <c r="B382">
        <v>0.98591549295774605</v>
      </c>
      <c r="C382">
        <v>1</v>
      </c>
      <c r="D382">
        <v>0.96551724137931005</v>
      </c>
      <c r="E382">
        <v>0.97929792978999997</v>
      </c>
      <c r="F382">
        <v>0.99297814184400002</v>
      </c>
    </row>
    <row r="383" spans="1:6" x14ac:dyDescent="0.5">
      <c r="A383">
        <v>0.77115987468150005</v>
      </c>
      <c r="B383">
        <v>0.94214876335779996</v>
      </c>
      <c r="C383">
        <v>0.83181818181</v>
      </c>
      <c r="D383">
        <v>0.89528795811518302</v>
      </c>
      <c r="E383">
        <v>0.78952389523809996</v>
      </c>
      <c r="F383">
        <v>0.95264623955431804</v>
      </c>
    </row>
    <row r="384" spans="1:6" x14ac:dyDescent="0.5">
      <c r="A384">
        <v>0.93292682926829296</v>
      </c>
      <c r="B384">
        <v>0.86197183985915005</v>
      </c>
      <c r="C384">
        <v>0.89212827988338195</v>
      </c>
      <c r="D384">
        <v>0.81167187533157004</v>
      </c>
      <c r="E384">
        <v>0.83835616438356197</v>
      </c>
      <c r="F384">
        <v>0.94897959183673497</v>
      </c>
    </row>
    <row r="385" spans="1:6" x14ac:dyDescent="0.5">
      <c r="A385">
        <v>0.45714285714285702</v>
      </c>
      <c r="B385">
        <v>0.96124317751900001</v>
      </c>
      <c r="C385">
        <v>0.48484848484848497</v>
      </c>
      <c r="D385">
        <v>0.92883895131861005</v>
      </c>
      <c r="E385">
        <v>0.45977114942529002</v>
      </c>
      <c r="F385">
        <v>0.97276264591439698</v>
      </c>
    </row>
    <row r="386" spans="1:6" x14ac:dyDescent="0.5">
      <c r="C386">
        <v>0.49741421183430001</v>
      </c>
      <c r="E386">
        <v>0.47191112359551002</v>
      </c>
    </row>
    <row r="387" spans="1:6" x14ac:dyDescent="0.5">
      <c r="B387">
        <v>0.74963674119849999</v>
      </c>
      <c r="D387">
        <v>0.72463768115941996</v>
      </c>
    </row>
    <row r="388" spans="1:6" x14ac:dyDescent="0.5">
      <c r="C388">
        <v>0.29166666666666702</v>
      </c>
      <c r="E388">
        <v>0.26515151515151503</v>
      </c>
      <c r="F388">
        <v>0.94474682949300004</v>
      </c>
    </row>
    <row r="389" spans="1:6" x14ac:dyDescent="0.5">
      <c r="C389">
        <v>0.62547166123777997</v>
      </c>
      <c r="E389">
        <v>0.58642296724999998</v>
      </c>
    </row>
    <row r="390" spans="1:6" x14ac:dyDescent="0.5">
      <c r="C390">
        <v>0.37588652482269502</v>
      </c>
      <c r="E390">
        <v>0.34645228758169999</v>
      </c>
    </row>
    <row r="391" spans="1:6" x14ac:dyDescent="0.5">
      <c r="B391">
        <v>0.1746317463175</v>
      </c>
      <c r="D391">
        <v>0.15942289855719999</v>
      </c>
    </row>
    <row r="392" spans="1:6" x14ac:dyDescent="0.5">
      <c r="A392">
        <v>0.28936172127659998</v>
      </c>
      <c r="B392">
        <v>0.75555555555555598</v>
      </c>
      <c r="D392">
        <v>0.713286713286713</v>
      </c>
    </row>
    <row r="393" spans="1:6" x14ac:dyDescent="0.5">
      <c r="A393">
        <v>0.81538461538461504</v>
      </c>
    </row>
    <row r="394" spans="1:6" x14ac:dyDescent="0.5">
      <c r="A394">
        <v>0.214285714285714</v>
      </c>
      <c r="B394">
        <v>0.77323427434939995</v>
      </c>
    </row>
    <row r="395" spans="1:6" x14ac:dyDescent="0.5">
      <c r="C395">
        <v>0.77441774417739995</v>
      </c>
    </row>
    <row r="396" spans="1:6" x14ac:dyDescent="0.5">
      <c r="A396">
        <v>0.71525967357510001</v>
      </c>
      <c r="B396">
        <v>0.96611694915253998</v>
      </c>
      <c r="C396">
        <v>0.75498366557380003</v>
      </c>
      <c r="D396">
        <v>0.93442622958196997</v>
      </c>
      <c r="E396">
        <v>0.72251389523599996</v>
      </c>
      <c r="F396">
        <v>0.97435897435897401</v>
      </c>
    </row>
    <row r="397" spans="1:6" x14ac:dyDescent="0.5">
      <c r="F397">
        <v>0.85496183261689995</v>
      </c>
    </row>
    <row r="398" spans="1:6" x14ac:dyDescent="0.5">
      <c r="B398">
        <v>0.87179487179487203</v>
      </c>
      <c r="D398">
        <v>0.84981684981685002</v>
      </c>
    </row>
    <row r="399" spans="1:6" x14ac:dyDescent="0.5">
      <c r="C399">
        <v>0.92142857142857104</v>
      </c>
      <c r="E399">
        <v>0.86428571428571399</v>
      </c>
    </row>
    <row r="400" spans="1:6" x14ac:dyDescent="0.5">
      <c r="E400">
        <v>0.98392156862744995</v>
      </c>
    </row>
    <row r="401" spans="1:6" x14ac:dyDescent="0.5">
      <c r="A401">
        <v>0.79553933457249004</v>
      </c>
      <c r="B401">
        <v>0.932475884244373</v>
      </c>
      <c r="C401">
        <v>0.82945736434185002</v>
      </c>
      <c r="D401">
        <v>0.88685152951989998</v>
      </c>
      <c r="E401">
        <v>0.7812189781219</v>
      </c>
      <c r="F401">
        <v>0.95569622531646004</v>
      </c>
    </row>
    <row r="402" spans="1:6" x14ac:dyDescent="0.5">
      <c r="B402">
        <v>0.36585365853658502</v>
      </c>
      <c r="C402">
        <v>0.62111812422360002</v>
      </c>
      <c r="D402">
        <v>0.34883729323259999</v>
      </c>
      <c r="E402">
        <v>0.59171597633136097</v>
      </c>
    </row>
    <row r="403" spans="1:6" x14ac:dyDescent="0.5">
      <c r="C403">
        <v>0.46557377491829999</v>
      </c>
    </row>
    <row r="404" spans="1:6" x14ac:dyDescent="0.5">
      <c r="B404">
        <v>0.38732394366197198</v>
      </c>
    </row>
    <row r="405" spans="1:6" x14ac:dyDescent="0.5">
      <c r="A405">
        <v>0.65686274598390004</v>
      </c>
      <c r="B405">
        <v>0.64589235127478795</v>
      </c>
    </row>
    <row r="406" spans="1:6" x14ac:dyDescent="0.5">
      <c r="C406">
        <v>0.54256747663549998</v>
      </c>
    </row>
    <row r="407" spans="1:6" x14ac:dyDescent="0.5">
      <c r="C407">
        <v>0.69763522883499995</v>
      </c>
    </row>
    <row r="408" spans="1:6" x14ac:dyDescent="0.5">
      <c r="C408">
        <v>0.59215263157895004</v>
      </c>
    </row>
    <row r="409" spans="1:6" x14ac:dyDescent="0.5">
      <c r="B409">
        <v>0.24875621895472999</v>
      </c>
    </row>
    <row r="410" spans="1:6" x14ac:dyDescent="0.5">
      <c r="A410">
        <v>0.87254919678429999</v>
      </c>
      <c r="B410">
        <v>0.74963674119849999</v>
      </c>
    </row>
    <row r="411" spans="1:6" x14ac:dyDescent="0.5">
      <c r="C411">
        <v>0.27979274611399002</v>
      </c>
    </row>
    <row r="412" spans="1:6" x14ac:dyDescent="0.5">
      <c r="A412">
        <v>0.87175438596489996</v>
      </c>
      <c r="B412">
        <v>0.93264248746631995</v>
      </c>
      <c r="C412">
        <v>0.85714285714285698</v>
      </c>
      <c r="D412">
        <v>0.96250000000000002</v>
      </c>
      <c r="E412">
        <v>0.86227544911795995</v>
      </c>
      <c r="F412">
        <v>0.96296296296296302</v>
      </c>
    </row>
    <row r="413" spans="1:6" x14ac:dyDescent="0.5">
      <c r="C413">
        <v>0.35294117647588003</v>
      </c>
      <c r="E413">
        <v>0.23668639532544</v>
      </c>
    </row>
    <row r="414" spans="1:6" x14ac:dyDescent="0.5">
      <c r="A414">
        <v>0.58474576271185996</v>
      </c>
      <c r="B414">
        <v>0.85714285714285698</v>
      </c>
      <c r="D414">
        <v>0.57553956834532405</v>
      </c>
    </row>
    <row r="415" spans="1:6" x14ac:dyDescent="0.5">
      <c r="A415">
        <v>0.9613896138961</v>
      </c>
      <c r="B415">
        <v>0.97368421526315996</v>
      </c>
      <c r="C415">
        <v>1</v>
      </c>
      <c r="D415">
        <v>0.95483879677419004</v>
      </c>
      <c r="E415">
        <v>0.98132453311260004</v>
      </c>
      <c r="F415">
        <v>0.99328859642699996</v>
      </c>
    </row>
    <row r="416" spans="1:6" x14ac:dyDescent="0.5">
      <c r="A416">
        <v>0.45983921568629998</v>
      </c>
      <c r="B416">
        <v>0.95744688516380005</v>
      </c>
      <c r="C416">
        <v>0.48421526315788999</v>
      </c>
      <c r="D416">
        <v>0.92151764846420003</v>
      </c>
      <c r="E416">
        <v>0.45771144278670001</v>
      </c>
      <c r="F416">
        <v>0.967741935483871</v>
      </c>
    </row>
    <row r="417" spans="1:6" x14ac:dyDescent="0.5">
      <c r="C417">
        <v>0.65346534653465305</v>
      </c>
      <c r="E417">
        <v>0.61971839859154998</v>
      </c>
    </row>
    <row r="418" spans="1:6" x14ac:dyDescent="0.5">
      <c r="C418">
        <v>0.79365793657939998</v>
      </c>
      <c r="E418">
        <v>0.74963674119849999</v>
      </c>
    </row>
    <row r="419" spans="1:6" x14ac:dyDescent="0.5">
      <c r="A419">
        <v>0.74381652892562</v>
      </c>
      <c r="B419">
        <v>0.92929292929292895</v>
      </c>
      <c r="C419">
        <v>0.7594936788676</v>
      </c>
      <c r="D419">
        <v>0.88461538461538503</v>
      </c>
      <c r="E419">
        <v>0.71428571428571397</v>
      </c>
      <c r="F419">
        <v>0.95765472312736</v>
      </c>
    </row>
    <row r="420" spans="1:6" x14ac:dyDescent="0.5">
      <c r="C420">
        <v>0.13824884792626699</v>
      </c>
      <c r="E420">
        <v>0.12931344827586</v>
      </c>
    </row>
    <row r="421" spans="1:6" x14ac:dyDescent="0.5">
      <c r="B421">
        <v>0.73891558365999999</v>
      </c>
      <c r="D421">
        <v>0.66176475882353003</v>
      </c>
    </row>
    <row r="422" spans="1:6" x14ac:dyDescent="0.5">
      <c r="C422">
        <v>0.81773177317699997</v>
      </c>
      <c r="E422">
        <v>0.86395325443786997</v>
      </c>
      <c r="F422">
        <v>0.779497267391</v>
      </c>
    </row>
    <row r="423" spans="1:6" x14ac:dyDescent="0.5">
      <c r="A423">
        <v>0.871165644171779</v>
      </c>
      <c r="B423">
        <v>0.79768786127167601</v>
      </c>
      <c r="D423">
        <v>0.86516853932584303</v>
      </c>
    </row>
    <row r="424" spans="1:6" x14ac:dyDescent="0.5">
      <c r="B424">
        <v>0.55555555555555602</v>
      </c>
    </row>
    <row r="425" spans="1:6" x14ac:dyDescent="0.5">
      <c r="A425">
        <v>0.93626936269359995</v>
      </c>
      <c r="B425">
        <v>0.95254794525480002</v>
      </c>
      <c r="C425">
        <v>0.98932384341637003</v>
      </c>
      <c r="D425">
        <v>0.91749174917491705</v>
      </c>
      <c r="E425">
        <v>0.95254794525480002</v>
      </c>
      <c r="F425">
        <v>0.96864111498257799</v>
      </c>
    </row>
    <row r="426" spans="1:6" x14ac:dyDescent="0.5">
      <c r="A426">
        <v>0.87</v>
      </c>
      <c r="B426">
        <v>0.87878787878787901</v>
      </c>
      <c r="C426">
        <v>1</v>
      </c>
      <c r="D426">
        <v>0.85714285714285698</v>
      </c>
      <c r="E426">
        <v>0.977168949771689</v>
      </c>
      <c r="F426">
        <v>0.98617511527373003</v>
      </c>
    </row>
    <row r="427" spans="1:6" x14ac:dyDescent="0.5">
      <c r="A427">
        <v>0.89711934156378603</v>
      </c>
      <c r="B427">
        <v>0.91213389121338895</v>
      </c>
      <c r="C427">
        <v>0.99193548387968</v>
      </c>
      <c r="D427">
        <v>0.8793225864516</v>
      </c>
      <c r="E427">
        <v>0.95719844357976702</v>
      </c>
      <c r="F427">
        <v>0.97233215812770002</v>
      </c>
    </row>
    <row r="428" spans="1:6" x14ac:dyDescent="0.5">
      <c r="A428">
        <v>0.95319148936172005</v>
      </c>
      <c r="B428">
        <v>0.96551724137931005</v>
      </c>
      <c r="C428">
        <v>0.99555555555555597</v>
      </c>
      <c r="D428">
        <v>0.94117647588234998</v>
      </c>
      <c r="E428">
        <v>0.96969696969696995</v>
      </c>
      <c r="F428">
        <v>0.98245614358769995</v>
      </c>
    </row>
    <row r="429" spans="1:6" x14ac:dyDescent="0.5">
      <c r="A429">
        <v>0.8</v>
      </c>
      <c r="B429">
        <v>0.96246153759399999</v>
      </c>
      <c r="C429">
        <v>0.84349327354259995</v>
      </c>
      <c r="D429">
        <v>0.93999999099999998</v>
      </c>
      <c r="E429">
        <v>0.81344827586269997</v>
      </c>
      <c r="F429">
        <v>0.97338434182510003</v>
      </c>
    </row>
    <row r="430" spans="1:6" x14ac:dyDescent="0.5">
      <c r="C430">
        <v>0.24963855421687001</v>
      </c>
      <c r="E430">
        <v>0.232558139534884</v>
      </c>
    </row>
    <row r="431" spans="1:6" x14ac:dyDescent="0.5">
      <c r="A431">
        <v>0.95413223144960002</v>
      </c>
      <c r="B431">
        <v>0.96638655462184897</v>
      </c>
      <c r="C431">
        <v>0.99137931344828001</v>
      </c>
      <c r="D431">
        <v>0.93495934959349603</v>
      </c>
      <c r="E431">
        <v>0.95833333333333304</v>
      </c>
      <c r="F431">
        <v>0.97457627118644097</v>
      </c>
    </row>
    <row r="432" spans="1:6" x14ac:dyDescent="0.5">
      <c r="A432">
        <v>0.75324675324675305</v>
      </c>
      <c r="B432">
        <v>0.97916666666666696</v>
      </c>
      <c r="C432">
        <v>0.75324675324675305</v>
      </c>
      <c r="D432">
        <v>0.95918367346938804</v>
      </c>
      <c r="E432">
        <v>0.734177215189873</v>
      </c>
      <c r="F432">
        <v>1</v>
      </c>
    </row>
    <row r="433" spans="1:6" x14ac:dyDescent="0.5">
      <c r="B433">
        <v>0.24963855421687001</v>
      </c>
      <c r="D433">
        <v>0.23895238952379999</v>
      </c>
    </row>
    <row r="434" spans="1:6" x14ac:dyDescent="0.5">
      <c r="A434">
        <v>0.96296296296296302</v>
      </c>
      <c r="B434">
        <v>0.97326232855619998</v>
      </c>
      <c r="C434">
        <v>1</v>
      </c>
      <c r="D434">
        <v>0.95287958115183202</v>
      </c>
      <c r="E434">
        <v>0.978494623655914</v>
      </c>
      <c r="F434">
        <v>0.98913434782690002</v>
      </c>
    </row>
    <row r="435" spans="1:6" x14ac:dyDescent="0.5">
      <c r="A435">
        <v>0.94197952218430003</v>
      </c>
      <c r="B435">
        <v>0.95833333333333304</v>
      </c>
      <c r="C435">
        <v>0.989247311827957</v>
      </c>
      <c r="D435">
        <v>0.92376923769230002</v>
      </c>
      <c r="E435">
        <v>0.95172413793134003</v>
      </c>
      <c r="F435">
        <v>0.96842152631579004</v>
      </c>
    </row>
    <row r="436" spans="1:6" x14ac:dyDescent="0.5">
      <c r="A436">
        <v>0.93125000000000002</v>
      </c>
      <c r="B436">
        <v>0.94944585987260999</v>
      </c>
      <c r="C436">
        <v>0.98675496688741704</v>
      </c>
      <c r="D436">
        <v>0.95775759878419997</v>
      </c>
      <c r="E436">
        <v>0.94639148264999995</v>
      </c>
      <c r="F436">
        <v>0.95819935691318303</v>
      </c>
    </row>
    <row r="437" spans="1:6" x14ac:dyDescent="0.5">
      <c r="A437">
        <v>0.79629629629629595</v>
      </c>
      <c r="B437">
        <v>0.96666666666666701</v>
      </c>
      <c r="C437">
        <v>0.83495145631680001</v>
      </c>
      <c r="D437">
        <v>0.93548387967741997</v>
      </c>
      <c r="E437">
        <v>0.83738317757900005</v>
      </c>
      <c r="F437">
        <v>0.97478991596638698</v>
      </c>
    </row>
    <row r="438" spans="1:6" x14ac:dyDescent="0.5">
      <c r="A438">
        <v>0.27522935779816499</v>
      </c>
    </row>
    <row r="439" spans="1:6" x14ac:dyDescent="0.5">
      <c r="C439">
        <v>0.22471911123595001</v>
      </c>
      <c r="E439">
        <v>0.215537634486</v>
      </c>
    </row>
    <row r="440" spans="1:6" x14ac:dyDescent="0.5">
      <c r="A440">
        <v>0.95819672131147005</v>
      </c>
      <c r="B440">
        <v>0.96666666666666701</v>
      </c>
      <c r="C440">
        <v>0.99145299145299104</v>
      </c>
      <c r="D440">
        <v>0.93548387967741997</v>
      </c>
      <c r="E440">
        <v>0.95867768595413005</v>
      </c>
      <c r="F440">
        <v>0.97478991596638698</v>
      </c>
    </row>
    <row r="441" spans="1:6" x14ac:dyDescent="0.5">
      <c r="A441">
        <v>0.96</v>
      </c>
      <c r="B441">
        <v>0.96869865478520001</v>
      </c>
      <c r="C441">
        <v>1</v>
      </c>
      <c r="D441">
        <v>0.94736842152631995</v>
      </c>
      <c r="E441">
        <v>0.97737556561859995</v>
      </c>
      <c r="F441">
        <v>0.98631369863139995</v>
      </c>
    </row>
    <row r="442" spans="1:6" x14ac:dyDescent="0.5">
      <c r="A442">
        <v>0.75862689655172</v>
      </c>
      <c r="B442">
        <v>0.99236641221374</v>
      </c>
      <c r="C442">
        <v>0.7787616194693</v>
      </c>
      <c r="D442">
        <v>0.79245283188679005</v>
      </c>
      <c r="E442">
        <v>0.68851638297869999</v>
      </c>
      <c r="F442">
        <v>0.87692376923799997</v>
      </c>
    </row>
    <row r="443" spans="1:6" x14ac:dyDescent="0.5">
      <c r="A443">
        <v>0.77142857142857102</v>
      </c>
      <c r="B443">
        <v>0.9756975697561</v>
      </c>
      <c r="C443">
        <v>0.85971492537310001</v>
      </c>
      <c r="D443">
        <v>0.95238952389520004</v>
      </c>
      <c r="E443">
        <v>0.78268695652174003</v>
      </c>
      <c r="F443">
        <v>0.98765432987654</v>
      </c>
    </row>
    <row r="444" spans="1:6" x14ac:dyDescent="0.5">
      <c r="A444">
        <v>0.91525423728813604</v>
      </c>
      <c r="B444">
        <v>0.93134482758620996</v>
      </c>
      <c r="C444">
        <v>0.98961937716263004</v>
      </c>
      <c r="D444">
        <v>0.89189189189100004</v>
      </c>
      <c r="E444">
        <v>0.94719867549669001</v>
      </c>
      <c r="F444">
        <v>0.96296296296296302</v>
      </c>
    </row>
    <row r="445" spans="1:6" x14ac:dyDescent="0.5">
      <c r="A445">
        <v>0.57347672589609999</v>
      </c>
      <c r="B445">
        <v>0.58394165839416001</v>
      </c>
      <c r="D445">
        <v>0.55749128919865998</v>
      </c>
    </row>
    <row r="446" spans="1:6" x14ac:dyDescent="0.5">
      <c r="A446">
        <v>0.9422898557246</v>
      </c>
      <c r="B446">
        <v>0.95588235294117696</v>
      </c>
      <c r="C446">
        <v>0.99236641221374</v>
      </c>
      <c r="D446">
        <v>0.92526693914590996</v>
      </c>
      <c r="E446">
        <v>0.95949594959410001</v>
      </c>
      <c r="F446">
        <v>0.97378277153558102</v>
      </c>
    </row>
    <row r="447" spans="1:6" x14ac:dyDescent="0.5">
      <c r="A447">
        <v>0.65151515151515105</v>
      </c>
      <c r="B447">
        <v>0.93117489688260002</v>
      </c>
      <c r="C447">
        <v>0.71277182324419996</v>
      </c>
    </row>
    <row r="448" spans="1:6" x14ac:dyDescent="0.5">
      <c r="A448">
        <v>0.86245353159851301</v>
      </c>
      <c r="B448">
        <v>0.96385542168674698</v>
      </c>
      <c r="C448">
        <v>0.89922486215499997</v>
      </c>
      <c r="D448">
        <v>0.93385214778210002</v>
      </c>
      <c r="E448">
        <v>0.87218451127819996</v>
      </c>
      <c r="F448">
        <v>0.9756975697561</v>
      </c>
    </row>
    <row r="449" spans="1:6" x14ac:dyDescent="0.5">
      <c r="A449">
        <v>0.99999998999999995</v>
      </c>
      <c r="B449">
        <v>0.92923539823900003</v>
      </c>
      <c r="C449">
        <v>0.97685185185185197</v>
      </c>
      <c r="D449">
        <v>0.88421526315789001</v>
      </c>
      <c r="E449">
        <v>0.92376923769230002</v>
      </c>
      <c r="F449">
        <v>0.94382224719109997</v>
      </c>
    </row>
    <row r="450" spans="1:6" x14ac:dyDescent="0.5">
      <c r="A450">
        <v>0.59882395295809998</v>
      </c>
      <c r="B450">
        <v>0.61728395617284004</v>
      </c>
    </row>
    <row r="451" spans="1:6" x14ac:dyDescent="0.5">
      <c r="A451">
        <v>0.85714285714285698</v>
      </c>
      <c r="B451">
        <v>0.96694214876330997</v>
      </c>
      <c r="C451">
        <v>0.8959276189955</v>
      </c>
      <c r="D451">
        <v>0.93600000000000005</v>
      </c>
      <c r="E451">
        <v>0.86462882966989996</v>
      </c>
      <c r="F451">
        <v>0.97499999999999998</v>
      </c>
    </row>
    <row r="452" spans="1:6" x14ac:dyDescent="0.5">
      <c r="A452">
        <v>0.95121951219512202</v>
      </c>
      <c r="B452">
        <v>0.96694214876330997</v>
      </c>
      <c r="C452">
        <v>0.99152542372881403</v>
      </c>
      <c r="D452">
        <v>0.72222222222222199</v>
      </c>
      <c r="E452">
        <v>0.73584956637739996</v>
      </c>
      <c r="F452">
        <v>0.74522292993635997</v>
      </c>
    </row>
    <row r="453" spans="1:6" x14ac:dyDescent="0.5">
      <c r="A453">
        <v>0.96666666666666701</v>
      </c>
      <c r="B453">
        <v>0.99159663865546199</v>
      </c>
      <c r="C453">
        <v>0.99145299145299104</v>
      </c>
      <c r="D453">
        <v>0.97526611572480004</v>
      </c>
      <c r="E453">
        <v>0.97478991596638698</v>
      </c>
      <c r="F453">
        <v>1</v>
      </c>
    </row>
    <row r="454" spans="1:6" x14ac:dyDescent="0.5">
      <c r="C454">
        <v>0.11695964327485001</v>
      </c>
      <c r="E454">
        <v>0.11566936416185</v>
      </c>
    </row>
    <row r="455" spans="1:6" x14ac:dyDescent="0.5">
      <c r="A455">
        <v>0.114942528735632</v>
      </c>
    </row>
    <row r="456" spans="1:6" x14ac:dyDescent="0.5">
      <c r="C456">
        <v>0.88796774193548</v>
      </c>
      <c r="E456">
        <v>0.85836998712446</v>
      </c>
      <c r="F456">
        <v>0.84758823529411997</v>
      </c>
    </row>
    <row r="457" spans="1:6" x14ac:dyDescent="0.5">
      <c r="C457">
        <v>0.94736842152631995</v>
      </c>
      <c r="E457">
        <v>0.114285714285714</v>
      </c>
    </row>
    <row r="458" spans="1:6" x14ac:dyDescent="0.5">
      <c r="A458">
        <v>0.86462882966989996</v>
      </c>
      <c r="B458">
        <v>0.83665338645418297</v>
      </c>
      <c r="D458">
        <v>0.83898358474580004</v>
      </c>
    </row>
    <row r="459" spans="1:6" x14ac:dyDescent="0.5">
      <c r="B459">
        <v>0.1226993865367</v>
      </c>
    </row>
    <row r="460" spans="1:6" x14ac:dyDescent="0.5">
      <c r="A460">
        <v>0.94389438943899995</v>
      </c>
      <c r="B460">
        <v>0.95867768595413005</v>
      </c>
      <c r="C460">
        <v>0.99159663865546199</v>
      </c>
      <c r="D460">
        <v>0.92800000000000005</v>
      </c>
      <c r="E460">
        <v>0.95934959349593496</v>
      </c>
      <c r="F460">
        <v>0.97526611572480004</v>
      </c>
    </row>
    <row r="461" spans="1:6" x14ac:dyDescent="0.5">
      <c r="A461">
        <v>0.15943396226414999</v>
      </c>
      <c r="B461">
        <v>0.15325674988429999</v>
      </c>
      <c r="D461">
        <v>0.14869888475836401</v>
      </c>
    </row>
    <row r="462" spans="1:6" x14ac:dyDescent="0.5">
      <c r="A462">
        <v>0.74157333778650003</v>
      </c>
      <c r="B462">
        <v>0.94936788675950001</v>
      </c>
      <c r="C462">
        <v>0.79518722891565996</v>
      </c>
      <c r="D462">
        <v>0.96344418761329997</v>
      </c>
      <c r="E462">
        <v>0.75</v>
      </c>
      <c r="F462">
        <v>0.95846645367412098</v>
      </c>
    </row>
    <row r="463" spans="1:6" x14ac:dyDescent="0.5">
      <c r="A463">
        <v>0.76869565217391</v>
      </c>
      <c r="B463">
        <v>0.97247764221840005</v>
      </c>
      <c r="C463">
        <v>0.79545454545454497</v>
      </c>
      <c r="D463">
        <v>0.92665545871559996</v>
      </c>
      <c r="E463">
        <v>0.76136363636363602</v>
      </c>
      <c r="F463">
        <v>0.9619476194762</v>
      </c>
    </row>
    <row r="464" spans="1:6" x14ac:dyDescent="0.5">
      <c r="C464">
        <v>0.63917525773195905</v>
      </c>
    </row>
    <row r="465" spans="1:6" x14ac:dyDescent="0.5">
      <c r="B465">
        <v>0.47328244274892001</v>
      </c>
    </row>
    <row r="466" spans="1:6" x14ac:dyDescent="0.5">
      <c r="A466">
        <v>0.83555555555555605</v>
      </c>
      <c r="B466">
        <v>0.68711656441717806</v>
      </c>
    </row>
    <row r="467" spans="1:6" x14ac:dyDescent="0.5">
      <c r="C467">
        <v>0.56643356643356602</v>
      </c>
    </row>
    <row r="468" spans="1:6" x14ac:dyDescent="0.5">
      <c r="A468">
        <v>0.96629213483146104</v>
      </c>
      <c r="B468">
        <v>0.97727272727272696</v>
      </c>
      <c r="C468">
        <v>1</v>
      </c>
      <c r="D468">
        <v>0.95555555555555605</v>
      </c>
      <c r="E468">
        <v>0.97727272727272696</v>
      </c>
      <c r="F468">
        <v>0.98855747126436999</v>
      </c>
    </row>
    <row r="469" spans="1:6" x14ac:dyDescent="0.5">
      <c r="A469">
        <v>0.79591836734693899</v>
      </c>
      <c r="B469">
        <v>0.96869865478520001</v>
      </c>
      <c r="C469">
        <v>0.83422459893481005</v>
      </c>
      <c r="D469">
        <v>0.94736842152631995</v>
      </c>
      <c r="E469">
        <v>0.8125</v>
      </c>
      <c r="F469">
        <v>0.98631369863139995</v>
      </c>
    </row>
    <row r="470" spans="1:6" x14ac:dyDescent="0.5">
      <c r="C470">
        <v>0.45916393442622999</v>
      </c>
      <c r="E470">
        <v>0.4516129322586</v>
      </c>
    </row>
    <row r="471" spans="1:6" x14ac:dyDescent="0.5">
      <c r="F471">
        <v>0.96598639455782298</v>
      </c>
    </row>
    <row r="472" spans="1:6" x14ac:dyDescent="0.5">
      <c r="B472">
        <v>0.37819452736317999</v>
      </c>
      <c r="D472">
        <v>0.35687511737889999</v>
      </c>
    </row>
    <row r="473" spans="1:6" x14ac:dyDescent="0.5">
      <c r="C473">
        <v>0.76229581967213</v>
      </c>
      <c r="E473">
        <v>0.7265625</v>
      </c>
    </row>
    <row r="474" spans="1:6" x14ac:dyDescent="0.5">
      <c r="C474">
        <v>0.45794392523364502</v>
      </c>
      <c r="E474">
        <v>0.43362831858471002</v>
      </c>
    </row>
    <row r="475" spans="1:6" x14ac:dyDescent="0.5">
      <c r="B475">
        <v>0.71966527196652696</v>
      </c>
      <c r="D475">
        <v>0.68525896414342602</v>
      </c>
    </row>
    <row r="476" spans="1:6" x14ac:dyDescent="0.5">
      <c r="A476">
        <v>0.78297872344255004</v>
      </c>
      <c r="B476">
        <v>0.96414342629482097</v>
      </c>
      <c r="C476">
        <v>0.82142857142857095</v>
      </c>
      <c r="D476">
        <v>0.93436293436293405</v>
      </c>
      <c r="E476">
        <v>0.79313448275861997</v>
      </c>
      <c r="F476">
        <v>0.97586451612930003</v>
      </c>
    </row>
    <row r="477" spans="1:6" x14ac:dyDescent="0.5">
      <c r="C477">
        <v>0.1864651162797</v>
      </c>
      <c r="E477">
        <v>0.18451127819549001</v>
      </c>
    </row>
    <row r="478" spans="1:6" x14ac:dyDescent="0.5">
      <c r="A478">
        <v>0.99999998999999995</v>
      </c>
      <c r="B478">
        <v>0.93986294416243998</v>
      </c>
      <c r="C478">
        <v>0.95816464237516896</v>
      </c>
      <c r="D478">
        <v>0.93549354939999996</v>
      </c>
      <c r="E478">
        <v>0.91968911917984997</v>
      </c>
      <c r="F478">
        <v>0.94993581514762504</v>
      </c>
    </row>
    <row r="479" spans="1:6" x14ac:dyDescent="0.5">
      <c r="C479">
        <v>0.5859375</v>
      </c>
      <c r="E479">
        <v>0.55248618784533998</v>
      </c>
    </row>
    <row r="480" spans="1:6" x14ac:dyDescent="0.5">
      <c r="A480">
        <v>0.17843866171369999</v>
      </c>
    </row>
    <row r="481" spans="1:6" x14ac:dyDescent="0.5">
      <c r="A481">
        <v>0.54347826869564997</v>
      </c>
    </row>
    <row r="482" spans="1:6" x14ac:dyDescent="0.5">
      <c r="A482">
        <v>0.74893617212765995</v>
      </c>
      <c r="B482">
        <v>0.97326232855619998</v>
      </c>
      <c r="C482">
        <v>0.77192982456143</v>
      </c>
      <c r="D482">
        <v>0.95287958115183202</v>
      </c>
      <c r="E482">
        <v>0.75862689655172</v>
      </c>
      <c r="F482">
        <v>0.98913434782690002</v>
      </c>
    </row>
    <row r="483" spans="1:6" x14ac:dyDescent="0.5">
      <c r="A483">
        <v>0.84782686956522002</v>
      </c>
      <c r="B483">
        <v>0.97727272727272696</v>
      </c>
      <c r="C483">
        <v>0.87644494382229998</v>
      </c>
      <c r="D483">
        <v>0.95555555555555605</v>
      </c>
      <c r="E483">
        <v>0.85714285714285698</v>
      </c>
      <c r="F483">
        <v>0.98855747126436999</v>
      </c>
    </row>
    <row r="484" spans="1:6" x14ac:dyDescent="0.5">
      <c r="A484">
        <v>0.6875</v>
      </c>
      <c r="B484">
        <v>0.96888888888888902</v>
      </c>
      <c r="C484">
        <v>0.72131147549836006</v>
      </c>
      <c r="D484">
        <v>0.98366557377490005</v>
      </c>
      <c r="F484">
        <v>0.16194692654869999</v>
      </c>
    </row>
    <row r="485" spans="1:6" x14ac:dyDescent="0.5">
      <c r="C485">
        <v>0.214285714285714</v>
      </c>
    </row>
    <row r="486" spans="1:6" x14ac:dyDescent="0.5">
      <c r="A486">
        <v>0.81751824817518204</v>
      </c>
      <c r="B486">
        <v>0.91872791519434605</v>
      </c>
      <c r="C486">
        <v>0.86746987951872001</v>
      </c>
      <c r="D486">
        <v>0.88275862689655005</v>
      </c>
      <c r="E486">
        <v>0.8359375</v>
      </c>
      <c r="F486">
        <v>0.95943396226415001</v>
      </c>
    </row>
    <row r="487" spans="1:6" x14ac:dyDescent="0.5">
      <c r="F487">
        <v>0.14285714285714299</v>
      </c>
    </row>
    <row r="488" spans="1:6" x14ac:dyDescent="0.5">
      <c r="A488">
        <v>0.61919546439629003</v>
      </c>
    </row>
    <row r="489" spans="1:6" x14ac:dyDescent="0.5">
      <c r="A489">
        <v>0.97363424275529997</v>
      </c>
      <c r="B489">
        <v>0.9294438929444</v>
      </c>
      <c r="C489">
        <v>0.979487179487179</v>
      </c>
      <c r="D489">
        <v>0.88221796928399998</v>
      </c>
      <c r="E489">
        <v>0.92718446619418005</v>
      </c>
      <c r="F489">
        <v>0.95248756218950004</v>
      </c>
    </row>
    <row r="490" spans="1:6" x14ac:dyDescent="0.5">
      <c r="A490">
        <v>0.83198831988319999</v>
      </c>
      <c r="B490">
        <v>0.84883729323260004</v>
      </c>
      <c r="C490">
        <v>0.98637621798365005</v>
      </c>
      <c r="D490">
        <v>0.82197821978200003</v>
      </c>
      <c r="E490">
        <v>0.93545167958660003</v>
      </c>
      <c r="F490">
        <v>0.95263157894736805</v>
      </c>
    </row>
    <row r="491" spans="1:6" x14ac:dyDescent="0.5">
      <c r="A491">
        <v>0.91269841269841301</v>
      </c>
      <c r="B491">
        <v>0.93117489688260002</v>
      </c>
      <c r="C491">
        <v>0.97872344255318999</v>
      </c>
      <c r="D491">
        <v>0.88461538461538503</v>
      </c>
      <c r="E491">
        <v>0.92741935483870996</v>
      </c>
      <c r="F491">
        <v>0.94652576131690003</v>
      </c>
    </row>
    <row r="492" spans="1:6" x14ac:dyDescent="0.5">
      <c r="A492">
        <v>0.215537634486</v>
      </c>
      <c r="B492">
        <v>0.97711494252873998</v>
      </c>
      <c r="C492">
        <v>0.22988557471264001</v>
      </c>
      <c r="D492">
        <v>0.91228717543860005</v>
      </c>
      <c r="E492">
        <v>0.23895238952379999</v>
      </c>
      <c r="F492">
        <v>0.94545454545454499</v>
      </c>
    </row>
    <row r="493" spans="1:6" x14ac:dyDescent="0.5">
      <c r="C493">
        <v>0.83838383838383801</v>
      </c>
      <c r="E493">
        <v>0.77948717948717905</v>
      </c>
    </row>
    <row r="494" spans="1:6" x14ac:dyDescent="0.5">
      <c r="A494">
        <v>0.91249999999999998</v>
      </c>
      <c r="B494">
        <v>0.93191489361721003</v>
      </c>
      <c r="C494">
        <v>0.97767857142857095</v>
      </c>
      <c r="D494">
        <v>0.884848484848485</v>
      </c>
      <c r="E494">
        <v>0.92642283298100003</v>
      </c>
      <c r="F494">
        <v>0.94643196544279995</v>
      </c>
    </row>
    <row r="495" spans="1:6" x14ac:dyDescent="0.5">
      <c r="A495">
        <v>0.87681159422899002</v>
      </c>
      <c r="B495">
        <v>0.89298892988929901</v>
      </c>
      <c r="C495">
        <v>0.989247311827957</v>
      </c>
      <c r="D495">
        <v>0.85815628368793995</v>
      </c>
      <c r="E495">
        <v>0.95172413793134003</v>
      </c>
      <c r="F495">
        <v>0.96842152631579004</v>
      </c>
    </row>
    <row r="496" spans="1:6" x14ac:dyDescent="0.5">
      <c r="A496">
        <v>0.86538461538461497</v>
      </c>
      <c r="B496">
        <v>0.97588235294117998</v>
      </c>
      <c r="C496">
        <v>0.9</v>
      </c>
      <c r="D496">
        <v>0.94736842152631995</v>
      </c>
      <c r="E496">
        <v>0.87848784878499997</v>
      </c>
      <c r="F496">
        <v>0.98574626865671999</v>
      </c>
    </row>
    <row r="497" spans="1:6" x14ac:dyDescent="0.5">
      <c r="A497">
        <v>0.71942446431655005</v>
      </c>
      <c r="B497">
        <v>0.97647588235294003</v>
      </c>
      <c r="C497">
        <v>0.75187969924812004</v>
      </c>
      <c r="D497">
        <v>0.95422988557470001</v>
      </c>
      <c r="E497">
        <v>0.72992772992699995</v>
      </c>
      <c r="F497">
        <v>0.98895238952380005</v>
      </c>
    </row>
    <row r="498" spans="1:6" x14ac:dyDescent="0.5">
      <c r="A498">
        <v>0.4545454545</v>
      </c>
      <c r="B498">
        <v>0.95238952389520004</v>
      </c>
      <c r="C498">
        <v>0.48543689323883998</v>
      </c>
    </row>
    <row r="499" spans="1:6" x14ac:dyDescent="0.5">
      <c r="C499">
        <v>0.68497925311230001</v>
      </c>
    </row>
    <row r="500" spans="1:6" x14ac:dyDescent="0.5">
      <c r="C500">
        <v>0.359281437125748</v>
      </c>
    </row>
    <row r="501" spans="1:6" x14ac:dyDescent="0.5">
      <c r="A501">
        <v>0.85266457682579999</v>
      </c>
      <c r="B501">
        <v>0.94769237692380004</v>
      </c>
      <c r="C501">
        <v>0.96666666666667</v>
      </c>
      <c r="D501">
        <v>0.89534883729320003</v>
      </c>
      <c r="E501">
        <v>0.85266457682579999</v>
      </c>
      <c r="F501">
        <v>0.94769237692380004</v>
      </c>
    </row>
    <row r="502" spans="1:6" x14ac:dyDescent="0.5">
      <c r="A502">
        <v>0.87179487179487203</v>
      </c>
      <c r="B502">
        <v>0.97777777777777797</v>
      </c>
      <c r="C502">
        <v>0.89947899478990001</v>
      </c>
      <c r="D502">
        <v>0.95652173913435001</v>
      </c>
      <c r="E502">
        <v>0.88829155444100005</v>
      </c>
      <c r="F502">
        <v>0.98876444943819997</v>
      </c>
    </row>
    <row r="503" spans="1:6" x14ac:dyDescent="0.5">
      <c r="A503">
        <v>0.93589743589743601</v>
      </c>
      <c r="B503">
        <v>0.95114651465800004</v>
      </c>
      <c r="C503">
        <v>0.9898358474576</v>
      </c>
      <c r="D503">
        <v>0.96832298136646</v>
      </c>
      <c r="E503">
        <v>0.94193548387967996</v>
      </c>
      <c r="F503">
        <v>0.95737749183279997</v>
      </c>
    </row>
    <row r="504" spans="1:6" x14ac:dyDescent="0.5">
      <c r="A504">
        <v>0.28368794326241098</v>
      </c>
      <c r="B504">
        <v>0.96525965259650004</v>
      </c>
      <c r="C504">
        <v>0.37692376923799997</v>
      </c>
      <c r="D504">
        <v>0.93283582895521999</v>
      </c>
      <c r="E504">
        <v>0.28776978417266202</v>
      </c>
      <c r="F504">
        <v>0.97276264591439698</v>
      </c>
    </row>
    <row r="505" spans="1:6" x14ac:dyDescent="0.5">
      <c r="C505">
        <v>0.92125984251968496</v>
      </c>
      <c r="E505">
        <v>0.88973384341820005</v>
      </c>
    </row>
    <row r="506" spans="1:6" x14ac:dyDescent="0.5">
      <c r="A506">
        <v>0.86635944746799998</v>
      </c>
      <c r="B506">
        <v>0.97</v>
      </c>
      <c r="C506">
        <v>0.89952153114779998</v>
      </c>
      <c r="D506">
        <v>0.94634146341463399</v>
      </c>
      <c r="E506">
        <v>0.87854672897195996</v>
      </c>
      <c r="F506">
        <v>0.98477157364610002</v>
      </c>
    </row>
    <row r="507" spans="1:6" x14ac:dyDescent="0.5">
      <c r="A507">
        <v>0.92165898617511499</v>
      </c>
    </row>
    <row r="508" spans="1:6" x14ac:dyDescent="0.5">
      <c r="A508">
        <v>0.92761394118767004</v>
      </c>
      <c r="B508">
        <v>0.942779291553134</v>
      </c>
      <c r="C508">
        <v>0.98857142857142899</v>
      </c>
      <c r="D508">
        <v>0.89637356994818995</v>
      </c>
      <c r="E508">
        <v>0.93766937669376704</v>
      </c>
      <c r="F508">
        <v>0.95316844771349996</v>
      </c>
    </row>
    <row r="509" spans="1:6" x14ac:dyDescent="0.5">
      <c r="A509">
        <v>0.91874999999999996</v>
      </c>
      <c r="B509">
        <v>0.93635732484760004</v>
      </c>
      <c r="C509">
        <v>0.9871298712987</v>
      </c>
      <c r="D509">
        <v>0.89361721276595996</v>
      </c>
      <c r="E509">
        <v>0.93498452123839004</v>
      </c>
      <c r="F509">
        <v>0.95268138812617997</v>
      </c>
    </row>
    <row r="510" spans="1:6" x14ac:dyDescent="0.5">
      <c r="A510">
        <v>0.35813975535170001</v>
      </c>
      <c r="B510">
        <v>0.31152647975779002</v>
      </c>
      <c r="D510">
        <v>0.23895238952379999</v>
      </c>
    </row>
    <row r="511" spans="1:6" x14ac:dyDescent="0.5">
      <c r="C511">
        <v>0.8791287912879</v>
      </c>
    </row>
    <row r="512" spans="1:6" x14ac:dyDescent="0.5">
      <c r="A512">
        <v>0.82352941176476002</v>
      </c>
      <c r="B512">
        <v>0.78873239436619702</v>
      </c>
    </row>
    <row r="513" spans="1:6" x14ac:dyDescent="0.5">
      <c r="A513">
        <v>0.51851851851851805</v>
      </c>
      <c r="B513">
        <v>0.96869865478520001</v>
      </c>
      <c r="C513">
        <v>0.5491967843137</v>
      </c>
      <c r="D513">
        <v>0.94736842152631995</v>
      </c>
      <c r="E513">
        <v>0.53164556962252996</v>
      </c>
      <c r="F513">
        <v>0.98631369863139995</v>
      </c>
    </row>
    <row r="514" spans="1:6" x14ac:dyDescent="0.5">
      <c r="C514">
        <v>0.44444444444444398</v>
      </c>
      <c r="E514">
        <v>0.43113772455897997</v>
      </c>
    </row>
    <row r="515" spans="1:6" x14ac:dyDescent="0.5">
      <c r="C515">
        <v>0.59839215686269998</v>
      </c>
    </row>
    <row r="516" spans="1:6" x14ac:dyDescent="0.5">
      <c r="B516">
        <v>0.46153846153846201</v>
      </c>
    </row>
    <row r="517" spans="1:6" x14ac:dyDescent="0.5">
      <c r="A517">
        <v>0.68376683766839996</v>
      </c>
      <c r="B517">
        <v>0.57674418646512005</v>
      </c>
    </row>
    <row r="518" spans="1:6" x14ac:dyDescent="0.5">
      <c r="B518">
        <v>0.36866359447460001</v>
      </c>
    </row>
    <row r="519" spans="1:6" x14ac:dyDescent="0.5">
      <c r="C519">
        <v>0.595413223145</v>
      </c>
    </row>
    <row r="520" spans="1:6" x14ac:dyDescent="0.5">
      <c r="A520">
        <v>0.93421526315789005</v>
      </c>
      <c r="B520">
        <v>0.94983277591973203</v>
      </c>
      <c r="C520">
        <v>0.98954738327526004</v>
      </c>
      <c r="D520">
        <v>0.91318327974276503</v>
      </c>
      <c r="E520">
        <v>0.94983277591973203</v>
      </c>
      <c r="F520">
        <v>0.96598639455782298</v>
      </c>
    </row>
    <row r="521" spans="1:6" x14ac:dyDescent="0.5">
      <c r="A521">
        <v>0.94244643165468001</v>
      </c>
      <c r="B521">
        <v>0.95624379562439998</v>
      </c>
      <c r="C521">
        <v>0.99242424242424199</v>
      </c>
      <c r="D521">
        <v>0.92579553353400001</v>
      </c>
      <c r="E521">
        <v>0.95976959769600001</v>
      </c>
      <c r="F521">
        <v>0.97397769516728605</v>
      </c>
    </row>
    <row r="522" spans="1:6" x14ac:dyDescent="0.5">
      <c r="A522">
        <v>0.92899482842369996</v>
      </c>
      <c r="B522">
        <v>0.94578313253120005</v>
      </c>
      <c r="C522">
        <v>0.98742138364779897</v>
      </c>
      <c r="D522">
        <v>0.894586894586895</v>
      </c>
      <c r="E522">
        <v>0.93175741839763004</v>
      </c>
      <c r="F522">
        <v>0.94864483383686005</v>
      </c>
    </row>
    <row r="523" spans="1:6" x14ac:dyDescent="0.5">
      <c r="A523">
        <v>0.63461538461538503</v>
      </c>
      <c r="B523">
        <v>1</v>
      </c>
      <c r="C523">
        <v>0.64758823529412002</v>
      </c>
      <c r="D523">
        <v>0.97499999999999998</v>
      </c>
      <c r="E523">
        <v>0.63461538461538503</v>
      </c>
      <c r="F523">
        <v>1</v>
      </c>
    </row>
    <row r="524" spans="1:6" x14ac:dyDescent="0.5">
      <c r="C524">
        <v>0.85478547854999998</v>
      </c>
      <c r="E524">
        <v>0.84336134453781997</v>
      </c>
    </row>
    <row r="525" spans="1:6" x14ac:dyDescent="0.5">
      <c r="A525">
        <v>0.97959183673469397</v>
      </c>
      <c r="B525">
        <v>1</v>
      </c>
      <c r="C525">
        <v>1</v>
      </c>
      <c r="D525">
        <v>0.97959183673469397</v>
      </c>
      <c r="E525">
        <v>0.97959183673469397</v>
      </c>
      <c r="F525">
        <v>1</v>
      </c>
    </row>
    <row r="526" spans="1:6" x14ac:dyDescent="0.5">
      <c r="C526">
        <v>0.89247311827956999</v>
      </c>
      <c r="E526">
        <v>0.86919947643979001</v>
      </c>
      <c r="F526">
        <v>0.98574626865671999</v>
      </c>
    </row>
    <row r="527" spans="1:6" x14ac:dyDescent="0.5">
      <c r="C527">
        <v>0.18995475113122001</v>
      </c>
      <c r="E527">
        <v>0.17699115442478</v>
      </c>
    </row>
    <row r="528" spans="1:6" x14ac:dyDescent="0.5">
      <c r="A528">
        <v>0.67142857142857104</v>
      </c>
      <c r="B528">
        <v>0.68</v>
      </c>
      <c r="D528">
        <v>0.65864516129320005</v>
      </c>
    </row>
    <row r="529" spans="1:6" x14ac:dyDescent="0.5">
      <c r="A529">
        <v>0.4677966116949</v>
      </c>
      <c r="B529">
        <v>0.421875</v>
      </c>
      <c r="D529">
        <v>0.46153759398499999</v>
      </c>
    </row>
    <row r="530" spans="1:6" x14ac:dyDescent="0.5">
      <c r="B530">
        <v>1</v>
      </c>
      <c r="D530">
        <v>0.98591549295774605</v>
      </c>
      <c r="F530">
        <v>1</v>
      </c>
    </row>
    <row r="531" spans="1:6" x14ac:dyDescent="0.5">
      <c r="A531">
        <v>0.421949282742</v>
      </c>
    </row>
    <row r="532" spans="1:6" x14ac:dyDescent="0.5">
      <c r="A532">
        <v>0.73239436619718301</v>
      </c>
      <c r="B532">
        <v>1</v>
      </c>
      <c r="C532">
        <v>0.74285714285714299</v>
      </c>
      <c r="D532">
        <v>0.98113275471698003</v>
      </c>
      <c r="E532">
        <v>0.73239436619718301</v>
      </c>
      <c r="F532">
        <v>1</v>
      </c>
    </row>
    <row r="533" spans="1:6" x14ac:dyDescent="0.5">
      <c r="A533">
        <v>0.96296296296296302</v>
      </c>
      <c r="B533">
        <v>0.97499999999999998</v>
      </c>
      <c r="C533">
        <v>1</v>
      </c>
      <c r="D533">
        <v>0.95121951219512202</v>
      </c>
      <c r="E533">
        <v>0.97499999999999998</v>
      </c>
      <c r="F533">
        <v>0.987341772151899</v>
      </c>
    </row>
    <row r="534" spans="1:6" x14ac:dyDescent="0.5">
      <c r="A534">
        <v>0.87229763358800005</v>
      </c>
      <c r="B534">
        <v>0.98529411764759001</v>
      </c>
      <c r="C534">
        <v>0.89763779527559096</v>
      </c>
      <c r="D534">
        <v>0.97114492753623005</v>
      </c>
      <c r="E534">
        <v>0.8837293232558</v>
      </c>
      <c r="F534">
        <v>1</v>
      </c>
    </row>
    <row r="535" spans="1:6" x14ac:dyDescent="0.5">
      <c r="A535">
        <v>0.9516129322586</v>
      </c>
      <c r="B535">
        <v>0.96721311475497995</v>
      </c>
      <c r="C535">
        <v>0.99159663865546199</v>
      </c>
      <c r="D535">
        <v>0.93657936579370005</v>
      </c>
      <c r="E535">
        <v>0.95934959349593496</v>
      </c>
      <c r="F535">
        <v>0.97526611572480004</v>
      </c>
    </row>
    <row r="536" spans="1:6" x14ac:dyDescent="0.5">
      <c r="C536">
        <v>0.26315789473684198</v>
      </c>
      <c r="E536">
        <v>0.25751729613733998</v>
      </c>
    </row>
    <row r="537" spans="1:6" x14ac:dyDescent="0.5">
      <c r="A537">
        <v>0.75</v>
      </c>
      <c r="B537">
        <v>0.97247764221840005</v>
      </c>
      <c r="C537">
        <v>0.7734375</v>
      </c>
      <c r="D537">
        <v>0.95672645739910001</v>
      </c>
      <c r="E537">
        <v>0.75862689655172</v>
      </c>
      <c r="F537">
        <v>0.98646511627970002</v>
      </c>
    </row>
    <row r="538" spans="1:6" x14ac:dyDescent="0.5">
      <c r="A538">
        <v>0.66287813397130002</v>
      </c>
      <c r="B538">
        <v>0.73964467576000004</v>
      </c>
      <c r="C538">
        <v>0.83739837398373995</v>
      </c>
    </row>
    <row r="539" spans="1:6" x14ac:dyDescent="0.5">
      <c r="A539">
        <v>0.9422898557246</v>
      </c>
      <c r="B539">
        <v>0.95588235294117696</v>
      </c>
      <c r="C539">
        <v>0.99236641221374</v>
      </c>
      <c r="D539">
        <v>0.92526693914590996</v>
      </c>
      <c r="E539">
        <v>0.95949594959410001</v>
      </c>
      <c r="F539">
        <v>0.97378277153558102</v>
      </c>
    </row>
    <row r="540" spans="1:6" x14ac:dyDescent="0.5">
      <c r="A540">
        <v>0.85454545453999997</v>
      </c>
      <c r="B540">
        <v>0.97674418646511996</v>
      </c>
      <c r="C540">
        <v>0.88268156424581001</v>
      </c>
      <c r="D540">
        <v>0.95454545454545503</v>
      </c>
      <c r="E540">
        <v>0.86338797814276003</v>
      </c>
      <c r="F540">
        <v>0.98823529411764699</v>
      </c>
    </row>
    <row r="541" spans="1:6" x14ac:dyDescent="0.5">
      <c r="A541">
        <v>0.81538461538461504</v>
      </c>
      <c r="B541">
        <v>0.98571428571428599</v>
      </c>
      <c r="C541">
        <v>0.84126984126984095</v>
      </c>
      <c r="D541">
        <v>0.96534965349650004</v>
      </c>
      <c r="E541">
        <v>0.82175426356588999</v>
      </c>
      <c r="F541">
        <v>0.99285755395682995</v>
      </c>
    </row>
    <row r="542" spans="1:6" x14ac:dyDescent="0.5">
      <c r="A542">
        <v>0.75138121546961301</v>
      </c>
      <c r="B542">
        <v>0.97333333333333305</v>
      </c>
      <c r="C542">
        <v>0.77714285714285702</v>
      </c>
      <c r="D542">
        <v>0.95424836613719999</v>
      </c>
      <c r="E542">
        <v>0.7644494382225</v>
      </c>
      <c r="F542">
        <v>0.99319727891156495</v>
      </c>
    </row>
    <row r="543" spans="1:6" x14ac:dyDescent="0.5">
      <c r="A543">
        <v>0.97391343478261005</v>
      </c>
      <c r="B543">
        <v>0.99115442477876003</v>
      </c>
      <c r="C543">
        <v>1</v>
      </c>
      <c r="D543">
        <v>0.97391343478261005</v>
      </c>
      <c r="E543">
        <v>0.98245614358769995</v>
      </c>
      <c r="F543">
        <v>1</v>
      </c>
    </row>
    <row r="544" spans="1:6" x14ac:dyDescent="0.5">
      <c r="A544">
        <v>0.78494623655913998</v>
      </c>
      <c r="B544">
        <v>0.97821978219780004</v>
      </c>
      <c r="C544">
        <v>0.81111111111111101</v>
      </c>
      <c r="D544">
        <v>0.956989247311828</v>
      </c>
      <c r="E544">
        <v>0.79347826869564997</v>
      </c>
      <c r="F544">
        <v>0.98888888888888904</v>
      </c>
    </row>
    <row r="545" spans="1:6" x14ac:dyDescent="0.5">
      <c r="A545">
        <v>0.81369863136989995</v>
      </c>
      <c r="B545">
        <v>0.95833333333333304</v>
      </c>
      <c r="C545">
        <v>0.8417266187536</v>
      </c>
      <c r="D545">
        <v>0.92376923769230002</v>
      </c>
      <c r="E545">
        <v>0.89688581314879001</v>
      </c>
      <c r="F545">
        <v>0.96842152631579004</v>
      </c>
    </row>
    <row r="546" spans="1:6" x14ac:dyDescent="0.5">
      <c r="A546">
        <v>0.83921568627451004</v>
      </c>
      <c r="B546">
        <v>0.97711494252873998</v>
      </c>
      <c r="C546">
        <v>0.82828282828282795</v>
      </c>
      <c r="D546">
        <v>0.95556179775281003</v>
      </c>
      <c r="E546">
        <v>0.81188118811881205</v>
      </c>
      <c r="F546">
        <v>0.98837293232559997</v>
      </c>
    </row>
    <row r="547" spans="1:6" x14ac:dyDescent="0.5">
      <c r="A547">
        <v>0.75223121387280001</v>
      </c>
      <c r="B547">
        <v>0.99212598425196896</v>
      </c>
      <c r="C547">
        <v>0.71764758823528996</v>
      </c>
      <c r="D547">
        <v>0.97674418646511996</v>
      </c>
      <c r="E547">
        <v>0.7932325581395</v>
      </c>
      <c r="F547">
        <v>1</v>
      </c>
    </row>
    <row r="548" spans="1:6" x14ac:dyDescent="0.5">
      <c r="A548">
        <v>0.94285714285714295</v>
      </c>
      <c r="B548">
        <v>0.95652173913435001</v>
      </c>
      <c r="C548">
        <v>0.99248123751899997</v>
      </c>
      <c r="D548">
        <v>0.91986627177699998</v>
      </c>
      <c r="E548">
        <v>0.95368592577620004</v>
      </c>
      <c r="F548">
        <v>0.96732967329670005</v>
      </c>
    </row>
    <row r="549" spans="1:6" x14ac:dyDescent="0.5">
      <c r="A549">
        <v>0.96475882352941</v>
      </c>
      <c r="B549">
        <v>0.97619476194760002</v>
      </c>
      <c r="C549">
        <v>1</v>
      </c>
      <c r="D549">
        <v>0.95348837293230004</v>
      </c>
      <c r="E549">
        <v>0.97619476194760002</v>
      </c>
      <c r="F549">
        <v>0.98795187228916004</v>
      </c>
    </row>
    <row r="550" spans="1:6" x14ac:dyDescent="0.5">
      <c r="A550">
        <v>0.96296296296296302</v>
      </c>
      <c r="B550">
        <v>0.97499999999999998</v>
      </c>
      <c r="C550">
        <v>1</v>
      </c>
      <c r="D550">
        <v>0.95121951219512202</v>
      </c>
      <c r="E550">
        <v>0.97499999999999998</v>
      </c>
      <c r="F550">
        <v>0.987341772151899</v>
      </c>
    </row>
    <row r="551" spans="1:6" x14ac:dyDescent="0.5">
      <c r="A551">
        <v>0.97674418646511996</v>
      </c>
      <c r="B551">
        <v>0.99212598425196896</v>
      </c>
      <c r="C551">
        <v>1</v>
      </c>
      <c r="D551">
        <v>0.97674418646511996</v>
      </c>
      <c r="E551">
        <v>0.984375</v>
      </c>
      <c r="F551">
        <v>1</v>
      </c>
    </row>
    <row r="552" spans="1:6" x14ac:dyDescent="0.5">
      <c r="A552">
        <v>0.6</v>
      </c>
    </row>
    <row r="553" spans="1:6" x14ac:dyDescent="0.5">
      <c r="A553">
        <v>0.96296296296296302</v>
      </c>
      <c r="B553">
        <v>0.97499999999999998</v>
      </c>
      <c r="C553">
        <v>1</v>
      </c>
      <c r="D553">
        <v>0.95121951219512202</v>
      </c>
      <c r="E553">
        <v>0.97499999999999998</v>
      </c>
      <c r="F553">
        <v>0.987341772151899</v>
      </c>
    </row>
    <row r="554" spans="1:6" x14ac:dyDescent="0.5">
      <c r="C554">
        <v>0.88888888888888895</v>
      </c>
      <c r="E554">
        <v>0.78851174934725898</v>
      </c>
      <c r="F554">
        <v>0.84182356326800001</v>
      </c>
    </row>
    <row r="555" spans="1:6" x14ac:dyDescent="0.5">
      <c r="F555">
        <v>0.62496385542169997</v>
      </c>
    </row>
    <row r="556" spans="1:6" x14ac:dyDescent="0.5">
      <c r="A556">
        <v>0.77889487876200003</v>
      </c>
      <c r="B556">
        <v>0.75927783120000003</v>
      </c>
      <c r="D556">
        <v>0.68571428571428605</v>
      </c>
    </row>
    <row r="557" spans="1:6" x14ac:dyDescent="0.5">
      <c r="A557">
        <v>0.96116548543688995</v>
      </c>
      <c r="B557">
        <v>0.97588235294117998</v>
      </c>
      <c r="C557">
        <v>1</v>
      </c>
      <c r="D557">
        <v>0.94736842152631995</v>
      </c>
      <c r="E557">
        <v>0.97536945812878995</v>
      </c>
      <c r="F557">
        <v>0.98574626865671999</v>
      </c>
    </row>
    <row r="558" spans="1:6" x14ac:dyDescent="0.5">
      <c r="C558">
        <v>0.68441646387832999</v>
      </c>
      <c r="E558">
        <v>0.61643835616438403</v>
      </c>
    </row>
    <row r="559" spans="1:6" x14ac:dyDescent="0.5">
      <c r="A559">
        <v>0.82725882352941005</v>
      </c>
      <c r="B559">
        <v>0.93211917431189995</v>
      </c>
      <c r="C559">
        <v>0.88757396449741</v>
      </c>
      <c r="D559">
        <v>0.88517421627869997</v>
      </c>
      <c r="E559">
        <v>0.83955223885969998</v>
      </c>
      <c r="F559">
        <v>0.94599627565213995</v>
      </c>
    </row>
    <row r="560" spans="1:6" x14ac:dyDescent="0.5">
      <c r="A560">
        <v>0.79166666666666696</v>
      </c>
      <c r="B560">
        <v>0.97593614457831002</v>
      </c>
      <c r="C560">
        <v>0.81724317526900003</v>
      </c>
      <c r="D560">
        <v>0.95294117647587995</v>
      </c>
      <c r="E560">
        <v>0.8</v>
      </c>
      <c r="F560">
        <v>0.98784878487799999</v>
      </c>
    </row>
    <row r="561" spans="1:6" x14ac:dyDescent="0.5">
      <c r="A561">
        <v>0.9516129322586</v>
      </c>
      <c r="B561">
        <v>0.96721311475497995</v>
      </c>
      <c r="C561">
        <v>0.99159663865546199</v>
      </c>
      <c r="D561">
        <v>0.93657936579370005</v>
      </c>
      <c r="E561">
        <v>0.95934959349593496</v>
      </c>
      <c r="F561">
        <v>0.97526611572480004</v>
      </c>
    </row>
    <row r="562" spans="1:6" x14ac:dyDescent="0.5">
      <c r="A562">
        <v>0.9516129322586</v>
      </c>
      <c r="B562">
        <v>0.96721311475497995</v>
      </c>
      <c r="C562">
        <v>0.99159663865546199</v>
      </c>
      <c r="D562">
        <v>0.93657936579370005</v>
      </c>
      <c r="E562">
        <v>0.95934959349593496</v>
      </c>
      <c r="F562">
        <v>0.97526611572480004</v>
      </c>
    </row>
    <row r="563" spans="1:6" x14ac:dyDescent="0.5">
      <c r="A563">
        <v>0.85299411976499995</v>
      </c>
      <c r="B563">
        <v>0.84931568493151</v>
      </c>
      <c r="C563">
        <v>0.85534591194968601</v>
      </c>
      <c r="D563">
        <v>0.95364238415960001</v>
      </c>
      <c r="E563">
        <v>0.86585365853658502</v>
      </c>
      <c r="F563">
        <v>0.86713286713286697</v>
      </c>
    </row>
    <row r="564" spans="1:6" x14ac:dyDescent="0.5">
      <c r="A564">
        <v>0.77647588235293996</v>
      </c>
      <c r="B564">
        <v>0.99248123751899997</v>
      </c>
      <c r="C564">
        <v>0.79419161676646999</v>
      </c>
      <c r="D564">
        <v>0.97777777777777797</v>
      </c>
      <c r="E564">
        <v>0.78165887573960002</v>
      </c>
      <c r="F564">
        <v>1</v>
      </c>
    </row>
    <row r="565" spans="1:6" x14ac:dyDescent="0.5">
      <c r="A565">
        <v>0.81724317526900003</v>
      </c>
      <c r="B565">
        <v>0.97499999999999998</v>
      </c>
      <c r="C565">
        <v>0.844444444444444</v>
      </c>
      <c r="D565">
        <v>0.95121951219512202</v>
      </c>
      <c r="E565">
        <v>0.82686956521738997</v>
      </c>
      <c r="F565">
        <v>0.987341772151899</v>
      </c>
    </row>
    <row r="566" spans="1:6" x14ac:dyDescent="0.5">
      <c r="A566">
        <v>0.69172932338270998</v>
      </c>
      <c r="B566">
        <v>0.97435897435897401</v>
      </c>
      <c r="C566">
        <v>0.71424714247099996</v>
      </c>
      <c r="D566">
        <v>0.95</v>
      </c>
      <c r="E566">
        <v>0.69696969696969702</v>
      </c>
      <c r="F566">
        <v>0.98445595854922296</v>
      </c>
    </row>
    <row r="567" spans="1:6" x14ac:dyDescent="0.5">
      <c r="A567">
        <v>0.59347181892099998</v>
      </c>
    </row>
    <row r="568" spans="1:6" x14ac:dyDescent="0.5">
      <c r="A568">
        <v>0.78741574831500005</v>
      </c>
      <c r="B568">
        <v>1</v>
      </c>
      <c r="C568">
        <v>0.8</v>
      </c>
      <c r="D568">
        <v>0.98392156862744995</v>
      </c>
      <c r="E568">
        <v>0.78741574831500005</v>
      </c>
      <c r="F568">
        <v>1</v>
      </c>
    </row>
    <row r="569" spans="1:6" x14ac:dyDescent="0.5">
      <c r="A569">
        <v>0.96</v>
      </c>
      <c r="B569">
        <v>0.97297297297297303</v>
      </c>
      <c r="C569">
        <v>1</v>
      </c>
      <c r="D569">
        <v>0.95364238415960001</v>
      </c>
      <c r="E569">
        <v>0.97959183673469397</v>
      </c>
      <c r="F569">
        <v>0.99313448275862004</v>
      </c>
    </row>
    <row r="570" spans="1:6" x14ac:dyDescent="0.5">
      <c r="A570">
        <v>0.96341463414634099</v>
      </c>
      <c r="B570">
        <v>0.97538641975389995</v>
      </c>
      <c r="C570">
        <v>1</v>
      </c>
      <c r="D570">
        <v>0.95187228915663002</v>
      </c>
      <c r="E570">
        <v>0.97538641975389995</v>
      </c>
      <c r="F570">
        <v>0.98750000000000004</v>
      </c>
    </row>
    <row r="571" spans="1:6" x14ac:dyDescent="0.5">
      <c r="A571">
        <v>0.96739134347825995</v>
      </c>
      <c r="B571">
        <v>0.97821978219780004</v>
      </c>
      <c r="C571">
        <v>1</v>
      </c>
      <c r="D571">
        <v>0.956989247311828</v>
      </c>
      <c r="E571">
        <v>0.97821978219780004</v>
      </c>
      <c r="F571">
        <v>0.98888888888888904</v>
      </c>
    </row>
    <row r="572" spans="1:6" x14ac:dyDescent="0.5">
      <c r="A572">
        <v>0.95413223144960002</v>
      </c>
      <c r="B572">
        <v>0.96638655462184897</v>
      </c>
      <c r="C572">
        <v>0.99137931344828001</v>
      </c>
      <c r="D572">
        <v>0.93495934959349603</v>
      </c>
      <c r="E572">
        <v>0.95833333333333304</v>
      </c>
      <c r="F572">
        <v>0.97457627118644097</v>
      </c>
    </row>
    <row r="573" spans="1:6" x14ac:dyDescent="0.5">
      <c r="A573">
        <v>0.81293225864520002</v>
      </c>
      <c r="B573">
        <v>0.98529411764759001</v>
      </c>
      <c r="C573">
        <v>0.83443786927149999</v>
      </c>
      <c r="D573">
        <v>0.97114492753623005</v>
      </c>
      <c r="E573">
        <v>0.82352941176476002</v>
      </c>
      <c r="F573">
        <v>1</v>
      </c>
    </row>
    <row r="574" spans="1:6" x14ac:dyDescent="0.5">
      <c r="A574">
        <v>0.97599999999999998</v>
      </c>
      <c r="B574">
        <v>0.99186991869918695</v>
      </c>
      <c r="C574">
        <v>1</v>
      </c>
      <c r="D574">
        <v>0.97599999999999998</v>
      </c>
      <c r="E574">
        <v>0.98387967741935001</v>
      </c>
      <c r="F574">
        <v>1</v>
      </c>
    </row>
    <row r="575" spans="1:6" x14ac:dyDescent="0.5">
      <c r="A575">
        <v>0.95573422532300001</v>
      </c>
      <c r="B575">
        <v>0.79111111111111099</v>
      </c>
      <c r="C575">
        <v>0.81651376146789001</v>
      </c>
      <c r="D575">
        <v>0.77729257641921401</v>
      </c>
      <c r="E575">
        <v>0.81818181820000002</v>
      </c>
      <c r="F575">
        <v>0.98913434782690002</v>
      </c>
    </row>
    <row r="576" spans="1:6" x14ac:dyDescent="0.5">
      <c r="A576">
        <v>0.91343478268699996</v>
      </c>
      <c r="B576">
        <v>0.96581196581196604</v>
      </c>
      <c r="C576">
        <v>0.95454545454545503</v>
      </c>
      <c r="D576">
        <v>0.93388429752660995</v>
      </c>
      <c r="E576">
        <v>0.92152631578946997</v>
      </c>
      <c r="F576">
        <v>0.97413793134482995</v>
      </c>
    </row>
    <row r="577" spans="1:6" x14ac:dyDescent="0.5">
      <c r="A577">
        <v>0.73593673593599995</v>
      </c>
      <c r="B577">
        <v>0.81691954229889996</v>
      </c>
      <c r="C577">
        <v>0.76233183856522002</v>
      </c>
      <c r="D577">
        <v>0.79775288988764004</v>
      </c>
      <c r="E577">
        <v>0.74889867841497004</v>
      </c>
      <c r="F577">
        <v>0.98919891988999997</v>
      </c>
    </row>
    <row r="578" spans="1:6" x14ac:dyDescent="0.5">
      <c r="B578">
        <v>0.38759689922486001</v>
      </c>
      <c r="D578">
        <v>0.38167938931297701</v>
      </c>
    </row>
    <row r="579" spans="1:6" x14ac:dyDescent="0.5">
      <c r="A579">
        <v>0.97872344255318999</v>
      </c>
      <c r="B579">
        <v>1</v>
      </c>
      <c r="C579">
        <v>1</v>
      </c>
      <c r="D579">
        <v>0.97872344255318999</v>
      </c>
      <c r="E579">
        <v>0.97872344255318999</v>
      </c>
      <c r="F579">
        <v>1</v>
      </c>
    </row>
    <row r="580" spans="1:6" x14ac:dyDescent="0.5">
      <c r="A580">
        <v>0.94861667951399997</v>
      </c>
      <c r="B580">
        <v>0.86988847583643103</v>
      </c>
      <c r="C580">
        <v>0.89312977992366005</v>
      </c>
      <c r="D580">
        <v>0.83571428571428596</v>
      </c>
      <c r="E580">
        <v>0.85714285714285698</v>
      </c>
      <c r="F580">
        <v>0.96885813148788902</v>
      </c>
    </row>
    <row r="581" spans="1:6" x14ac:dyDescent="0.5">
      <c r="A581">
        <v>0.96153846153846201</v>
      </c>
      <c r="B581">
        <v>0.9787378647767</v>
      </c>
      <c r="C581">
        <v>1</v>
      </c>
      <c r="D581">
        <v>0.94786729857819896</v>
      </c>
      <c r="E581">
        <v>0.9756975697561</v>
      </c>
      <c r="F581">
        <v>0.98522167487684698</v>
      </c>
    </row>
    <row r="582" spans="1:6" x14ac:dyDescent="0.5">
      <c r="A582">
        <v>0.92631578947368398</v>
      </c>
      <c r="B582">
        <v>0.94117647588234998</v>
      </c>
      <c r="C582">
        <v>0.98876444943819997</v>
      </c>
      <c r="D582">
        <v>0.89567432544530001</v>
      </c>
      <c r="E582">
        <v>0.93866666666666698</v>
      </c>
      <c r="F582">
        <v>0.95392953929539304</v>
      </c>
    </row>
    <row r="583" spans="1:6" x14ac:dyDescent="0.5">
      <c r="A583">
        <v>0.96666666666666701</v>
      </c>
      <c r="B583">
        <v>0.87437185929648198</v>
      </c>
      <c r="C583">
        <v>0.89237692376919997</v>
      </c>
      <c r="D583">
        <v>0.85294117647587997</v>
      </c>
      <c r="E583">
        <v>0.87</v>
      </c>
      <c r="F583">
        <v>0.98631369863139995</v>
      </c>
    </row>
    <row r="584" spans="1:6" x14ac:dyDescent="0.5">
      <c r="A584">
        <v>0.75912487591240996</v>
      </c>
      <c r="B584">
        <v>0.94617784431137997</v>
      </c>
      <c r="C584">
        <v>0.76475882352941005</v>
      </c>
      <c r="D584">
        <v>0.95187228915663002</v>
      </c>
      <c r="E584">
        <v>0.77373737369999995</v>
      </c>
      <c r="F584">
        <v>0.95757575757575797</v>
      </c>
    </row>
    <row r="585" spans="1:6" x14ac:dyDescent="0.5">
      <c r="B585">
        <v>0.48769237692310002</v>
      </c>
    </row>
    <row r="586" spans="1:6" x14ac:dyDescent="0.5">
      <c r="C586">
        <v>0.625</v>
      </c>
      <c r="E586">
        <v>0.23529411764759001</v>
      </c>
    </row>
    <row r="587" spans="1:6" x14ac:dyDescent="0.5">
      <c r="A587">
        <v>0.82352941176476002</v>
      </c>
      <c r="B587">
        <v>0.97222222222222199</v>
      </c>
      <c r="C587">
        <v>0.85714285714285698</v>
      </c>
      <c r="D587">
        <v>0.81553398582523995</v>
      </c>
      <c r="E587">
        <v>0.978494623655914</v>
      </c>
      <c r="F587">
        <v>0.84848484848484895</v>
      </c>
    </row>
    <row r="588" spans="1:6" x14ac:dyDescent="0.5">
      <c r="A588">
        <v>0.98769237692309997</v>
      </c>
      <c r="B588">
        <v>1</v>
      </c>
      <c r="C588">
        <v>1</v>
      </c>
      <c r="D588">
        <v>0.98769237692309997</v>
      </c>
      <c r="E588">
        <v>0.98769237692309997</v>
      </c>
      <c r="F588">
        <v>1</v>
      </c>
    </row>
    <row r="589" spans="1:6" x14ac:dyDescent="0.5">
      <c r="A589">
        <v>0.88151658767772501</v>
      </c>
      <c r="B589">
        <v>0.96869865478520001</v>
      </c>
      <c r="C589">
        <v>0.92792792792099998</v>
      </c>
      <c r="D589">
        <v>0.94736842152631995</v>
      </c>
      <c r="E589">
        <v>0.89855724637681</v>
      </c>
      <c r="F589">
        <v>0.98631369863139995</v>
      </c>
    </row>
    <row r="590" spans="1:6" x14ac:dyDescent="0.5">
      <c r="A590">
        <v>0.69194312796284996</v>
      </c>
      <c r="B590">
        <v>0.97333333333333305</v>
      </c>
      <c r="C590">
        <v>0.71219512195121903</v>
      </c>
      <c r="D590">
        <v>0.95424836613719999</v>
      </c>
      <c r="E590">
        <v>0.71923769237699997</v>
      </c>
      <c r="F590">
        <v>0.99319727891156495</v>
      </c>
    </row>
    <row r="591" spans="1:6" x14ac:dyDescent="0.5">
      <c r="A591">
        <v>0.96551724137931005</v>
      </c>
      <c r="B591">
        <v>0.97674418646511996</v>
      </c>
      <c r="C591">
        <v>1</v>
      </c>
      <c r="D591">
        <v>0.95454545454545503</v>
      </c>
      <c r="E591">
        <v>0.97674418646511996</v>
      </c>
      <c r="F591">
        <v>0.98823529411764699</v>
      </c>
    </row>
    <row r="592" spans="1:6" x14ac:dyDescent="0.5">
      <c r="A592">
        <v>0.84816753926716004</v>
      </c>
      <c r="B592">
        <v>0.67532467532467499</v>
      </c>
      <c r="C592">
        <v>0.74821438848920996</v>
      </c>
      <c r="D592">
        <v>0.94581287881773002</v>
      </c>
      <c r="E592">
        <v>0.86172127659574005</v>
      </c>
      <c r="F592">
        <v>0.68874172185435001</v>
      </c>
    </row>
    <row r="593" spans="1:6" x14ac:dyDescent="0.5">
      <c r="C593">
        <v>0.73972627397260005</v>
      </c>
      <c r="E593">
        <v>0.72972972972973005</v>
      </c>
      <c r="F593">
        <v>1</v>
      </c>
    </row>
    <row r="594" spans="1:6" x14ac:dyDescent="0.5">
      <c r="A594">
        <v>0.8412564125641</v>
      </c>
      <c r="B594">
        <v>0.74425157232700001</v>
      </c>
      <c r="D594">
        <v>0.69565217391343004</v>
      </c>
    </row>
    <row r="595" spans="1:6" x14ac:dyDescent="0.5">
      <c r="A595">
        <v>0.9619476194762</v>
      </c>
      <c r="B595">
        <v>0.97115384615384603</v>
      </c>
      <c r="C595">
        <v>1</v>
      </c>
      <c r="D595">
        <v>0.94835687511736999</v>
      </c>
      <c r="E595">
        <v>0.97584541628190002</v>
      </c>
      <c r="F595">
        <v>0.98536585365853702</v>
      </c>
    </row>
    <row r="596" spans="1:6" x14ac:dyDescent="0.5">
      <c r="A596">
        <v>0.87179487179487203</v>
      </c>
      <c r="B596">
        <v>0.88859714925370004</v>
      </c>
      <c r="C596">
        <v>0.98947368421526005</v>
      </c>
      <c r="D596">
        <v>0.85346594982790003</v>
      </c>
      <c r="E596">
        <v>0.95272727273000002</v>
      </c>
      <c r="F596">
        <v>0.96972164948453998</v>
      </c>
    </row>
    <row r="597" spans="1:6" x14ac:dyDescent="0.5">
      <c r="A597">
        <v>0.7969767441865</v>
      </c>
      <c r="B597">
        <v>0.86779661169489997</v>
      </c>
      <c r="C597">
        <v>0.98823952958799999</v>
      </c>
      <c r="D597">
        <v>0.75796178343949006</v>
      </c>
      <c r="E597">
        <v>0.93484419263456098</v>
      </c>
      <c r="F597">
        <v>0.95186455331410003</v>
      </c>
    </row>
    <row r="598" spans="1:6" x14ac:dyDescent="0.5">
      <c r="A598">
        <v>0.96</v>
      </c>
      <c r="B598">
        <v>0.96869865478520001</v>
      </c>
      <c r="C598">
        <v>1</v>
      </c>
      <c r="D598">
        <v>0.94736842152631995</v>
      </c>
      <c r="E598">
        <v>0.97737556561859995</v>
      </c>
      <c r="F598">
        <v>0.98631369863139995</v>
      </c>
    </row>
    <row r="599" spans="1:6" x14ac:dyDescent="0.5">
      <c r="A599">
        <v>0.96363636363636396</v>
      </c>
      <c r="B599">
        <v>0.97247764221840005</v>
      </c>
      <c r="C599">
        <v>1</v>
      </c>
      <c r="D599">
        <v>0.95672645739910001</v>
      </c>
      <c r="E599">
        <v>0.976958525345622</v>
      </c>
      <c r="F599">
        <v>0.98646511627970002</v>
      </c>
    </row>
    <row r="600" spans="1:6" x14ac:dyDescent="0.5">
      <c r="A600">
        <v>0.78612716763580004</v>
      </c>
      <c r="B600">
        <v>0.79532163742690998</v>
      </c>
      <c r="C600">
        <v>1</v>
      </c>
      <c r="D600">
        <v>0.78169195422990001</v>
      </c>
      <c r="E600">
        <v>0.97872344255318999</v>
      </c>
      <c r="F600">
        <v>0.99285755395682995</v>
      </c>
    </row>
    <row r="601" spans="1:6" x14ac:dyDescent="0.5">
      <c r="A601">
        <v>0.97637795275595995</v>
      </c>
      <c r="B601">
        <v>0.99199999999999999</v>
      </c>
      <c r="C601">
        <v>1</v>
      </c>
      <c r="D601">
        <v>0.97637795275595995</v>
      </c>
      <c r="E601">
        <v>0.98412698412698396</v>
      </c>
      <c r="F601">
        <v>1</v>
      </c>
    </row>
    <row r="602" spans="1:6" x14ac:dyDescent="0.5">
      <c r="A602">
        <v>0.95199999999999996</v>
      </c>
      <c r="B602">
        <v>0.96747967479674801</v>
      </c>
      <c r="C602">
        <v>0.99166666666666703</v>
      </c>
      <c r="D602">
        <v>0.93778741574799995</v>
      </c>
      <c r="E602">
        <v>0.95967741935483897</v>
      </c>
      <c r="F602">
        <v>0.97549836655739997</v>
      </c>
    </row>
    <row r="603" spans="1:6" x14ac:dyDescent="0.5">
      <c r="A603">
        <v>0.86131386861313897</v>
      </c>
      <c r="B603">
        <v>0.96475882352941</v>
      </c>
      <c r="C603">
        <v>0.89733843418250003</v>
      </c>
      <c r="D603">
        <v>0.93181818181818199</v>
      </c>
      <c r="E603">
        <v>0.86764758823528998</v>
      </c>
      <c r="F603">
        <v>0.97233215812770002</v>
      </c>
    </row>
    <row r="604" spans="1:6" x14ac:dyDescent="0.5">
      <c r="A604">
        <v>0.91788219178819996</v>
      </c>
      <c r="B604">
        <v>0.93555555555556003</v>
      </c>
      <c r="C604">
        <v>1</v>
      </c>
      <c r="D604">
        <v>0.91156462585340003</v>
      </c>
      <c r="E604">
        <v>0.97929792978999997</v>
      </c>
      <c r="F604">
        <v>0.99297814184400002</v>
      </c>
    </row>
    <row r="605" spans="1:6" x14ac:dyDescent="0.5">
      <c r="A605">
        <v>0.963963963963964</v>
      </c>
      <c r="B605">
        <v>0.972727272727273</v>
      </c>
      <c r="C605">
        <v>1</v>
      </c>
      <c r="D605">
        <v>0.95111111111111102</v>
      </c>
      <c r="E605">
        <v>0.977168949771689</v>
      </c>
      <c r="F605">
        <v>0.98617511527373003</v>
      </c>
    </row>
    <row r="606" spans="1:6" x14ac:dyDescent="0.5">
      <c r="A606">
        <v>0.88349514563167997</v>
      </c>
      <c r="B606">
        <v>0.89215686274598005</v>
      </c>
      <c r="C606">
        <v>1</v>
      </c>
      <c r="D606">
        <v>0.87813397129186999</v>
      </c>
      <c r="E606">
        <v>0.976958525345622</v>
      </c>
      <c r="F606">
        <v>0.98646511627970002</v>
      </c>
    </row>
    <row r="607" spans="1:6" x14ac:dyDescent="0.5">
      <c r="E607">
        <v>0.84336134453781997</v>
      </c>
      <c r="F607">
        <v>0.12825128251279999</v>
      </c>
    </row>
    <row r="608" spans="1:6" x14ac:dyDescent="0.5">
      <c r="A608">
        <v>0.69369369369300005</v>
      </c>
    </row>
    <row r="609" spans="1:6" x14ac:dyDescent="0.5">
      <c r="A609">
        <v>0.9756975697561</v>
      </c>
    </row>
    <row r="610" spans="1:6" x14ac:dyDescent="0.5">
      <c r="A610">
        <v>0.81632653612244999</v>
      </c>
    </row>
    <row r="611" spans="1:6" x14ac:dyDescent="0.5">
      <c r="A611">
        <v>0.66666666666666696</v>
      </c>
      <c r="B611">
        <v>0.97468354433797</v>
      </c>
      <c r="C611">
        <v>0.68544693896709996</v>
      </c>
      <c r="D611">
        <v>0.95617283956169996</v>
      </c>
      <c r="E611">
        <v>0.67281159978339999</v>
      </c>
      <c r="F611">
        <v>0.987179487179487</v>
      </c>
    </row>
    <row r="612" spans="1:6" x14ac:dyDescent="0.5">
      <c r="A612">
        <v>0.78624786247860001</v>
      </c>
    </row>
    <row r="613" spans="1:6" x14ac:dyDescent="0.5">
      <c r="A613">
        <v>0.96666666666666701</v>
      </c>
      <c r="B613">
        <v>0.97752889887640004</v>
      </c>
      <c r="C613">
        <v>1</v>
      </c>
      <c r="D613">
        <v>0.95643956439559996</v>
      </c>
      <c r="E613">
        <v>0.97752889887640004</v>
      </c>
      <c r="F613">
        <v>0.98863636363636398</v>
      </c>
    </row>
    <row r="614" spans="1:6" x14ac:dyDescent="0.5">
      <c r="A614">
        <v>0.91588785467290001</v>
      </c>
      <c r="B614">
        <v>0.92452831886791997</v>
      </c>
      <c r="C614">
        <v>1</v>
      </c>
      <c r="D614">
        <v>0.93225864516129997</v>
      </c>
      <c r="E614">
        <v>0.97652582159624401</v>
      </c>
      <c r="F614">
        <v>0.98578199521327003</v>
      </c>
    </row>
    <row r="615" spans="1:6" x14ac:dyDescent="0.5">
      <c r="A615">
        <v>0.82758626896552001</v>
      </c>
      <c r="B615">
        <v>0.97435897435897401</v>
      </c>
      <c r="C615">
        <v>0.86227544911795995</v>
      </c>
      <c r="D615">
        <v>0.95</v>
      </c>
      <c r="E615">
        <v>0.83729323255809995</v>
      </c>
      <c r="F615">
        <v>0.98445595854922296</v>
      </c>
    </row>
    <row r="616" spans="1:6" x14ac:dyDescent="0.5">
      <c r="A616">
        <v>0.53398582524271998</v>
      </c>
      <c r="B616">
        <v>0.95841958419579998</v>
      </c>
      <c r="C616">
        <v>0.57291666666666696</v>
      </c>
      <c r="D616">
        <v>0.92255892255892302</v>
      </c>
      <c r="E616">
        <v>0.54187192118226601</v>
      </c>
      <c r="F616">
        <v>0.96819787985865702</v>
      </c>
    </row>
    <row r="617" spans="1:6" x14ac:dyDescent="0.5">
      <c r="A617">
        <v>0.96153846153846201</v>
      </c>
      <c r="B617">
        <v>0.9787378647767</v>
      </c>
      <c r="C617">
        <v>1</v>
      </c>
      <c r="D617">
        <v>0.94786729857819896</v>
      </c>
      <c r="E617">
        <v>0.9756975697561</v>
      </c>
      <c r="F617">
        <v>0.98522167487684698</v>
      </c>
    </row>
    <row r="618" spans="1:6" x14ac:dyDescent="0.5">
      <c r="A618">
        <v>0.89795918367346905</v>
      </c>
      <c r="B618">
        <v>0.99248123751899997</v>
      </c>
      <c r="C618">
        <v>0.91666666666666696</v>
      </c>
      <c r="D618">
        <v>0.97777777777777797</v>
      </c>
      <c r="E618">
        <v>0.94195894195999996</v>
      </c>
      <c r="F618">
        <v>1</v>
      </c>
    </row>
    <row r="619" spans="1:6" x14ac:dyDescent="0.5">
      <c r="A619">
        <v>0.96373569948186999</v>
      </c>
      <c r="B619">
        <v>0.97382198952879595</v>
      </c>
      <c r="C619">
        <v>1</v>
      </c>
      <c r="D619">
        <v>0.94897959183673497</v>
      </c>
      <c r="E619">
        <v>0.97382198952879595</v>
      </c>
      <c r="F619">
        <v>0.98412698412698396</v>
      </c>
    </row>
    <row r="620" spans="1:6" x14ac:dyDescent="0.5">
      <c r="A620">
        <v>0.9619476194762</v>
      </c>
      <c r="B620">
        <v>0.97115384615384603</v>
      </c>
      <c r="C620">
        <v>1</v>
      </c>
      <c r="D620">
        <v>0.94835687511736999</v>
      </c>
      <c r="E620">
        <v>0.97584541628190002</v>
      </c>
      <c r="F620">
        <v>0.98536585365853702</v>
      </c>
    </row>
    <row r="621" spans="1:6" x14ac:dyDescent="0.5">
      <c r="A621">
        <v>0.77464788732394396</v>
      </c>
      <c r="B621">
        <v>0.96212121212121204</v>
      </c>
      <c r="C621">
        <v>0.88823529411765001</v>
      </c>
      <c r="D621">
        <v>0.93429342930000003</v>
      </c>
      <c r="E621">
        <v>0.78291814946619198</v>
      </c>
      <c r="F621">
        <v>0.97318766283519997</v>
      </c>
    </row>
    <row r="622" spans="1:6" x14ac:dyDescent="0.5">
      <c r="A622">
        <v>0.95413223144960002</v>
      </c>
      <c r="B622">
        <v>0.96638655462184897</v>
      </c>
      <c r="C622">
        <v>0.99137931344828001</v>
      </c>
      <c r="D622">
        <v>0.93495934959349603</v>
      </c>
      <c r="E622">
        <v>0.95833333333333304</v>
      </c>
      <c r="F622">
        <v>0.97457627118644097</v>
      </c>
    </row>
    <row r="623" spans="1:6" x14ac:dyDescent="0.5">
      <c r="A623">
        <v>0.55855855855855896</v>
      </c>
      <c r="B623">
        <v>0.37149253731343002</v>
      </c>
      <c r="C623">
        <v>0.28938176162899998</v>
      </c>
      <c r="D623">
        <v>0.39594436866799998</v>
      </c>
      <c r="E623">
        <v>0.21144927536232</v>
      </c>
      <c r="F623">
        <v>0.77600000000000002</v>
      </c>
    </row>
    <row r="624" spans="1:6" x14ac:dyDescent="0.5">
      <c r="C624">
        <v>0.26592797783933497</v>
      </c>
      <c r="E624">
        <v>0.25783699595609999</v>
      </c>
    </row>
    <row r="625" spans="1:6" x14ac:dyDescent="0.5">
      <c r="C625">
        <v>0.71149395973153995</v>
      </c>
      <c r="E625">
        <v>0.77373737369999995</v>
      </c>
    </row>
    <row r="626" spans="1:6" x14ac:dyDescent="0.5">
      <c r="A626">
        <v>0.1471241884817</v>
      </c>
      <c r="B626">
        <v>0.61248192771840004</v>
      </c>
      <c r="D626">
        <v>0.65415549597855205</v>
      </c>
    </row>
    <row r="627" spans="1:6" x14ac:dyDescent="0.5">
      <c r="A627">
        <v>0.95199999999999996</v>
      </c>
      <c r="B627">
        <v>0.88859714925370004</v>
      </c>
      <c r="C627">
        <v>0.98396946564885002</v>
      </c>
      <c r="D627">
        <v>0.85346594982790003</v>
      </c>
      <c r="E627">
        <v>0.87179487179487203</v>
      </c>
      <c r="F627">
        <v>0.96972164948453998</v>
      </c>
    </row>
    <row r="628" spans="1:6" x14ac:dyDescent="0.5">
      <c r="A628">
        <v>0.43678169195420002</v>
      </c>
      <c r="B628">
        <v>0.45418326693227101</v>
      </c>
      <c r="C628">
        <v>0.97969543147281002</v>
      </c>
      <c r="D628">
        <v>0.41658394165840001</v>
      </c>
      <c r="E628">
        <v>0.92565947242262003</v>
      </c>
      <c r="F628">
        <v>0.94842948429480001</v>
      </c>
    </row>
    <row r="629" spans="1:6" x14ac:dyDescent="0.5">
      <c r="A629">
        <v>0.62879128791210004</v>
      </c>
      <c r="B629">
        <v>0.63841879964500003</v>
      </c>
      <c r="D629">
        <v>0.59946949621220003</v>
      </c>
    </row>
    <row r="630" spans="1:6" x14ac:dyDescent="0.5">
      <c r="A630">
        <v>0.96225316455695997</v>
      </c>
      <c r="B630">
        <v>0.97435897435897401</v>
      </c>
      <c r="C630">
        <v>1</v>
      </c>
      <c r="D630">
        <v>0.95</v>
      </c>
      <c r="E630">
        <v>0.97435897435897401</v>
      </c>
      <c r="F630">
        <v>0.9871298712987</v>
      </c>
    </row>
    <row r="631" spans="1:6" x14ac:dyDescent="0.5">
      <c r="A631">
        <v>0.721518987341772</v>
      </c>
      <c r="B631">
        <v>0.98557246376812002</v>
      </c>
      <c r="C631">
        <v>0.74259742597400002</v>
      </c>
      <c r="D631">
        <v>0.99999998999999995</v>
      </c>
      <c r="E631">
        <v>0.77272727269999997</v>
      </c>
      <c r="F631">
        <v>0.9375</v>
      </c>
    </row>
    <row r="632" spans="1:6" x14ac:dyDescent="0.5">
      <c r="C632">
        <v>0.625</v>
      </c>
      <c r="E632">
        <v>0.79219858156279999</v>
      </c>
    </row>
    <row r="633" spans="1:6" x14ac:dyDescent="0.5">
      <c r="A633">
        <v>0.8966767371612</v>
      </c>
      <c r="B633">
        <v>0.94983277591973203</v>
      </c>
      <c r="C633">
        <v>0.85353184713375996</v>
      </c>
      <c r="D633">
        <v>0.91318327974276503</v>
      </c>
      <c r="E633">
        <v>0.82285889575519999</v>
      </c>
      <c r="F633">
        <v>0.96598639455782298</v>
      </c>
    </row>
    <row r="634" spans="1:6" x14ac:dyDescent="0.5">
      <c r="A634">
        <v>0.96225316455695997</v>
      </c>
      <c r="B634">
        <v>0.97435897435897401</v>
      </c>
      <c r="C634">
        <v>1</v>
      </c>
      <c r="D634">
        <v>0.95</v>
      </c>
      <c r="E634">
        <v>0.97435897435897401</v>
      </c>
      <c r="F634">
        <v>0.9871298712987</v>
      </c>
    </row>
    <row r="635" spans="1:6" x14ac:dyDescent="0.5">
      <c r="A635">
        <v>0.93464522875817002</v>
      </c>
      <c r="B635">
        <v>0.95166112956811</v>
      </c>
      <c r="C635">
        <v>0.98961937716263004</v>
      </c>
      <c r="D635">
        <v>0.91828254777700002</v>
      </c>
      <c r="E635">
        <v>0.94719867549669001</v>
      </c>
      <c r="F635">
        <v>0.96296296296296302</v>
      </c>
    </row>
    <row r="636" spans="1:6" x14ac:dyDescent="0.5">
      <c r="A636">
        <v>0.78571428571428603</v>
      </c>
      <c r="B636">
        <v>0.99248123751899997</v>
      </c>
      <c r="C636">
        <v>0.8</v>
      </c>
      <c r="D636">
        <v>0.97777777777777797</v>
      </c>
      <c r="E636">
        <v>0.79419161676646999</v>
      </c>
      <c r="F636">
        <v>1</v>
      </c>
    </row>
    <row r="637" spans="1:6" x14ac:dyDescent="0.5">
      <c r="A637">
        <v>0.96629213483146104</v>
      </c>
      <c r="B637">
        <v>0.97727272727272696</v>
      </c>
      <c r="C637">
        <v>1</v>
      </c>
      <c r="D637">
        <v>0.95555555555555605</v>
      </c>
      <c r="E637">
        <v>0.97727272727272696</v>
      </c>
      <c r="F637">
        <v>0.98855747126436999</v>
      </c>
    </row>
    <row r="638" spans="1:6" x14ac:dyDescent="0.5">
      <c r="A638">
        <v>0.96341463414634099</v>
      </c>
      <c r="B638">
        <v>0.97538641975389995</v>
      </c>
      <c r="C638">
        <v>1</v>
      </c>
      <c r="D638">
        <v>0.95187228915663002</v>
      </c>
      <c r="E638">
        <v>0.97538641975389995</v>
      </c>
      <c r="F638">
        <v>0.98750000000000004</v>
      </c>
    </row>
    <row r="639" spans="1:6" x14ac:dyDescent="0.5">
      <c r="A639">
        <v>0.76335877862595403</v>
      </c>
      <c r="B639">
        <v>0.96246153759399999</v>
      </c>
      <c r="C639">
        <v>0.86451612932260002</v>
      </c>
      <c r="D639">
        <v>0.97114492753623005</v>
      </c>
      <c r="E639">
        <v>0.775193798449612</v>
      </c>
      <c r="F639">
        <v>0.97799236641220999</v>
      </c>
    </row>
    <row r="640" spans="1:6" x14ac:dyDescent="0.5">
      <c r="F640">
        <v>0.292682926829268</v>
      </c>
    </row>
    <row r="641" spans="1:6" x14ac:dyDescent="0.5">
      <c r="A641">
        <v>0.71525967357510001</v>
      </c>
      <c r="B641">
        <v>0.97647588235294003</v>
      </c>
      <c r="C641">
        <v>0.73796791443853005</v>
      </c>
      <c r="D641">
        <v>0.95422988557470001</v>
      </c>
      <c r="E641">
        <v>0.72251389523599996</v>
      </c>
      <c r="F641">
        <v>0.98895238952380005</v>
      </c>
    </row>
    <row r="642" spans="1:6" x14ac:dyDescent="0.5">
      <c r="A642">
        <v>0.96732967329670005</v>
      </c>
      <c r="B642">
        <v>0.97777777777777797</v>
      </c>
      <c r="C642">
        <v>1</v>
      </c>
      <c r="D642">
        <v>0.95652173913435001</v>
      </c>
      <c r="E642">
        <v>0.97777777777777797</v>
      </c>
      <c r="F642">
        <v>0.98876444943819997</v>
      </c>
    </row>
    <row r="643" spans="1:6" x14ac:dyDescent="0.5">
      <c r="A643">
        <v>0.71649382716489995</v>
      </c>
      <c r="B643">
        <v>0.97354497354497305</v>
      </c>
      <c r="C643">
        <v>0.74838796774194005</v>
      </c>
      <c r="D643">
        <v>0.95336787564766801</v>
      </c>
      <c r="E643">
        <v>0.72955974842767302</v>
      </c>
      <c r="F643">
        <v>0.989247311827957</v>
      </c>
    </row>
    <row r="644" spans="1:6" x14ac:dyDescent="0.5">
      <c r="A644">
        <v>0.89855724637681</v>
      </c>
      <c r="B644">
        <v>0.95652173913435001</v>
      </c>
      <c r="C644">
        <v>0.94656488549618301</v>
      </c>
      <c r="D644">
        <v>0.91986627177699998</v>
      </c>
      <c r="E644">
        <v>0.98424984249799996</v>
      </c>
      <c r="F644">
        <v>0.96732967329670005</v>
      </c>
    </row>
    <row r="645" spans="1:6" x14ac:dyDescent="0.5">
      <c r="A645">
        <v>0.81481481481481499</v>
      </c>
      <c r="B645">
        <v>0.98591549295774605</v>
      </c>
      <c r="C645">
        <v>0.83969465648855002</v>
      </c>
      <c r="D645">
        <v>0.96551724137931005</v>
      </c>
      <c r="E645">
        <v>0.82895522388599996</v>
      </c>
      <c r="F645">
        <v>0.99297814184400002</v>
      </c>
    </row>
    <row r="646" spans="1:6" x14ac:dyDescent="0.5">
      <c r="A646">
        <v>0.96784313725490001</v>
      </c>
      <c r="B646">
        <v>0.97297297296999996</v>
      </c>
      <c r="C646">
        <v>1</v>
      </c>
      <c r="D646">
        <v>0.82915544414510001</v>
      </c>
      <c r="E646">
        <v>0.85561497326232006</v>
      </c>
      <c r="F646">
        <v>0.86486486486486502</v>
      </c>
    </row>
    <row r="647" spans="1:6" x14ac:dyDescent="0.5">
      <c r="A647">
        <v>0.9422898557246</v>
      </c>
      <c r="B647">
        <v>0.95588235294117696</v>
      </c>
      <c r="C647">
        <v>0.99236641221374</v>
      </c>
      <c r="D647">
        <v>0.92526693914590996</v>
      </c>
      <c r="E647">
        <v>0.95949594959410001</v>
      </c>
      <c r="F647">
        <v>0.97378277153558102</v>
      </c>
    </row>
    <row r="648" spans="1:6" x14ac:dyDescent="0.5">
      <c r="A648">
        <v>0.84722222222222199</v>
      </c>
      <c r="B648">
        <v>0.66194174757281998</v>
      </c>
      <c r="C648">
        <v>0.69237692376920001</v>
      </c>
      <c r="D648">
        <v>0.96453979219899999</v>
      </c>
      <c r="E648">
        <v>0.85314685314685301</v>
      </c>
      <c r="F648">
        <v>0.66341463414634105</v>
      </c>
    </row>
    <row r="649" spans="1:6" x14ac:dyDescent="0.5">
      <c r="B649">
        <v>0.23684215263158001</v>
      </c>
    </row>
    <row r="650" spans="1:6" x14ac:dyDescent="0.5">
      <c r="A650">
        <v>0.94957983193277296</v>
      </c>
      <c r="B650">
        <v>0.96581196581196604</v>
      </c>
      <c r="C650">
        <v>0.99122871754389996</v>
      </c>
      <c r="D650">
        <v>0.93388429752660995</v>
      </c>
      <c r="E650">
        <v>0.95762711864467998</v>
      </c>
      <c r="F650">
        <v>0.97413793134482995</v>
      </c>
    </row>
    <row r="651" spans="1:6" x14ac:dyDescent="0.5">
      <c r="A651">
        <v>0.82966986899560002</v>
      </c>
      <c r="B651">
        <v>0.97</v>
      </c>
      <c r="C651">
        <v>0.85678733316739997</v>
      </c>
      <c r="D651">
        <v>0.86136269435000001</v>
      </c>
      <c r="E651">
        <v>0.78546728971962998</v>
      </c>
      <c r="F651">
        <v>0.89729729729729701</v>
      </c>
    </row>
    <row r="652" spans="1:6" x14ac:dyDescent="0.5">
      <c r="A652">
        <v>0.89719626168224298</v>
      </c>
      <c r="B652">
        <v>0.97222222222222199</v>
      </c>
      <c r="C652">
        <v>0.93238834951455996</v>
      </c>
      <c r="D652">
        <v>0.95226244343890998</v>
      </c>
      <c r="E652">
        <v>0.99952666357099995</v>
      </c>
      <c r="F652">
        <v>0.98591549295774605</v>
      </c>
    </row>
    <row r="653" spans="1:6" x14ac:dyDescent="0.5">
      <c r="A653">
        <v>0.59171597633136097</v>
      </c>
    </row>
    <row r="654" spans="1:6" x14ac:dyDescent="0.5">
      <c r="A654">
        <v>0.95819672131147005</v>
      </c>
      <c r="B654">
        <v>0.96666666666666701</v>
      </c>
      <c r="C654">
        <v>0.99145299145299104</v>
      </c>
      <c r="D654">
        <v>0.93548387967741997</v>
      </c>
      <c r="E654">
        <v>0.95867768595413005</v>
      </c>
      <c r="F654">
        <v>0.97478991596638698</v>
      </c>
    </row>
    <row r="655" spans="1:6" x14ac:dyDescent="0.5">
      <c r="A655">
        <v>0.96335785343140001</v>
      </c>
      <c r="B655">
        <v>0.97354497354497305</v>
      </c>
      <c r="C655">
        <v>1</v>
      </c>
      <c r="D655">
        <v>0.95336787564766801</v>
      </c>
      <c r="E655">
        <v>0.97872344255318999</v>
      </c>
      <c r="F655">
        <v>0.989247311827957</v>
      </c>
    </row>
    <row r="656" spans="1:6" x14ac:dyDescent="0.5">
      <c r="A656">
        <v>0.97872344255318999</v>
      </c>
      <c r="B656">
        <v>1</v>
      </c>
      <c r="C656">
        <v>1</v>
      </c>
      <c r="D656">
        <v>0.97872344255318999</v>
      </c>
      <c r="E656">
        <v>0.97872344255318999</v>
      </c>
      <c r="F656">
        <v>1</v>
      </c>
    </row>
    <row r="657" spans="1:6" x14ac:dyDescent="0.5">
      <c r="A657">
        <v>0.88414634146341498</v>
      </c>
      <c r="B657">
        <v>0.93373493975935995</v>
      </c>
      <c r="C657">
        <v>0.95541412738854004</v>
      </c>
      <c r="D657">
        <v>0.88319883198829996</v>
      </c>
      <c r="E657">
        <v>0.99999099999999996</v>
      </c>
      <c r="F657">
        <v>0.94955489614243305</v>
      </c>
    </row>
    <row r="658" spans="1:6" x14ac:dyDescent="0.5">
      <c r="A658">
        <v>0.22755518763800001</v>
      </c>
      <c r="B658">
        <v>0.21881838743981999</v>
      </c>
      <c r="D658">
        <v>0.21843361344500001</v>
      </c>
    </row>
    <row r="659" spans="1:6" x14ac:dyDescent="0.5">
      <c r="C659">
        <v>0.43383947939262502</v>
      </c>
      <c r="E659">
        <v>0.41666666666666702</v>
      </c>
    </row>
    <row r="660" spans="1:6" x14ac:dyDescent="0.5">
      <c r="A660">
        <v>0.75824175824175799</v>
      </c>
      <c r="B660">
        <v>0.77837837837837798</v>
      </c>
      <c r="C660">
        <v>0.87564971751410003</v>
      </c>
      <c r="D660">
        <v>0.36942675159235699</v>
      </c>
      <c r="E660">
        <v>0.4832214765167</v>
      </c>
      <c r="F660">
        <v>0.42152631578946997</v>
      </c>
    </row>
    <row r="661" spans="1:6" x14ac:dyDescent="0.5">
      <c r="C661">
        <v>0.31914893617213003</v>
      </c>
    </row>
    <row r="662" spans="1:6" x14ac:dyDescent="0.5">
      <c r="A662">
        <v>0.96385542168674698</v>
      </c>
      <c r="B662">
        <v>0.9756975697561</v>
      </c>
      <c r="C662">
        <v>1</v>
      </c>
      <c r="D662">
        <v>0.95238952389520004</v>
      </c>
      <c r="E662">
        <v>0.9756975697561</v>
      </c>
      <c r="F662">
        <v>0.98765432987654</v>
      </c>
    </row>
    <row r="663" spans="1:6" x14ac:dyDescent="0.5">
      <c r="A663">
        <v>0.92492492492400002</v>
      </c>
      <c r="B663">
        <v>0.95166112956811</v>
      </c>
      <c r="C663">
        <v>0.97929792978999997</v>
      </c>
      <c r="D663">
        <v>0.91828254777700002</v>
      </c>
      <c r="E663">
        <v>0.93645484949832802</v>
      </c>
      <c r="F663">
        <v>0.96296296296296302</v>
      </c>
    </row>
    <row r="664" spans="1:6" x14ac:dyDescent="0.5">
      <c r="C664">
        <v>0.13363289532294001</v>
      </c>
      <c r="E664">
        <v>0.12987129871299999</v>
      </c>
    </row>
    <row r="665" spans="1:6" x14ac:dyDescent="0.5">
      <c r="A665">
        <v>0.96428571428571397</v>
      </c>
      <c r="B665">
        <v>0.73134328358290002</v>
      </c>
      <c r="C665">
        <v>0.75384615384615405</v>
      </c>
      <c r="D665">
        <v>0.72588235294117998</v>
      </c>
      <c r="E665">
        <v>0.74242424242424199</v>
      </c>
      <c r="F665">
        <v>1</v>
      </c>
    </row>
    <row r="666" spans="1:6" x14ac:dyDescent="0.5">
      <c r="A666">
        <v>0.96412564125639999</v>
      </c>
      <c r="B666">
        <v>0.9749326424875</v>
      </c>
      <c r="C666">
        <v>1</v>
      </c>
      <c r="D666">
        <v>0.94949494949494995</v>
      </c>
      <c r="E666">
        <v>0.9749326424875</v>
      </c>
      <c r="F666">
        <v>0.98429319371727797</v>
      </c>
    </row>
    <row r="667" spans="1:6" x14ac:dyDescent="0.5">
      <c r="A667">
        <v>0.93513595166162999</v>
      </c>
      <c r="B667">
        <v>0.94769237692380004</v>
      </c>
      <c r="C667">
        <v>0.987179487179487</v>
      </c>
      <c r="D667">
        <v>0.89534883729320003</v>
      </c>
      <c r="E667">
        <v>0.93513595166162999</v>
      </c>
      <c r="F667">
        <v>0.94769237692380004</v>
      </c>
    </row>
    <row r="668" spans="1:6" x14ac:dyDescent="0.5">
      <c r="A668">
        <v>0.77833333333332999</v>
      </c>
      <c r="B668">
        <v>0.96888888888888902</v>
      </c>
      <c r="C668">
        <v>0.88743169398970001</v>
      </c>
      <c r="D668">
        <v>0.94782686956522</v>
      </c>
      <c r="E668">
        <v>0.78723442553192002</v>
      </c>
      <c r="F668">
        <v>0.986425339366516</v>
      </c>
    </row>
    <row r="669" spans="1:6" x14ac:dyDescent="0.5">
      <c r="A669">
        <v>0.89411764758823997</v>
      </c>
      <c r="B669">
        <v>0.81481481481481499</v>
      </c>
      <c r="C669">
        <v>0.84615384615384603</v>
      </c>
    </row>
    <row r="670" spans="1:6" x14ac:dyDescent="0.5">
      <c r="A670">
        <v>0.41297935132447999</v>
      </c>
    </row>
    <row r="671" spans="1:6" x14ac:dyDescent="0.5">
      <c r="A671">
        <v>0.74157483149610004</v>
      </c>
      <c r="B671">
        <v>0.97588235294117998</v>
      </c>
      <c r="C671">
        <v>0.76422764227642304</v>
      </c>
      <c r="D671">
        <v>0.94736842152631995</v>
      </c>
      <c r="E671">
        <v>0.74939846374499997</v>
      </c>
      <c r="F671">
        <v>0.98574626865671999</v>
      </c>
    </row>
    <row r="672" spans="1:6" x14ac:dyDescent="0.5">
      <c r="A672">
        <v>0.96352422974889995</v>
      </c>
      <c r="B672">
        <v>0.96888888888888902</v>
      </c>
      <c r="C672">
        <v>1</v>
      </c>
      <c r="D672">
        <v>0.94782686956522</v>
      </c>
      <c r="E672">
        <v>0.97757847533632303</v>
      </c>
      <c r="F672">
        <v>0.986425339366516</v>
      </c>
    </row>
    <row r="673" spans="1:6" x14ac:dyDescent="0.5">
      <c r="A673">
        <v>0.48936172127659999</v>
      </c>
      <c r="B673">
        <v>0.98571428571428599</v>
      </c>
      <c r="C673">
        <v>0.51111111111111096</v>
      </c>
    </row>
    <row r="674" spans="1:6" x14ac:dyDescent="0.5">
      <c r="A674">
        <v>0.96341463414634099</v>
      </c>
      <c r="B674">
        <v>0.97538641975389995</v>
      </c>
      <c r="C674">
        <v>1</v>
      </c>
      <c r="D674">
        <v>0.95187228915663002</v>
      </c>
      <c r="E674">
        <v>0.97538641975389995</v>
      </c>
      <c r="F674">
        <v>0.98750000000000004</v>
      </c>
    </row>
    <row r="675" spans="1:6" x14ac:dyDescent="0.5">
      <c r="A675">
        <v>0.96385542168674698</v>
      </c>
      <c r="B675">
        <v>0.9756975697561</v>
      </c>
      <c r="C675">
        <v>1</v>
      </c>
      <c r="D675">
        <v>0.95238952389520004</v>
      </c>
      <c r="E675">
        <v>0.9756975697561</v>
      </c>
      <c r="F675">
        <v>0.98765432987654</v>
      </c>
    </row>
    <row r="676" spans="1:6" x14ac:dyDescent="0.5">
      <c r="A676">
        <v>0.96739134347825995</v>
      </c>
      <c r="B676">
        <v>0.87431693989710002</v>
      </c>
      <c r="C676">
        <v>0.89385474863351999</v>
      </c>
      <c r="D676">
        <v>0.956989247311828</v>
      </c>
      <c r="E676">
        <v>0.97821978219780004</v>
      </c>
      <c r="F676">
        <v>0.88397795524860001</v>
      </c>
    </row>
    <row r="677" spans="1:6" x14ac:dyDescent="0.5">
      <c r="A677">
        <v>0.96739134347825995</v>
      </c>
      <c r="B677">
        <v>0.97821978219780004</v>
      </c>
      <c r="C677">
        <v>1</v>
      </c>
      <c r="D677">
        <v>0.956989247311828</v>
      </c>
      <c r="E677">
        <v>0.97821978219780004</v>
      </c>
      <c r="F677">
        <v>0.98888888888888904</v>
      </c>
    </row>
    <row r="678" spans="1:6" x14ac:dyDescent="0.5">
      <c r="A678">
        <v>0.94358771929819996</v>
      </c>
      <c r="B678">
        <v>0.95714285714285696</v>
      </c>
      <c r="C678">
        <v>0.98892988929889303</v>
      </c>
      <c r="D678">
        <v>0.92962199312714999</v>
      </c>
      <c r="E678">
        <v>0.95354699297800005</v>
      </c>
      <c r="F678">
        <v>0.96759252775799998</v>
      </c>
    </row>
    <row r="679" spans="1:6" x14ac:dyDescent="0.5">
      <c r="A679">
        <v>0.87272727272727302</v>
      </c>
      <c r="B679">
        <v>0.8</v>
      </c>
      <c r="C679">
        <v>0.79711449275362001</v>
      </c>
      <c r="D679">
        <v>0.77373737369999995</v>
      </c>
      <c r="E679">
        <v>0.76811594228985003</v>
      </c>
      <c r="F679">
        <v>0.98148148148148195</v>
      </c>
    </row>
    <row r="680" spans="1:6" x14ac:dyDescent="0.5">
      <c r="B680">
        <v>0.68965517241379304</v>
      </c>
      <c r="D680">
        <v>1</v>
      </c>
      <c r="F680">
        <v>0.66666666666666696</v>
      </c>
    </row>
    <row r="681" spans="1:6" x14ac:dyDescent="0.5">
      <c r="C681">
        <v>0.12422362484471999</v>
      </c>
      <c r="E681">
        <v>0.31413612565444998</v>
      </c>
      <c r="F681">
        <v>0.35582822858896002</v>
      </c>
    </row>
    <row r="682" spans="1:6" x14ac:dyDescent="0.5">
      <c r="A682">
        <v>0.96373569948186999</v>
      </c>
      <c r="B682">
        <v>0.97382198952879595</v>
      </c>
      <c r="C682">
        <v>1</v>
      </c>
      <c r="D682">
        <v>0.94897959183673497</v>
      </c>
      <c r="E682">
        <v>0.97382198952879595</v>
      </c>
      <c r="F682">
        <v>0.98412698412698396</v>
      </c>
    </row>
    <row r="683" spans="1:6" x14ac:dyDescent="0.5">
      <c r="A683">
        <v>0.81818181818181801</v>
      </c>
      <c r="B683">
        <v>0.97297297297297303</v>
      </c>
      <c r="C683">
        <v>0.84758823529411997</v>
      </c>
      <c r="D683">
        <v>0.95364238415960001</v>
      </c>
      <c r="E683">
        <v>0.83236994219653204</v>
      </c>
      <c r="F683">
        <v>0.99313448275862004</v>
      </c>
    </row>
    <row r="684" spans="1:6" x14ac:dyDescent="0.5">
      <c r="A684">
        <v>0.94919678431370003</v>
      </c>
      <c r="B684">
        <v>0.96414342629482097</v>
      </c>
      <c r="C684">
        <v>0.99183278688525001</v>
      </c>
      <c r="D684">
        <v>0.93436293436293405</v>
      </c>
      <c r="E684">
        <v>0.96317463174600004</v>
      </c>
      <c r="F684">
        <v>0.97586451612930003</v>
      </c>
    </row>
    <row r="685" spans="1:6" x14ac:dyDescent="0.5">
      <c r="C685">
        <v>0.66898954738327998</v>
      </c>
      <c r="E685">
        <v>0.77956989247311803</v>
      </c>
      <c r="F685">
        <v>0.68771929824561395</v>
      </c>
    </row>
    <row r="686" spans="1:6" x14ac:dyDescent="0.5">
      <c r="A686">
        <v>0.124816326531</v>
      </c>
      <c r="E686">
        <v>0.39292738447936998</v>
      </c>
      <c r="F686">
        <v>0.17857142857142899</v>
      </c>
    </row>
    <row r="687" spans="1:6" x14ac:dyDescent="0.5">
      <c r="A687">
        <v>0.75847457627118597</v>
      </c>
      <c r="B687">
        <v>0.52467532467532496</v>
      </c>
      <c r="D687">
        <v>0.71638297872339995</v>
      </c>
    </row>
    <row r="688" spans="1:6" x14ac:dyDescent="0.5">
      <c r="A688">
        <v>0.96732967329670005</v>
      </c>
      <c r="B688">
        <v>0.97777777777777797</v>
      </c>
      <c r="C688">
        <v>1</v>
      </c>
      <c r="D688">
        <v>0.95652173913435001</v>
      </c>
      <c r="E688">
        <v>0.97777777777777797</v>
      </c>
      <c r="F688">
        <v>0.98876444943819997</v>
      </c>
    </row>
    <row r="689" spans="1:6" x14ac:dyDescent="0.5">
      <c r="A689">
        <v>0.79419161676646999</v>
      </c>
      <c r="B689">
        <v>0.9749326424875</v>
      </c>
      <c r="C689">
        <v>0.82499999999999996</v>
      </c>
      <c r="D689">
        <v>0.94949494949494995</v>
      </c>
      <c r="E689">
        <v>0.8</v>
      </c>
      <c r="F689">
        <v>0.98429319371727797</v>
      </c>
    </row>
    <row r="690" spans="1:6" x14ac:dyDescent="0.5">
      <c r="A690">
        <v>0.96261682242997004</v>
      </c>
      <c r="B690">
        <v>0.97169811327546995</v>
      </c>
      <c r="C690">
        <v>1</v>
      </c>
      <c r="D690">
        <v>0.94938755763689997</v>
      </c>
      <c r="E690">
        <v>0.97633317535544994</v>
      </c>
      <c r="F690">
        <v>0.98564593314353999</v>
      </c>
    </row>
    <row r="691" spans="1:6" x14ac:dyDescent="0.5">
      <c r="A691">
        <v>0.95199999999999996</v>
      </c>
      <c r="B691">
        <v>0.76777251184834105</v>
      </c>
      <c r="C691">
        <v>0.792439243924</v>
      </c>
      <c r="D691">
        <v>0.75348837293229998</v>
      </c>
      <c r="E691">
        <v>0.77511961722487999</v>
      </c>
      <c r="F691">
        <v>0.98823529411764699</v>
      </c>
    </row>
    <row r="692" spans="1:6" x14ac:dyDescent="0.5">
      <c r="A692">
        <v>0.92397668187133997</v>
      </c>
      <c r="B692">
        <v>0.97727272727272696</v>
      </c>
      <c r="C692">
        <v>0.95757575757575797</v>
      </c>
      <c r="D692">
        <v>0.95555555555555605</v>
      </c>
      <c r="E692">
        <v>0.93491124263549996</v>
      </c>
      <c r="F692">
        <v>0.98855747126436999</v>
      </c>
    </row>
    <row r="693" spans="1:6" x14ac:dyDescent="0.5">
      <c r="A693">
        <v>0.82499999999999996</v>
      </c>
      <c r="B693">
        <v>0.97777777777777797</v>
      </c>
      <c r="C693">
        <v>0.85714285714285698</v>
      </c>
      <c r="D693">
        <v>0.95652173913435001</v>
      </c>
      <c r="E693">
        <v>0.83544337974684002</v>
      </c>
      <c r="F693">
        <v>0.98876444943819997</v>
      </c>
    </row>
    <row r="694" spans="1:6" x14ac:dyDescent="0.5">
      <c r="A694">
        <v>0.29787234425532</v>
      </c>
      <c r="B694">
        <v>0.97435897435897401</v>
      </c>
      <c r="C694">
        <v>0.31818181818181801</v>
      </c>
      <c r="D694">
        <v>0.89932885964300002</v>
      </c>
      <c r="E694">
        <v>0.19753864197530999</v>
      </c>
      <c r="F694">
        <v>0.93762937629370002</v>
      </c>
    </row>
    <row r="695" spans="1:6" x14ac:dyDescent="0.5">
      <c r="C695">
        <v>0.36144578313253001</v>
      </c>
    </row>
    <row r="696" spans="1:6" x14ac:dyDescent="0.5">
      <c r="C696">
        <v>0.84285714285714297</v>
      </c>
      <c r="E696">
        <v>0.88721845112782005</v>
      </c>
    </row>
    <row r="697" spans="1:6" x14ac:dyDescent="0.5">
      <c r="A697">
        <v>0.93125000000000002</v>
      </c>
      <c r="B697">
        <v>0.94944585987260999</v>
      </c>
      <c r="C697">
        <v>0.98675496688741704</v>
      </c>
      <c r="D697">
        <v>0.95775759878419997</v>
      </c>
      <c r="E697">
        <v>0.94639148264999995</v>
      </c>
      <c r="F697">
        <v>0.95819935691318303</v>
      </c>
    </row>
    <row r="698" spans="1:6" x14ac:dyDescent="0.5">
      <c r="A698">
        <v>0.67567567567567599</v>
      </c>
      <c r="B698">
        <v>0.97674418646511996</v>
      </c>
      <c r="C698">
        <v>0.74225352112676002</v>
      </c>
      <c r="D698">
        <v>0.95454545454545503</v>
      </c>
      <c r="E698">
        <v>0.68493156849314996</v>
      </c>
      <c r="F698">
        <v>0.98823529411764699</v>
      </c>
    </row>
    <row r="699" spans="1:6" x14ac:dyDescent="0.5">
      <c r="A699">
        <v>0.83146674157330003</v>
      </c>
      <c r="B699">
        <v>0.97826869565217001</v>
      </c>
      <c r="C699">
        <v>0.86465116279700005</v>
      </c>
      <c r="D699">
        <v>0.95744688516380005</v>
      </c>
      <c r="E699">
        <v>0.84999999100000001</v>
      </c>
      <c r="F699">
        <v>0.98919891988999997</v>
      </c>
    </row>
    <row r="700" spans="1:6" x14ac:dyDescent="0.5">
      <c r="A700">
        <v>0.93292682926829296</v>
      </c>
      <c r="B700">
        <v>0.95315596210999998</v>
      </c>
      <c r="C700">
        <v>0.98796774193547998</v>
      </c>
      <c r="D700">
        <v>0.92654867256636997</v>
      </c>
      <c r="E700">
        <v>0.93577981651376196</v>
      </c>
      <c r="F700">
        <v>0.95327128373829995</v>
      </c>
    </row>
    <row r="701" spans="1:6" x14ac:dyDescent="0.5">
      <c r="A701">
        <v>0.91313913452910001</v>
      </c>
      <c r="B701">
        <v>0.92961784897249999</v>
      </c>
      <c r="C701">
        <v>0.9783132531248</v>
      </c>
      <c r="D701">
        <v>0.88694143167280004</v>
      </c>
      <c r="E701">
        <v>0.92482915717539904</v>
      </c>
      <c r="F701">
        <v>0.94418646511628002</v>
      </c>
    </row>
    <row r="702" spans="1:6" x14ac:dyDescent="0.5">
      <c r="A702">
        <v>0.86785986193289999</v>
      </c>
      <c r="B702">
        <v>0.88531187122736399</v>
      </c>
      <c r="C702">
        <v>0.97881355932234004</v>
      </c>
      <c r="D702">
        <v>0.84131912458900004</v>
      </c>
      <c r="E702">
        <v>0.92771843373494001</v>
      </c>
      <c r="F702">
        <v>0.94672131147541005</v>
      </c>
    </row>
    <row r="703" spans="1:6" x14ac:dyDescent="0.5">
      <c r="A703">
        <v>0.91154424778761001</v>
      </c>
      <c r="B703">
        <v>0.93225733634310004</v>
      </c>
      <c r="C703">
        <v>0.97862232779974001</v>
      </c>
      <c r="D703">
        <v>0.88222698728509996</v>
      </c>
      <c r="E703">
        <v>0.92584269662921304</v>
      </c>
      <c r="F703">
        <v>0.94495412844366999</v>
      </c>
    </row>
    <row r="704" spans="1:6" x14ac:dyDescent="0.5">
      <c r="A704">
        <v>0.863557858376511</v>
      </c>
      <c r="B704">
        <v>0.88281691484500002</v>
      </c>
      <c r="C704">
        <v>0.97996357127550004</v>
      </c>
      <c r="D704">
        <v>0.83612413377929995</v>
      </c>
      <c r="E704">
        <v>0.92918825561312601</v>
      </c>
      <c r="F704">
        <v>0.94718398591549002</v>
      </c>
    </row>
    <row r="705" spans="1:6" x14ac:dyDescent="0.5">
      <c r="A705">
        <v>0.87644494382229998</v>
      </c>
      <c r="B705">
        <v>0.89449541284436995</v>
      </c>
      <c r="C705">
        <v>0.97852286396180999</v>
      </c>
      <c r="D705">
        <v>0.84782686956522002</v>
      </c>
      <c r="E705">
        <v>0.92557967721000001</v>
      </c>
      <c r="F705">
        <v>0.94474682949300004</v>
      </c>
    </row>
    <row r="706" spans="1:6" x14ac:dyDescent="0.5">
      <c r="A706">
        <v>0.91376146788998003</v>
      </c>
      <c r="B706">
        <v>0.93258426966292096</v>
      </c>
      <c r="C706">
        <v>0.97838899835363002</v>
      </c>
      <c r="D706">
        <v>0.88775347593580001</v>
      </c>
      <c r="E706">
        <v>0.92914477611940005</v>
      </c>
      <c r="F706">
        <v>0.94857142857142895</v>
      </c>
    </row>
    <row r="707" spans="1:6" x14ac:dyDescent="0.5">
      <c r="A707">
        <v>0.92634926349210001</v>
      </c>
      <c r="B707">
        <v>0.93411422497800001</v>
      </c>
      <c r="C707">
        <v>0.97852767361963</v>
      </c>
      <c r="D707">
        <v>0.89481659186536</v>
      </c>
      <c r="E707">
        <v>0.93548387967741997</v>
      </c>
      <c r="F707">
        <v>0.94944761947620004</v>
      </c>
    </row>
    <row r="708" spans="1:6" x14ac:dyDescent="0.5">
      <c r="A708">
        <v>0.91813841733546997</v>
      </c>
      <c r="B708">
        <v>0.93464522875817002</v>
      </c>
      <c r="C708">
        <v>0.98113275471698003</v>
      </c>
      <c r="D708">
        <v>0.88819875776397506</v>
      </c>
      <c r="E708">
        <v>0.93813813800000001</v>
      </c>
      <c r="F708">
        <v>0.94719867549669001</v>
      </c>
    </row>
    <row r="709" spans="1:6" x14ac:dyDescent="0.5">
      <c r="A709">
        <v>0.91519434628975305</v>
      </c>
      <c r="B709">
        <v>0.93333333333333302</v>
      </c>
      <c r="C709">
        <v>0.97926491493379997</v>
      </c>
      <c r="D709">
        <v>0.88698631369863001</v>
      </c>
      <c r="E709">
        <v>0.92831541218638003</v>
      </c>
      <c r="F709">
        <v>0.94698354661791595</v>
      </c>
    </row>
    <row r="710" spans="1:6" x14ac:dyDescent="0.5">
      <c r="A710">
        <v>0.7578125</v>
      </c>
      <c r="B710">
        <v>0.96721311475497995</v>
      </c>
      <c r="C710">
        <v>0.78861788617886197</v>
      </c>
      <c r="D710">
        <v>0.93657936579370005</v>
      </c>
      <c r="E710">
        <v>0.76377952755955003</v>
      </c>
      <c r="F710">
        <v>0.97526611572480004</v>
      </c>
    </row>
    <row r="711" spans="1:6" x14ac:dyDescent="0.5">
      <c r="A711">
        <v>0.92857142857142905</v>
      </c>
      <c r="B711">
        <v>0.93897882938978805</v>
      </c>
      <c r="C711">
        <v>0.97795713359273995</v>
      </c>
      <c r="D711">
        <v>0.92994119764799998</v>
      </c>
      <c r="E711">
        <v>0.93897882938978805</v>
      </c>
      <c r="F711">
        <v>0.94962216624685103</v>
      </c>
    </row>
    <row r="712" spans="1:6" x14ac:dyDescent="0.5">
      <c r="A712">
        <v>0.91338582677165403</v>
      </c>
      <c r="B712">
        <v>0.93172697635220003</v>
      </c>
      <c r="C712">
        <v>0.97892953586497999</v>
      </c>
      <c r="D712">
        <v>0.88549618326169999</v>
      </c>
      <c r="E712">
        <v>0.92800000000000005</v>
      </c>
      <c r="F712">
        <v>0.94693877551240002</v>
      </c>
    </row>
    <row r="713" spans="1:6" x14ac:dyDescent="0.5">
      <c r="A713">
        <v>0.91248163265299997</v>
      </c>
      <c r="B713">
        <v>0.88659635974340001</v>
      </c>
      <c r="C713">
        <v>0.93453724649660996</v>
      </c>
      <c r="D713">
        <v>0.84317718949369003</v>
      </c>
      <c r="E713">
        <v>0.88659635974340001</v>
      </c>
      <c r="F713">
        <v>0.94594594594594605</v>
      </c>
    </row>
    <row r="714" spans="1:6" x14ac:dyDescent="0.5">
      <c r="C714">
        <v>0.57614213197969999</v>
      </c>
      <c r="D714">
        <v>0.76713789187280002</v>
      </c>
      <c r="E714">
        <v>0.93232558139535004</v>
      </c>
      <c r="F714">
        <v>0.79219858156279999</v>
      </c>
    </row>
    <row r="715" spans="1:6" x14ac:dyDescent="0.5">
      <c r="C715">
        <v>0.92374671846970002</v>
      </c>
      <c r="E715">
        <v>0.82272727272727297</v>
      </c>
      <c r="F715">
        <v>0.81293325441569997</v>
      </c>
    </row>
    <row r="716" spans="1:6" x14ac:dyDescent="0.5">
      <c r="D716">
        <v>0.44843493273543</v>
      </c>
    </row>
    <row r="717" spans="1:6" x14ac:dyDescent="0.5">
      <c r="A717">
        <v>0.81622911694516997</v>
      </c>
      <c r="B717">
        <v>0.86477669929129997</v>
      </c>
      <c r="D717">
        <v>0.74418646511627995</v>
      </c>
    </row>
    <row r="718" spans="1:6" x14ac:dyDescent="0.5">
      <c r="A718">
        <v>0.32287175438600002</v>
      </c>
      <c r="B718">
        <v>0.33454545454545498</v>
      </c>
      <c r="C718">
        <v>0.97854772532189005</v>
      </c>
      <c r="D718">
        <v>0.35647845315609999</v>
      </c>
      <c r="E718">
        <v>0.92682926829268297</v>
      </c>
      <c r="F718">
        <v>0.94658912863699995</v>
      </c>
    </row>
    <row r="719" spans="1:6" x14ac:dyDescent="0.5">
      <c r="A719">
        <v>0.78718535469175999</v>
      </c>
      <c r="B719">
        <v>0.85626889929700001</v>
      </c>
      <c r="D719">
        <v>0.75938189845474602</v>
      </c>
    </row>
    <row r="720" spans="1:6" x14ac:dyDescent="0.5">
      <c r="A720">
        <v>0.43134482758621001</v>
      </c>
      <c r="B720">
        <v>0.44528634361233999</v>
      </c>
      <c r="D720">
        <v>0.41666666666666702</v>
      </c>
    </row>
    <row r="721" spans="1:6" x14ac:dyDescent="0.5">
      <c r="B721">
        <v>0.18451127819549001</v>
      </c>
    </row>
    <row r="722" spans="1:6" x14ac:dyDescent="0.5">
      <c r="C722">
        <v>0.21422142214199999</v>
      </c>
    </row>
    <row r="723" spans="1:6" x14ac:dyDescent="0.5">
      <c r="C723">
        <v>0.84773662551442996</v>
      </c>
    </row>
    <row r="724" spans="1:6" x14ac:dyDescent="0.5">
      <c r="B724">
        <v>0.8125</v>
      </c>
    </row>
    <row r="725" spans="1:6" x14ac:dyDescent="0.5">
      <c r="F725">
        <v>0.94822647249189995</v>
      </c>
    </row>
    <row r="726" spans="1:6" x14ac:dyDescent="0.5">
      <c r="B726">
        <v>0.72693321565900004</v>
      </c>
      <c r="D726">
        <v>0.685612788632327</v>
      </c>
    </row>
    <row r="727" spans="1:6" x14ac:dyDescent="0.5">
      <c r="C727">
        <v>0.71919191919191905</v>
      </c>
      <c r="E727">
        <v>0.67552182163187902</v>
      </c>
    </row>
    <row r="728" spans="1:6" x14ac:dyDescent="0.5">
      <c r="C728">
        <v>0.45331125827815</v>
      </c>
      <c r="E728">
        <v>0.42618556713099998</v>
      </c>
    </row>
    <row r="729" spans="1:6" x14ac:dyDescent="0.5">
      <c r="B729">
        <v>0.4</v>
      </c>
      <c r="D729">
        <v>0.37147239819</v>
      </c>
    </row>
    <row r="730" spans="1:6" x14ac:dyDescent="0.5">
      <c r="A730">
        <v>0.82758626896552001</v>
      </c>
      <c r="B730">
        <v>0.84758823529411997</v>
      </c>
      <c r="C730">
        <v>0.97737556561859995</v>
      </c>
      <c r="D730">
        <v>0.81781737193764004</v>
      </c>
      <c r="E730">
        <v>0.92738626694420001</v>
      </c>
      <c r="F730">
        <v>0.94736842152631995</v>
      </c>
    </row>
    <row r="731" spans="1:6" x14ac:dyDescent="0.5">
      <c r="A731">
        <v>0.91295116772823803</v>
      </c>
      <c r="B731">
        <v>0.93275488694143005</v>
      </c>
      <c r="C731">
        <v>0.97727272727272696</v>
      </c>
      <c r="D731">
        <v>0.88659793814432997</v>
      </c>
      <c r="E731">
        <v>0.92672413793134001</v>
      </c>
      <c r="F731">
        <v>0.94713656387665202</v>
      </c>
    </row>
    <row r="732" spans="1:6" x14ac:dyDescent="0.5">
      <c r="A732">
        <v>0.89756975697600005</v>
      </c>
      <c r="B732">
        <v>0.93186368324119995</v>
      </c>
      <c r="C732">
        <v>0.86159169551729997</v>
      </c>
      <c r="D732">
        <v>0.88461538461538503</v>
      </c>
      <c r="E732">
        <v>0.82428336797699997</v>
      </c>
      <c r="F732">
        <v>0.94579439252336495</v>
      </c>
    </row>
    <row r="733" spans="1:6" x14ac:dyDescent="0.5">
      <c r="A733">
        <v>0.75696225316456001</v>
      </c>
      <c r="B733">
        <v>0.854771784232365</v>
      </c>
      <c r="C733">
        <v>0.87295597484276699</v>
      </c>
      <c r="D733">
        <v>0.82717131474140004</v>
      </c>
      <c r="E733">
        <v>0.84121212121212097</v>
      </c>
      <c r="F733">
        <v>0.94986873878627998</v>
      </c>
    </row>
    <row r="734" spans="1:6" x14ac:dyDescent="0.5">
      <c r="A734">
        <v>0.91625615763546797</v>
      </c>
      <c r="B734">
        <v>0.93311367892977004</v>
      </c>
      <c r="C734">
        <v>0.98667838312830003</v>
      </c>
      <c r="D734">
        <v>0.88571428571428601</v>
      </c>
      <c r="E734">
        <v>0.92845257934942005</v>
      </c>
      <c r="F734">
        <v>0.94576271186447003</v>
      </c>
    </row>
    <row r="735" spans="1:6" x14ac:dyDescent="0.5">
      <c r="A735">
        <v>0.91625615763546797</v>
      </c>
      <c r="B735">
        <v>0.939393939393939</v>
      </c>
      <c r="C735">
        <v>0.97894736842152996</v>
      </c>
      <c r="D735">
        <v>0.88995215311480003</v>
      </c>
      <c r="E735">
        <v>0.92537313432835799</v>
      </c>
      <c r="F735">
        <v>0.94897959183673497</v>
      </c>
    </row>
    <row r="736" spans="1:6" x14ac:dyDescent="0.5">
      <c r="A736">
        <v>0.91514143948419002</v>
      </c>
      <c r="B736">
        <v>0.93223389835799997</v>
      </c>
      <c r="C736">
        <v>0.98392156862744995</v>
      </c>
      <c r="D736">
        <v>0.88566827697262496</v>
      </c>
      <c r="E736">
        <v>0.92954545454000004</v>
      </c>
      <c r="F736">
        <v>0.94664371772855005</v>
      </c>
    </row>
    <row r="737" spans="1:6" x14ac:dyDescent="0.5">
      <c r="A737">
        <v>0.91782945736434096</v>
      </c>
      <c r="B737">
        <v>0.93354433797467995</v>
      </c>
      <c r="C737">
        <v>0.97844112769485903</v>
      </c>
      <c r="D737">
        <v>0.891891891891892</v>
      </c>
      <c r="E737">
        <v>0.92935635792778604</v>
      </c>
      <c r="F737">
        <v>0.94551282512820001</v>
      </c>
    </row>
    <row r="738" spans="1:6" x14ac:dyDescent="0.5">
      <c r="F738">
        <v>0.7951383399295</v>
      </c>
    </row>
    <row r="739" spans="1:6" x14ac:dyDescent="0.5">
      <c r="E739">
        <v>0.33898358474579998</v>
      </c>
    </row>
    <row r="740" spans="1:6" x14ac:dyDescent="0.5">
      <c r="A740">
        <v>0.84758823529411997</v>
      </c>
      <c r="B740">
        <v>0.85714285714285698</v>
      </c>
      <c r="C740">
        <v>0.91485933538359998</v>
      </c>
      <c r="D740">
        <v>0.81384112149533006</v>
      </c>
      <c r="E740">
        <v>0.86198547215496402</v>
      </c>
      <c r="F740">
        <v>0.94923857868229999</v>
      </c>
    </row>
    <row r="741" spans="1:6" x14ac:dyDescent="0.5">
      <c r="A741">
        <v>0.92682926829268297</v>
      </c>
      <c r="B741">
        <v>0.94214876335779996</v>
      </c>
      <c r="C741">
        <v>0.98843936358382001</v>
      </c>
      <c r="D741">
        <v>0.89528795811518302</v>
      </c>
      <c r="E741">
        <v>0.93698631369862995</v>
      </c>
      <c r="F741">
        <v>0.95264623955431804</v>
      </c>
    </row>
    <row r="742" spans="1:6" x14ac:dyDescent="0.5">
      <c r="A742">
        <v>0.92564599483239995</v>
      </c>
      <c r="B742">
        <v>0.93963254593175805</v>
      </c>
      <c r="C742">
        <v>0.9889527624394</v>
      </c>
      <c r="D742">
        <v>0.89276879849900004</v>
      </c>
      <c r="E742">
        <v>0.93717277486910999</v>
      </c>
      <c r="F742">
        <v>0.95212765957446799</v>
      </c>
    </row>
    <row r="743" spans="1:6" x14ac:dyDescent="0.5">
      <c r="A743">
        <v>0.868148148148148</v>
      </c>
      <c r="B743">
        <v>0.88123751879699996</v>
      </c>
      <c r="C743">
        <v>0.97885196374622396</v>
      </c>
      <c r="D743">
        <v>0.84195422988559998</v>
      </c>
      <c r="E743">
        <v>0.93564935649350001</v>
      </c>
      <c r="F743">
        <v>0.94875549483163002</v>
      </c>
    </row>
    <row r="744" spans="1:6" x14ac:dyDescent="0.5">
      <c r="C744">
        <v>0.69582959641256004</v>
      </c>
    </row>
    <row r="745" spans="1:6" x14ac:dyDescent="0.5">
      <c r="A745">
        <v>0.86818181818182005</v>
      </c>
      <c r="B745">
        <v>0.64159292353982</v>
      </c>
    </row>
    <row r="746" spans="1:6" x14ac:dyDescent="0.5">
      <c r="A746">
        <v>0.64395643956399995</v>
      </c>
      <c r="B746">
        <v>0.43965517241379298</v>
      </c>
    </row>
    <row r="747" spans="1:6" x14ac:dyDescent="0.5">
      <c r="C747">
        <v>0.41395348837293</v>
      </c>
    </row>
    <row r="748" spans="1:6" x14ac:dyDescent="0.5">
      <c r="A748">
        <v>0.79237692376919999</v>
      </c>
      <c r="B748">
        <v>0.87843137254920001</v>
      </c>
      <c r="C748">
        <v>0.97777777777777797</v>
      </c>
      <c r="D748">
        <v>0.77934579439249996</v>
      </c>
      <c r="E748">
        <v>0.92631578947368398</v>
      </c>
      <c r="F748">
        <v>0.94623655913978499</v>
      </c>
    </row>
    <row r="749" spans="1:6" x14ac:dyDescent="0.5">
      <c r="A749">
        <v>0.85783132531249995</v>
      </c>
      <c r="B749">
        <v>0.87912345679119996</v>
      </c>
      <c r="C749">
        <v>0.97894736842152996</v>
      </c>
      <c r="D749">
        <v>0.83372365339578502</v>
      </c>
      <c r="E749">
        <v>0.92537313432835799</v>
      </c>
      <c r="F749">
        <v>0.94897959183673497</v>
      </c>
    </row>
    <row r="750" spans="1:6" x14ac:dyDescent="0.5">
      <c r="A750">
        <v>0.92564599483239995</v>
      </c>
      <c r="B750">
        <v>0.93963254593175805</v>
      </c>
      <c r="C750">
        <v>0.9889527624394</v>
      </c>
      <c r="D750">
        <v>0.89276879849900004</v>
      </c>
      <c r="E750">
        <v>0.93717277486910999</v>
      </c>
      <c r="F750">
        <v>0.95212765957446799</v>
      </c>
    </row>
    <row r="751" spans="1:6" x14ac:dyDescent="0.5">
      <c r="A751">
        <v>0.92982456143589998</v>
      </c>
      <c r="B751">
        <v>0.94642857142857095</v>
      </c>
      <c r="C751">
        <v>0.98757763975155299</v>
      </c>
      <c r="D751">
        <v>0.89577464788732397</v>
      </c>
      <c r="E751">
        <v>0.93255131964894</v>
      </c>
      <c r="F751">
        <v>0.94925373134328395</v>
      </c>
    </row>
    <row r="752" spans="1:6" x14ac:dyDescent="0.5">
      <c r="A752">
        <v>0.83886255924176001</v>
      </c>
      <c r="B752">
        <v>0.92975215419510004</v>
      </c>
      <c r="C752">
        <v>0.95378439897699996</v>
      </c>
      <c r="D752">
        <v>0.87688984881294996</v>
      </c>
      <c r="E752">
        <v>0.85714285714285698</v>
      </c>
      <c r="F752">
        <v>0.93981481481481499</v>
      </c>
    </row>
    <row r="753" spans="1:6" x14ac:dyDescent="0.5">
      <c r="A753">
        <v>0.92426187419768902</v>
      </c>
      <c r="B753">
        <v>0.93798449612431001</v>
      </c>
      <c r="C753">
        <v>0.97428958514279995</v>
      </c>
      <c r="D753">
        <v>0.92985746268659997</v>
      </c>
      <c r="E753">
        <v>0.93628884265279999</v>
      </c>
      <c r="F753">
        <v>0.95261781471200002</v>
      </c>
    </row>
    <row r="754" spans="1:6" x14ac:dyDescent="0.5">
      <c r="C754">
        <v>0.184999584868</v>
      </c>
      <c r="E754">
        <v>0.12915951972556</v>
      </c>
    </row>
    <row r="755" spans="1:6" x14ac:dyDescent="0.5">
      <c r="A755">
        <v>0.91176475882353003</v>
      </c>
      <c r="B755">
        <v>0.93133472133999995</v>
      </c>
      <c r="C755">
        <v>0.97747747747747704</v>
      </c>
      <c r="D755">
        <v>0.88571428571428601</v>
      </c>
      <c r="E755">
        <v>0.92735427354269995</v>
      </c>
      <c r="F755">
        <v>0.94759825327518998</v>
      </c>
    </row>
    <row r="756" spans="1:6" x14ac:dyDescent="0.5">
      <c r="A756">
        <v>0.83453237417189996</v>
      </c>
      <c r="B756">
        <v>0.85294117647587997</v>
      </c>
      <c r="C756">
        <v>0.97788697788697798</v>
      </c>
      <c r="D756">
        <v>0.85555555555555995</v>
      </c>
      <c r="E756">
        <v>0.92343387479977002</v>
      </c>
      <c r="F756">
        <v>0.94312796285379996</v>
      </c>
    </row>
    <row r="757" spans="1:6" x14ac:dyDescent="0.5">
      <c r="A757">
        <v>0.91281484235599997</v>
      </c>
      <c r="B757">
        <v>0.93181818181818199</v>
      </c>
      <c r="C757">
        <v>0.97813121272365799</v>
      </c>
      <c r="D757">
        <v>0.88648648648648698</v>
      </c>
      <c r="E757">
        <v>0.92831886792453</v>
      </c>
      <c r="F757">
        <v>0.94797687861271696</v>
      </c>
    </row>
    <row r="758" spans="1:6" x14ac:dyDescent="0.5">
      <c r="A758">
        <v>0.78269582959640005</v>
      </c>
      <c r="B758">
        <v>0.79999999099999997</v>
      </c>
      <c r="C758">
        <v>0.98863636363636398</v>
      </c>
      <c r="D758">
        <v>0.75265176678445</v>
      </c>
      <c r="E758">
        <v>0.72833472833470003</v>
      </c>
      <c r="F758">
        <v>0.73728813559322004</v>
      </c>
    </row>
    <row r="759" spans="1:6" x14ac:dyDescent="0.5">
      <c r="A759">
        <v>0.91823899371691997</v>
      </c>
      <c r="B759">
        <v>0.93589743589743601</v>
      </c>
      <c r="C759">
        <v>0.97986577181280998</v>
      </c>
      <c r="D759">
        <v>0.89243924392399998</v>
      </c>
      <c r="E759">
        <v>0.92993635732484003</v>
      </c>
      <c r="F759">
        <v>0.9485194851948</v>
      </c>
    </row>
    <row r="760" spans="1:6" x14ac:dyDescent="0.5">
      <c r="C760">
        <v>0.66873651547989998</v>
      </c>
    </row>
    <row r="761" spans="1:6" x14ac:dyDescent="0.5">
      <c r="A761">
        <v>0.58479532163742698</v>
      </c>
      <c r="B761">
        <v>0.41353383458646598</v>
      </c>
    </row>
    <row r="762" spans="1:6" x14ac:dyDescent="0.5">
      <c r="A762">
        <v>0.82629179812270004</v>
      </c>
      <c r="B762">
        <v>0.59742597425970001</v>
      </c>
    </row>
    <row r="763" spans="1:6" x14ac:dyDescent="0.5">
      <c r="A763">
        <v>0.15942289855719999</v>
      </c>
    </row>
    <row r="764" spans="1:6" x14ac:dyDescent="0.5">
      <c r="A764">
        <v>0.13986139861399999</v>
      </c>
    </row>
    <row r="765" spans="1:6" x14ac:dyDescent="0.5">
      <c r="F765">
        <v>0.94848484848484804</v>
      </c>
    </row>
    <row r="766" spans="1:6" x14ac:dyDescent="0.5">
      <c r="B766">
        <v>0.41791447761194001</v>
      </c>
      <c r="D766">
        <v>0.39278557114228502</v>
      </c>
    </row>
    <row r="767" spans="1:6" x14ac:dyDescent="0.5">
      <c r="C767">
        <v>0.45777777777777801</v>
      </c>
      <c r="E767">
        <v>0.42916666666666697</v>
      </c>
    </row>
    <row r="768" spans="1:6" x14ac:dyDescent="0.5">
      <c r="C768">
        <v>0.71552555366268999</v>
      </c>
      <c r="E768">
        <v>0.68713128388980005</v>
      </c>
    </row>
    <row r="769" spans="1:6" x14ac:dyDescent="0.5">
      <c r="B769">
        <v>0.68234568527899997</v>
      </c>
      <c r="D769">
        <v>0.64734299516981997</v>
      </c>
    </row>
    <row r="770" spans="1:6" x14ac:dyDescent="0.5">
      <c r="C770">
        <v>0.58626896551723995</v>
      </c>
    </row>
    <row r="771" spans="1:6" x14ac:dyDescent="0.5">
      <c r="A771">
        <v>0.79313448275861997</v>
      </c>
      <c r="B771">
        <v>0.57422535211269998</v>
      </c>
    </row>
    <row r="772" spans="1:6" x14ac:dyDescent="0.5">
      <c r="A772">
        <v>0.13877551248200001</v>
      </c>
      <c r="B772">
        <v>0.65915492957746502</v>
      </c>
    </row>
    <row r="773" spans="1:6" x14ac:dyDescent="0.5">
      <c r="A773">
        <v>0.94117647588234998</v>
      </c>
      <c r="B773">
        <v>0.95774647887323905</v>
      </c>
      <c r="C773">
        <v>0.98999999900000002</v>
      </c>
      <c r="D773">
        <v>0.92233898358499999</v>
      </c>
      <c r="E773">
        <v>0.95148951489510003</v>
      </c>
      <c r="F773">
        <v>0.96797153249110002</v>
      </c>
    </row>
    <row r="774" spans="1:6" x14ac:dyDescent="0.5">
      <c r="A774">
        <v>0.84451718494271699</v>
      </c>
      <c r="B774">
        <v>0.86844515133389999</v>
      </c>
      <c r="C774">
        <v>0.86229581967212998</v>
      </c>
      <c r="D774">
        <v>0.84764331211910005</v>
      </c>
      <c r="E774">
        <v>0.85574712643677997</v>
      </c>
      <c r="F774">
        <v>0.89633173843720004</v>
      </c>
    </row>
    <row r="775" spans="1:6" x14ac:dyDescent="0.5">
      <c r="B775">
        <v>0.87128712871287095</v>
      </c>
    </row>
    <row r="776" spans="1:6" x14ac:dyDescent="0.5">
      <c r="C776">
        <v>0.12738853531847</v>
      </c>
      <c r="E776">
        <v>0.21276595744689</v>
      </c>
    </row>
    <row r="777" spans="1:6" x14ac:dyDescent="0.5">
      <c r="C777">
        <v>0.97863247863247904</v>
      </c>
      <c r="E777">
        <v>0.92712556728740003</v>
      </c>
      <c r="F777">
        <v>0.94628991735537005</v>
      </c>
    </row>
    <row r="778" spans="1:6" x14ac:dyDescent="0.5">
      <c r="A778">
        <v>0.53124819277110003</v>
      </c>
      <c r="B778">
        <v>0.54658385931677</v>
      </c>
      <c r="D778">
        <v>0.55747126436782002</v>
      </c>
    </row>
    <row r="779" spans="1:6" x14ac:dyDescent="0.5">
      <c r="A779">
        <v>0.66557377491799996</v>
      </c>
      <c r="B779">
        <v>0.62359555617977003</v>
      </c>
      <c r="D779">
        <v>0.58115183246733004</v>
      </c>
    </row>
    <row r="780" spans="1:6" x14ac:dyDescent="0.5">
      <c r="A780">
        <v>0.9516129322586</v>
      </c>
      <c r="B780">
        <v>0.96721311475497995</v>
      </c>
      <c r="C780">
        <v>0.99159663865546199</v>
      </c>
      <c r="D780">
        <v>0.93657936579370005</v>
      </c>
      <c r="E780">
        <v>0.95934959349593496</v>
      </c>
      <c r="F780">
        <v>0.97526611572480004</v>
      </c>
    </row>
    <row r="781" spans="1:6" x14ac:dyDescent="0.5">
      <c r="A781">
        <v>0.96921241511900003</v>
      </c>
      <c r="B781">
        <v>0.843822843822844</v>
      </c>
      <c r="C781">
        <v>0.88725491967839998</v>
      </c>
      <c r="D781">
        <v>0.88167533642690998</v>
      </c>
      <c r="E781">
        <v>0.92682926829268297</v>
      </c>
      <c r="F781">
        <v>0.86194761947620002</v>
      </c>
    </row>
    <row r="782" spans="1:6" x14ac:dyDescent="0.5">
      <c r="B782">
        <v>0.95541412738854004</v>
      </c>
    </row>
    <row r="783" spans="1:6" x14ac:dyDescent="0.5">
      <c r="B783">
        <v>0.56737692376920001</v>
      </c>
    </row>
    <row r="784" spans="1:6" x14ac:dyDescent="0.5">
      <c r="C784">
        <v>0.5927643784787</v>
      </c>
    </row>
    <row r="785" spans="1:6" x14ac:dyDescent="0.5">
      <c r="C785">
        <v>0.72538641975389995</v>
      </c>
    </row>
    <row r="786" spans="1:6" x14ac:dyDescent="0.5">
      <c r="B786">
        <v>0.55264552645499998</v>
      </c>
    </row>
    <row r="787" spans="1:6" x14ac:dyDescent="0.5">
      <c r="A787">
        <v>0.98256887339450005</v>
      </c>
      <c r="B787">
        <v>0.92744683847499998</v>
      </c>
      <c r="C787">
        <v>0.97777777777777797</v>
      </c>
      <c r="D787">
        <v>0.87848784878499997</v>
      </c>
      <c r="E787">
        <v>0.92376923769230002</v>
      </c>
      <c r="F787">
        <v>0.94285714285714295</v>
      </c>
    </row>
    <row r="788" spans="1:6" x14ac:dyDescent="0.5">
      <c r="A788">
        <v>0.85294117647587997</v>
      </c>
      <c r="B788">
        <v>0.87</v>
      </c>
      <c r="C788">
        <v>0.98519485194809997</v>
      </c>
      <c r="D788">
        <v>0.82594936788679996</v>
      </c>
      <c r="E788">
        <v>0.93298765432990005</v>
      </c>
      <c r="F788">
        <v>0.94968553459119498</v>
      </c>
    </row>
    <row r="789" spans="1:6" x14ac:dyDescent="0.5">
      <c r="A789">
        <v>0.91457286432167995</v>
      </c>
      <c r="B789">
        <v>0.93174614334470995</v>
      </c>
      <c r="C789">
        <v>0.98251346499119996</v>
      </c>
      <c r="D789">
        <v>0.88492766455670002</v>
      </c>
      <c r="E789">
        <v>0.92857142857142905</v>
      </c>
      <c r="F789">
        <v>0.94627383155978995</v>
      </c>
    </row>
    <row r="790" spans="1:6" x14ac:dyDescent="0.5">
      <c r="A790">
        <v>0.93548387967741997</v>
      </c>
      <c r="B790">
        <v>0.95819672131147005</v>
      </c>
      <c r="C790">
        <v>0.98976192151709996</v>
      </c>
      <c r="D790">
        <v>0.96250000000000002</v>
      </c>
      <c r="E790">
        <v>0.94155844155844204</v>
      </c>
      <c r="F790">
        <v>0.95795795795700001</v>
      </c>
    </row>
    <row r="791" spans="1:6" x14ac:dyDescent="0.5">
      <c r="C791">
        <v>0.81444432132963995</v>
      </c>
      <c r="E791">
        <v>0.77368421526316</v>
      </c>
      <c r="F791">
        <v>0.95156695156695204</v>
      </c>
    </row>
    <row r="792" spans="1:6" x14ac:dyDescent="0.5">
      <c r="A792">
        <v>0.38518518518518502</v>
      </c>
      <c r="B792">
        <v>0.34248962655620002</v>
      </c>
      <c r="D792">
        <v>0.31538461538461499</v>
      </c>
    </row>
    <row r="793" spans="1:6" x14ac:dyDescent="0.5">
      <c r="A793">
        <v>0.66436137716510002</v>
      </c>
      <c r="B793">
        <v>0.73287671232876705</v>
      </c>
      <c r="D793">
        <v>0.68812893896750005</v>
      </c>
    </row>
    <row r="794" spans="1:6" x14ac:dyDescent="0.5">
      <c r="C794">
        <v>0.66666666666666696</v>
      </c>
    </row>
    <row r="795" spans="1:6" x14ac:dyDescent="0.5">
      <c r="C795">
        <v>0.12825128251279999</v>
      </c>
    </row>
    <row r="796" spans="1:6" x14ac:dyDescent="0.5">
      <c r="A796">
        <v>0.67428571428571404</v>
      </c>
      <c r="B796">
        <v>0.63963963963963999</v>
      </c>
    </row>
    <row r="797" spans="1:6" x14ac:dyDescent="0.5">
      <c r="B797">
        <v>0.43555555555556003</v>
      </c>
    </row>
    <row r="798" spans="1:6" x14ac:dyDescent="0.5">
      <c r="C798">
        <v>0.37293232558139999</v>
      </c>
    </row>
    <row r="799" spans="1:6" x14ac:dyDescent="0.5">
      <c r="A799">
        <v>0.82595573422000002</v>
      </c>
      <c r="B799">
        <v>0.84185271317830002</v>
      </c>
      <c r="C799">
        <v>0.97757847533632303</v>
      </c>
      <c r="D799">
        <v>0.82218114625880001</v>
      </c>
      <c r="E799">
        <v>0.92569212314229998</v>
      </c>
      <c r="F799">
        <v>0.94577657592200004</v>
      </c>
    </row>
    <row r="800" spans="1:6" x14ac:dyDescent="0.5">
      <c r="C800">
        <v>0.17624521727969</v>
      </c>
      <c r="E800">
        <v>0.16278745644598999</v>
      </c>
    </row>
    <row r="801" spans="1:6" x14ac:dyDescent="0.5">
      <c r="A801">
        <v>0.86236817817400002</v>
      </c>
      <c r="B801">
        <v>0.91467552418999998</v>
      </c>
      <c r="C801">
        <v>0.87557636866359001</v>
      </c>
      <c r="D801">
        <v>0.85487775347912998</v>
      </c>
      <c r="E801">
        <v>0.82686956521738997</v>
      </c>
      <c r="F801">
        <v>0.94672131147541005</v>
      </c>
    </row>
    <row r="802" spans="1:6" x14ac:dyDescent="0.5">
      <c r="A802">
        <v>0.69622531645569996</v>
      </c>
      <c r="B802">
        <v>0.93232558139535004</v>
      </c>
      <c r="D802">
        <v>0.86486486486486502</v>
      </c>
    </row>
    <row r="803" spans="1:6" x14ac:dyDescent="0.5">
      <c r="A803">
        <v>0.83275229357797997</v>
      </c>
      <c r="B803">
        <v>0.92924528318868005</v>
      </c>
      <c r="C803">
        <v>0.89639639639599999</v>
      </c>
      <c r="D803">
        <v>0.87755567928730005</v>
      </c>
      <c r="E803">
        <v>0.843822843822844</v>
      </c>
      <c r="F803">
        <v>0.94484412472400003</v>
      </c>
    </row>
    <row r="804" spans="1:6" x14ac:dyDescent="0.5">
      <c r="C804">
        <v>0.18691588785467</v>
      </c>
      <c r="E804">
        <v>0.17664415114000001</v>
      </c>
    </row>
    <row r="805" spans="1:6" x14ac:dyDescent="0.5">
      <c r="A805">
        <v>0.91866287813400005</v>
      </c>
      <c r="B805">
        <v>0.87772194348576005</v>
      </c>
      <c r="C805">
        <v>0.92253521126766003</v>
      </c>
      <c r="D805">
        <v>0.83572567783940999</v>
      </c>
      <c r="E805">
        <v>0.87625418626999996</v>
      </c>
      <c r="F805">
        <v>0.94718398591549002</v>
      </c>
    </row>
    <row r="806" spans="1:6" x14ac:dyDescent="0.5">
      <c r="A806">
        <v>0.91595197255574601</v>
      </c>
      <c r="B806">
        <v>0.93356643356643398</v>
      </c>
      <c r="C806">
        <v>0.97981651376146806</v>
      </c>
      <c r="D806">
        <v>0.88743189368771003</v>
      </c>
      <c r="E806">
        <v>0.92869565217391303</v>
      </c>
      <c r="F806">
        <v>0.94688516382980004</v>
      </c>
    </row>
    <row r="807" spans="1:6" x14ac:dyDescent="0.5">
      <c r="C807">
        <v>0.38952389523809999</v>
      </c>
    </row>
    <row r="808" spans="1:6" x14ac:dyDescent="0.5">
      <c r="B808">
        <v>0.71219512195122003</v>
      </c>
    </row>
    <row r="809" spans="1:6" x14ac:dyDescent="0.5">
      <c r="A809">
        <v>0.84466926739000003</v>
      </c>
      <c r="B809">
        <v>0.11976479419159999</v>
      </c>
    </row>
    <row r="810" spans="1:6" x14ac:dyDescent="0.5">
      <c r="C810">
        <v>0.77547258979260003</v>
      </c>
    </row>
    <row r="811" spans="1:6" x14ac:dyDescent="0.5">
      <c r="A811">
        <v>0.45368623787200002</v>
      </c>
    </row>
    <row r="812" spans="1:6" x14ac:dyDescent="0.5">
      <c r="A812">
        <v>0.1113924563291</v>
      </c>
      <c r="B812">
        <v>0.43693693693693703</v>
      </c>
    </row>
    <row r="813" spans="1:6" x14ac:dyDescent="0.5">
      <c r="A813">
        <v>0.77253218884121999</v>
      </c>
      <c r="B813">
        <v>0.68349514563168001</v>
      </c>
    </row>
    <row r="814" spans="1:6" x14ac:dyDescent="0.5">
      <c r="C814">
        <v>0.54545454541000005</v>
      </c>
      <c r="E814">
        <v>0.1556422334634</v>
      </c>
    </row>
    <row r="815" spans="1:6" x14ac:dyDescent="0.5">
      <c r="A815">
        <v>0.84878487848710005</v>
      </c>
      <c r="B815">
        <v>0.88888888888888895</v>
      </c>
      <c r="C815">
        <v>0.91883239171370001</v>
      </c>
      <c r="D815">
        <v>0.85612788632326797</v>
      </c>
      <c r="E815">
        <v>0.88845547969640004</v>
      </c>
      <c r="F815">
        <v>0.89492753623188404</v>
      </c>
    </row>
    <row r="816" spans="1:6" x14ac:dyDescent="0.5">
      <c r="A816">
        <v>0.44117647588234998</v>
      </c>
      <c r="B816">
        <v>0.12923787528870001</v>
      </c>
      <c r="D816">
        <v>0.27972279722799998</v>
      </c>
    </row>
    <row r="817" spans="1:6" x14ac:dyDescent="0.5">
      <c r="A817">
        <v>0.89322338983500005</v>
      </c>
      <c r="B817">
        <v>0.82553995683460002</v>
      </c>
      <c r="C817">
        <v>0.97852286396180999</v>
      </c>
      <c r="D817">
        <v>0.78439425513347005</v>
      </c>
      <c r="E817">
        <v>0.92557967721000001</v>
      </c>
      <c r="F817">
        <v>0.94474682949300004</v>
      </c>
    </row>
    <row r="818" spans="1:6" x14ac:dyDescent="0.5">
      <c r="A818">
        <v>0.91162967245119997</v>
      </c>
      <c r="B818">
        <v>0.93126385893125996</v>
      </c>
      <c r="C818">
        <v>0.97674418646511996</v>
      </c>
      <c r="D818">
        <v>0.88421526315789001</v>
      </c>
      <c r="E818">
        <v>0.92511132158590004</v>
      </c>
      <c r="F818">
        <v>0.94594594594594605</v>
      </c>
    </row>
    <row r="819" spans="1:6" x14ac:dyDescent="0.5">
      <c r="A819">
        <v>0.93455635491669997</v>
      </c>
      <c r="B819">
        <v>0.93946731234866798</v>
      </c>
      <c r="C819">
        <v>0.97732997481183004</v>
      </c>
      <c r="D819">
        <v>0.95484247374562004</v>
      </c>
      <c r="E819">
        <v>0.94666666099999996</v>
      </c>
      <c r="F819">
        <v>0.94981641468788003</v>
      </c>
    </row>
    <row r="820" spans="1:6" x14ac:dyDescent="0.5">
      <c r="A820">
        <v>0.92557511488498001</v>
      </c>
      <c r="B820">
        <v>0.93827164938272001</v>
      </c>
      <c r="C820">
        <v>0.97994269349742003</v>
      </c>
      <c r="D820">
        <v>0.9</v>
      </c>
      <c r="E820">
        <v>0.93827164938272001</v>
      </c>
      <c r="F820">
        <v>0.95132127955493695</v>
      </c>
    </row>
    <row r="821" spans="1:6" x14ac:dyDescent="0.5">
      <c r="A821">
        <v>0.91682611141930004</v>
      </c>
      <c r="B821">
        <v>0.93355481727574796</v>
      </c>
      <c r="C821">
        <v>0.98827923211169999</v>
      </c>
      <c r="D821">
        <v>0.88643533123284002</v>
      </c>
      <c r="E821">
        <v>0.928925619834711</v>
      </c>
      <c r="F821">
        <v>0.94612794612794604</v>
      </c>
    </row>
    <row r="822" spans="1:6" x14ac:dyDescent="0.5">
      <c r="A822">
        <v>0.91313913452910001</v>
      </c>
      <c r="B822">
        <v>0.92961784897249999</v>
      </c>
      <c r="C822">
        <v>0.9783132531248</v>
      </c>
      <c r="D822">
        <v>0.88694143167280004</v>
      </c>
      <c r="E822">
        <v>0.92482915717539904</v>
      </c>
      <c r="F822">
        <v>0.94418646511628002</v>
      </c>
    </row>
    <row r="823" spans="1:6" x14ac:dyDescent="0.5">
      <c r="C823">
        <v>0.78587719298245995</v>
      </c>
      <c r="E823">
        <v>0.73662551443292001</v>
      </c>
      <c r="F823">
        <v>0.94699646643195001</v>
      </c>
    </row>
    <row r="824" spans="1:6" x14ac:dyDescent="0.5">
      <c r="A824">
        <v>0.18695652173912999</v>
      </c>
      <c r="B824">
        <v>0.15822784811266</v>
      </c>
      <c r="D824">
        <v>0.15157418126889999</v>
      </c>
    </row>
    <row r="825" spans="1:6" x14ac:dyDescent="0.5">
      <c r="A825">
        <v>0.48611111111111099</v>
      </c>
      <c r="B825">
        <v>0.34782686956522002</v>
      </c>
      <c r="D825">
        <v>0.321684215</v>
      </c>
    </row>
    <row r="826" spans="1:6" x14ac:dyDescent="0.5">
      <c r="A826">
        <v>0.78318867924528002</v>
      </c>
      <c r="B826">
        <v>0.76349263492599995</v>
      </c>
      <c r="D826">
        <v>0.66666666666666696</v>
      </c>
    </row>
    <row r="827" spans="1:6" x14ac:dyDescent="0.5">
      <c r="A827">
        <v>0.91343478268699996</v>
      </c>
      <c r="B827">
        <v>0.93145161293225998</v>
      </c>
      <c r="C827">
        <v>0.97881355932234004</v>
      </c>
      <c r="D827">
        <v>0.88557471264368004</v>
      </c>
      <c r="E827">
        <v>0.92771843373494001</v>
      </c>
      <c r="F827">
        <v>0.94672131147541005</v>
      </c>
    </row>
    <row r="828" spans="1:6" x14ac:dyDescent="0.5">
      <c r="A828">
        <v>0.91625615763546797</v>
      </c>
      <c r="B828">
        <v>0.93311367892977004</v>
      </c>
      <c r="C828">
        <v>0.98667838312830003</v>
      </c>
      <c r="D828">
        <v>0.88571428571428601</v>
      </c>
      <c r="E828">
        <v>0.92845257934942005</v>
      </c>
      <c r="F828">
        <v>0.94576271186447003</v>
      </c>
    </row>
    <row r="829" spans="1:6" x14ac:dyDescent="0.5">
      <c r="A829">
        <v>0.91525423728813604</v>
      </c>
      <c r="B829">
        <v>0.93264248746631995</v>
      </c>
      <c r="C829">
        <v>0.983629764653</v>
      </c>
      <c r="D829">
        <v>0.88669957389163001</v>
      </c>
      <c r="E829">
        <v>0.92943213769362998</v>
      </c>
      <c r="F829">
        <v>0.94736842152631995</v>
      </c>
    </row>
    <row r="830" spans="1:6" x14ac:dyDescent="0.5">
      <c r="A830">
        <v>0.88439363583815001</v>
      </c>
      <c r="B830">
        <v>0.9</v>
      </c>
      <c r="C830">
        <v>0.98795187228916004</v>
      </c>
      <c r="D830">
        <v>0.85236768822284004</v>
      </c>
      <c r="E830">
        <v>0.934472934472934</v>
      </c>
      <c r="F830">
        <v>0.95724637681158997</v>
      </c>
    </row>
    <row r="831" spans="1:6" x14ac:dyDescent="0.5">
      <c r="A831">
        <v>0.45916393442622999</v>
      </c>
      <c r="D831">
        <v>0.1293225864516</v>
      </c>
      <c r="E831">
        <v>0.23529411764759001</v>
      </c>
      <c r="F831">
        <v>0.13296398891966801</v>
      </c>
    </row>
    <row r="832" spans="1:6" x14ac:dyDescent="0.5">
      <c r="A832">
        <v>0.73498233215547704</v>
      </c>
      <c r="B832">
        <v>0.97222222222222199</v>
      </c>
      <c r="C832">
        <v>0.75636363636363602</v>
      </c>
      <c r="D832">
        <v>0.6</v>
      </c>
      <c r="E832">
        <v>0.7921763911984</v>
      </c>
      <c r="F832">
        <v>0.61435877192980004</v>
      </c>
    </row>
    <row r="833" spans="1:6" x14ac:dyDescent="0.5">
      <c r="A833">
        <v>0.91335747222200003</v>
      </c>
      <c r="B833">
        <v>0.93186368324119995</v>
      </c>
      <c r="C833">
        <v>0.97872344255318999</v>
      </c>
      <c r="D833">
        <v>0.88461538461538503</v>
      </c>
      <c r="E833">
        <v>0.926739926739927</v>
      </c>
      <c r="F833">
        <v>0.94579439252336495</v>
      </c>
    </row>
    <row r="834" spans="1:6" x14ac:dyDescent="0.5">
      <c r="A834">
        <v>0.91634989885931994</v>
      </c>
      <c r="B834">
        <v>0.93418527131783002</v>
      </c>
      <c r="C834">
        <v>0.97967479674796698</v>
      </c>
      <c r="D834">
        <v>0.88929889298892995</v>
      </c>
      <c r="E834">
        <v>0.93519351931000005</v>
      </c>
      <c r="F834">
        <v>0.94881889763779503</v>
      </c>
    </row>
    <row r="835" spans="1:6" x14ac:dyDescent="0.5">
      <c r="A835">
        <v>0.92631578947368398</v>
      </c>
      <c r="B835">
        <v>0.94117647588234998</v>
      </c>
      <c r="C835">
        <v>0.98876444943819997</v>
      </c>
      <c r="D835">
        <v>0.89567432544530001</v>
      </c>
      <c r="E835">
        <v>0.93866666666666698</v>
      </c>
      <c r="F835">
        <v>0.95392953929539304</v>
      </c>
    </row>
    <row r="836" spans="1:6" x14ac:dyDescent="0.5">
      <c r="A836">
        <v>0.91213389121338895</v>
      </c>
      <c r="B836">
        <v>0.93162393162393198</v>
      </c>
      <c r="C836">
        <v>0.97757847533632303</v>
      </c>
      <c r="D836">
        <v>0.884381338742394</v>
      </c>
      <c r="E836">
        <v>0.92569212314229998</v>
      </c>
      <c r="F836">
        <v>0.94577657592200004</v>
      </c>
    </row>
    <row r="837" spans="1:6" x14ac:dyDescent="0.5">
      <c r="A837">
        <v>0.86769237692379997</v>
      </c>
      <c r="B837">
        <v>0.88124999999999998</v>
      </c>
      <c r="C837">
        <v>0.98996655518394605</v>
      </c>
      <c r="D837">
        <v>0.84179144776118997</v>
      </c>
      <c r="E837">
        <v>0.94267515923566902</v>
      </c>
      <c r="F837">
        <v>0.95792882588996997</v>
      </c>
    </row>
    <row r="838" spans="1:6" x14ac:dyDescent="0.5">
      <c r="A838">
        <v>0.84938271649383001</v>
      </c>
      <c r="B838">
        <v>0.86868686868686895</v>
      </c>
      <c r="C838">
        <v>0.97828232445521002</v>
      </c>
      <c r="D838">
        <v>0.81947619476190003</v>
      </c>
      <c r="E838">
        <v>0.92448512585812403</v>
      </c>
      <c r="F838">
        <v>0.94392523364486003</v>
      </c>
    </row>
    <row r="839" spans="1:6" x14ac:dyDescent="0.5">
      <c r="A839">
        <v>0.92857142857142905</v>
      </c>
      <c r="B839">
        <v>0.94545454545454499</v>
      </c>
      <c r="C839">
        <v>0.987341772151899</v>
      </c>
      <c r="D839">
        <v>0.89398288229230005</v>
      </c>
      <c r="E839">
        <v>0.93134328358289997</v>
      </c>
      <c r="F839">
        <v>0.94832826747723997</v>
      </c>
    </row>
    <row r="840" spans="1:6" x14ac:dyDescent="0.5">
      <c r="A840">
        <v>0.83286118981699997</v>
      </c>
      <c r="B840">
        <v>0.94444444444444398</v>
      </c>
      <c r="C840">
        <v>0.88821752265860998</v>
      </c>
      <c r="D840">
        <v>0.89797625329815001</v>
      </c>
      <c r="E840">
        <v>0.84</v>
      </c>
      <c r="F840">
        <v>0.95238952389520004</v>
      </c>
    </row>
    <row r="841" spans="1:6" x14ac:dyDescent="0.5">
      <c r="A841">
        <v>0.91917591125198095</v>
      </c>
      <c r="B841">
        <v>0.93548387967741997</v>
      </c>
      <c r="C841">
        <v>0.98138747884947997</v>
      </c>
      <c r="D841">
        <v>0.88957552147239005</v>
      </c>
      <c r="E841">
        <v>0.93979133226323996</v>
      </c>
      <c r="F841">
        <v>0.94771241836539999</v>
      </c>
    </row>
    <row r="842" spans="1:6" x14ac:dyDescent="0.5">
      <c r="B842">
        <v>0.78969957815450997</v>
      </c>
    </row>
    <row r="843" spans="1:6" x14ac:dyDescent="0.5">
      <c r="C843">
        <v>0.89795918367346905</v>
      </c>
    </row>
    <row r="844" spans="1:6" x14ac:dyDescent="0.5">
      <c r="A844">
        <v>0.86398863988600005</v>
      </c>
      <c r="B844">
        <v>0.87283236994219604</v>
      </c>
      <c r="C844">
        <v>0.97897897897897901</v>
      </c>
      <c r="D844">
        <v>0.83548221314000004</v>
      </c>
      <c r="E844">
        <v>0.9354375896714</v>
      </c>
      <c r="F844">
        <v>0.94953857358100002</v>
      </c>
    </row>
    <row r="845" spans="1:6" x14ac:dyDescent="0.5">
      <c r="A845">
        <v>0.91343478268699996</v>
      </c>
      <c r="B845">
        <v>0.93145161293225998</v>
      </c>
      <c r="C845">
        <v>0.97881355932234004</v>
      </c>
      <c r="D845">
        <v>0.88557471264368004</v>
      </c>
      <c r="E845">
        <v>0.92771843373494001</v>
      </c>
      <c r="F845">
        <v>0.94672131147541005</v>
      </c>
    </row>
    <row r="846" spans="1:6" x14ac:dyDescent="0.5">
      <c r="A846">
        <v>0.91249999999999998</v>
      </c>
      <c r="B846">
        <v>0.93191489361721003</v>
      </c>
      <c r="C846">
        <v>0.97767857142857095</v>
      </c>
      <c r="D846">
        <v>0.884848484848485</v>
      </c>
      <c r="E846">
        <v>0.92642283298100003</v>
      </c>
      <c r="F846">
        <v>0.94643196544279995</v>
      </c>
    </row>
    <row r="847" spans="1:6" x14ac:dyDescent="0.5">
      <c r="A847">
        <v>0.85572463768116003</v>
      </c>
      <c r="B847">
        <v>0.87245841351219999</v>
      </c>
      <c r="C847">
        <v>0.97943925233644902</v>
      </c>
      <c r="D847">
        <v>0.82871754385969998</v>
      </c>
      <c r="E847">
        <v>0.92978141843969997</v>
      </c>
      <c r="F847">
        <v>0.94755877343579997</v>
      </c>
    </row>
    <row r="848" spans="1:6" x14ac:dyDescent="0.5">
      <c r="A848">
        <v>0.99891989110000001</v>
      </c>
      <c r="B848">
        <v>0.93337786516849996</v>
      </c>
      <c r="C848">
        <v>0.97641594339622995</v>
      </c>
      <c r="D848">
        <v>0.88272921187419995</v>
      </c>
      <c r="E848">
        <v>0.92417142857142998</v>
      </c>
      <c r="F848">
        <v>0.94525479452549999</v>
      </c>
    </row>
    <row r="849" spans="1:6" x14ac:dyDescent="0.5">
      <c r="C849">
        <v>0.88828333333330001</v>
      </c>
    </row>
    <row r="850" spans="1:6" x14ac:dyDescent="0.5">
      <c r="A850">
        <v>0.81536491677336997</v>
      </c>
      <c r="B850">
        <v>0.78665774731824001</v>
      </c>
    </row>
    <row r="851" spans="1:6" x14ac:dyDescent="0.5">
      <c r="A851">
        <v>0.91954229885570005</v>
      </c>
      <c r="B851">
        <v>0.24746453425959999</v>
      </c>
    </row>
    <row r="852" spans="1:6" x14ac:dyDescent="0.5">
      <c r="A852">
        <v>0.91557915579149995</v>
      </c>
      <c r="B852">
        <v>0.93378661417319997</v>
      </c>
      <c r="C852">
        <v>0.97933884297526996</v>
      </c>
      <c r="D852">
        <v>0.88764449438219994</v>
      </c>
      <c r="E852">
        <v>0.92941176475882004</v>
      </c>
      <c r="F852">
        <v>0.94799999999999995</v>
      </c>
    </row>
    <row r="853" spans="1:6" x14ac:dyDescent="0.5">
      <c r="A853">
        <v>0.91973848861280005</v>
      </c>
      <c r="B853">
        <v>0.93232558139535004</v>
      </c>
      <c r="C853">
        <v>0.97777777777777797</v>
      </c>
      <c r="D853">
        <v>0.88353413654618496</v>
      </c>
      <c r="E853">
        <v>0.92631578947368398</v>
      </c>
      <c r="F853">
        <v>0.94623655913978499</v>
      </c>
    </row>
    <row r="854" spans="1:6" x14ac:dyDescent="0.5">
      <c r="A854">
        <v>0.87725631768953105</v>
      </c>
      <c r="B854">
        <v>0.93451327433628295</v>
      </c>
      <c r="C854">
        <v>0.94386847195360002</v>
      </c>
      <c r="D854">
        <v>0.88739495798319301</v>
      </c>
      <c r="E854">
        <v>0.88848263254113302</v>
      </c>
      <c r="F854">
        <v>0.94623655913978499</v>
      </c>
    </row>
    <row r="855" spans="1:6" x14ac:dyDescent="0.5">
      <c r="C855">
        <v>0.15527638199550001</v>
      </c>
      <c r="E855">
        <v>0.98138411214953003</v>
      </c>
    </row>
    <row r="856" spans="1:6" x14ac:dyDescent="0.5">
      <c r="A856">
        <v>0.96551724137931005</v>
      </c>
    </row>
    <row r="857" spans="1:6" x14ac:dyDescent="0.5">
      <c r="A857">
        <v>0.7734375</v>
      </c>
      <c r="B857">
        <v>0.96581196581196604</v>
      </c>
      <c r="C857">
        <v>0.84878487848799999</v>
      </c>
      <c r="D857">
        <v>0.93388429752660995</v>
      </c>
      <c r="E857">
        <v>0.77952755955118003</v>
      </c>
      <c r="F857">
        <v>0.97413793134482995</v>
      </c>
    </row>
    <row r="858" spans="1:6" x14ac:dyDescent="0.5">
      <c r="A858">
        <v>0.75675675675675702</v>
      </c>
      <c r="B858">
        <v>0.96183261687199995</v>
      </c>
      <c r="C858">
        <v>0.78546728971962998</v>
      </c>
      <c r="D858">
        <v>0.92988929889298899</v>
      </c>
      <c r="E858">
        <v>0.763636363636364</v>
      </c>
      <c r="F858">
        <v>0.97297297297297303</v>
      </c>
    </row>
    <row r="859" spans="1:6" x14ac:dyDescent="0.5">
      <c r="A859">
        <v>0.91272727272727305</v>
      </c>
      <c r="B859">
        <v>0.86245353159851301</v>
      </c>
      <c r="C859">
        <v>0.96250000000000002</v>
      </c>
      <c r="D859">
        <v>0.82123893853969998</v>
      </c>
      <c r="E859">
        <v>0.868534322824</v>
      </c>
      <c r="F859">
        <v>0.94876663415560003</v>
      </c>
    </row>
    <row r="860" spans="1:6" x14ac:dyDescent="0.5">
      <c r="A860">
        <v>0.77655677655677702</v>
      </c>
      <c r="B860">
        <v>0.96916299559471397</v>
      </c>
      <c r="C860">
        <v>0.83333332999999998</v>
      </c>
      <c r="D860">
        <v>0.94827586268966002</v>
      </c>
      <c r="E860">
        <v>0.78814892193310004</v>
      </c>
      <c r="F860">
        <v>0.9865478521794</v>
      </c>
    </row>
    <row r="861" spans="1:6" x14ac:dyDescent="0.5">
      <c r="A861">
        <v>0.91182795698924701</v>
      </c>
      <c r="B861">
        <v>0.931868131868132</v>
      </c>
      <c r="C861">
        <v>0.976958525345622</v>
      </c>
      <c r="D861">
        <v>0.88517745327139996</v>
      </c>
      <c r="E861">
        <v>0.92576419213973804</v>
      </c>
      <c r="F861">
        <v>0.94642857142857095</v>
      </c>
    </row>
    <row r="862" spans="1:6" x14ac:dyDescent="0.5">
      <c r="A862">
        <v>0.82298855747125998</v>
      </c>
      <c r="B862">
        <v>0.93333333333333302</v>
      </c>
      <c r="C862">
        <v>0.88177339914777997</v>
      </c>
      <c r="D862">
        <v>0.77975566893420001</v>
      </c>
      <c r="E862">
        <v>0.83714723981899997</v>
      </c>
      <c r="F862">
        <v>0.82524271844662</v>
      </c>
    </row>
    <row r="863" spans="1:6" x14ac:dyDescent="0.5">
      <c r="A863">
        <v>0.95573422532300001</v>
      </c>
      <c r="B863">
        <v>0.96525965259650004</v>
      </c>
      <c r="C863">
        <v>0.99263492634920003</v>
      </c>
      <c r="D863">
        <v>0.93283582895521999</v>
      </c>
      <c r="E863">
        <v>0.95785446132679997</v>
      </c>
      <c r="F863">
        <v>0.97276264591439698</v>
      </c>
    </row>
    <row r="864" spans="1:6" x14ac:dyDescent="0.5">
      <c r="A864">
        <v>0.73799126637554602</v>
      </c>
      <c r="B864">
        <v>0.71634615384615397</v>
      </c>
      <c r="C864">
        <v>0.57446885163829997</v>
      </c>
      <c r="D864">
        <v>0.88571428571428601</v>
      </c>
      <c r="E864">
        <v>0.75111111111111095</v>
      </c>
      <c r="F864">
        <v>0.73392156862744995</v>
      </c>
    </row>
    <row r="865" spans="1:6" x14ac:dyDescent="0.5">
      <c r="A865">
        <v>0.74918327868849999</v>
      </c>
      <c r="B865">
        <v>0.92874245939675004</v>
      </c>
      <c r="C865">
        <v>0.77149253731343004</v>
      </c>
      <c r="D865">
        <v>0.8791287912879</v>
      </c>
      <c r="E865">
        <v>0.71866295264624003</v>
      </c>
      <c r="F865">
        <v>0.94339622641594001</v>
      </c>
    </row>
    <row r="866" spans="1:6" x14ac:dyDescent="0.5">
      <c r="C866">
        <v>0.47961636954435999</v>
      </c>
      <c r="E866">
        <v>0.45351473922925001</v>
      </c>
    </row>
    <row r="867" spans="1:6" x14ac:dyDescent="0.5">
      <c r="A867">
        <v>0.44642857142857101</v>
      </c>
    </row>
    <row r="868" spans="1:6" x14ac:dyDescent="0.5">
      <c r="A868">
        <v>0.79611654854368996</v>
      </c>
      <c r="B868">
        <v>0.93381375678409995</v>
      </c>
      <c r="C868">
        <v>0.85774585774589995</v>
      </c>
      <c r="D868">
        <v>0.87173312253000002</v>
      </c>
      <c r="E868">
        <v>0.81451612932258</v>
      </c>
      <c r="F868">
        <v>0.92962962962963003</v>
      </c>
    </row>
    <row r="869" spans="1:6" x14ac:dyDescent="0.5">
      <c r="A869">
        <v>0.91666666666666696</v>
      </c>
      <c r="B869">
        <v>0.93436293436293405</v>
      </c>
      <c r="C869">
        <v>0.97975785224300005</v>
      </c>
      <c r="D869">
        <v>0.88975882352941005</v>
      </c>
      <c r="E869">
        <v>0.93769237692310003</v>
      </c>
      <c r="F869">
        <v>0.94919678431370003</v>
      </c>
    </row>
    <row r="870" spans="1:6" x14ac:dyDescent="0.5">
      <c r="A870">
        <v>0.75766167139189999</v>
      </c>
      <c r="B870">
        <v>0.95114651465800004</v>
      </c>
      <c r="C870">
        <v>0.79532163742690998</v>
      </c>
      <c r="D870">
        <v>0.66666666666666696</v>
      </c>
      <c r="E870">
        <v>0.79492642283299997</v>
      </c>
      <c r="F870">
        <v>0.69358669833729203</v>
      </c>
    </row>
    <row r="871" spans="1:6" x14ac:dyDescent="0.5">
      <c r="C871">
        <v>0.67322614379849999</v>
      </c>
    </row>
    <row r="872" spans="1:6" x14ac:dyDescent="0.5">
      <c r="A872">
        <v>0.71754385964912004</v>
      </c>
      <c r="B872">
        <v>0.34782686956522002</v>
      </c>
    </row>
    <row r="873" spans="1:6" x14ac:dyDescent="0.5">
      <c r="A873">
        <v>0.84962461537599998</v>
      </c>
      <c r="B873">
        <v>0.62251655629139102</v>
      </c>
    </row>
    <row r="874" spans="1:6" x14ac:dyDescent="0.5">
      <c r="A874">
        <v>0.79747974797499999</v>
      </c>
      <c r="B874">
        <v>0.95849566377359996</v>
      </c>
      <c r="C874">
        <v>0.83769237692309995</v>
      </c>
      <c r="D874">
        <v>0.92772992772999996</v>
      </c>
      <c r="E874">
        <v>0.82973977695167001</v>
      </c>
      <c r="F874">
        <v>0.97338434182510003</v>
      </c>
    </row>
    <row r="875" spans="1:6" x14ac:dyDescent="0.5">
      <c r="B875">
        <v>0.8</v>
      </c>
      <c r="C875">
        <v>0.81967213114754101</v>
      </c>
      <c r="D875">
        <v>0.77227722771999996</v>
      </c>
      <c r="E875">
        <v>0.7951383399295</v>
      </c>
    </row>
    <row r="876" spans="1:6" x14ac:dyDescent="0.5">
      <c r="A876">
        <v>0.9368777641196</v>
      </c>
      <c r="B876">
        <v>0.95272727273000002</v>
      </c>
      <c r="C876">
        <v>0.98947368421526005</v>
      </c>
      <c r="D876">
        <v>0.91856677524429997</v>
      </c>
      <c r="E876">
        <v>0.95272727273000002</v>
      </c>
      <c r="F876">
        <v>0.96972164948453998</v>
      </c>
    </row>
    <row r="877" spans="1:6" x14ac:dyDescent="0.5">
      <c r="B877">
        <v>0.52571428571428602</v>
      </c>
    </row>
    <row r="878" spans="1:6" x14ac:dyDescent="0.5">
      <c r="C878">
        <v>0.54714649149923</v>
      </c>
    </row>
    <row r="879" spans="1:6" x14ac:dyDescent="0.5">
      <c r="C879">
        <v>0.66275659824469002</v>
      </c>
    </row>
    <row r="880" spans="1:6" x14ac:dyDescent="0.5">
      <c r="B880">
        <v>0.62359555617977003</v>
      </c>
    </row>
    <row r="881" spans="1:6" x14ac:dyDescent="0.5">
      <c r="A881">
        <v>0.91489361721276996</v>
      </c>
      <c r="B881">
        <v>0.93392224231465004</v>
      </c>
      <c r="C881">
        <v>0.97912713472485802</v>
      </c>
      <c r="D881">
        <v>0.88659793814432997</v>
      </c>
      <c r="E881">
        <v>0.92857553956835004</v>
      </c>
      <c r="F881">
        <v>0.94678899825688001</v>
      </c>
    </row>
    <row r="882" spans="1:6" x14ac:dyDescent="0.5">
      <c r="A882">
        <v>0.91472868217543002</v>
      </c>
      <c r="B882">
        <v>0.93286324116719999</v>
      </c>
      <c r="C882">
        <v>0.97925311233195</v>
      </c>
      <c r="D882">
        <v>0.88721845112782005</v>
      </c>
      <c r="E882">
        <v>0.92913385826771699</v>
      </c>
      <c r="F882">
        <v>0.947791164658635</v>
      </c>
    </row>
    <row r="883" spans="1:6" x14ac:dyDescent="0.5">
      <c r="A883">
        <v>0.92716112531968997</v>
      </c>
      <c r="B883">
        <v>0.9375</v>
      </c>
      <c r="C883">
        <v>0.98637621798365005</v>
      </c>
      <c r="D883">
        <v>0.89189189189100004</v>
      </c>
      <c r="E883">
        <v>0.93545167958660003</v>
      </c>
      <c r="F883">
        <v>0.95263157894736805</v>
      </c>
    </row>
    <row r="884" spans="1:6" x14ac:dyDescent="0.5">
      <c r="A884">
        <v>0.38759689922486001</v>
      </c>
      <c r="B884">
        <v>0.39292738447936998</v>
      </c>
      <c r="D884">
        <v>0.37871833648393</v>
      </c>
    </row>
    <row r="885" spans="1:6" x14ac:dyDescent="0.5">
      <c r="A885">
        <v>0.89354275741712996</v>
      </c>
      <c r="B885">
        <v>0.93379799476650005</v>
      </c>
      <c r="C885">
        <v>0.95793457943930005</v>
      </c>
      <c r="D885">
        <v>0.88741721854346001</v>
      </c>
      <c r="E885">
        <v>0.96194692654869995</v>
      </c>
      <c r="F885">
        <v>0.94699646643195001</v>
      </c>
    </row>
    <row r="886" spans="1:6" x14ac:dyDescent="0.5">
      <c r="C886">
        <v>0.56637735849570003</v>
      </c>
      <c r="E886">
        <v>0.52863436123347995</v>
      </c>
    </row>
    <row r="887" spans="1:6" x14ac:dyDescent="0.5">
      <c r="A887">
        <v>0.51948519485199995</v>
      </c>
    </row>
    <row r="888" spans="1:6" x14ac:dyDescent="0.5">
      <c r="A888">
        <v>0.77926217228464001</v>
      </c>
      <c r="B888">
        <v>0.97196261682243001</v>
      </c>
      <c r="C888">
        <v>0.83888388830000005</v>
      </c>
      <c r="D888">
        <v>0.94977168949771695</v>
      </c>
      <c r="E888">
        <v>0.78787878787878796</v>
      </c>
      <c r="F888">
        <v>0.98578199521327003</v>
      </c>
    </row>
    <row r="889" spans="1:6" x14ac:dyDescent="0.5">
      <c r="A889">
        <v>0.823125</v>
      </c>
      <c r="B889">
        <v>0.93436293436293405</v>
      </c>
      <c r="C889">
        <v>0.87866187866190004</v>
      </c>
      <c r="D889">
        <v>0.88975882352941005</v>
      </c>
      <c r="E889">
        <v>0.83333333333333304</v>
      </c>
      <c r="F889">
        <v>0.94919678431370003</v>
      </c>
    </row>
    <row r="890" spans="1:6" x14ac:dyDescent="0.5">
      <c r="A890">
        <v>0.157483149663</v>
      </c>
    </row>
    <row r="891" spans="1:6" x14ac:dyDescent="0.5">
      <c r="A891">
        <v>0.91578947368421004</v>
      </c>
      <c r="B891">
        <v>0.93381375678409995</v>
      </c>
      <c r="C891">
        <v>0.97936211313320998</v>
      </c>
      <c r="D891">
        <v>0.88775512481600005</v>
      </c>
      <c r="E891">
        <v>0.92882562277581004</v>
      </c>
      <c r="F891">
        <v>0.94736842152631995</v>
      </c>
    </row>
    <row r="892" spans="1:6" x14ac:dyDescent="0.5">
      <c r="A892">
        <v>0.76984126984126999</v>
      </c>
      <c r="B892">
        <v>0.97</v>
      </c>
      <c r="C892">
        <v>0.79581967213115001</v>
      </c>
      <c r="D892">
        <v>0.94634146341463399</v>
      </c>
      <c r="E892">
        <v>0.77911646586345396</v>
      </c>
      <c r="F892">
        <v>0.98477157364610002</v>
      </c>
    </row>
    <row r="893" spans="1:6" x14ac:dyDescent="0.5">
      <c r="A893">
        <v>0.91485896828470004</v>
      </c>
      <c r="B893">
        <v>0.93197278911564596</v>
      </c>
      <c r="C893">
        <v>0.98322357781799996</v>
      </c>
      <c r="D893">
        <v>0.88529886914377998</v>
      </c>
      <c r="E893">
        <v>0.92881355932234</v>
      </c>
      <c r="F893">
        <v>0.94645941278655998</v>
      </c>
    </row>
    <row r="894" spans="1:6" x14ac:dyDescent="0.5">
      <c r="A894">
        <v>0.88636363636363602</v>
      </c>
      <c r="B894">
        <v>0.92975215419510004</v>
      </c>
      <c r="C894">
        <v>0.95354523227383903</v>
      </c>
      <c r="D894">
        <v>0.86956521739133996</v>
      </c>
      <c r="E894">
        <v>0.91121495327127999</v>
      </c>
      <c r="F894">
        <v>0.93249324931999999</v>
      </c>
    </row>
    <row r="895" spans="1:6" x14ac:dyDescent="0.5">
      <c r="C895">
        <v>0.64724919938511005</v>
      </c>
      <c r="E895">
        <v>0.34878487848799999</v>
      </c>
    </row>
    <row r="896" spans="1:6" x14ac:dyDescent="0.5">
      <c r="A896">
        <v>0.92592592592592604</v>
      </c>
      <c r="B896">
        <v>0.94862155376299995</v>
      </c>
      <c r="C896">
        <v>0.98875649717509995</v>
      </c>
      <c r="D896">
        <v>0.89514664961637003</v>
      </c>
      <c r="E896">
        <v>0.93833781685789996</v>
      </c>
      <c r="F896">
        <v>0.95367847411444095</v>
      </c>
    </row>
    <row r="897" spans="1:6" x14ac:dyDescent="0.5">
      <c r="A897">
        <v>0.91249999999999998</v>
      </c>
      <c r="B897">
        <v>0.93191489361721003</v>
      </c>
      <c r="C897">
        <v>0.97767857142857095</v>
      </c>
      <c r="D897">
        <v>0.884848484848485</v>
      </c>
      <c r="E897">
        <v>0.92642283298100003</v>
      </c>
      <c r="F897">
        <v>0.94643196544279995</v>
      </c>
    </row>
    <row r="898" spans="1:6" x14ac:dyDescent="0.5">
      <c r="A898">
        <v>0.93635838152890005</v>
      </c>
      <c r="B898">
        <v>0.94758823529411995</v>
      </c>
      <c r="C898">
        <v>0.98773613496930002</v>
      </c>
      <c r="D898">
        <v>0.89693593314763198</v>
      </c>
      <c r="E898">
        <v>0.93333333333333302</v>
      </c>
      <c r="F898">
        <v>0.94985257374631005</v>
      </c>
    </row>
    <row r="899" spans="1:6" x14ac:dyDescent="0.5">
      <c r="A899">
        <v>0.86144578313252995</v>
      </c>
      <c r="B899">
        <v>0.94617784431137997</v>
      </c>
      <c r="C899">
        <v>0.91666666666666696</v>
      </c>
      <c r="D899">
        <v>0.89518413597733704</v>
      </c>
      <c r="E899">
        <v>0.86448338368580002</v>
      </c>
      <c r="F899">
        <v>0.94894894894894899</v>
      </c>
    </row>
    <row r="900" spans="1:6" x14ac:dyDescent="0.5">
      <c r="C900">
        <v>0.44444444444444398</v>
      </c>
      <c r="E900">
        <v>0.42643923249381999</v>
      </c>
    </row>
    <row r="901" spans="1:6" x14ac:dyDescent="0.5">
      <c r="A901">
        <v>0.83769237692309995</v>
      </c>
      <c r="B901">
        <v>0.87688984881294996</v>
      </c>
      <c r="C901">
        <v>0.86922869228690003</v>
      </c>
      <c r="D901">
        <v>0.83367556468172499</v>
      </c>
      <c r="E901">
        <v>0.82772277227722801</v>
      </c>
      <c r="F901">
        <v>0.94642857142857095</v>
      </c>
    </row>
    <row r="902" spans="1:6" x14ac:dyDescent="0.5">
      <c r="A902">
        <v>0.91584158415841599</v>
      </c>
      <c r="B902">
        <v>0.93986294416243998</v>
      </c>
      <c r="C902">
        <v>0.97883597883597895</v>
      </c>
      <c r="D902">
        <v>0.88942376923769995</v>
      </c>
      <c r="E902">
        <v>0.92500000000000004</v>
      </c>
      <c r="F902">
        <v>0.94871794871794901</v>
      </c>
    </row>
    <row r="903" spans="1:6" x14ac:dyDescent="0.5">
      <c r="A903">
        <v>0.71726194761950002</v>
      </c>
      <c r="B903">
        <v>0.93633952254641895</v>
      </c>
      <c r="C903">
        <v>0.76265822784810999</v>
      </c>
    </row>
    <row r="904" spans="1:6" x14ac:dyDescent="0.5">
      <c r="C904">
        <v>0.39548225988710001</v>
      </c>
    </row>
    <row r="905" spans="1:6" x14ac:dyDescent="0.5">
      <c r="A905">
        <v>0.91566265624099996</v>
      </c>
      <c r="B905">
        <v>0.93333333333333302</v>
      </c>
      <c r="C905">
        <v>0.97974217311233902</v>
      </c>
      <c r="D905">
        <v>0.88666666666666705</v>
      </c>
      <c r="E905">
        <v>0.92844677137878995</v>
      </c>
      <c r="F905">
        <v>0.9466192178185</v>
      </c>
    </row>
    <row r="906" spans="1:6" x14ac:dyDescent="0.5">
      <c r="A906">
        <v>0.81344827586269997</v>
      </c>
    </row>
    <row r="907" spans="1:6" x14ac:dyDescent="0.5">
      <c r="B907">
        <v>0.81369863136989995</v>
      </c>
    </row>
    <row r="908" spans="1:6" x14ac:dyDescent="0.5">
      <c r="C908">
        <v>0.79471986754966994</v>
      </c>
    </row>
    <row r="909" spans="1:6" x14ac:dyDescent="0.5">
      <c r="B909">
        <v>0.8</v>
      </c>
    </row>
    <row r="910" spans="1:6" x14ac:dyDescent="0.5">
      <c r="C910">
        <v>0.85894736842152997</v>
      </c>
    </row>
    <row r="911" spans="1:6" x14ac:dyDescent="0.5">
      <c r="C911">
        <v>0.79797979797979801</v>
      </c>
    </row>
    <row r="912" spans="1:6" x14ac:dyDescent="0.5">
      <c r="B912">
        <v>0.29729729729729698</v>
      </c>
    </row>
    <row r="913" spans="1:6" x14ac:dyDescent="0.5">
      <c r="A913">
        <v>0.77425974259740005</v>
      </c>
      <c r="B913">
        <v>0.75938189845474602</v>
      </c>
    </row>
    <row r="914" spans="1:6" x14ac:dyDescent="0.5">
      <c r="C914">
        <v>0.32362459546925598</v>
      </c>
    </row>
    <row r="915" spans="1:6" x14ac:dyDescent="0.5">
      <c r="A915">
        <v>0.42553191489361702</v>
      </c>
    </row>
    <row r="916" spans="1:6" x14ac:dyDescent="0.5">
      <c r="A916">
        <v>0.83388743189368997</v>
      </c>
      <c r="B916">
        <v>0.93264248746631995</v>
      </c>
      <c r="C916">
        <v>0.89165186588809997</v>
      </c>
      <c r="D916">
        <v>0.88669957389163001</v>
      </c>
      <c r="E916">
        <v>0.84654316863409995</v>
      </c>
      <c r="F916">
        <v>0.94736842152631995</v>
      </c>
    </row>
    <row r="917" spans="1:6" x14ac:dyDescent="0.5">
      <c r="A917">
        <v>0.83687943262411302</v>
      </c>
      <c r="B917">
        <v>0.78512396694214903</v>
      </c>
      <c r="C917">
        <v>0.83766837668380001</v>
      </c>
      <c r="D917">
        <v>0.76923769237689998</v>
      </c>
      <c r="E917">
        <v>0.82836828368000004</v>
      </c>
      <c r="F917">
        <v>0.98492462311557805</v>
      </c>
    </row>
    <row r="918" spans="1:6" x14ac:dyDescent="0.5">
      <c r="A918">
        <v>0.85163829787234002</v>
      </c>
      <c r="B918">
        <v>0.94758823529411995</v>
      </c>
      <c r="C918">
        <v>0.89887644494382002</v>
      </c>
      <c r="D918">
        <v>0.89693593314763198</v>
      </c>
      <c r="E918">
        <v>0.85333333333333306</v>
      </c>
      <c r="F918">
        <v>0.94985257374631005</v>
      </c>
    </row>
    <row r="919" spans="1:6" x14ac:dyDescent="0.5">
      <c r="A919">
        <v>0.83792489296635997</v>
      </c>
      <c r="B919">
        <v>0.94545454545454499</v>
      </c>
      <c r="C919">
        <v>0.89258143322476002</v>
      </c>
      <c r="D919">
        <v>0.89398288229230005</v>
      </c>
      <c r="E919">
        <v>0.84497975461200003</v>
      </c>
      <c r="F919">
        <v>0.94832826747723997</v>
      </c>
    </row>
    <row r="920" spans="1:6" x14ac:dyDescent="0.5">
      <c r="A920">
        <v>0.98713692946580001</v>
      </c>
      <c r="B920">
        <v>0.93232558139535004</v>
      </c>
      <c r="C920">
        <v>0.97551113585745997</v>
      </c>
      <c r="D920">
        <v>0.88353413654618496</v>
      </c>
      <c r="E920">
        <v>0.92456329113919999</v>
      </c>
      <c r="F920">
        <v>0.94623655913978499</v>
      </c>
    </row>
    <row r="921" spans="1:6" x14ac:dyDescent="0.5">
      <c r="C921">
        <v>0.49627791563275397</v>
      </c>
      <c r="E921">
        <v>0.467289719626168</v>
      </c>
    </row>
    <row r="922" spans="1:6" x14ac:dyDescent="0.5">
      <c r="C922">
        <v>0.48163265361219998</v>
      </c>
      <c r="E922">
        <v>0.85163829787234002</v>
      </c>
      <c r="F922">
        <v>0.11347517734965</v>
      </c>
    </row>
    <row r="923" spans="1:6" x14ac:dyDescent="0.5">
      <c r="F923">
        <v>0.84391334894614001</v>
      </c>
    </row>
    <row r="924" spans="1:6" x14ac:dyDescent="0.5">
      <c r="F924">
        <v>0.81265268126520995</v>
      </c>
    </row>
    <row r="925" spans="1:6" x14ac:dyDescent="0.5">
      <c r="C925">
        <v>0.25</v>
      </c>
      <c r="E925">
        <v>0.75191735676899996</v>
      </c>
    </row>
    <row r="926" spans="1:6" x14ac:dyDescent="0.5">
      <c r="B926">
        <v>0.16679513834000001</v>
      </c>
      <c r="C926">
        <v>0.33112582781457001</v>
      </c>
      <c r="D926">
        <v>0.73348519362186804</v>
      </c>
      <c r="E926">
        <v>0.98366557377490005</v>
      </c>
    </row>
    <row r="927" spans="1:6" x14ac:dyDescent="0.5">
      <c r="B927">
        <v>0.19672131147541</v>
      </c>
      <c r="D927">
        <v>0.118126272912424</v>
      </c>
    </row>
    <row r="928" spans="1:6" x14ac:dyDescent="0.5">
      <c r="A928">
        <v>0.91549295774647899</v>
      </c>
      <c r="B928">
        <v>0.93357271951526</v>
      </c>
      <c r="C928">
        <v>0.97928436911487804</v>
      </c>
      <c r="D928">
        <v>0.88737213651877</v>
      </c>
      <c r="E928">
        <v>0.92857142857142905</v>
      </c>
      <c r="F928">
        <v>0.94717668488162998</v>
      </c>
    </row>
    <row r="929" spans="1:6" x14ac:dyDescent="0.5">
      <c r="A929">
        <v>0.91343478268699996</v>
      </c>
      <c r="B929">
        <v>0.93145161293225998</v>
      </c>
      <c r="C929">
        <v>0.97881355932234004</v>
      </c>
      <c r="D929">
        <v>0.88557471264368004</v>
      </c>
      <c r="E929">
        <v>0.92771843373494001</v>
      </c>
      <c r="F929">
        <v>0.94672131147541005</v>
      </c>
    </row>
    <row r="930" spans="1:6" x14ac:dyDescent="0.5">
      <c r="A930">
        <v>0.91843373493975999</v>
      </c>
      <c r="B930">
        <v>0.93333333333333302</v>
      </c>
      <c r="C930">
        <v>0.97927461139896399</v>
      </c>
      <c r="D930">
        <v>0.88524591639343997</v>
      </c>
      <c r="E930">
        <v>0.92647588235293998</v>
      </c>
      <c r="F930">
        <v>0.94974874371859297</v>
      </c>
    </row>
    <row r="931" spans="1:6" x14ac:dyDescent="0.5">
      <c r="F931">
        <v>0.94848484848484804</v>
      </c>
    </row>
    <row r="932" spans="1:6" x14ac:dyDescent="0.5">
      <c r="B932">
        <v>0.76787453416149998</v>
      </c>
      <c r="D932">
        <v>0.73293768545994098</v>
      </c>
    </row>
    <row r="933" spans="1:6" x14ac:dyDescent="0.5">
      <c r="C933">
        <v>0.43271269487751002</v>
      </c>
      <c r="E933">
        <v>0.45143841336099999</v>
      </c>
    </row>
    <row r="934" spans="1:6" x14ac:dyDescent="0.5">
      <c r="C934">
        <v>0.74626865671641796</v>
      </c>
      <c r="E934">
        <v>0.76713789187280002</v>
      </c>
    </row>
    <row r="935" spans="1:6" x14ac:dyDescent="0.5">
      <c r="B935">
        <v>0.28871391761155002</v>
      </c>
      <c r="D935">
        <v>0.26763992676399001</v>
      </c>
    </row>
    <row r="936" spans="1:6" x14ac:dyDescent="0.5">
      <c r="A936">
        <v>0.85321191743119995</v>
      </c>
      <c r="B936">
        <v>0.93532338384576996</v>
      </c>
      <c r="C936">
        <v>0.91176475882353003</v>
      </c>
      <c r="D936">
        <v>0.88679245283189001</v>
      </c>
      <c r="E936">
        <v>0.86511627969767002</v>
      </c>
      <c r="F936">
        <v>0.94949494949494995</v>
      </c>
    </row>
    <row r="937" spans="1:6" x14ac:dyDescent="0.5">
      <c r="A937">
        <v>0.634486215538</v>
      </c>
      <c r="B937">
        <v>0.97247764221840005</v>
      </c>
      <c r="C937">
        <v>0.66292134831466998</v>
      </c>
      <c r="D937">
        <v>0.95672645739910001</v>
      </c>
      <c r="E937">
        <v>0.64488743169398999</v>
      </c>
      <c r="F937">
        <v>0.98646511627970002</v>
      </c>
    </row>
    <row r="938" spans="1:6" x14ac:dyDescent="0.5">
      <c r="C938">
        <v>0.7331975568147</v>
      </c>
    </row>
    <row r="939" spans="1:6" x14ac:dyDescent="0.5">
      <c r="B939">
        <v>0.31192665545870002</v>
      </c>
    </row>
    <row r="940" spans="1:6" x14ac:dyDescent="0.5">
      <c r="A940">
        <v>0.22247191112360001</v>
      </c>
      <c r="B940">
        <v>0.12413793134483</v>
      </c>
    </row>
    <row r="941" spans="1:6" x14ac:dyDescent="0.5">
      <c r="A941">
        <v>0.66847826869564997</v>
      </c>
      <c r="B941">
        <v>0.62449271611299995</v>
      </c>
    </row>
    <row r="942" spans="1:6" x14ac:dyDescent="0.5">
      <c r="C942">
        <v>0.349347914127</v>
      </c>
    </row>
    <row r="943" spans="1:6" x14ac:dyDescent="0.5">
      <c r="A943">
        <v>0.91557915579149995</v>
      </c>
      <c r="B943">
        <v>0.93378661417319997</v>
      </c>
      <c r="C943">
        <v>0.97933884297526996</v>
      </c>
      <c r="D943">
        <v>0.88764449438219994</v>
      </c>
      <c r="E943">
        <v>0.92941176475882004</v>
      </c>
      <c r="F943">
        <v>0.94799999999999995</v>
      </c>
    </row>
    <row r="944" spans="1:6" x14ac:dyDescent="0.5">
      <c r="A944">
        <v>0.91959798994974895</v>
      </c>
      <c r="B944">
        <v>0.93846153846153801</v>
      </c>
      <c r="C944">
        <v>0.98387967741935001</v>
      </c>
      <c r="D944">
        <v>0.88834951456317002</v>
      </c>
      <c r="E944">
        <v>0.92893411522839997</v>
      </c>
      <c r="F944">
        <v>0.94818652849748997</v>
      </c>
    </row>
    <row r="945" spans="1:6" x14ac:dyDescent="0.5">
      <c r="A945">
        <v>0.91538461538461502</v>
      </c>
      <c r="B945">
        <v>0.93333333333333302</v>
      </c>
      <c r="C945">
        <v>0.97942386831275696</v>
      </c>
      <c r="D945">
        <v>0.88859714925370004</v>
      </c>
      <c r="E945">
        <v>0.9296875</v>
      </c>
      <c r="F945">
        <v>0.94827171314740999</v>
      </c>
    </row>
    <row r="946" spans="1:6" x14ac:dyDescent="0.5">
      <c r="A946">
        <v>0.88975882352941005</v>
      </c>
      <c r="B946">
        <v>0.93186368324119995</v>
      </c>
      <c r="C946">
        <v>0.95463518481262</v>
      </c>
      <c r="D946">
        <v>0.88461538461538503</v>
      </c>
      <c r="E946">
        <v>0.92985746268659997</v>
      </c>
      <c r="F946">
        <v>0.94579439252336495</v>
      </c>
    </row>
    <row r="947" spans="1:6" x14ac:dyDescent="0.5">
      <c r="A947">
        <v>0.76</v>
      </c>
      <c r="B947">
        <v>0.89244851258581204</v>
      </c>
      <c r="C947">
        <v>0.82825477776</v>
      </c>
      <c r="D947">
        <v>0.84598698481561796</v>
      </c>
      <c r="E947">
        <v>0.78787878787878796</v>
      </c>
      <c r="F947">
        <v>0.94444444444444398</v>
      </c>
    </row>
    <row r="948" spans="1:6" x14ac:dyDescent="0.5">
      <c r="A948">
        <v>0.98675799867580005</v>
      </c>
      <c r="B948">
        <v>0.92773892773892797</v>
      </c>
      <c r="C948">
        <v>0.97788697788697798</v>
      </c>
      <c r="D948">
        <v>0.87858719646799099</v>
      </c>
      <c r="E948">
        <v>0.92343387479977002</v>
      </c>
      <c r="F948">
        <v>0.94312796285379996</v>
      </c>
    </row>
    <row r="949" spans="1:6" x14ac:dyDescent="0.5">
      <c r="A949">
        <v>0.93251533742331305</v>
      </c>
      <c r="B949">
        <v>0.95</v>
      </c>
      <c r="C949">
        <v>0.9871298712987</v>
      </c>
      <c r="D949">
        <v>0.94761947619499998</v>
      </c>
      <c r="E949">
        <v>0.93827164938272001</v>
      </c>
      <c r="F949">
        <v>0.95597484276729605</v>
      </c>
    </row>
    <row r="950" spans="1:6" x14ac:dyDescent="0.5">
      <c r="A950">
        <v>0.93548387967741997</v>
      </c>
      <c r="B950">
        <v>0.95819672131147005</v>
      </c>
      <c r="C950">
        <v>0.98976192151709996</v>
      </c>
      <c r="D950">
        <v>0.96250000000000002</v>
      </c>
      <c r="E950">
        <v>0.94155844155844204</v>
      </c>
      <c r="F950">
        <v>0.95795795795700001</v>
      </c>
    </row>
    <row r="951" spans="1:6" x14ac:dyDescent="0.5">
      <c r="A951">
        <v>0.91947291361639805</v>
      </c>
      <c r="B951">
        <v>0.933135215453195</v>
      </c>
      <c r="C951">
        <v>0.97819314641744504</v>
      </c>
      <c r="D951">
        <v>0.89331436699857802</v>
      </c>
      <c r="E951">
        <v>0.93452389523809998</v>
      </c>
      <c r="F951">
        <v>0.94864483383686005</v>
      </c>
    </row>
    <row r="952" spans="1:6" x14ac:dyDescent="0.5">
      <c r="A952">
        <v>0.91549295774647899</v>
      </c>
      <c r="B952">
        <v>0.93357271951526</v>
      </c>
      <c r="C952">
        <v>0.97928436911487804</v>
      </c>
      <c r="D952">
        <v>0.88737213651877</v>
      </c>
      <c r="E952">
        <v>0.92857142857142905</v>
      </c>
      <c r="F952">
        <v>0.94717668488162998</v>
      </c>
    </row>
    <row r="953" spans="1:6" x14ac:dyDescent="0.5">
      <c r="A953">
        <v>0.91284463894967005</v>
      </c>
      <c r="B953">
        <v>0.93648769574944002</v>
      </c>
      <c r="C953">
        <v>0.97652582159624401</v>
      </c>
      <c r="D953">
        <v>0.88322717622869995</v>
      </c>
      <c r="E953">
        <v>0.92444444444444396</v>
      </c>
      <c r="F953">
        <v>0.94545454545454499</v>
      </c>
    </row>
    <row r="954" spans="1:6" x14ac:dyDescent="0.5">
      <c r="A954">
        <v>0.92371759639390005</v>
      </c>
      <c r="B954">
        <v>0.99999998999999995</v>
      </c>
      <c r="C954">
        <v>0.95292397668189999</v>
      </c>
      <c r="D954">
        <v>0.87131367292225204</v>
      </c>
      <c r="E954">
        <v>0.99999998999999995</v>
      </c>
      <c r="F954">
        <v>0.95634696755993998</v>
      </c>
    </row>
    <row r="955" spans="1:6" x14ac:dyDescent="0.5">
      <c r="B955">
        <v>0.93126385893125996</v>
      </c>
      <c r="D955">
        <v>0.88421526315789001</v>
      </c>
      <c r="F955">
        <v>0.94594594594594605</v>
      </c>
    </row>
    <row r="956" spans="1:6" x14ac:dyDescent="0.5">
      <c r="C956">
        <v>0.39857651245551601</v>
      </c>
      <c r="E956">
        <v>0.36721311475497997</v>
      </c>
    </row>
    <row r="957" spans="1:6" x14ac:dyDescent="0.5">
      <c r="C957">
        <v>0.78941958941099999</v>
      </c>
      <c r="E957">
        <v>0.74359897172236</v>
      </c>
    </row>
    <row r="958" spans="1:6" x14ac:dyDescent="0.5">
      <c r="C958">
        <v>0.28333333333333</v>
      </c>
      <c r="E958">
        <v>0.19543973941368101</v>
      </c>
    </row>
    <row r="959" spans="1:6" x14ac:dyDescent="0.5">
      <c r="A959">
        <v>0.93635838152890005</v>
      </c>
      <c r="B959">
        <v>0.89835847457630003</v>
      </c>
      <c r="C959">
        <v>0.93529411764758996</v>
      </c>
      <c r="D959">
        <v>0.852546916898</v>
      </c>
      <c r="E959">
        <v>0.88579387186629499</v>
      </c>
      <c r="F959">
        <v>0.95367847411444095</v>
      </c>
    </row>
    <row r="960" spans="1:6" x14ac:dyDescent="0.5">
      <c r="A960">
        <v>0.86153759398499996</v>
      </c>
      <c r="B960">
        <v>0.93598862199147004</v>
      </c>
      <c r="C960">
        <v>0.85897435897435903</v>
      </c>
      <c r="D960">
        <v>0.89645776566757496</v>
      </c>
      <c r="E960">
        <v>0.81832616872300001</v>
      </c>
      <c r="F960">
        <v>0.94949494949494995</v>
      </c>
    </row>
    <row r="961" spans="1:6" x14ac:dyDescent="0.5">
      <c r="A961">
        <v>0.79492642283299997</v>
      </c>
      <c r="B961">
        <v>0.92946589128629997</v>
      </c>
      <c r="C961">
        <v>0.85649227334851996</v>
      </c>
      <c r="D961">
        <v>0.88362919132149897</v>
      </c>
      <c r="E961">
        <v>0.81344827586269997</v>
      </c>
      <c r="F961">
        <v>0.94714587737843503</v>
      </c>
    </row>
    <row r="962" spans="1:6" x14ac:dyDescent="0.5">
      <c r="A962">
        <v>0.84942849428489997</v>
      </c>
      <c r="B962">
        <v>0.93327868852458995</v>
      </c>
      <c r="C962">
        <v>0.99999998999999995</v>
      </c>
      <c r="D962">
        <v>0.88326848249272005</v>
      </c>
      <c r="E962">
        <v>0.86274598392159996</v>
      </c>
      <c r="F962">
        <v>0.94583333333333297</v>
      </c>
    </row>
    <row r="963" spans="1:6" x14ac:dyDescent="0.5">
      <c r="A963">
        <v>0.88998256887339999</v>
      </c>
      <c r="B963">
        <v>0.98665153864169997</v>
      </c>
      <c r="C963">
        <v>0.97828232445521002</v>
      </c>
      <c r="D963">
        <v>0.86757998675798997</v>
      </c>
      <c r="E963">
        <v>0.95663773584909995</v>
      </c>
      <c r="F963">
        <v>0.92531248192769999</v>
      </c>
    </row>
    <row r="964" spans="1:6" x14ac:dyDescent="0.5">
      <c r="A964">
        <v>0.37373737369999999</v>
      </c>
      <c r="B964">
        <v>0.37825591165479999</v>
      </c>
      <c r="D964">
        <v>0.92165898617511499</v>
      </c>
    </row>
    <row r="965" spans="1:6" x14ac:dyDescent="0.5">
      <c r="A965">
        <v>0.84855168883609999</v>
      </c>
      <c r="B965">
        <v>0.76795581149720005</v>
      </c>
      <c r="C965">
        <v>0.83865341246290004</v>
      </c>
      <c r="D965">
        <v>0.74538319919569995</v>
      </c>
      <c r="E965">
        <v>0.84597711494250005</v>
      </c>
      <c r="F965">
        <v>0.96885813148788902</v>
      </c>
    </row>
    <row r="966" spans="1:6" x14ac:dyDescent="0.5">
      <c r="A966">
        <v>0.9122556745182</v>
      </c>
      <c r="B966">
        <v>0.93216631969365005</v>
      </c>
      <c r="C966">
        <v>0.97764221834859999</v>
      </c>
      <c r="D966">
        <v>0.88565488565488604</v>
      </c>
      <c r="E966">
        <v>0.92686956521738995</v>
      </c>
      <c r="F966">
        <v>0.94666666666666699</v>
      </c>
    </row>
    <row r="967" spans="1:6" x14ac:dyDescent="0.5">
      <c r="A967">
        <v>0.7932258645161</v>
      </c>
      <c r="B967">
        <v>0.93264248746631995</v>
      </c>
      <c r="C967">
        <v>0.84337349397593997</v>
      </c>
      <c r="D967">
        <v>0.76932944664140002</v>
      </c>
      <c r="E967">
        <v>0.85232558139534997</v>
      </c>
      <c r="F967">
        <v>0.86861823821999995</v>
      </c>
    </row>
    <row r="968" spans="1:6" x14ac:dyDescent="0.5">
      <c r="A968">
        <v>0.18339134628000001</v>
      </c>
      <c r="D968">
        <v>0.13975155279531001</v>
      </c>
      <c r="F968">
        <v>0.14469453376258001</v>
      </c>
    </row>
    <row r="969" spans="1:6" x14ac:dyDescent="0.5">
      <c r="D969">
        <v>0.34136544217690001</v>
      </c>
    </row>
    <row r="970" spans="1:6" x14ac:dyDescent="0.5">
      <c r="C970">
        <v>0.15584415584415601</v>
      </c>
    </row>
    <row r="971" spans="1:6" x14ac:dyDescent="0.5">
      <c r="C971">
        <v>0.19647482143879999</v>
      </c>
      <c r="D971">
        <v>0.82345267489712004</v>
      </c>
      <c r="E971">
        <v>0.69672131147541005</v>
      </c>
      <c r="F971">
        <v>0.89485458612975399</v>
      </c>
    </row>
    <row r="972" spans="1:6" x14ac:dyDescent="0.5">
      <c r="A972">
        <v>0.63184796199100002</v>
      </c>
      <c r="B972">
        <v>0.92343750000000002</v>
      </c>
      <c r="C972">
        <v>0.67368421526316002</v>
      </c>
      <c r="D972">
        <v>0.72727272730000003</v>
      </c>
      <c r="E972">
        <v>0.81282512825099995</v>
      </c>
      <c r="F972">
        <v>0.73459715639814005</v>
      </c>
    </row>
    <row r="973" spans="1:6" x14ac:dyDescent="0.5">
      <c r="F973">
        <v>0.12861736334450999</v>
      </c>
    </row>
    <row r="974" spans="1:6" x14ac:dyDescent="0.5">
      <c r="B974">
        <v>0.43859649122869998</v>
      </c>
      <c r="C974">
        <v>0.17212765957446999</v>
      </c>
    </row>
    <row r="975" spans="1:6" x14ac:dyDescent="0.5">
      <c r="A975">
        <v>0.5128251282513</v>
      </c>
      <c r="B975">
        <v>0.26229581967213</v>
      </c>
      <c r="D975">
        <v>0.84388185654839998</v>
      </c>
    </row>
    <row r="976" spans="1:6" x14ac:dyDescent="0.5">
      <c r="A976">
        <v>0.85343228237110003</v>
      </c>
      <c r="B976">
        <v>0.86956521739133996</v>
      </c>
      <c r="C976">
        <v>0.97959183673469397</v>
      </c>
      <c r="D976">
        <v>0.82882882882882902</v>
      </c>
      <c r="E976">
        <v>0.93232558139535004</v>
      </c>
      <c r="F976">
        <v>0.94861667951399997</v>
      </c>
    </row>
    <row r="977" spans="1:6" x14ac:dyDescent="0.5">
      <c r="A977">
        <v>0.91973848861280005</v>
      </c>
      <c r="B977">
        <v>0.93232558139535004</v>
      </c>
      <c r="C977">
        <v>0.97777777777777797</v>
      </c>
      <c r="D977">
        <v>0.88353413654618496</v>
      </c>
      <c r="E977">
        <v>0.92631578947368398</v>
      </c>
      <c r="F977">
        <v>0.94623655913978499</v>
      </c>
    </row>
    <row r="978" spans="1:6" x14ac:dyDescent="0.5">
      <c r="A978">
        <v>0.91769468497579998</v>
      </c>
      <c r="B978">
        <v>0.93421526315789005</v>
      </c>
      <c r="C978">
        <v>0.98117271157170005</v>
      </c>
      <c r="D978">
        <v>0.88749999999999996</v>
      </c>
      <c r="E978">
        <v>0.92962356792143996</v>
      </c>
      <c r="F978">
        <v>0.94666666666666699</v>
      </c>
    </row>
    <row r="979" spans="1:6" x14ac:dyDescent="0.5">
      <c r="A979">
        <v>0.75675675675675702</v>
      </c>
      <c r="B979">
        <v>0.76146788998256998</v>
      </c>
      <c r="C979">
        <v>0.97633587786260001</v>
      </c>
      <c r="D979">
        <v>0.95454545454545503</v>
      </c>
      <c r="E979">
        <v>0.763636363636364</v>
      </c>
      <c r="F979">
        <v>0.76851851851851805</v>
      </c>
    </row>
    <row r="980" spans="1:6" x14ac:dyDescent="0.5">
      <c r="A980">
        <v>0.91557915579149995</v>
      </c>
      <c r="B980">
        <v>0.93378661417319997</v>
      </c>
      <c r="C980">
        <v>0.97933884297526996</v>
      </c>
      <c r="D980">
        <v>0.88764449438219994</v>
      </c>
      <c r="E980">
        <v>0.92941176475882004</v>
      </c>
      <c r="F980">
        <v>0.94799999999999995</v>
      </c>
    </row>
    <row r="981" spans="1:6" x14ac:dyDescent="0.5">
      <c r="A981">
        <v>0.92553191489361697</v>
      </c>
      <c r="B981">
        <v>0.94545454540999996</v>
      </c>
      <c r="C981">
        <v>0.98863636363636398</v>
      </c>
      <c r="D981">
        <v>0.89461542416452</v>
      </c>
      <c r="E981">
        <v>0.93853983557999998</v>
      </c>
      <c r="F981">
        <v>0.95342465753424699</v>
      </c>
    </row>
    <row r="982" spans="1:6" x14ac:dyDescent="0.5">
      <c r="B982">
        <v>0.99756234413964995</v>
      </c>
      <c r="C982">
        <v>0.14869888475836401</v>
      </c>
    </row>
    <row r="983" spans="1:6" x14ac:dyDescent="0.5">
      <c r="A983">
        <v>0.92761394118767004</v>
      </c>
      <c r="B983">
        <v>0.79273556231300002</v>
      </c>
      <c r="C983">
        <v>0.83333333333333304</v>
      </c>
      <c r="D983">
        <v>0.89637356994818995</v>
      </c>
      <c r="E983">
        <v>0.93766937669376704</v>
      </c>
      <c r="F983">
        <v>0.8</v>
      </c>
    </row>
    <row r="984" spans="1:6" x14ac:dyDescent="0.5">
      <c r="A984">
        <v>0.91843373493975999</v>
      </c>
      <c r="B984">
        <v>0.93333333333333302</v>
      </c>
      <c r="C984">
        <v>0.97927461139896399</v>
      </c>
      <c r="D984">
        <v>0.88524591639343997</v>
      </c>
      <c r="E984">
        <v>0.92647588235293998</v>
      </c>
      <c r="F984">
        <v>0.94974874371859297</v>
      </c>
    </row>
    <row r="985" spans="1:6" x14ac:dyDescent="0.5">
      <c r="A985">
        <v>0.93678867594939996</v>
      </c>
      <c r="B985">
        <v>0.95176848874598097</v>
      </c>
      <c r="C985">
        <v>0.98996655518394605</v>
      </c>
      <c r="D985">
        <v>0.97975461226990002</v>
      </c>
      <c r="E985">
        <v>0.94267515923566902</v>
      </c>
      <c r="F985">
        <v>0.95792882588996997</v>
      </c>
    </row>
    <row r="986" spans="1:6" x14ac:dyDescent="0.5">
      <c r="A986">
        <v>0.95121951219512202</v>
      </c>
      <c r="B986">
        <v>0.96694214876330997</v>
      </c>
      <c r="C986">
        <v>0.99152542372881403</v>
      </c>
      <c r="D986">
        <v>0.93600000000000005</v>
      </c>
      <c r="E986">
        <v>0.95916393442623005</v>
      </c>
      <c r="F986">
        <v>0.97499999999999998</v>
      </c>
    </row>
    <row r="987" spans="1:6" x14ac:dyDescent="0.5">
      <c r="A987">
        <v>0.91695517313800001</v>
      </c>
      <c r="B987">
        <v>0.93474426877609995</v>
      </c>
      <c r="C987">
        <v>0.97966728289612004</v>
      </c>
      <c r="D987">
        <v>0.88777219434858001</v>
      </c>
      <c r="E987">
        <v>0.92819614711332998</v>
      </c>
      <c r="F987">
        <v>0.94642857142857095</v>
      </c>
    </row>
    <row r="988" spans="1:6" x14ac:dyDescent="0.5">
      <c r="A988">
        <v>0.92517682721100003</v>
      </c>
      <c r="B988">
        <v>0.93793134482759</v>
      </c>
      <c r="C988">
        <v>0.97982789337176002</v>
      </c>
      <c r="D988">
        <v>0.89947899478990001</v>
      </c>
      <c r="E988">
        <v>0.93793134482759</v>
      </c>
      <c r="F988">
        <v>0.95148951489510003</v>
      </c>
    </row>
    <row r="989" spans="1:6" x14ac:dyDescent="0.5">
      <c r="A989">
        <v>0.92226563649219995</v>
      </c>
      <c r="B989">
        <v>0.9354375896714</v>
      </c>
      <c r="C989">
        <v>0.97897897897897901</v>
      </c>
      <c r="D989">
        <v>0.89564395643960004</v>
      </c>
      <c r="E989">
        <v>0.9354375896714</v>
      </c>
      <c r="F989">
        <v>0.94953857358100002</v>
      </c>
    </row>
    <row r="990" spans="1:6" x14ac:dyDescent="0.5">
      <c r="A990">
        <v>0.91825847493400004</v>
      </c>
      <c r="B990">
        <v>0.92800000000000005</v>
      </c>
      <c r="C990">
        <v>0.97795524861880001</v>
      </c>
      <c r="D990">
        <v>0.89548387967742005</v>
      </c>
      <c r="E990">
        <v>0.934579439252336</v>
      </c>
      <c r="F990">
        <v>0.944669365721997</v>
      </c>
    </row>
    <row r="991" spans="1:6" x14ac:dyDescent="0.5">
      <c r="A991">
        <v>0.3225864516129</v>
      </c>
      <c r="B991">
        <v>0.329673296733</v>
      </c>
      <c r="D991">
        <v>0.15424164524421599</v>
      </c>
    </row>
    <row r="992" spans="1:6" x14ac:dyDescent="0.5">
      <c r="C992">
        <v>0.97864516129320001</v>
      </c>
    </row>
    <row r="993" spans="1:6" x14ac:dyDescent="0.5">
      <c r="A993">
        <v>0.21777777777777799</v>
      </c>
      <c r="B993">
        <v>0.22222222222222199</v>
      </c>
    </row>
    <row r="994" spans="1:6" x14ac:dyDescent="0.5">
      <c r="A994">
        <v>0.74614357535599996</v>
      </c>
      <c r="B994">
        <v>0.75568181818181801</v>
      </c>
    </row>
    <row r="995" spans="1:6" x14ac:dyDescent="0.5">
      <c r="A995">
        <v>0.93142857142857105</v>
      </c>
      <c r="B995">
        <v>0.94767441864651003</v>
      </c>
      <c r="C995">
        <v>0.98787878787878802</v>
      </c>
      <c r="D995">
        <v>0.89871625344353001</v>
      </c>
      <c r="E995">
        <v>0.93497421234379996</v>
      </c>
      <c r="F995">
        <v>0.95437317784257003</v>
      </c>
    </row>
    <row r="996" spans="1:6" x14ac:dyDescent="0.5">
      <c r="A996">
        <v>0.78717543859649997</v>
      </c>
      <c r="B996">
        <v>0.96551724137931005</v>
      </c>
      <c r="C996">
        <v>0.81651376146789001</v>
      </c>
      <c r="D996">
        <v>0.94117647588234998</v>
      </c>
      <c r="E996">
        <v>0.79464285714285698</v>
      </c>
      <c r="F996">
        <v>0.98245614358769995</v>
      </c>
    </row>
    <row r="997" spans="1:6" x14ac:dyDescent="0.5">
      <c r="C997">
        <v>0.97142857142857097</v>
      </c>
      <c r="E997">
        <v>0.95556179775281003</v>
      </c>
    </row>
    <row r="998" spans="1:6" x14ac:dyDescent="0.5">
      <c r="A998">
        <v>0.9165327823246</v>
      </c>
      <c r="B998">
        <v>0.93333333333333302</v>
      </c>
      <c r="C998">
        <v>0.98735551663748</v>
      </c>
      <c r="D998">
        <v>0.88675949367889995</v>
      </c>
      <c r="E998">
        <v>0.92868988391376495</v>
      </c>
      <c r="F998">
        <v>0.94594594594594605</v>
      </c>
    </row>
    <row r="999" spans="1:6" x14ac:dyDescent="0.5">
      <c r="A999">
        <v>0.92982456143589998</v>
      </c>
      <c r="B999">
        <v>0.94642857142857095</v>
      </c>
      <c r="C999">
        <v>0.98757763975155299</v>
      </c>
      <c r="D999">
        <v>0.89577464788732397</v>
      </c>
      <c r="E999">
        <v>0.93255131964894</v>
      </c>
      <c r="F999">
        <v>0.94925373134328395</v>
      </c>
    </row>
    <row r="1000" spans="1:6" x14ac:dyDescent="0.5">
      <c r="C1000">
        <v>0.86868686868686895</v>
      </c>
      <c r="E1000">
        <v>0.81995213271419998</v>
      </c>
      <c r="F1000">
        <v>0.88177339914777997</v>
      </c>
    </row>
    <row r="1001" spans="1:6" x14ac:dyDescent="0.5">
      <c r="C1001">
        <v>0.152512562814</v>
      </c>
      <c r="E1001">
        <v>0.23584956637740001</v>
      </c>
      <c r="F1001">
        <v>0.44444444444444398</v>
      </c>
    </row>
    <row r="1002" spans="1:6" x14ac:dyDescent="0.5">
      <c r="A1002">
        <v>0.83538835388349997</v>
      </c>
      <c r="B1002">
        <v>0.85421994884914998</v>
      </c>
      <c r="D1002">
        <v>0.85755395683452995</v>
      </c>
    </row>
    <row r="1003" spans="1:6" x14ac:dyDescent="0.5">
      <c r="A1003">
        <v>0.36293225864520001</v>
      </c>
      <c r="B1003">
        <v>0.28333333333333</v>
      </c>
      <c r="D1003">
        <v>0.39525691699646998</v>
      </c>
    </row>
    <row r="1004" spans="1:6" x14ac:dyDescent="0.5">
      <c r="C1004">
        <v>0.45454545454545497</v>
      </c>
      <c r="E1004">
        <v>0.125641256413</v>
      </c>
    </row>
    <row r="1005" spans="1:6" x14ac:dyDescent="0.5">
      <c r="C1005">
        <v>0.87782854298642998</v>
      </c>
      <c r="E1005">
        <v>0.75</v>
      </c>
      <c r="F1005">
        <v>0.77994362295999997</v>
      </c>
    </row>
    <row r="1006" spans="1:6" x14ac:dyDescent="0.5">
      <c r="A1006">
        <v>0.77184337349398002</v>
      </c>
      <c r="B1006">
        <v>0.81297799236641</v>
      </c>
      <c r="D1006">
        <v>0.65822784811266</v>
      </c>
    </row>
    <row r="1007" spans="1:6" x14ac:dyDescent="0.5">
      <c r="B1007">
        <v>0.84729643948900002</v>
      </c>
      <c r="D1007">
        <v>0.84992199687988002</v>
      </c>
      <c r="F1007">
        <v>0.94719867549669001</v>
      </c>
    </row>
    <row r="1008" spans="1:6" x14ac:dyDescent="0.5">
      <c r="C1008">
        <v>0.58474576271185996</v>
      </c>
      <c r="E1008">
        <v>0.47619476194760002</v>
      </c>
    </row>
    <row r="1009" spans="1:6" x14ac:dyDescent="0.5">
      <c r="C1009">
        <v>0.65324384787472001</v>
      </c>
      <c r="E1009">
        <v>0.69633429227599997</v>
      </c>
    </row>
    <row r="1010" spans="1:6" x14ac:dyDescent="0.5">
      <c r="A1010">
        <v>0.75229357798165097</v>
      </c>
      <c r="B1010">
        <v>0.815347721822542</v>
      </c>
      <c r="C1010">
        <v>0.87238979118329496</v>
      </c>
      <c r="D1010">
        <v>0.77975566893420001</v>
      </c>
      <c r="E1010">
        <v>0.82637362637362599</v>
      </c>
      <c r="F1010">
        <v>0.94495412844366999</v>
      </c>
    </row>
    <row r="1011" spans="1:6" x14ac:dyDescent="0.5">
      <c r="A1011">
        <v>0.81514476614699305</v>
      </c>
      <c r="B1011">
        <v>0.93526315789474002</v>
      </c>
      <c r="C1011">
        <v>0.87987692376920001</v>
      </c>
      <c r="D1011">
        <v>0.88400000000000001</v>
      </c>
      <c r="E1011">
        <v>0.82993197278911601</v>
      </c>
      <c r="F1011">
        <v>0.94646689421842001</v>
      </c>
    </row>
    <row r="1012" spans="1:6" x14ac:dyDescent="0.5">
      <c r="A1012">
        <v>0.9122556745182</v>
      </c>
      <c r="B1012">
        <v>0.93216631969365005</v>
      </c>
      <c r="C1012">
        <v>0.97764221834859999</v>
      </c>
      <c r="D1012">
        <v>0.88565488565488604</v>
      </c>
      <c r="E1012">
        <v>0.92686956521738995</v>
      </c>
      <c r="F1012">
        <v>0.94666666666666699</v>
      </c>
    </row>
    <row r="1013" spans="1:6" x14ac:dyDescent="0.5">
      <c r="A1013">
        <v>0.87114845938375396</v>
      </c>
      <c r="B1013">
        <v>0.93432835828954997</v>
      </c>
      <c r="C1013">
        <v>0.92284866468842697</v>
      </c>
      <c r="D1013">
        <v>0.89428571428571402</v>
      </c>
      <c r="E1013">
        <v>0.88352272727272696</v>
      </c>
      <c r="F1013">
        <v>0.94848484848484804</v>
      </c>
    </row>
    <row r="1014" spans="1:6" x14ac:dyDescent="0.5">
      <c r="C1014">
        <v>0.79861159929710002</v>
      </c>
    </row>
    <row r="1015" spans="1:6" x14ac:dyDescent="0.5">
      <c r="C1015">
        <v>0.156338281691</v>
      </c>
    </row>
    <row r="1016" spans="1:6" x14ac:dyDescent="0.5">
      <c r="B1016">
        <v>0.3325312481928</v>
      </c>
    </row>
    <row r="1017" spans="1:6" x14ac:dyDescent="0.5">
      <c r="A1017">
        <v>0.77446885163830004</v>
      </c>
      <c r="B1017">
        <v>0.68336314847942803</v>
      </c>
    </row>
    <row r="1018" spans="1:6" x14ac:dyDescent="0.5">
      <c r="C1018">
        <v>0.47239819452499998</v>
      </c>
    </row>
    <row r="1019" spans="1:6" x14ac:dyDescent="0.5">
      <c r="A1019">
        <v>0.78623188457971005</v>
      </c>
      <c r="B1019">
        <v>0.93612244897958996</v>
      </c>
      <c r="C1019">
        <v>0.83783783783783805</v>
      </c>
      <c r="D1019">
        <v>0.8837293232558</v>
      </c>
      <c r="E1019">
        <v>0.79779411764759001</v>
      </c>
      <c r="F1019">
        <v>0.94658912863699995</v>
      </c>
    </row>
    <row r="1020" spans="1:6" x14ac:dyDescent="0.5">
      <c r="A1020">
        <v>0.43859649122869998</v>
      </c>
      <c r="C1020">
        <v>0.41775456919609999</v>
      </c>
      <c r="E1020">
        <v>0.39119844978000001</v>
      </c>
    </row>
    <row r="1021" spans="1:6" x14ac:dyDescent="0.5">
      <c r="A1021">
        <v>0.38369345563549001</v>
      </c>
      <c r="C1021">
        <v>0.45662145662100001</v>
      </c>
      <c r="E1021">
        <v>0.44151137527590001</v>
      </c>
    </row>
    <row r="1022" spans="1:6" x14ac:dyDescent="0.5">
      <c r="A1022">
        <v>0.87227414332180997</v>
      </c>
      <c r="B1022">
        <v>0.94944585987260999</v>
      </c>
      <c r="C1022">
        <v>0.92492492492400002</v>
      </c>
      <c r="D1022">
        <v>0.95775759878419997</v>
      </c>
      <c r="E1022">
        <v>0.88531446548799997</v>
      </c>
      <c r="F1022">
        <v>0.95819935691318303</v>
      </c>
    </row>
    <row r="1023" spans="1:6" x14ac:dyDescent="0.5">
      <c r="A1023">
        <v>0.91331923896339995</v>
      </c>
      <c r="B1023">
        <v>0.93345356371489996</v>
      </c>
      <c r="C1023">
        <v>0.97737556561859995</v>
      </c>
      <c r="D1023">
        <v>0.88763655380999995</v>
      </c>
      <c r="E1023">
        <v>0.92738626694420001</v>
      </c>
      <c r="F1023">
        <v>0.94736842152631995</v>
      </c>
    </row>
    <row r="1024" spans="1:6" x14ac:dyDescent="0.5">
      <c r="A1024">
        <v>0.91931152647970005</v>
      </c>
      <c r="B1024">
        <v>0.93657936579370005</v>
      </c>
      <c r="C1024">
        <v>0.98664451827239996</v>
      </c>
      <c r="D1024">
        <v>0.89123867694864001</v>
      </c>
      <c r="E1024">
        <v>0.93599369851729997</v>
      </c>
      <c r="F1024">
        <v>0.94855354662378999</v>
      </c>
    </row>
    <row r="1025" spans="1:6" x14ac:dyDescent="0.5">
      <c r="A1025">
        <v>0.87636553880000001</v>
      </c>
      <c r="B1025">
        <v>0.88888888888888895</v>
      </c>
      <c r="C1025">
        <v>0.97979497979499997</v>
      </c>
      <c r="D1025">
        <v>0.84294234592445305</v>
      </c>
      <c r="E1025">
        <v>0.92857142857142905</v>
      </c>
      <c r="F1025">
        <v>0.94736842152631995</v>
      </c>
    </row>
    <row r="1026" spans="1:6" x14ac:dyDescent="0.5">
      <c r="A1026">
        <v>0.76923769237689998</v>
      </c>
      <c r="B1026">
        <v>0.78947368421525999</v>
      </c>
      <c r="C1026">
        <v>0.97764221834859999</v>
      </c>
      <c r="D1026">
        <v>0.96344418761329997</v>
      </c>
      <c r="E1026">
        <v>0.775193798449612</v>
      </c>
      <c r="F1026">
        <v>0.79575596816976102</v>
      </c>
    </row>
    <row r="1027" spans="1:6" x14ac:dyDescent="0.5">
      <c r="A1027">
        <v>0.84293193717277504</v>
      </c>
      <c r="B1027">
        <v>0.93994778678850999</v>
      </c>
      <c r="C1027">
        <v>0.91967843137259997</v>
      </c>
      <c r="D1027">
        <v>0.89332481389579999</v>
      </c>
      <c r="E1027">
        <v>0.85411145835544</v>
      </c>
      <c r="F1027">
        <v>0.95238952389520004</v>
      </c>
    </row>
    <row r="1028" spans="1:6" x14ac:dyDescent="0.5">
      <c r="A1028">
        <v>0.82197821978219998</v>
      </c>
      <c r="B1028">
        <v>0.8</v>
      </c>
      <c r="C1028">
        <v>0.83149662992130002</v>
      </c>
      <c r="D1028">
        <v>0.87695749447158999</v>
      </c>
      <c r="E1028">
        <v>0.83482142857142905</v>
      </c>
      <c r="F1028">
        <v>0.81513448257370003</v>
      </c>
    </row>
    <row r="1029" spans="1:6" x14ac:dyDescent="0.5">
      <c r="A1029">
        <v>0.78289473684215005</v>
      </c>
      <c r="B1029">
        <v>0.71386436784661</v>
      </c>
      <c r="C1029">
        <v>0.87664419947570005</v>
      </c>
      <c r="D1029">
        <v>0.66666666666666696</v>
      </c>
      <c r="E1029">
        <v>0.82469135824690998</v>
      </c>
      <c r="F1029">
        <v>0.94545454545454499</v>
      </c>
    </row>
    <row r="1030" spans="1:6" x14ac:dyDescent="0.5">
      <c r="A1030">
        <v>0.78571428571428603</v>
      </c>
      <c r="B1030">
        <v>0.92874245939675004</v>
      </c>
      <c r="C1030">
        <v>0.85318559556786699</v>
      </c>
      <c r="D1030">
        <v>0.8941176475882</v>
      </c>
      <c r="E1030">
        <v>0.85633828169140003</v>
      </c>
      <c r="F1030">
        <v>0.87396446758000002</v>
      </c>
    </row>
    <row r="1031" spans="1:6" x14ac:dyDescent="0.5">
      <c r="C1031">
        <v>0.16194692654869999</v>
      </c>
      <c r="E1031">
        <v>0.48484848479999998</v>
      </c>
    </row>
    <row r="1032" spans="1:6" x14ac:dyDescent="0.5">
      <c r="A1032">
        <v>0.93635732484760004</v>
      </c>
      <c r="B1032">
        <v>0.95145631679611997</v>
      </c>
      <c r="C1032">
        <v>0.98989898989898994</v>
      </c>
      <c r="D1032">
        <v>0.97474747470000001</v>
      </c>
      <c r="E1032">
        <v>0.94237692376920001</v>
      </c>
      <c r="F1032">
        <v>0.95765472312736</v>
      </c>
    </row>
    <row r="1033" spans="1:6" x14ac:dyDescent="0.5">
      <c r="A1033">
        <v>0.91344383579199995</v>
      </c>
      <c r="B1033">
        <v>0.93233827676689995</v>
      </c>
      <c r="C1033">
        <v>0.97833747534517002</v>
      </c>
      <c r="D1033">
        <v>0.88729874776386397</v>
      </c>
      <c r="E1033">
        <v>0.92883895131861005</v>
      </c>
      <c r="F1033">
        <v>0.94837476994264003</v>
      </c>
    </row>
    <row r="1034" spans="1:6" x14ac:dyDescent="0.5">
      <c r="A1034">
        <v>0.82191788219177997</v>
      </c>
      <c r="B1034">
        <v>0.83916839168390001</v>
      </c>
      <c r="C1034">
        <v>0.98263157894736997</v>
      </c>
      <c r="D1034">
        <v>0.79471986754966994</v>
      </c>
      <c r="E1034">
        <v>0.93125000000000002</v>
      </c>
      <c r="F1034">
        <v>0.94944585987260999</v>
      </c>
    </row>
    <row r="1035" spans="1:6" x14ac:dyDescent="0.5">
      <c r="A1035">
        <v>0.97297297297297303</v>
      </c>
    </row>
    <row r="1036" spans="1:6" x14ac:dyDescent="0.5">
      <c r="A1036">
        <v>0.6788998256887</v>
      </c>
      <c r="B1036">
        <v>0.94871794871794901</v>
      </c>
      <c r="C1036">
        <v>0.72222222222222199</v>
      </c>
      <c r="D1036">
        <v>0.92500000000000004</v>
      </c>
      <c r="E1036">
        <v>0.79999998999999999</v>
      </c>
      <c r="F1036">
        <v>0.987341772151899</v>
      </c>
    </row>
    <row r="1037" spans="1:6" x14ac:dyDescent="0.5">
      <c r="A1037">
        <v>0.37296372963730001</v>
      </c>
      <c r="B1037">
        <v>0.21798365122615801</v>
      </c>
      <c r="D1037">
        <v>0.21563342318593001</v>
      </c>
    </row>
    <row r="1038" spans="1:6" x14ac:dyDescent="0.5">
      <c r="A1038">
        <v>0.94444444444444398</v>
      </c>
    </row>
    <row r="1039" spans="1:6" x14ac:dyDescent="0.5">
      <c r="A1039">
        <v>0.74793388429752095</v>
      </c>
      <c r="B1039">
        <v>0.93246187363834399</v>
      </c>
      <c r="C1039">
        <v>0.79911699779249401</v>
      </c>
      <c r="D1039">
        <v>0.88612836438923404</v>
      </c>
      <c r="E1039">
        <v>0.75899853249476001</v>
      </c>
      <c r="F1039">
        <v>0.94692654867256998</v>
      </c>
    </row>
    <row r="1040" spans="1:6" x14ac:dyDescent="0.5">
      <c r="A1040">
        <v>0.81754385964912302</v>
      </c>
      <c r="B1040">
        <v>0.78669275929549898</v>
      </c>
      <c r="C1040">
        <v>0.85412262156448204</v>
      </c>
      <c r="D1040">
        <v>0.88666666666666705</v>
      </c>
      <c r="E1040">
        <v>0.82918149466192204</v>
      </c>
      <c r="F1040">
        <v>0.79924771371768999</v>
      </c>
    </row>
    <row r="1041" spans="1:6" x14ac:dyDescent="0.5">
      <c r="C1041">
        <v>0.76829268292682895</v>
      </c>
    </row>
    <row r="1042" spans="1:6" x14ac:dyDescent="0.5">
      <c r="A1042">
        <v>0.55555555555555602</v>
      </c>
      <c r="B1042">
        <v>0.59813841121495004</v>
      </c>
    </row>
    <row r="1043" spans="1:6" x14ac:dyDescent="0.5">
      <c r="A1043">
        <v>0.43846153846153801</v>
      </c>
      <c r="B1043">
        <v>0.473118279569892</v>
      </c>
    </row>
    <row r="1044" spans="1:6" x14ac:dyDescent="0.5">
      <c r="A1044">
        <v>0.91284463894967005</v>
      </c>
      <c r="B1044">
        <v>0.93648769574944002</v>
      </c>
      <c r="C1044">
        <v>0.97652582159624401</v>
      </c>
      <c r="D1044">
        <v>0.88322717622869995</v>
      </c>
      <c r="E1044">
        <v>0.92444444444444396</v>
      </c>
      <c r="F1044">
        <v>0.94545454545454499</v>
      </c>
    </row>
    <row r="1045" spans="1:6" x14ac:dyDescent="0.5">
      <c r="C1045">
        <v>0.85853658536585398</v>
      </c>
      <c r="E1045">
        <v>0.865979381443299</v>
      </c>
      <c r="F1045">
        <v>0.87782854298642998</v>
      </c>
    </row>
    <row r="1046" spans="1:6" x14ac:dyDescent="0.5">
      <c r="A1046">
        <v>0.83157894736842097</v>
      </c>
      <c r="B1046">
        <v>0.82949387557639997</v>
      </c>
      <c r="D1046">
        <v>0.89323883495145995</v>
      </c>
    </row>
    <row r="1047" spans="1:6" x14ac:dyDescent="0.5">
      <c r="B1047">
        <v>0.125</v>
      </c>
    </row>
    <row r="1048" spans="1:6" x14ac:dyDescent="0.5">
      <c r="A1048">
        <v>0.91994177583697201</v>
      </c>
      <c r="B1048">
        <v>0.93353286499260002</v>
      </c>
      <c r="C1048">
        <v>0.97832817337461297</v>
      </c>
      <c r="D1048">
        <v>0.89391796322489403</v>
      </c>
      <c r="E1048">
        <v>0.93491124263549996</v>
      </c>
      <c r="F1048">
        <v>0.94894894894894899</v>
      </c>
    </row>
    <row r="1049" spans="1:6" x14ac:dyDescent="0.5">
      <c r="A1049">
        <v>0.84713375796178303</v>
      </c>
      <c r="B1049">
        <v>0.86841423948219998</v>
      </c>
      <c r="C1049">
        <v>0.98892988929889303</v>
      </c>
      <c r="D1049">
        <v>0.83125000000000004</v>
      </c>
      <c r="E1049">
        <v>0.95354699297800005</v>
      </c>
      <c r="F1049">
        <v>0.96759252775799998</v>
      </c>
    </row>
    <row r="1050" spans="1:6" x14ac:dyDescent="0.5">
      <c r="A1050">
        <v>0.86986313698630002</v>
      </c>
      <c r="B1050">
        <v>0.88656195462478204</v>
      </c>
      <c r="C1050">
        <v>0.97912713472485802</v>
      </c>
      <c r="D1050">
        <v>0.84385382598699998</v>
      </c>
      <c r="E1050">
        <v>0.92857553956835004</v>
      </c>
      <c r="F1050">
        <v>0.94678899825688001</v>
      </c>
    </row>
    <row r="1051" spans="1:6" x14ac:dyDescent="0.5">
      <c r="A1051">
        <v>0.91675381263616995</v>
      </c>
      <c r="B1051">
        <v>0.93957683741648002</v>
      </c>
      <c r="C1051">
        <v>0.97663551418691996</v>
      </c>
      <c r="D1051">
        <v>0.8837293232558</v>
      </c>
      <c r="E1051">
        <v>0.92477876161947004</v>
      </c>
      <c r="F1051">
        <v>0.94571357466630002</v>
      </c>
    </row>
    <row r="1052" spans="1:6" x14ac:dyDescent="0.5">
      <c r="F1052">
        <v>0.94842948429480001</v>
      </c>
    </row>
    <row r="1053" spans="1:6" x14ac:dyDescent="0.5">
      <c r="B1053">
        <v>0.64556962253164996</v>
      </c>
      <c r="D1053">
        <v>0.6176991154425</v>
      </c>
    </row>
    <row r="1054" spans="1:6" x14ac:dyDescent="0.5">
      <c r="C1054">
        <v>0.55223885971490005</v>
      </c>
      <c r="E1054">
        <v>0.58591652929600002</v>
      </c>
    </row>
    <row r="1055" spans="1:6" x14ac:dyDescent="0.5">
      <c r="C1055">
        <v>0.67118644677966</v>
      </c>
      <c r="E1055">
        <v>0.62264159433961996</v>
      </c>
    </row>
    <row r="1056" spans="1:6" x14ac:dyDescent="0.5">
      <c r="B1056">
        <v>0.57397111913357002</v>
      </c>
      <c r="D1056">
        <v>0.52666666666666695</v>
      </c>
    </row>
    <row r="1057" spans="1:6" x14ac:dyDescent="0.5">
      <c r="A1057">
        <v>0.89673913434783004</v>
      </c>
      <c r="B1057">
        <v>0.94862155376299995</v>
      </c>
      <c r="C1057">
        <v>0.95932325581394995</v>
      </c>
      <c r="D1057">
        <v>0.89514664961637003</v>
      </c>
      <c r="E1057">
        <v>0.99999998999999995</v>
      </c>
      <c r="F1057">
        <v>0.95367847411444095</v>
      </c>
    </row>
    <row r="1058" spans="1:6" x14ac:dyDescent="0.5">
      <c r="C1058">
        <v>0.79365793657939998</v>
      </c>
      <c r="E1058">
        <v>0.73873873810000001</v>
      </c>
    </row>
    <row r="1059" spans="1:6" x14ac:dyDescent="0.5">
      <c r="A1059">
        <v>0.87636553880000001</v>
      </c>
      <c r="B1059">
        <v>0.88888888888888895</v>
      </c>
      <c r="C1059">
        <v>0.97737556561859995</v>
      </c>
      <c r="D1059">
        <v>0.84637385229540996</v>
      </c>
      <c r="E1059">
        <v>0.92738626694420001</v>
      </c>
      <c r="F1059">
        <v>0.94736842152631995</v>
      </c>
    </row>
    <row r="1060" spans="1:6" x14ac:dyDescent="0.5">
      <c r="A1060">
        <v>0.83141762452172996</v>
      </c>
      <c r="B1060">
        <v>0.93275471698112999</v>
      </c>
      <c r="C1060">
        <v>0.89341152263370005</v>
      </c>
      <c r="D1060">
        <v>0.88489286339350004</v>
      </c>
      <c r="E1060">
        <v>0.84765625</v>
      </c>
      <c r="F1060">
        <v>0.94615384615384601</v>
      </c>
    </row>
    <row r="1061" spans="1:6" x14ac:dyDescent="0.5">
      <c r="A1061">
        <v>0.77831249375</v>
      </c>
      <c r="B1061">
        <v>0.78977272727272696</v>
      </c>
      <c r="C1061">
        <v>0.97777777777777797</v>
      </c>
      <c r="D1061">
        <v>0.73936172127660005</v>
      </c>
      <c r="E1061">
        <v>0.92376923769230002</v>
      </c>
      <c r="F1061">
        <v>0.94285714285714295</v>
      </c>
    </row>
    <row r="1062" spans="1:6" x14ac:dyDescent="0.5">
      <c r="A1062">
        <v>0.99999999910000004</v>
      </c>
      <c r="B1062">
        <v>0.92873563218398003</v>
      </c>
      <c r="C1062">
        <v>0.97828232445521002</v>
      </c>
      <c r="D1062">
        <v>0.88174291938997995</v>
      </c>
      <c r="E1062">
        <v>0.92448512585812403</v>
      </c>
      <c r="F1062">
        <v>0.94392523364486003</v>
      </c>
    </row>
    <row r="1063" spans="1:6" x14ac:dyDescent="0.5">
      <c r="A1063">
        <v>0.97363424275529997</v>
      </c>
      <c r="B1063">
        <v>0.9294438929444</v>
      </c>
      <c r="C1063">
        <v>0.979487179487179</v>
      </c>
      <c r="D1063">
        <v>0.88221796928399998</v>
      </c>
      <c r="E1063">
        <v>0.92718446619418005</v>
      </c>
      <c r="F1063">
        <v>0.95248756218950004</v>
      </c>
    </row>
    <row r="1064" spans="1:6" x14ac:dyDescent="0.5">
      <c r="A1064">
        <v>0.97363424275529997</v>
      </c>
      <c r="B1064">
        <v>0.9294438929444</v>
      </c>
      <c r="C1064">
        <v>0.979487179487179</v>
      </c>
      <c r="D1064">
        <v>0.88221796928399998</v>
      </c>
      <c r="E1064">
        <v>0.92718446619418005</v>
      </c>
      <c r="F1064">
        <v>0.95248756218950004</v>
      </c>
    </row>
    <row r="1065" spans="1:6" x14ac:dyDescent="0.5">
      <c r="A1065">
        <v>0.92896174863388004</v>
      </c>
      <c r="B1065">
        <v>0.94444444444444398</v>
      </c>
      <c r="C1065">
        <v>0.98837293232559997</v>
      </c>
      <c r="D1065">
        <v>0.89797625329815001</v>
      </c>
      <c r="E1065">
        <v>0.93663911845729997</v>
      </c>
      <c r="F1065">
        <v>0.95238952389520004</v>
      </c>
    </row>
    <row r="1066" spans="1:6" x14ac:dyDescent="0.5">
      <c r="A1066">
        <v>0.92255639977439996</v>
      </c>
      <c r="B1066">
        <v>0.93181818181818199</v>
      </c>
      <c r="C1066">
        <v>0.967741935483871</v>
      </c>
      <c r="D1066">
        <v>0.88648648648648698</v>
      </c>
      <c r="E1066">
        <v>0.91778226768642002</v>
      </c>
      <c r="F1066">
        <v>0.94797687861271696</v>
      </c>
    </row>
    <row r="1067" spans="1:6" x14ac:dyDescent="0.5">
      <c r="C1067">
        <v>0.33149171277181999</v>
      </c>
      <c r="E1067">
        <v>0.38483294884320002</v>
      </c>
    </row>
    <row r="1068" spans="1:6" x14ac:dyDescent="0.5">
      <c r="A1068">
        <v>0.31575376884419998</v>
      </c>
    </row>
    <row r="1069" spans="1:6" x14ac:dyDescent="0.5">
      <c r="A1069">
        <v>0.77818181818181797</v>
      </c>
      <c r="B1069">
        <v>0.95166112956811</v>
      </c>
      <c r="C1069">
        <v>0.82945736434185002</v>
      </c>
      <c r="D1069">
        <v>0.91828254777700002</v>
      </c>
      <c r="E1069">
        <v>0.78966789667896697</v>
      </c>
      <c r="F1069">
        <v>0.96296296296296302</v>
      </c>
    </row>
    <row r="1070" spans="1:6" x14ac:dyDescent="0.5">
      <c r="A1070">
        <v>0.91598236425400004</v>
      </c>
      <c r="B1070">
        <v>0.93288596426799997</v>
      </c>
      <c r="C1070">
        <v>0.98599647266313994</v>
      </c>
      <c r="D1070">
        <v>0.88535318471337998</v>
      </c>
      <c r="E1070">
        <v>0.92821368948247096</v>
      </c>
      <c r="F1070">
        <v>0.94557823129251695</v>
      </c>
    </row>
    <row r="1071" spans="1:6" x14ac:dyDescent="0.5">
      <c r="A1071">
        <v>0.91698113275472004</v>
      </c>
      <c r="B1071">
        <v>0.93461538461538496</v>
      </c>
      <c r="C1071">
        <v>0.97983879677418995</v>
      </c>
      <c r="D1071">
        <v>0.89198919889999995</v>
      </c>
      <c r="E1071">
        <v>0.93134482758620996</v>
      </c>
      <c r="F1071">
        <v>0.94921875</v>
      </c>
    </row>
    <row r="1072" spans="1:6" x14ac:dyDescent="0.5">
      <c r="A1072">
        <v>0.97363424275529997</v>
      </c>
      <c r="B1072">
        <v>0.9294438929444</v>
      </c>
      <c r="C1072">
        <v>0.979487179487179</v>
      </c>
      <c r="D1072">
        <v>0.88221796928399998</v>
      </c>
      <c r="E1072">
        <v>0.92718446619418005</v>
      </c>
      <c r="F1072">
        <v>0.95248756218950004</v>
      </c>
    </row>
    <row r="1073" spans="1:6" x14ac:dyDescent="0.5">
      <c r="A1073">
        <v>0.91959798994974895</v>
      </c>
      <c r="B1073">
        <v>0.93846153846153801</v>
      </c>
      <c r="C1073">
        <v>0.98387967741935001</v>
      </c>
      <c r="D1073">
        <v>0.88834951456317002</v>
      </c>
      <c r="E1073">
        <v>0.92893411522839997</v>
      </c>
      <c r="F1073">
        <v>0.94818652849748997</v>
      </c>
    </row>
    <row r="1074" spans="1:6" x14ac:dyDescent="0.5">
      <c r="C1074">
        <v>0.12317928133</v>
      </c>
      <c r="E1074">
        <v>0.95465393794749398</v>
      </c>
    </row>
    <row r="1075" spans="1:6" x14ac:dyDescent="0.5">
      <c r="A1075">
        <v>0.79411764758823</v>
      </c>
      <c r="B1075">
        <v>0.91846721626200001</v>
      </c>
      <c r="C1075">
        <v>0.84766518847100003</v>
      </c>
      <c r="D1075">
        <v>0.87272727271999995</v>
      </c>
      <c r="E1075">
        <v>0.79749478793318995</v>
      </c>
      <c r="F1075">
        <v>0.94716981132754996</v>
      </c>
    </row>
    <row r="1076" spans="1:6" x14ac:dyDescent="0.5">
      <c r="B1076">
        <v>0.19841269841269801</v>
      </c>
      <c r="D1076">
        <v>0.18796992481229999</v>
      </c>
    </row>
    <row r="1077" spans="1:6" x14ac:dyDescent="0.5">
      <c r="A1077">
        <v>0.15538759689921999</v>
      </c>
      <c r="B1077">
        <v>0.25889967637545003</v>
      </c>
      <c r="D1077">
        <v>0.2373887243568</v>
      </c>
    </row>
    <row r="1078" spans="1:6" x14ac:dyDescent="0.5">
      <c r="A1078">
        <v>0.92777279521674005</v>
      </c>
      <c r="B1078">
        <v>0.93474962637328995</v>
      </c>
      <c r="C1078">
        <v>0.97777777777777797</v>
      </c>
      <c r="D1078">
        <v>0.89449346879535996</v>
      </c>
      <c r="E1078">
        <v>0.93333333333333302</v>
      </c>
      <c r="F1078">
        <v>0.94769237692380004</v>
      </c>
    </row>
    <row r="1079" spans="1:6" x14ac:dyDescent="0.5">
      <c r="A1079">
        <v>0.86765633828169997</v>
      </c>
      <c r="B1079">
        <v>0.93766937669376704</v>
      </c>
      <c r="C1079">
        <v>0.92215568862275499</v>
      </c>
      <c r="D1079">
        <v>0.89986996988296997</v>
      </c>
      <c r="E1079">
        <v>0.881258941344778</v>
      </c>
      <c r="F1079">
        <v>0.95185694635488305</v>
      </c>
    </row>
    <row r="1080" spans="1:6" x14ac:dyDescent="0.5">
      <c r="C1080">
        <v>0.1448591497227</v>
      </c>
      <c r="E1080">
        <v>0.132867132867133</v>
      </c>
    </row>
    <row r="1081" spans="1:6" x14ac:dyDescent="0.5">
      <c r="A1081">
        <v>0.13362583193999999</v>
      </c>
    </row>
    <row r="1082" spans="1:6" x14ac:dyDescent="0.5">
      <c r="A1082">
        <v>0.59958932238192997</v>
      </c>
      <c r="B1082">
        <v>0.93284936479128899</v>
      </c>
      <c r="C1082">
        <v>0.64888888888888896</v>
      </c>
      <c r="D1082">
        <v>0.88626896551723999</v>
      </c>
      <c r="E1082">
        <v>0.69633429227599997</v>
      </c>
      <c r="F1082">
        <v>0.94659318416210003</v>
      </c>
    </row>
    <row r="1083" spans="1:6" x14ac:dyDescent="0.5">
      <c r="A1083">
        <v>0.91335747222200003</v>
      </c>
      <c r="B1083">
        <v>0.93186368324119995</v>
      </c>
      <c r="C1083">
        <v>0.97872344255318999</v>
      </c>
      <c r="D1083">
        <v>0.88461538461538503</v>
      </c>
      <c r="E1083">
        <v>0.926739926739927</v>
      </c>
      <c r="F1083">
        <v>0.94579439252336495</v>
      </c>
    </row>
    <row r="1084" spans="1:6" x14ac:dyDescent="0.5">
      <c r="A1084">
        <v>0.91344383579199995</v>
      </c>
      <c r="B1084">
        <v>0.93233827676689995</v>
      </c>
      <c r="C1084">
        <v>0.97833747534517002</v>
      </c>
      <c r="D1084">
        <v>0.88729874776386397</v>
      </c>
      <c r="E1084">
        <v>0.92883895131861005</v>
      </c>
      <c r="F1084">
        <v>0.94837476994264003</v>
      </c>
    </row>
    <row r="1085" spans="1:6" x14ac:dyDescent="0.5">
      <c r="A1085">
        <v>0.97814184397159998</v>
      </c>
      <c r="B1085">
        <v>0.92978282324454997</v>
      </c>
      <c r="C1085">
        <v>0.97959183673469397</v>
      </c>
      <c r="D1085">
        <v>0.88275862689655005</v>
      </c>
      <c r="E1085">
        <v>0.92753623188458001</v>
      </c>
      <c r="F1085">
        <v>0.95495495495000005</v>
      </c>
    </row>
    <row r="1086" spans="1:6" x14ac:dyDescent="0.5">
      <c r="A1086">
        <v>0.91538461538461502</v>
      </c>
      <c r="B1086">
        <v>0.93333333333333302</v>
      </c>
      <c r="C1086">
        <v>0.97942386831275696</v>
      </c>
      <c r="D1086">
        <v>0.88859714925370004</v>
      </c>
      <c r="E1086">
        <v>0.9296875</v>
      </c>
      <c r="F1086">
        <v>0.94827171314740999</v>
      </c>
    </row>
    <row r="1087" spans="1:6" x14ac:dyDescent="0.5">
      <c r="A1087">
        <v>0.94986949869500004</v>
      </c>
      <c r="B1087">
        <v>0.96475882352941</v>
      </c>
      <c r="C1087">
        <v>0.99193548387968</v>
      </c>
      <c r="D1087">
        <v>0.93181818181818199</v>
      </c>
      <c r="E1087">
        <v>0.95719844357976702</v>
      </c>
      <c r="F1087">
        <v>0.97233215812770002</v>
      </c>
    </row>
    <row r="1088" spans="1:6" x14ac:dyDescent="0.5">
      <c r="A1088">
        <v>0.95413223144960002</v>
      </c>
      <c r="B1088">
        <v>0.96638655462184897</v>
      </c>
      <c r="C1088">
        <v>0.99137931344828001</v>
      </c>
      <c r="D1088">
        <v>0.93495934959349603</v>
      </c>
      <c r="E1088">
        <v>0.95833333333333304</v>
      </c>
      <c r="F1088">
        <v>0.97457627118644097</v>
      </c>
    </row>
    <row r="1089" spans="1:6" x14ac:dyDescent="0.5">
      <c r="A1089">
        <v>0.87253872538720001</v>
      </c>
      <c r="B1089">
        <v>0.93333333333333302</v>
      </c>
      <c r="C1089">
        <v>0.93518554151599997</v>
      </c>
      <c r="D1089">
        <v>0.88675949367889995</v>
      </c>
      <c r="E1089">
        <v>0.88395944368610002</v>
      </c>
      <c r="F1089">
        <v>0.94594594594594605</v>
      </c>
    </row>
    <row r="1090" spans="1:6" x14ac:dyDescent="0.5">
      <c r="A1090">
        <v>0.84472496894409999</v>
      </c>
      <c r="B1090">
        <v>0.86257928118393201</v>
      </c>
      <c r="C1090">
        <v>0.97777777777777797</v>
      </c>
      <c r="D1090">
        <v>0.81927718433734997</v>
      </c>
      <c r="E1090">
        <v>0.92631578947368398</v>
      </c>
      <c r="F1090">
        <v>0.94623655913978499</v>
      </c>
    </row>
    <row r="1091" spans="1:6" x14ac:dyDescent="0.5">
      <c r="A1091">
        <v>0.99999998999999995</v>
      </c>
      <c r="B1091">
        <v>0.92874245939675004</v>
      </c>
      <c r="C1091">
        <v>0.97799511244500004</v>
      </c>
      <c r="D1091">
        <v>0.8791287912879</v>
      </c>
      <c r="E1091">
        <v>0.92378752886836002</v>
      </c>
      <c r="F1091">
        <v>0.94339622641594001</v>
      </c>
    </row>
    <row r="1092" spans="1:6" x14ac:dyDescent="0.5">
      <c r="A1092">
        <v>0.96976744186459996</v>
      </c>
      <c r="B1092">
        <v>0.92857142857142905</v>
      </c>
      <c r="C1092">
        <v>0.97989949748743699</v>
      </c>
      <c r="D1092">
        <v>0.88361173814897997</v>
      </c>
      <c r="E1092">
        <v>0.92636579572446598</v>
      </c>
      <c r="F1092">
        <v>0.94895194895099999</v>
      </c>
    </row>
    <row r="1093" spans="1:6" x14ac:dyDescent="0.5">
      <c r="A1093">
        <v>0.82442748916310005</v>
      </c>
      <c r="B1093">
        <v>0.95744688516380005</v>
      </c>
      <c r="C1093">
        <v>0.87967741935484001</v>
      </c>
      <c r="D1093">
        <v>0.92151764846420003</v>
      </c>
      <c r="E1093">
        <v>0.83397683397683398</v>
      </c>
      <c r="F1093">
        <v>0.967741935483871</v>
      </c>
    </row>
    <row r="1094" spans="1:6" x14ac:dyDescent="0.5">
      <c r="C1094">
        <v>0.46979865771812102</v>
      </c>
      <c r="E1094">
        <v>0.45374433656958002</v>
      </c>
    </row>
    <row r="1095" spans="1:6" x14ac:dyDescent="0.5">
      <c r="A1095">
        <v>0.85961123111511994</v>
      </c>
      <c r="B1095">
        <v>0.88839285714285698</v>
      </c>
      <c r="C1095">
        <v>0.96659242761692699</v>
      </c>
      <c r="D1095">
        <v>0.832635983263598</v>
      </c>
      <c r="E1095">
        <v>0.92693116471815995</v>
      </c>
      <c r="F1095">
        <v>0.93534482758627002</v>
      </c>
    </row>
    <row r="1096" spans="1:6" x14ac:dyDescent="0.5">
      <c r="F1096">
        <v>0.19476194761900001</v>
      </c>
    </row>
    <row r="1097" spans="1:6" x14ac:dyDescent="0.5">
      <c r="A1097">
        <v>0.91379313448276001</v>
      </c>
      <c r="B1097">
        <v>0.93333333333333302</v>
      </c>
      <c r="C1097">
        <v>0.97785977859778594</v>
      </c>
      <c r="D1097">
        <v>0.88666666666666705</v>
      </c>
      <c r="E1097">
        <v>0.92657342657342701</v>
      </c>
      <c r="F1097">
        <v>0.9466192178185</v>
      </c>
    </row>
    <row r="1098" spans="1:6" x14ac:dyDescent="0.5">
      <c r="C1098">
        <v>0.36832412523230001</v>
      </c>
      <c r="E1098">
        <v>0.34941396165600003</v>
      </c>
    </row>
    <row r="1099" spans="1:6" x14ac:dyDescent="0.5">
      <c r="A1099">
        <v>0.79136696474820001</v>
      </c>
      <c r="B1099">
        <v>0.93345356371489996</v>
      </c>
      <c r="C1099">
        <v>0.85492227979274604</v>
      </c>
      <c r="D1099">
        <v>0.88763655380999995</v>
      </c>
      <c r="E1099">
        <v>0.84878487848799999</v>
      </c>
      <c r="F1099">
        <v>0.94736842152631995</v>
      </c>
    </row>
    <row r="1100" spans="1:6" x14ac:dyDescent="0.5">
      <c r="A1100">
        <v>0.92176386913229003</v>
      </c>
      <c r="B1100">
        <v>0.89919792284865996</v>
      </c>
      <c r="C1100">
        <v>0.94245723172628304</v>
      </c>
      <c r="D1100">
        <v>0.85957446885160005</v>
      </c>
      <c r="E1100">
        <v>0.89919792284865996</v>
      </c>
      <c r="F1100">
        <v>0.94883729323260002</v>
      </c>
    </row>
    <row r="1101" spans="1:6" x14ac:dyDescent="0.5">
      <c r="A1101">
        <v>0.99999999910000004</v>
      </c>
      <c r="B1101">
        <v>0.88361451364129995</v>
      </c>
      <c r="C1101">
        <v>0.93233827676689995</v>
      </c>
      <c r="D1101">
        <v>0.83972911963882602</v>
      </c>
      <c r="E1101">
        <v>0.88361451364129995</v>
      </c>
      <c r="F1101">
        <v>0.94974874371859297</v>
      </c>
    </row>
    <row r="1102" spans="1:6" x14ac:dyDescent="0.5">
      <c r="A1102">
        <v>0.82499999999999996</v>
      </c>
      <c r="B1102">
        <v>0.89638554216866995</v>
      </c>
      <c r="C1102">
        <v>0.89749435239179998</v>
      </c>
      <c r="D1102">
        <v>0.89839572192513395</v>
      </c>
      <c r="E1102">
        <v>0.82914572864321601</v>
      </c>
      <c r="F1102">
        <v>0.81355932233897998</v>
      </c>
    </row>
    <row r="1103" spans="1:6" x14ac:dyDescent="0.5">
      <c r="A1103">
        <v>0.91312384473197805</v>
      </c>
      <c r="B1103">
        <v>0.93275471698112999</v>
      </c>
      <c r="C1103">
        <v>0.97821782178217798</v>
      </c>
      <c r="D1103">
        <v>0.88689475439499998</v>
      </c>
      <c r="E1103">
        <v>0.92857142857142905</v>
      </c>
      <c r="F1103">
        <v>0.94817658349328204</v>
      </c>
    </row>
    <row r="1104" spans="1:6" x14ac:dyDescent="0.5">
      <c r="A1104">
        <v>0.93181818181818199</v>
      </c>
      <c r="B1104">
        <v>0.94797687861271696</v>
      </c>
      <c r="C1104">
        <v>0.98795187228916004</v>
      </c>
      <c r="D1104">
        <v>0.89863136986309999</v>
      </c>
      <c r="E1104">
        <v>0.934472934472934</v>
      </c>
      <c r="F1104">
        <v>0.95724637681158997</v>
      </c>
    </row>
    <row r="1105" spans="1:6" x14ac:dyDescent="0.5">
      <c r="A1105">
        <v>0.92671576862799998</v>
      </c>
      <c r="B1105">
        <v>0.94148936172127995</v>
      </c>
      <c r="C1105">
        <v>0.988826815642458</v>
      </c>
      <c r="D1105">
        <v>0.89622531645570003</v>
      </c>
      <c r="E1105">
        <v>0.93899242443179998</v>
      </c>
      <c r="F1105">
        <v>0.95417789757412397</v>
      </c>
    </row>
    <row r="1106" spans="1:6" x14ac:dyDescent="0.5">
      <c r="A1106">
        <v>0.91154424778761001</v>
      </c>
      <c r="B1106">
        <v>0.93225733634310004</v>
      </c>
      <c r="C1106">
        <v>0.97862232779974001</v>
      </c>
      <c r="D1106">
        <v>0.88222698728509996</v>
      </c>
      <c r="E1106">
        <v>0.92584269662921304</v>
      </c>
      <c r="F1106">
        <v>0.94495412844366999</v>
      </c>
    </row>
    <row r="1107" spans="1:6" x14ac:dyDescent="0.5">
      <c r="A1107">
        <v>0.34423479173838001</v>
      </c>
    </row>
    <row r="1108" spans="1:6" x14ac:dyDescent="0.5">
      <c r="A1108">
        <v>0.88429118773946003</v>
      </c>
      <c r="B1108">
        <v>0.81779661169492002</v>
      </c>
      <c r="C1108">
        <v>0.87315873158729995</v>
      </c>
      <c r="D1108">
        <v>0.77514166425999997</v>
      </c>
      <c r="E1108">
        <v>0.83188679245283004</v>
      </c>
      <c r="F1108">
        <v>0.94583333333333297</v>
      </c>
    </row>
    <row r="1109" spans="1:6" x14ac:dyDescent="0.5">
      <c r="A1109">
        <v>0.91566265624099996</v>
      </c>
      <c r="B1109">
        <v>0.93333333333333302</v>
      </c>
      <c r="C1109">
        <v>0.97974217311233902</v>
      </c>
      <c r="D1109">
        <v>0.88666666666666705</v>
      </c>
      <c r="E1109">
        <v>0.92844677137878995</v>
      </c>
      <c r="F1109">
        <v>0.9466192178185</v>
      </c>
    </row>
    <row r="1110" spans="1:6" x14ac:dyDescent="0.5">
      <c r="A1110">
        <v>0.89523895238100004</v>
      </c>
      <c r="B1110">
        <v>0.93327868852458995</v>
      </c>
      <c r="C1110">
        <v>0.86885163829790002</v>
      </c>
      <c r="D1110">
        <v>0.88326848249272005</v>
      </c>
      <c r="E1110">
        <v>0.8225864516129</v>
      </c>
      <c r="F1110">
        <v>0.94583333333333297</v>
      </c>
    </row>
    <row r="1111" spans="1:6" x14ac:dyDescent="0.5">
      <c r="A1111">
        <v>0.91557223264542997</v>
      </c>
      <c r="B1111">
        <v>0.93378393881453003</v>
      </c>
      <c r="C1111">
        <v>0.97991967871485897</v>
      </c>
      <c r="D1111">
        <v>0.88727272727272699</v>
      </c>
      <c r="E1111">
        <v>0.92952389523809997</v>
      </c>
      <c r="F1111">
        <v>0.94757281553398098</v>
      </c>
    </row>
    <row r="1112" spans="1:6" x14ac:dyDescent="0.5">
      <c r="C1112">
        <v>0.979893178616</v>
      </c>
      <c r="E1112">
        <v>0.92894287625649996</v>
      </c>
      <c r="F1112">
        <v>0.94699646643195001</v>
      </c>
    </row>
    <row r="1113" spans="1:6" x14ac:dyDescent="0.5">
      <c r="A1113">
        <v>0.75486381322957197</v>
      </c>
      <c r="B1113">
        <v>0.771371769383698</v>
      </c>
      <c r="D1113">
        <v>0.72795497185741098</v>
      </c>
    </row>
    <row r="1114" spans="1:6" x14ac:dyDescent="0.5">
      <c r="C1114">
        <v>0.88516382978719998</v>
      </c>
      <c r="E1114">
        <v>0.77815699658730997</v>
      </c>
      <c r="F1114">
        <v>0.96732967329670005</v>
      </c>
    </row>
    <row r="1115" spans="1:6" x14ac:dyDescent="0.5">
      <c r="B1115">
        <v>0.47619476194760002</v>
      </c>
      <c r="C1115">
        <v>0.38147138964577698</v>
      </c>
      <c r="D1115">
        <v>0.462724935732648</v>
      </c>
      <c r="E1115">
        <v>0.37373737369999999</v>
      </c>
    </row>
    <row r="1116" spans="1:6" x14ac:dyDescent="0.5">
      <c r="A1116">
        <v>0.3584745762712</v>
      </c>
      <c r="B1116">
        <v>0.34394944585986997</v>
      </c>
      <c r="D1116">
        <v>0.32142857142857101</v>
      </c>
    </row>
    <row r="1117" spans="1:6" x14ac:dyDescent="0.5">
      <c r="A1117">
        <v>0.52132714218099996</v>
      </c>
      <c r="B1117">
        <v>0.52617814711999999</v>
      </c>
      <c r="D1117">
        <v>0.475247524752475</v>
      </c>
    </row>
    <row r="1118" spans="1:6" x14ac:dyDescent="0.5">
      <c r="A1118">
        <v>0.81797752889887998</v>
      </c>
      <c r="B1118">
        <v>0.93648769574944002</v>
      </c>
      <c r="C1118">
        <v>0.87922753149699995</v>
      </c>
      <c r="D1118">
        <v>0.88322717622869995</v>
      </c>
      <c r="E1118">
        <v>0.83152283151999995</v>
      </c>
      <c r="F1118">
        <v>0.94545454545454499</v>
      </c>
    </row>
    <row r="1119" spans="1:6" x14ac:dyDescent="0.5">
      <c r="A1119">
        <v>0.92489296636859997</v>
      </c>
      <c r="B1119">
        <v>0.93769474498439997</v>
      </c>
      <c r="C1119">
        <v>0.98456265863199999</v>
      </c>
      <c r="D1119">
        <v>0.89317574183976001</v>
      </c>
      <c r="E1119">
        <v>0.93188854489164097</v>
      </c>
      <c r="F1119">
        <v>0.94952681388126003</v>
      </c>
    </row>
    <row r="1120" spans="1:6" x14ac:dyDescent="0.5">
      <c r="A1120">
        <v>0.87843137254920001</v>
      </c>
      <c r="B1120">
        <v>0.93868458391770004</v>
      </c>
      <c r="C1120">
        <v>0.9281767955811</v>
      </c>
      <c r="D1120">
        <v>0.95235629424000001</v>
      </c>
      <c r="E1120">
        <v>0.89662251655629999</v>
      </c>
      <c r="F1120">
        <v>0.95159594744122</v>
      </c>
    </row>
    <row r="1121" spans="1:6" x14ac:dyDescent="0.5">
      <c r="A1121">
        <v>0.17366136347323</v>
      </c>
    </row>
    <row r="1122" spans="1:6" x14ac:dyDescent="0.5">
      <c r="A1122">
        <v>0.92496589358799497</v>
      </c>
      <c r="B1122">
        <v>0.93775933699585001</v>
      </c>
      <c r="C1122">
        <v>0.979768786127168</v>
      </c>
      <c r="D1122">
        <v>0.89924244318299995</v>
      </c>
      <c r="E1122">
        <v>0.93775933699585001</v>
      </c>
      <c r="F1122">
        <v>0.95911649537169996</v>
      </c>
    </row>
    <row r="1123" spans="1:6" x14ac:dyDescent="0.5">
      <c r="A1123">
        <v>0.91144784233261</v>
      </c>
      <c r="B1123">
        <v>0.93156732891832195</v>
      </c>
      <c r="C1123">
        <v>0.97685185185185197</v>
      </c>
      <c r="D1123">
        <v>0.88469616771488002</v>
      </c>
      <c r="E1123">
        <v>0.92543859649122795</v>
      </c>
      <c r="F1123">
        <v>0.94618834871750002</v>
      </c>
    </row>
    <row r="1124" spans="1:6" x14ac:dyDescent="0.5">
      <c r="A1124">
        <v>0.93464522875817002</v>
      </c>
      <c r="B1124">
        <v>0.95166112956811</v>
      </c>
      <c r="C1124">
        <v>0.98961937716263004</v>
      </c>
      <c r="D1124">
        <v>0.91828254777700002</v>
      </c>
      <c r="E1124">
        <v>0.94719867549669001</v>
      </c>
      <c r="F1124">
        <v>0.96296296296296302</v>
      </c>
    </row>
    <row r="1125" spans="1:6" x14ac:dyDescent="0.5">
      <c r="A1125">
        <v>0.91331923896339995</v>
      </c>
      <c r="B1125">
        <v>0.93345356371489996</v>
      </c>
      <c r="C1125">
        <v>0.97737556561859995</v>
      </c>
      <c r="D1125">
        <v>0.88763655380999995</v>
      </c>
      <c r="E1125">
        <v>0.92738626694420001</v>
      </c>
      <c r="F1125">
        <v>0.94736842152631995</v>
      </c>
    </row>
    <row r="1126" spans="1:6" x14ac:dyDescent="0.5">
      <c r="F1126">
        <v>0.95124688279320002</v>
      </c>
    </row>
    <row r="1127" spans="1:6" x14ac:dyDescent="0.5">
      <c r="B1127">
        <v>0.58391683916839998</v>
      </c>
      <c r="D1127">
        <v>0.5529813245331</v>
      </c>
    </row>
    <row r="1128" spans="1:6" x14ac:dyDescent="0.5">
      <c r="B1128">
        <v>0.53796137184116</v>
      </c>
      <c r="D1128">
        <v>0.58532423281909995</v>
      </c>
    </row>
    <row r="1129" spans="1:6" x14ac:dyDescent="0.5">
      <c r="C1129">
        <v>0.53173446327684004</v>
      </c>
      <c r="E1129">
        <v>0.58889946713999997</v>
      </c>
    </row>
    <row r="1130" spans="1:6" x14ac:dyDescent="0.5">
      <c r="C1130">
        <v>0.65986394557823103</v>
      </c>
      <c r="E1130">
        <v>0.62586451612930005</v>
      </c>
    </row>
    <row r="1131" spans="1:6" x14ac:dyDescent="0.5">
      <c r="A1131">
        <v>0.85234899328859104</v>
      </c>
      <c r="B1131">
        <v>0.93264248746631995</v>
      </c>
      <c r="C1131">
        <v>0.91228725314183001</v>
      </c>
      <c r="D1131">
        <v>0.88669957389163001</v>
      </c>
      <c r="E1131">
        <v>0.86541737649630002</v>
      </c>
      <c r="F1131">
        <v>0.94736842152631995</v>
      </c>
    </row>
    <row r="1132" spans="1:6" x14ac:dyDescent="0.5">
      <c r="A1132">
        <v>0.93626936269359995</v>
      </c>
      <c r="B1132">
        <v>0.95254794525480002</v>
      </c>
      <c r="C1132">
        <v>0.98932384341637003</v>
      </c>
      <c r="D1132">
        <v>0.91749174917491705</v>
      </c>
      <c r="E1132">
        <v>0.95254794525480002</v>
      </c>
      <c r="F1132">
        <v>0.96864111498257799</v>
      </c>
    </row>
    <row r="1133" spans="1:6" x14ac:dyDescent="0.5">
      <c r="A1133">
        <v>0.91557223264542997</v>
      </c>
      <c r="B1133">
        <v>0.93378393881453003</v>
      </c>
      <c r="C1133">
        <v>0.97991967871485897</v>
      </c>
      <c r="D1133">
        <v>0.88727272727272699</v>
      </c>
      <c r="E1133">
        <v>0.92952389523809997</v>
      </c>
      <c r="F1133">
        <v>0.94757281553398098</v>
      </c>
    </row>
    <row r="1134" spans="1:6" x14ac:dyDescent="0.5">
      <c r="A1134">
        <v>0.44871794871794901</v>
      </c>
    </row>
    <row r="1135" spans="1:6" x14ac:dyDescent="0.5">
      <c r="A1135">
        <v>0.78125</v>
      </c>
      <c r="B1135">
        <v>0.95272727273000002</v>
      </c>
      <c r="C1135">
        <v>0.82236842152631995</v>
      </c>
      <c r="D1135">
        <v>0.91856677524429997</v>
      </c>
      <c r="E1135">
        <v>0.79365793657939998</v>
      </c>
      <c r="F1135">
        <v>0.96972164948453998</v>
      </c>
    </row>
    <row r="1136" spans="1:6" x14ac:dyDescent="0.5">
      <c r="A1136">
        <v>0.93223389835799997</v>
      </c>
      <c r="B1136">
        <v>0.94827586268966002</v>
      </c>
      <c r="C1136">
        <v>0.98823952958799999</v>
      </c>
      <c r="D1136">
        <v>0.89918256137920005</v>
      </c>
      <c r="E1136">
        <v>0.93484419263456098</v>
      </c>
      <c r="F1136">
        <v>0.95186455331410003</v>
      </c>
    </row>
    <row r="1137" spans="1:6" x14ac:dyDescent="0.5">
      <c r="A1137">
        <v>0.91335747222200003</v>
      </c>
      <c r="B1137">
        <v>0.93186368324119995</v>
      </c>
      <c r="C1137">
        <v>0.97872344255318999</v>
      </c>
      <c r="D1137">
        <v>0.88461538461538503</v>
      </c>
      <c r="E1137">
        <v>0.926739926739927</v>
      </c>
      <c r="F1137">
        <v>0.94579439252336495</v>
      </c>
    </row>
    <row r="1138" spans="1:6" x14ac:dyDescent="0.5">
      <c r="F1138">
        <v>0.95127612881669998</v>
      </c>
    </row>
    <row r="1139" spans="1:6" x14ac:dyDescent="0.5">
      <c r="B1139">
        <v>0.49546827794561898</v>
      </c>
      <c r="D1139">
        <v>0.472622478386167</v>
      </c>
    </row>
    <row r="1140" spans="1:6" x14ac:dyDescent="0.5">
      <c r="C1140">
        <v>0.58695652173909996</v>
      </c>
      <c r="E1140">
        <v>0.47446457991153002</v>
      </c>
    </row>
    <row r="1141" spans="1:6" x14ac:dyDescent="0.5">
      <c r="C1141">
        <v>0.71649175412293997</v>
      </c>
      <c r="E1141">
        <v>0.66952789699577997</v>
      </c>
    </row>
    <row r="1142" spans="1:6" x14ac:dyDescent="0.5">
      <c r="B1142">
        <v>0.66919542298849999</v>
      </c>
      <c r="D1142">
        <v>0.63186813186813195</v>
      </c>
    </row>
    <row r="1143" spans="1:6" x14ac:dyDescent="0.5">
      <c r="A1143">
        <v>0.91182795698924701</v>
      </c>
      <c r="B1143">
        <v>0.931868131868132</v>
      </c>
      <c r="C1143">
        <v>0.976958525345622</v>
      </c>
      <c r="D1143">
        <v>0.88517745327139996</v>
      </c>
      <c r="E1143">
        <v>0.92576419213973804</v>
      </c>
      <c r="F1143">
        <v>0.94642857142857095</v>
      </c>
    </row>
    <row r="1144" spans="1:6" x14ac:dyDescent="0.5">
      <c r="A1144">
        <v>0.94861667951399997</v>
      </c>
      <c r="B1144">
        <v>0.96385542168674698</v>
      </c>
      <c r="C1144">
        <v>0.99173553719829999</v>
      </c>
      <c r="D1144">
        <v>0.93385214778210002</v>
      </c>
      <c r="E1144">
        <v>0.96</v>
      </c>
      <c r="F1144">
        <v>0.9756975697561</v>
      </c>
    </row>
    <row r="1145" spans="1:6" x14ac:dyDescent="0.5">
      <c r="A1145">
        <v>0.91538461538461502</v>
      </c>
      <c r="B1145">
        <v>0.93333333333333302</v>
      </c>
      <c r="C1145">
        <v>0.97942386831275696</v>
      </c>
      <c r="D1145">
        <v>0.88859714925370004</v>
      </c>
      <c r="E1145">
        <v>0.9296875</v>
      </c>
      <c r="F1145">
        <v>0.94827171314740999</v>
      </c>
    </row>
    <row r="1146" spans="1:6" x14ac:dyDescent="0.5">
      <c r="A1146">
        <v>0.92645167716999999</v>
      </c>
      <c r="B1146">
        <v>0.95145631679611997</v>
      </c>
      <c r="C1146">
        <v>0.97959183673469397</v>
      </c>
      <c r="D1146">
        <v>0.97474747470000001</v>
      </c>
      <c r="E1146">
        <v>0.93238834951455996</v>
      </c>
      <c r="F1146">
        <v>0.95765472312736</v>
      </c>
    </row>
    <row r="1147" spans="1:6" x14ac:dyDescent="0.5">
      <c r="C1147">
        <v>0.15538759689921999</v>
      </c>
      <c r="E1147">
        <v>0.14925373134328401</v>
      </c>
    </row>
    <row r="1148" spans="1:6" x14ac:dyDescent="0.5">
      <c r="A1148">
        <v>0.85714285714285698</v>
      </c>
      <c r="B1148">
        <v>0.96869865478520001</v>
      </c>
      <c r="C1148">
        <v>0.89829694323144005</v>
      </c>
      <c r="D1148">
        <v>0.94736842152631995</v>
      </c>
      <c r="E1148">
        <v>0.87179487179487203</v>
      </c>
      <c r="F1148">
        <v>0.98631369863139995</v>
      </c>
    </row>
    <row r="1149" spans="1:6" x14ac:dyDescent="0.5">
      <c r="A1149">
        <v>0.91675381263616995</v>
      </c>
      <c r="B1149">
        <v>0.93957683741648002</v>
      </c>
      <c r="C1149">
        <v>0.97663551418691996</v>
      </c>
      <c r="D1149">
        <v>0.8837293232558</v>
      </c>
      <c r="E1149">
        <v>0.92477876161947004</v>
      </c>
      <c r="F1149">
        <v>0.94571357466630002</v>
      </c>
    </row>
    <row r="1150" spans="1:6" x14ac:dyDescent="0.5">
      <c r="A1150">
        <v>0.99891989110000001</v>
      </c>
      <c r="B1150">
        <v>0.93337786516849996</v>
      </c>
      <c r="C1150">
        <v>0.97641594339622995</v>
      </c>
      <c r="D1150">
        <v>0.88272921187419995</v>
      </c>
      <c r="E1150">
        <v>0.92417142857142998</v>
      </c>
      <c r="F1150">
        <v>0.94525479452549999</v>
      </c>
    </row>
    <row r="1151" spans="1:6" x14ac:dyDescent="0.5">
      <c r="A1151">
        <v>0.93421526315789005</v>
      </c>
      <c r="B1151">
        <v>0.88194444444444398</v>
      </c>
      <c r="C1151">
        <v>0.92289855724640002</v>
      </c>
      <c r="D1151">
        <v>0.85521885521885499</v>
      </c>
      <c r="E1151">
        <v>0.89122871754389998</v>
      </c>
      <c r="F1151">
        <v>0.97397769516728605</v>
      </c>
    </row>
    <row r="1152" spans="1:6" x14ac:dyDescent="0.5">
      <c r="A1152">
        <v>0.91248163265299997</v>
      </c>
      <c r="B1152">
        <v>0.92916666666666703</v>
      </c>
      <c r="C1152">
        <v>0.9787175438597</v>
      </c>
      <c r="D1152">
        <v>0.88316831683168295</v>
      </c>
      <c r="E1152">
        <v>0.92723492723492695</v>
      </c>
      <c r="F1152">
        <v>0.94692144373673004</v>
      </c>
    </row>
    <row r="1153" spans="1:6" x14ac:dyDescent="0.5">
      <c r="A1153">
        <v>0.99836655737710001</v>
      </c>
      <c r="B1153">
        <v>0.92887292887289996</v>
      </c>
      <c r="C1153">
        <v>0.97797356828193804</v>
      </c>
      <c r="D1153">
        <v>0.88273777335984005</v>
      </c>
      <c r="E1153">
        <v>0.92693116471815995</v>
      </c>
      <c r="F1153">
        <v>0.94669595948827001</v>
      </c>
    </row>
    <row r="1154" spans="1:6" x14ac:dyDescent="0.5">
      <c r="A1154">
        <v>0.91931152647970005</v>
      </c>
      <c r="B1154">
        <v>0.93657936579370005</v>
      </c>
      <c r="C1154">
        <v>0.98664451827239996</v>
      </c>
      <c r="D1154">
        <v>0.89123867694864001</v>
      </c>
      <c r="E1154">
        <v>0.93599369851729997</v>
      </c>
      <c r="F1154">
        <v>0.94855354662378999</v>
      </c>
    </row>
    <row r="1155" spans="1:6" x14ac:dyDescent="0.5">
      <c r="A1155">
        <v>0.92922374429223698</v>
      </c>
      <c r="B1155">
        <v>0.85219399538162</v>
      </c>
      <c r="C1155">
        <v>0.88719237692310005</v>
      </c>
      <c r="D1155">
        <v>0.82274247491638797</v>
      </c>
      <c r="E1155">
        <v>0.85515643154460996</v>
      </c>
      <c r="F1155">
        <v>0.95193434935521704</v>
      </c>
    </row>
    <row r="1156" spans="1:6" x14ac:dyDescent="0.5">
      <c r="C1156">
        <v>0.18433179723522999</v>
      </c>
      <c r="E1156">
        <v>0.17595379178886</v>
      </c>
    </row>
    <row r="1157" spans="1:6" x14ac:dyDescent="0.5">
      <c r="A1157">
        <v>0.88743169398970001</v>
      </c>
      <c r="B1157">
        <v>0.93174614334470995</v>
      </c>
      <c r="C1157">
        <v>0.87229862475441999</v>
      </c>
      <c r="D1157">
        <v>0.88492766455670002</v>
      </c>
      <c r="E1157">
        <v>0.82222222222222197</v>
      </c>
      <c r="F1157">
        <v>0.94627383155978995</v>
      </c>
    </row>
    <row r="1158" spans="1:6" x14ac:dyDescent="0.5">
      <c r="A1158">
        <v>0.91542288557213902</v>
      </c>
      <c r="B1158">
        <v>0.93877551248199997</v>
      </c>
      <c r="C1158">
        <v>0.97872344255318999</v>
      </c>
      <c r="D1158">
        <v>0.88888888888888895</v>
      </c>
      <c r="E1158">
        <v>0.92462311557788901</v>
      </c>
      <c r="F1158">
        <v>0.94845368247423001</v>
      </c>
    </row>
    <row r="1159" spans="1:6" x14ac:dyDescent="0.5">
      <c r="A1159">
        <v>0.497435897435897</v>
      </c>
    </row>
    <row r="1160" spans="1:6" x14ac:dyDescent="0.5">
      <c r="A1160">
        <v>0.63348416289592802</v>
      </c>
    </row>
    <row r="1161" spans="1:6" x14ac:dyDescent="0.5">
      <c r="A1161">
        <v>0.91295116772823803</v>
      </c>
      <c r="B1161">
        <v>0.93275488694143005</v>
      </c>
      <c r="C1161">
        <v>0.97727272727272696</v>
      </c>
      <c r="D1161">
        <v>0.88659793814432997</v>
      </c>
      <c r="E1161">
        <v>0.92672413793134001</v>
      </c>
      <c r="F1161">
        <v>0.94713656387665202</v>
      </c>
    </row>
    <row r="1162" spans="1:6" x14ac:dyDescent="0.5">
      <c r="A1162">
        <v>0.92553191489361697</v>
      </c>
      <c r="B1162">
        <v>0.94545454540999996</v>
      </c>
      <c r="C1162">
        <v>0.98863636363636398</v>
      </c>
      <c r="D1162">
        <v>0.89461542416452</v>
      </c>
      <c r="E1162">
        <v>0.93853983557999998</v>
      </c>
      <c r="F1162">
        <v>0.95342465753424699</v>
      </c>
    </row>
    <row r="1163" spans="1:6" x14ac:dyDescent="0.5">
      <c r="A1163">
        <v>0.99891989110000001</v>
      </c>
      <c r="B1163">
        <v>0.93337786516849996</v>
      </c>
      <c r="C1163">
        <v>0.97641594339622995</v>
      </c>
      <c r="D1163">
        <v>0.88272921187419995</v>
      </c>
      <c r="E1163">
        <v>0.92417142857142998</v>
      </c>
      <c r="F1163">
        <v>0.94525479452549999</v>
      </c>
    </row>
    <row r="1164" spans="1:6" x14ac:dyDescent="0.5">
      <c r="A1164">
        <v>0.84388185654839998</v>
      </c>
      <c r="B1164">
        <v>0.93894389438900006</v>
      </c>
      <c r="C1164">
        <v>0.99999998999999995</v>
      </c>
      <c r="D1164">
        <v>0.88416988416988396</v>
      </c>
      <c r="E1164">
        <v>0.85836998712446</v>
      </c>
      <c r="F1164">
        <v>0.94628991735537005</v>
      </c>
    </row>
    <row r="1165" spans="1:6" x14ac:dyDescent="0.5">
      <c r="A1165">
        <v>0.91154424778761001</v>
      </c>
      <c r="B1165">
        <v>0.93225733634310004</v>
      </c>
      <c r="C1165">
        <v>0.97862232779974001</v>
      </c>
      <c r="D1165">
        <v>0.88222698728509996</v>
      </c>
      <c r="E1165">
        <v>0.92584269662921304</v>
      </c>
      <c r="F1165">
        <v>0.94495412844366999</v>
      </c>
    </row>
    <row r="1166" spans="1:6" x14ac:dyDescent="0.5">
      <c r="A1166">
        <v>0.91595197255574601</v>
      </c>
      <c r="B1166">
        <v>0.93356643356643398</v>
      </c>
      <c r="C1166">
        <v>0.97981651376146806</v>
      </c>
      <c r="D1166">
        <v>0.88743189368771003</v>
      </c>
      <c r="E1166">
        <v>0.92869565217391303</v>
      </c>
      <c r="F1166">
        <v>0.94688516382980004</v>
      </c>
    </row>
    <row r="1167" spans="1:6" x14ac:dyDescent="0.5">
      <c r="A1167">
        <v>0.91338582677165403</v>
      </c>
      <c r="B1167">
        <v>0.93172697635220003</v>
      </c>
      <c r="C1167">
        <v>0.97892953586497999</v>
      </c>
      <c r="D1167">
        <v>0.88549618326169999</v>
      </c>
      <c r="E1167">
        <v>0.92800000000000005</v>
      </c>
      <c r="F1167">
        <v>0.94693877551240002</v>
      </c>
    </row>
    <row r="1168" spans="1:6" x14ac:dyDescent="0.5">
      <c r="A1168">
        <v>0.91994177583697201</v>
      </c>
      <c r="B1168">
        <v>0.93353286499260002</v>
      </c>
      <c r="C1168">
        <v>0.97832817337461297</v>
      </c>
      <c r="D1168">
        <v>0.73267326732673299</v>
      </c>
      <c r="E1168">
        <v>0.77217391343478003</v>
      </c>
      <c r="F1168">
        <v>0.78584779646199998</v>
      </c>
    </row>
    <row r="1169" spans="1:6" x14ac:dyDescent="0.5">
      <c r="A1169">
        <v>0.844444444444444</v>
      </c>
      <c r="B1169">
        <v>0.93378661417319997</v>
      </c>
      <c r="C1169">
        <v>0.96724511935860003</v>
      </c>
      <c r="D1169">
        <v>0.88764449438219994</v>
      </c>
      <c r="E1169">
        <v>0.85831622176591404</v>
      </c>
      <c r="F1169">
        <v>0.94799999999999995</v>
      </c>
    </row>
    <row r="1170" spans="1:6" x14ac:dyDescent="0.5">
      <c r="A1170">
        <v>0.773722627737226</v>
      </c>
      <c r="B1170">
        <v>0.97468354433797</v>
      </c>
      <c r="C1170">
        <v>0.89163534351100004</v>
      </c>
      <c r="D1170">
        <v>0.95617283956169996</v>
      </c>
      <c r="E1170">
        <v>0.78518518518518499</v>
      </c>
      <c r="F1170">
        <v>0.987179487179487</v>
      </c>
    </row>
    <row r="1171" spans="1:6" x14ac:dyDescent="0.5">
      <c r="A1171">
        <v>0.91111111111111098</v>
      </c>
      <c r="B1171">
        <v>0.92975215419510004</v>
      </c>
      <c r="C1171">
        <v>0.97852286396180999</v>
      </c>
      <c r="D1171">
        <v>0.88172431752699998</v>
      </c>
      <c r="E1171">
        <v>0.92557967721000001</v>
      </c>
      <c r="F1171">
        <v>0.94474682949300004</v>
      </c>
    </row>
    <row r="1172" spans="1:6" x14ac:dyDescent="0.5">
      <c r="F1172">
        <v>0.28235294117647097</v>
      </c>
    </row>
    <row r="1173" spans="1:6" x14ac:dyDescent="0.5">
      <c r="F1173">
        <v>0.79837672977600005</v>
      </c>
    </row>
    <row r="1174" spans="1:6" x14ac:dyDescent="0.5">
      <c r="D1174">
        <v>0.72791519434629004</v>
      </c>
    </row>
    <row r="1175" spans="1:6" x14ac:dyDescent="0.5">
      <c r="E1175">
        <v>0.77227722772277196</v>
      </c>
    </row>
    <row r="1176" spans="1:6" x14ac:dyDescent="0.5">
      <c r="E1176">
        <v>0.29427792915531298</v>
      </c>
    </row>
    <row r="1177" spans="1:6" x14ac:dyDescent="0.5">
      <c r="D1177">
        <v>0.26248163265300001</v>
      </c>
    </row>
    <row r="1178" spans="1:6" x14ac:dyDescent="0.5">
      <c r="A1178">
        <v>0.78523489932885904</v>
      </c>
      <c r="B1178">
        <v>0.95819672131147005</v>
      </c>
      <c r="C1178">
        <v>0.83274213523132001</v>
      </c>
      <c r="D1178">
        <v>0.63613231552162897</v>
      </c>
      <c r="E1178">
        <v>0.69918699186991895</v>
      </c>
      <c r="F1178">
        <v>0.66489361721276996</v>
      </c>
    </row>
    <row r="1179" spans="1:6" x14ac:dyDescent="0.5">
      <c r="C1179">
        <v>0.64935649356489999</v>
      </c>
    </row>
    <row r="1180" spans="1:6" x14ac:dyDescent="0.5">
      <c r="A1180">
        <v>0.61538461538461497</v>
      </c>
    </row>
    <row r="1181" spans="1:6" x14ac:dyDescent="0.5">
      <c r="A1181">
        <v>0.71976411799410001</v>
      </c>
      <c r="B1181">
        <v>0.94545454545454499</v>
      </c>
      <c r="C1181">
        <v>0.76489282131660996</v>
      </c>
      <c r="D1181">
        <v>0.89398288229230005</v>
      </c>
      <c r="E1181">
        <v>0.72189349112426004</v>
      </c>
      <c r="F1181">
        <v>0.94832826747723997</v>
      </c>
    </row>
    <row r="1182" spans="1:6" x14ac:dyDescent="0.5">
      <c r="A1182">
        <v>0.14851485148514901</v>
      </c>
    </row>
    <row r="1183" spans="1:6" x14ac:dyDescent="0.5">
      <c r="A1183">
        <v>0.85343511453819998</v>
      </c>
      <c r="B1183">
        <v>0.93275471698112999</v>
      </c>
      <c r="C1183">
        <v>0.8647549836656</v>
      </c>
      <c r="D1183">
        <v>0.88689475439499998</v>
      </c>
      <c r="E1183">
        <v>0.81941747572815504</v>
      </c>
      <c r="F1183">
        <v>0.94817658349328204</v>
      </c>
    </row>
    <row r="1184" spans="1:6" x14ac:dyDescent="0.5">
      <c r="A1184">
        <v>0.91338582677165403</v>
      </c>
      <c r="B1184">
        <v>0.93172697635220003</v>
      </c>
      <c r="C1184">
        <v>0.97892953586497999</v>
      </c>
      <c r="D1184">
        <v>0.88549618326169999</v>
      </c>
      <c r="E1184">
        <v>0.92800000000000005</v>
      </c>
      <c r="F1184">
        <v>0.94693877551240002</v>
      </c>
    </row>
    <row r="1185" spans="1:6" x14ac:dyDescent="0.5">
      <c r="A1185">
        <v>0.96352422974889995</v>
      </c>
      <c r="B1185">
        <v>0.96888888888888902</v>
      </c>
      <c r="C1185">
        <v>1</v>
      </c>
      <c r="D1185">
        <v>0.94782686956522</v>
      </c>
      <c r="E1185">
        <v>0.97757847533632303</v>
      </c>
      <c r="F1185">
        <v>0.986425339366516</v>
      </c>
    </row>
    <row r="1186" spans="1:6" x14ac:dyDescent="0.5">
      <c r="F1186">
        <v>0.94716981132754996</v>
      </c>
    </row>
    <row r="1187" spans="1:6" x14ac:dyDescent="0.5">
      <c r="B1187">
        <v>0.39639639639599999</v>
      </c>
      <c r="D1187">
        <v>0.37523452157598502</v>
      </c>
    </row>
    <row r="1188" spans="1:6" x14ac:dyDescent="0.5">
      <c r="B1188">
        <v>0.68283682837000004</v>
      </c>
      <c r="D1188">
        <v>0.64426877473556998</v>
      </c>
    </row>
    <row r="1189" spans="1:6" x14ac:dyDescent="0.5">
      <c r="C1189">
        <v>0.33417721518987298</v>
      </c>
      <c r="E1189">
        <v>0.31256737588652</v>
      </c>
    </row>
    <row r="1190" spans="1:6" x14ac:dyDescent="0.5">
      <c r="C1190">
        <v>0.74895397489539794</v>
      </c>
      <c r="E1190">
        <v>0.77598814229250002</v>
      </c>
    </row>
    <row r="1191" spans="1:6" x14ac:dyDescent="0.5">
      <c r="B1191">
        <v>0.45645645645645599</v>
      </c>
      <c r="D1191">
        <v>0.42152631578946997</v>
      </c>
    </row>
    <row r="1192" spans="1:6" x14ac:dyDescent="0.5">
      <c r="A1192">
        <v>0.86871961121700003</v>
      </c>
      <c r="B1192">
        <v>0.88448844884488498</v>
      </c>
      <c r="C1192">
        <v>0.98461811722912995</v>
      </c>
      <c r="D1192">
        <v>0.84144427156989998</v>
      </c>
      <c r="E1192">
        <v>0.92929292929292895</v>
      </c>
      <c r="F1192">
        <v>0.94682675814751305</v>
      </c>
    </row>
    <row r="1193" spans="1:6" x14ac:dyDescent="0.5">
      <c r="A1193">
        <v>0.79661169491524997</v>
      </c>
      <c r="B1193">
        <v>0.96611694915253998</v>
      </c>
      <c r="C1193">
        <v>0.8318584779646</v>
      </c>
      <c r="D1193">
        <v>0.93442622958196997</v>
      </c>
      <c r="E1193">
        <v>0.83418834188299995</v>
      </c>
      <c r="F1193">
        <v>0.97435897435897401</v>
      </c>
    </row>
    <row r="1194" spans="1:6" x14ac:dyDescent="0.5">
      <c r="A1194">
        <v>0.91931174896900003</v>
      </c>
      <c r="B1194">
        <v>0.92975266115720001</v>
      </c>
      <c r="C1194">
        <v>0.97826869565217001</v>
      </c>
      <c r="D1194">
        <v>0.88486444785899998</v>
      </c>
      <c r="E1194">
        <v>0.92783551546391996</v>
      </c>
      <c r="F1194">
        <v>0.94736842152631995</v>
      </c>
    </row>
    <row r="1195" spans="1:6" x14ac:dyDescent="0.5">
      <c r="D1195">
        <v>0.52388289676425304</v>
      </c>
      <c r="E1195">
        <v>0.55284552845528501</v>
      </c>
    </row>
    <row r="1196" spans="1:6" x14ac:dyDescent="0.5">
      <c r="A1196">
        <v>0.83536585365853699</v>
      </c>
      <c r="B1196">
        <v>0.95819672131147005</v>
      </c>
      <c r="C1196">
        <v>0.88128938967519999</v>
      </c>
      <c r="D1196">
        <v>0.77183985915493003</v>
      </c>
      <c r="E1196">
        <v>0.88864265927978003</v>
      </c>
      <c r="F1196">
        <v>0.81658875739650005</v>
      </c>
    </row>
    <row r="1197" spans="1:6" x14ac:dyDescent="0.5">
      <c r="B1197">
        <v>0.61489418777939997</v>
      </c>
    </row>
    <row r="1198" spans="1:6" x14ac:dyDescent="0.5">
      <c r="C1198">
        <v>0.55987551618120002</v>
      </c>
    </row>
    <row r="1199" spans="1:6" x14ac:dyDescent="0.5">
      <c r="C1199">
        <v>0.64831842813455998</v>
      </c>
    </row>
    <row r="1200" spans="1:6" x14ac:dyDescent="0.5">
      <c r="B1200">
        <v>0.54658385931677</v>
      </c>
    </row>
    <row r="1201" spans="1:6" x14ac:dyDescent="0.5">
      <c r="A1201">
        <v>0.84761947619480005</v>
      </c>
      <c r="B1201">
        <v>0.86829268292682904</v>
      </c>
      <c r="C1201">
        <v>0.97938144329896903</v>
      </c>
      <c r="D1201">
        <v>0.82474747473999999</v>
      </c>
      <c r="E1201">
        <v>0.92682926829268297</v>
      </c>
      <c r="F1201">
        <v>0.95</v>
      </c>
    </row>
    <row r="1202" spans="1:6" x14ac:dyDescent="0.5">
      <c r="A1202">
        <v>0.88248337288248002</v>
      </c>
      <c r="B1202">
        <v>0.94524886877830006</v>
      </c>
      <c r="C1202">
        <v>0.97862232779974001</v>
      </c>
      <c r="D1202">
        <v>0.85477253218883997</v>
      </c>
      <c r="E1202">
        <v>0.92584269662921304</v>
      </c>
      <c r="F1202">
        <v>0.94495412844366999</v>
      </c>
    </row>
    <row r="1203" spans="1:6" x14ac:dyDescent="0.5">
      <c r="A1203">
        <v>0.84671532846715303</v>
      </c>
      <c r="B1203">
        <v>0.95774647887323905</v>
      </c>
      <c r="C1203">
        <v>0.89237692376919997</v>
      </c>
      <c r="D1203">
        <v>0.82152631578947</v>
      </c>
      <c r="E1203">
        <v>0.78927236513410004</v>
      </c>
      <c r="F1203">
        <v>0.86346863468634705</v>
      </c>
    </row>
    <row r="1204" spans="1:6" x14ac:dyDescent="0.5">
      <c r="A1204">
        <v>0.91698113275472004</v>
      </c>
      <c r="B1204">
        <v>0.93461538461538496</v>
      </c>
      <c r="C1204">
        <v>0.97983879677418995</v>
      </c>
      <c r="D1204">
        <v>0.89198919889999995</v>
      </c>
      <c r="E1204">
        <v>0.93134482758620996</v>
      </c>
      <c r="F1204">
        <v>0.94921875</v>
      </c>
    </row>
    <row r="1205" spans="1:6" x14ac:dyDescent="0.5">
      <c r="A1205">
        <v>0.91549295774647899</v>
      </c>
      <c r="B1205">
        <v>0.93357271951526</v>
      </c>
      <c r="C1205">
        <v>0.97928436911487804</v>
      </c>
      <c r="D1205">
        <v>0.88737213651877</v>
      </c>
      <c r="E1205">
        <v>0.92857142857142905</v>
      </c>
      <c r="F1205">
        <v>0.94717668488162998</v>
      </c>
    </row>
    <row r="1206" spans="1:6" x14ac:dyDescent="0.5">
      <c r="A1206">
        <v>0.93421526315789005</v>
      </c>
      <c r="B1206">
        <v>0.94983277591973203</v>
      </c>
      <c r="C1206">
        <v>0.98954738327526004</v>
      </c>
      <c r="D1206">
        <v>0.91318327974276503</v>
      </c>
      <c r="E1206">
        <v>0.94983277591973203</v>
      </c>
      <c r="F1206">
        <v>0.96598639455782298</v>
      </c>
    </row>
    <row r="1207" spans="1:6" x14ac:dyDescent="0.5">
      <c r="A1207">
        <v>0.93362116991643995</v>
      </c>
      <c r="B1207">
        <v>0.94617563739376798</v>
      </c>
      <c r="C1207">
        <v>0.98816568473373001</v>
      </c>
      <c r="D1207">
        <v>0.89784946236559104</v>
      </c>
      <c r="E1207">
        <v>0.93557422969187698</v>
      </c>
      <c r="F1207">
        <v>0.95156695156695204</v>
      </c>
    </row>
    <row r="1208" spans="1:6" x14ac:dyDescent="0.5">
      <c r="A1208">
        <v>0.83372882483370003</v>
      </c>
      <c r="B1208">
        <v>0.92961784897249999</v>
      </c>
      <c r="C1208">
        <v>0.89523895238950002</v>
      </c>
      <c r="D1208">
        <v>0.88694143167280004</v>
      </c>
      <c r="E1208">
        <v>0.84684684684684697</v>
      </c>
      <c r="F1208">
        <v>0.94418646511628002</v>
      </c>
    </row>
    <row r="1209" spans="1:6" x14ac:dyDescent="0.5">
      <c r="A1209">
        <v>0.97363424275529997</v>
      </c>
      <c r="B1209">
        <v>0.9294438929444</v>
      </c>
      <c r="C1209">
        <v>0.979487179487179</v>
      </c>
      <c r="D1209">
        <v>0.88221796928399998</v>
      </c>
      <c r="E1209">
        <v>0.92718446619418005</v>
      </c>
      <c r="F1209">
        <v>0.95248756218950004</v>
      </c>
    </row>
    <row r="1210" spans="1:6" x14ac:dyDescent="0.5">
      <c r="F1210">
        <v>0.94599627565213995</v>
      </c>
    </row>
    <row r="1211" spans="1:6" x14ac:dyDescent="0.5">
      <c r="B1211">
        <v>0.77833333333332999</v>
      </c>
      <c r="D1211">
        <v>0.72691552628683997</v>
      </c>
    </row>
    <row r="1212" spans="1:6" x14ac:dyDescent="0.5">
      <c r="C1212">
        <v>0.35632689650999999</v>
      </c>
      <c r="E1212">
        <v>0.28358289552239002</v>
      </c>
    </row>
    <row r="1213" spans="1:6" x14ac:dyDescent="0.5">
      <c r="C1213">
        <v>0.36995956112853001</v>
      </c>
      <c r="E1213">
        <v>0.33984597711499998</v>
      </c>
    </row>
    <row r="1214" spans="1:6" x14ac:dyDescent="0.5">
      <c r="C1214">
        <v>0.67526881724300003</v>
      </c>
      <c r="E1214">
        <v>0.56359122443889997</v>
      </c>
    </row>
    <row r="1215" spans="1:6" x14ac:dyDescent="0.5">
      <c r="B1215">
        <v>0.31886792452829998</v>
      </c>
      <c r="D1215">
        <v>0.27665765187320002</v>
      </c>
    </row>
    <row r="1216" spans="1:6" x14ac:dyDescent="0.5">
      <c r="A1216">
        <v>0.91111111111111098</v>
      </c>
      <c r="B1216">
        <v>0.92975215419510004</v>
      </c>
      <c r="C1216">
        <v>0.97852286396180999</v>
      </c>
      <c r="D1216">
        <v>0.88172431752699998</v>
      </c>
      <c r="E1216">
        <v>0.92557967721000001</v>
      </c>
      <c r="F1216">
        <v>0.94474682949300004</v>
      </c>
    </row>
    <row r="1217" spans="1:6" x14ac:dyDescent="0.5">
      <c r="A1217">
        <v>0.84149855977809995</v>
      </c>
      <c r="B1217">
        <v>0.94769237692380004</v>
      </c>
      <c r="C1217">
        <v>0.89243924392399998</v>
      </c>
      <c r="D1217">
        <v>0.89534883729320003</v>
      </c>
      <c r="E1217">
        <v>0.84149855977809995</v>
      </c>
      <c r="F1217">
        <v>0.94769237692380004</v>
      </c>
    </row>
    <row r="1218" spans="1:6" x14ac:dyDescent="0.5">
      <c r="A1218">
        <v>0.93251533742331305</v>
      </c>
      <c r="B1218">
        <v>0.95</v>
      </c>
      <c r="C1218">
        <v>0.9871298712987</v>
      </c>
      <c r="D1218">
        <v>0.94761947619499998</v>
      </c>
      <c r="E1218">
        <v>0.93827164938272001</v>
      </c>
      <c r="F1218">
        <v>0.95597484276729605</v>
      </c>
    </row>
    <row r="1219" spans="1:6" x14ac:dyDescent="0.5">
      <c r="A1219">
        <v>0.91823899371691997</v>
      </c>
      <c r="B1219">
        <v>0.93589743589743601</v>
      </c>
      <c r="C1219">
        <v>0.97986577181280998</v>
      </c>
      <c r="D1219">
        <v>0.89243924392399998</v>
      </c>
      <c r="E1219">
        <v>0.92993635732484003</v>
      </c>
      <c r="F1219">
        <v>0.9485194851948</v>
      </c>
    </row>
    <row r="1220" spans="1:6" x14ac:dyDescent="0.5">
      <c r="C1220">
        <v>0.86529318541996803</v>
      </c>
    </row>
    <row r="1221" spans="1:6" x14ac:dyDescent="0.5">
      <c r="C1221">
        <v>0.58577458577459995</v>
      </c>
    </row>
    <row r="1222" spans="1:6" x14ac:dyDescent="0.5">
      <c r="A1222">
        <v>0.74249469964664006</v>
      </c>
      <c r="B1222">
        <v>0.69882792321120002</v>
      </c>
    </row>
    <row r="1223" spans="1:6" x14ac:dyDescent="0.5">
      <c r="A1223">
        <v>0.218181818181818</v>
      </c>
      <c r="B1223">
        <v>0.57456283662478003</v>
      </c>
    </row>
    <row r="1224" spans="1:6" x14ac:dyDescent="0.5">
      <c r="A1224">
        <v>0.25629296178490002</v>
      </c>
      <c r="B1224">
        <v>0.33333333333333298</v>
      </c>
    </row>
    <row r="1225" spans="1:6" x14ac:dyDescent="0.5">
      <c r="A1225">
        <v>0.24844724968943999</v>
      </c>
      <c r="B1225">
        <v>0.39215686274597999</v>
      </c>
      <c r="C1225">
        <v>0.89322586451609998</v>
      </c>
      <c r="D1225">
        <v>0.3726787453416</v>
      </c>
      <c r="E1225">
        <v>0.82389937169182004</v>
      </c>
      <c r="F1225">
        <v>0.93548387967741997</v>
      </c>
    </row>
    <row r="1226" spans="1:6" x14ac:dyDescent="0.5">
      <c r="A1226">
        <v>0.193746484262</v>
      </c>
    </row>
    <row r="1227" spans="1:6" x14ac:dyDescent="0.5">
      <c r="A1227">
        <v>0.74559193954659997</v>
      </c>
      <c r="B1227">
        <v>0.76666838462730003</v>
      </c>
      <c r="D1227">
        <v>0.71536523929470996</v>
      </c>
    </row>
    <row r="1228" spans="1:6" x14ac:dyDescent="0.5">
      <c r="A1228">
        <v>0.91637636622899998</v>
      </c>
      <c r="B1228">
        <v>0.93428639431616001</v>
      </c>
      <c r="C1228">
        <v>0.97951582867784004</v>
      </c>
      <c r="D1228">
        <v>0.88851351351351304</v>
      </c>
      <c r="E1228">
        <v>0.92932862198126998</v>
      </c>
      <c r="F1228">
        <v>0.94774774774774795</v>
      </c>
    </row>
    <row r="1229" spans="1:6" x14ac:dyDescent="0.5">
      <c r="A1229">
        <v>0.92631578947368398</v>
      </c>
      <c r="B1229">
        <v>0.75521472392638</v>
      </c>
      <c r="C1229">
        <v>0.74675324675324695</v>
      </c>
      <c r="D1229">
        <v>0.89567432544530001</v>
      </c>
      <c r="E1229">
        <v>0.93866666666666698</v>
      </c>
      <c r="F1229">
        <v>0.7165193426791</v>
      </c>
    </row>
    <row r="1230" spans="1:6" x14ac:dyDescent="0.5">
      <c r="A1230">
        <v>0.84829721362229105</v>
      </c>
      <c r="B1230">
        <v>0.84436697247759995</v>
      </c>
      <c r="C1230">
        <v>0.92298855747130004</v>
      </c>
      <c r="D1230">
        <v>0.92376923769230002</v>
      </c>
      <c r="E1230">
        <v>0.85624999999999996</v>
      </c>
      <c r="F1230">
        <v>0.85185185185185197</v>
      </c>
    </row>
    <row r="1231" spans="1:6" x14ac:dyDescent="0.5">
      <c r="A1231">
        <v>0.793786872852</v>
      </c>
      <c r="B1231">
        <v>0.96638655462184897</v>
      </c>
      <c r="C1231">
        <v>0.81855338782919995</v>
      </c>
      <c r="D1231">
        <v>0.93495934959349603</v>
      </c>
      <c r="E1231">
        <v>0.79584775865519997</v>
      </c>
      <c r="F1231">
        <v>0.97457627118644097</v>
      </c>
    </row>
    <row r="1232" spans="1:6" x14ac:dyDescent="0.5">
      <c r="C1232">
        <v>0.97979497979499997</v>
      </c>
    </row>
    <row r="1233" spans="1:6" x14ac:dyDescent="0.5">
      <c r="A1233">
        <v>0.6</v>
      </c>
      <c r="B1233">
        <v>0.61428571428571399</v>
      </c>
    </row>
    <row r="1234" spans="1:6" x14ac:dyDescent="0.5">
      <c r="A1234">
        <v>0.51744186465116004</v>
      </c>
      <c r="B1234">
        <v>0.53293413173652704</v>
      </c>
    </row>
    <row r="1235" spans="1:6" x14ac:dyDescent="0.5">
      <c r="A1235">
        <v>0.99999998999999995</v>
      </c>
      <c r="B1235">
        <v>0.92874245939675004</v>
      </c>
      <c r="C1235">
        <v>0.97799511244500004</v>
      </c>
      <c r="D1235">
        <v>0.8791287912879</v>
      </c>
      <c r="E1235">
        <v>0.92378752886836002</v>
      </c>
      <c r="F1235">
        <v>0.94339622641594001</v>
      </c>
    </row>
    <row r="1236" spans="1:6" x14ac:dyDescent="0.5">
      <c r="A1236">
        <v>0.78527673619631999</v>
      </c>
      <c r="B1236">
        <v>0.93233827676689995</v>
      </c>
      <c r="C1236">
        <v>0.84768211925297998</v>
      </c>
      <c r="D1236">
        <v>0.77647588235293996</v>
      </c>
      <c r="E1236">
        <v>0.75581395348837199</v>
      </c>
      <c r="F1236">
        <v>0.82647584973166399</v>
      </c>
    </row>
    <row r="1237" spans="1:6" x14ac:dyDescent="0.5">
      <c r="A1237">
        <v>0.37735849566379998</v>
      </c>
      <c r="C1237">
        <v>0.82142857142857095</v>
      </c>
      <c r="E1237">
        <v>0.32127287319421999</v>
      </c>
    </row>
    <row r="1238" spans="1:6" x14ac:dyDescent="0.5">
      <c r="A1238">
        <v>0.77181285369130004</v>
      </c>
      <c r="C1238">
        <v>0.48163265361219998</v>
      </c>
      <c r="E1238">
        <v>0.38314176245217002</v>
      </c>
    </row>
    <row r="1239" spans="1:6" x14ac:dyDescent="0.5">
      <c r="A1239">
        <v>0.84144427156989998</v>
      </c>
      <c r="B1239">
        <v>0.93442622958196997</v>
      </c>
      <c r="C1239">
        <v>0.89782244556113899</v>
      </c>
      <c r="D1239">
        <v>0.88785467289719999</v>
      </c>
      <c r="E1239">
        <v>0.85214626391970005</v>
      </c>
      <c r="F1239">
        <v>0.94684385382598002</v>
      </c>
    </row>
    <row r="1240" spans="1:6" x14ac:dyDescent="0.5">
      <c r="A1240">
        <v>0.91164658634538198</v>
      </c>
      <c r="B1240">
        <v>0.93327868852458995</v>
      </c>
      <c r="C1240">
        <v>0.97844827586269001</v>
      </c>
      <c r="D1240">
        <v>0.88326848249272005</v>
      </c>
      <c r="E1240">
        <v>0.92653612244897998</v>
      </c>
      <c r="F1240">
        <v>0.94583333333333297</v>
      </c>
    </row>
    <row r="1241" spans="1:6" x14ac:dyDescent="0.5">
      <c r="A1241">
        <v>0.91248163265299997</v>
      </c>
      <c r="B1241">
        <v>0.92916666666666703</v>
      </c>
      <c r="C1241">
        <v>0.9787175438597</v>
      </c>
      <c r="D1241">
        <v>0.88316831683168295</v>
      </c>
      <c r="E1241">
        <v>0.92723492723492695</v>
      </c>
      <c r="F1241">
        <v>0.94692144373673004</v>
      </c>
    </row>
    <row r="1242" spans="1:6" x14ac:dyDescent="0.5">
      <c r="A1242">
        <v>0.96335785343140001</v>
      </c>
      <c r="B1242">
        <v>0.97354497354497305</v>
      </c>
      <c r="C1242">
        <v>1</v>
      </c>
      <c r="D1242">
        <v>0.95336787564766801</v>
      </c>
      <c r="E1242">
        <v>0.97872344255318999</v>
      </c>
      <c r="F1242">
        <v>0.989247311827957</v>
      </c>
    </row>
    <row r="1243" spans="1:6" x14ac:dyDescent="0.5">
      <c r="A1243">
        <v>0.67476635514189998</v>
      </c>
      <c r="B1243">
        <v>0.93246187363834399</v>
      </c>
      <c r="C1243">
        <v>0.65491183879932002</v>
      </c>
    </row>
    <row r="1244" spans="1:6" x14ac:dyDescent="0.5">
      <c r="A1244">
        <v>0.91557223264542997</v>
      </c>
      <c r="B1244">
        <v>0.93378393881453003</v>
      </c>
      <c r="C1244">
        <v>0.97991967871485897</v>
      </c>
      <c r="D1244">
        <v>0.88727272727272699</v>
      </c>
      <c r="E1244">
        <v>0.92952389523809997</v>
      </c>
      <c r="F1244">
        <v>0.94757281553398098</v>
      </c>
    </row>
    <row r="1245" spans="1:6" x14ac:dyDescent="0.5">
      <c r="A1245">
        <v>0.91459747339609998</v>
      </c>
      <c r="B1245">
        <v>0.93284936479128899</v>
      </c>
      <c r="C1245">
        <v>0.97947619476189995</v>
      </c>
      <c r="D1245">
        <v>0.88626896551723999</v>
      </c>
      <c r="E1245">
        <v>0.92779783393518001</v>
      </c>
      <c r="F1245">
        <v>0.94659318416210003</v>
      </c>
    </row>
    <row r="1246" spans="1:6" x14ac:dyDescent="0.5">
      <c r="C1246">
        <v>0.84745762711864403</v>
      </c>
      <c r="E1246">
        <v>0.79522862823616003</v>
      </c>
    </row>
    <row r="1247" spans="1:6" x14ac:dyDescent="0.5">
      <c r="A1247">
        <v>0.91839999999999999</v>
      </c>
      <c r="B1247">
        <v>0.88291139245630001</v>
      </c>
      <c r="C1247">
        <v>0.92537313432835799</v>
      </c>
      <c r="D1247">
        <v>0.84162895927617998</v>
      </c>
      <c r="E1247">
        <v>0.88126182965300004</v>
      </c>
      <c r="F1247">
        <v>0.94851794717629001</v>
      </c>
    </row>
    <row r="1248" spans="1:6" x14ac:dyDescent="0.5">
      <c r="A1248">
        <v>0.91462500000000002</v>
      </c>
      <c r="B1248">
        <v>0.93227916334660998</v>
      </c>
      <c r="C1248">
        <v>0.97979497979499997</v>
      </c>
      <c r="D1248">
        <v>0.88636363636363602</v>
      </c>
      <c r="E1248">
        <v>0.92857142857142905</v>
      </c>
      <c r="F1248">
        <v>0.94736842152631995</v>
      </c>
    </row>
    <row r="1249" spans="1:6" x14ac:dyDescent="0.5">
      <c r="A1249">
        <v>0.93421526315789005</v>
      </c>
      <c r="B1249">
        <v>0.94983277591973203</v>
      </c>
      <c r="C1249">
        <v>0.98954738327526004</v>
      </c>
      <c r="D1249">
        <v>0.91318327974276503</v>
      </c>
      <c r="E1249">
        <v>0.94983277591973203</v>
      </c>
      <c r="F1249">
        <v>0.96598639455782298</v>
      </c>
    </row>
    <row r="1250" spans="1:6" x14ac:dyDescent="0.5">
      <c r="C1250">
        <v>0.62893817616299996</v>
      </c>
      <c r="E1250">
        <v>0.59347181892099998</v>
      </c>
    </row>
    <row r="1251" spans="1:6" x14ac:dyDescent="0.5">
      <c r="A1251">
        <v>0.81132754716981004</v>
      </c>
      <c r="B1251">
        <v>0.94769237692380004</v>
      </c>
      <c r="C1251">
        <v>0.86287625418619995</v>
      </c>
      <c r="D1251">
        <v>0.89534883729320003</v>
      </c>
      <c r="E1251">
        <v>0.81132754716981004</v>
      </c>
      <c r="F1251">
        <v>0.94769237692380004</v>
      </c>
    </row>
    <row r="1252" spans="1:6" x14ac:dyDescent="0.5">
      <c r="A1252">
        <v>0.91176475882353003</v>
      </c>
      <c r="B1252">
        <v>0.93133472133999995</v>
      </c>
      <c r="C1252">
        <v>0.97747747747747704</v>
      </c>
      <c r="D1252">
        <v>0.88571428571428601</v>
      </c>
      <c r="E1252">
        <v>0.92735427354269995</v>
      </c>
      <c r="F1252">
        <v>0.94759825327518998</v>
      </c>
    </row>
    <row r="1253" spans="1:6" x14ac:dyDescent="0.5">
      <c r="A1253">
        <v>0.9122556745182</v>
      </c>
      <c r="B1253">
        <v>0.82324455258110996</v>
      </c>
      <c r="C1253">
        <v>0.86734693877550995</v>
      </c>
      <c r="D1253">
        <v>0.78737373737000005</v>
      </c>
      <c r="E1253">
        <v>0.82725682725600003</v>
      </c>
      <c r="F1253">
        <v>0.95238952389520004</v>
      </c>
    </row>
    <row r="1254" spans="1:6" x14ac:dyDescent="0.5">
      <c r="A1254">
        <v>0.91893287435455995</v>
      </c>
      <c r="B1254">
        <v>0.91692473773299998</v>
      </c>
      <c r="C1254">
        <v>0.94326241134751798</v>
      </c>
      <c r="D1254">
        <v>0.86319218241424001</v>
      </c>
      <c r="E1254">
        <v>0.92896817717210001</v>
      </c>
      <c r="F1254">
        <v>0.93132328382770002</v>
      </c>
    </row>
    <row r="1255" spans="1:6" x14ac:dyDescent="0.5">
      <c r="A1255">
        <v>0.1465214652147</v>
      </c>
      <c r="B1255">
        <v>0.14388489286330999</v>
      </c>
      <c r="D1255">
        <v>0.13626943518099999</v>
      </c>
    </row>
    <row r="1256" spans="1:6" x14ac:dyDescent="0.5">
      <c r="B1256">
        <v>0.91152815134480003</v>
      </c>
      <c r="D1256">
        <v>0.55555555000000001</v>
      </c>
    </row>
    <row r="1257" spans="1:6" x14ac:dyDescent="0.5">
      <c r="C1257">
        <v>0.97222222222222199</v>
      </c>
      <c r="E1257">
        <v>0.57142857142857095</v>
      </c>
    </row>
    <row r="1258" spans="1:6" x14ac:dyDescent="0.5">
      <c r="A1258">
        <v>0.81967213114754101</v>
      </c>
      <c r="B1258">
        <v>0.94117647588234998</v>
      </c>
      <c r="C1258">
        <v>0.87719298245613997</v>
      </c>
      <c r="D1258">
        <v>0.89567432544530001</v>
      </c>
      <c r="E1258">
        <v>0.83124937479219996</v>
      </c>
      <c r="F1258">
        <v>0.95392953929539304</v>
      </c>
    </row>
    <row r="1259" spans="1:6" x14ac:dyDescent="0.5">
      <c r="A1259">
        <v>0.94919678431370003</v>
      </c>
      <c r="B1259">
        <v>0.96414342629482097</v>
      </c>
      <c r="C1259">
        <v>0.99183278688525001</v>
      </c>
      <c r="D1259">
        <v>0.93436293436293405</v>
      </c>
      <c r="E1259">
        <v>0.96317463174600004</v>
      </c>
      <c r="F1259">
        <v>0.97586451612930003</v>
      </c>
    </row>
    <row r="1260" spans="1:6" x14ac:dyDescent="0.5">
      <c r="A1260">
        <v>0.93362116991643995</v>
      </c>
      <c r="B1260">
        <v>0.94617563739376798</v>
      </c>
      <c r="C1260">
        <v>0.98816568473373001</v>
      </c>
      <c r="D1260">
        <v>0.89784946236559104</v>
      </c>
      <c r="E1260">
        <v>0.93557422969187698</v>
      </c>
      <c r="F1260">
        <v>0.95156695156695204</v>
      </c>
    </row>
    <row r="1261" spans="1:6" x14ac:dyDescent="0.5">
      <c r="A1261">
        <v>0.91144784233261</v>
      </c>
      <c r="B1261">
        <v>0.93156732891832195</v>
      </c>
      <c r="C1261">
        <v>0.97685185185185197</v>
      </c>
      <c r="D1261">
        <v>0.88469616771488002</v>
      </c>
      <c r="E1261">
        <v>0.92543859649122795</v>
      </c>
      <c r="F1261">
        <v>0.94618834871750002</v>
      </c>
    </row>
    <row r="1262" spans="1:6" x14ac:dyDescent="0.5">
      <c r="A1262">
        <v>0.83898358474580004</v>
      </c>
      <c r="B1262">
        <v>0.96869865478520001</v>
      </c>
      <c r="C1262">
        <v>0.87224669635242003</v>
      </c>
      <c r="D1262">
        <v>0.94736842152631995</v>
      </c>
      <c r="E1262">
        <v>0.85344827586269001</v>
      </c>
      <c r="F1262">
        <v>0.98631369863139995</v>
      </c>
    </row>
    <row r="1263" spans="1:6" x14ac:dyDescent="0.5">
      <c r="A1263">
        <v>0.79471986754966994</v>
      </c>
    </row>
    <row r="1264" spans="1:6" x14ac:dyDescent="0.5">
      <c r="C1264">
        <v>0.87167721791770003</v>
      </c>
      <c r="E1264">
        <v>0.88988764449440005</v>
      </c>
    </row>
    <row r="1265" spans="1:6" x14ac:dyDescent="0.5">
      <c r="A1265">
        <v>0.86228373724219998</v>
      </c>
      <c r="B1265">
        <v>0.93612236421725004</v>
      </c>
      <c r="C1265">
        <v>0.86617137174720005</v>
      </c>
      <c r="D1265">
        <v>0.89577575987839997</v>
      </c>
      <c r="E1265">
        <v>0.81754385964912302</v>
      </c>
      <c r="F1265">
        <v>0.94822647249189995</v>
      </c>
    </row>
    <row r="1266" spans="1:6" x14ac:dyDescent="0.5">
      <c r="A1266">
        <v>0.91343478268699996</v>
      </c>
      <c r="B1266">
        <v>0.93145161293225998</v>
      </c>
      <c r="C1266">
        <v>0.97881355932234004</v>
      </c>
      <c r="D1266">
        <v>0.88557471264368004</v>
      </c>
      <c r="E1266">
        <v>0.92771843373494001</v>
      </c>
      <c r="F1266">
        <v>0.94672131147541005</v>
      </c>
    </row>
    <row r="1267" spans="1:6" x14ac:dyDescent="0.5">
      <c r="A1267">
        <v>0.92489296636859997</v>
      </c>
      <c r="B1267">
        <v>0.93769474498439997</v>
      </c>
      <c r="C1267">
        <v>0.98456265863199999</v>
      </c>
      <c r="D1267">
        <v>0.89317574183976001</v>
      </c>
      <c r="E1267">
        <v>0.93188854489164097</v>
      </c>
      <c r="F1267">
        <v>0.94952681388126003</v>
      </c>
    </row>
    <row r="1268" spans="1:6" x14ac:dyDescent="0.5">
      <c r="A1268">
        <v>0.91247672253258805</v>
      </c>
      <c r="B1268">
        <v>0.93155893536121703</v>
      </c>
      <c r="C1268">
        <v>0.97843912175648995</v>
      </c>
      <c r="D1268">
        <v>0.88675949367889995</v>
      </c>
      <c r="E1268">
        <v>0.92833333299999998</v>
      </c>
      <c r="F1268">
        <v>0.94777562862669196</v>
      </c>
    </row>
    <row r="1269" spans="1:6" x14ac:dyDescent="0.5">
      <c r="A1269">
        <v>0.92242595245133996</v>
      </c>
      <c r="B1269">
        <v>0.935622317596567</v>
      </c>
      <c r="C1269">
        <v>0.97941916167665</v>
      </c>
      <c r="D1269">
        <v>0.89589419589399999</v>
      </c>
      <c r="E1269">
        <v>0.935622317596567</v>
      </c>
      <c r="F1269">
        <v>0.94921741654572001</v>
      </c>
    </row>
    <row r="1270" spans="1:6" x14ac:dyDescent="0.5">
      <c r="A1270">
        <v>0.91331923896339995</v>
      </c>
      <c r="B1270">
        <v>0.93345356371489996</v>
      </c>
      <c r="C1270">
        <v>0.97737556561859995</v>
      </c>
      <c r="D1270">
        <v>0.88763655380999995</v>
      </c>
      <c r="E1270">
        <v>0.92738626694420001</v>
      </c>
      <c r="F1270">
        <v>0.94736842152631995</v>
      </c>
    </row>
    <row r="1271" spans="1:6" x14ac:dyDescent="0.5">
      <c r="A1271">
        <v>0.92631578947368398</v>
      </c>
      <c r="B1271">
        <v>0.94117647588234998</v>
      </c>
      <c r="C1271">
        <v>0.98876444943819997</v>
      </c>
      <c r="D1271">
        <v>0.89567432544530001</v>
      </c>
      <c r="E1271">
        <v>0.93866666666666698</v>
      </c>
      <c r="F1271">
        <v>0.95392953929539304</v>
      </c>
    </row>
    <row r="1272" spans="1:6" x14ac:dyDescent="0.5">
      <c r="A1272">
        <v>0.84215263157895004</v>
      </c>
      <c r="B1272">
        <v>0.95774647887323905</v>
      </c>
      <c r="C1272">
        <v>0.88258899676375002</v>
      </c>
      <c r="D1272">
        <v>0.92233898358499999</v>
      </c>
      <c r="E1272">
        <v>0.85</v>
      </c>
      <c r="F1272">
        <v>0.96797153249110002</v>
      </c>
    </row>
    <row r="1273" spans="1:6" x14ac:dyDescent="0.5">
      <c r="A1273">
        <v>0.75</v>
      </c>
      <c r="B1273">
        <v>0.78769237692310001</v>
      </c>
      <c r="C1273">
        <v>0.91964285714285698</v>
      </c>
      <c r="D1273">
        <v>0.78135482315113003</v>
      </c>
      <c r="E1273">
        <v>0.77818181818181797</v>
      </c>
      <c r="F1273">
        <v>0.83636363636363997</v>
      </c>
    </row>
    <row r="1274" spans="1:6" x14ac:dyDescent="0.5">
      <c r="C1274">
        <v>0.24498977551119999</v>
      </c>
      <c r="E1274">
        <v>0.11559221658259999</v>
      </c>
      <c r="F1274">
        <v>0.68345323741719999</v>
      </c>
    </row>
    <row r="1275" spans="1:6" x14ac:dyDescent="0.5">
      <c r="A1275">
        <v>0.95</v>
      </c>
      <c r="B1275">
        <v>0.96611694915253998</v>
      </c>
      <c r="C1275">
        <v>0.99134347826869995</v>
      </c>
      <c r="D1275">
        <v>0.93442622958196997</v>
      </c>
      <c r="E1275">
        <v>0.95798319327731096</v>
      </c>
      <c r="F1275">
        <v>0.97435897435897401</v>
      </c>
    </row>
    <row r="1276" spans="1:6" x14ac:dyDescent="0.5">
      <c r="A1276">
        <v>0.91428571428571404</v>
      </c>
      <c r="B1276">
        <v>0.93264735883423999</v>
      </c>
      <c r="C1276">
        <v>0.97896749521988502</v>
      </c>
      <c r="D1276">
        <v>0.88581314878892703</v>
      </c>
      <c r="E1276">
        <v>0.92753623188458001</v>
      </c>
      <c r="F1276">
        <v>0.94639556377794998</v>
      </c>
    </row>
    <row r="1277" spans="1:6" x14ac:dyDescent="0.5">
      <c r="A1277">
        <v>0.93298765432990005</v>
      </c>
      <c r="B1277">
        <v>0.94968553459119498</v>
      </c>
      <c r="C1277">
        <v>0.98692814575163001</v>
      </c>
      <c r="D1277">
        <v>0.94191616766467001</v>
      </c>
      <c r="E1277">
        <v>0.93788819875776397</v>
      </c>
      <c r="F1277">
        <v>0.95569622531646004</v>
      </c>
    </row>
    <row r="1278" spans="1:6" x14ac:dyDescent="0.5">
      <c r="A1278">
        <v>0.93167718633539998</v>
      </c>
      <c r="B1278">
        <v>0.94267515923566902</v>
      </c>
      <c r="C1278">
        <v>0.98132453311260004</v>
      </c>
      <c r="D1278">
        <v>0.96344418761329997</v>
      </c>
      <c r="E1278">
        <v>0.94438871473354002</v>
      </c>
      <c r="F1278">
        <v>0.95176848874598097</v>
      </c>
    </row>
    <row r="1279" spans="1:6" x14ac:dyDescent="0.5">
      <c r="F1279">
        <v>0.15873158731590001</v>
      </c>
    </row>
    <row r="1280" spans="1:6" x14ac:dyDescent="0.5">
      <c r="A1280">
        <v>0.91683916839159996</v>
      </c>
      <c r="B1280">
        <v>0.93446345811520004</v>
      </c>
      <c r="C1280">
        <v>0.97943925233644902</v>
      </c>
      <c r="D1280">
        <v>0.88813559322338997</v>
      </c>
      <c r="E1280">
        <v>0.92978141843969997</v>
      </c>
      <c r="F1280">
        <v>0.94755877343579997</v>
      </c>
    </row>
    <row r="1281" spans="1:6" x14ac:dyDescent="0.5">
      <c r="A1281">
        <v>0.16877637138170001</v>
      </c>
      <c r="B1281">
        <v>0.93134482758620996</v>
      </c>
      <c r="C1281">
        <v>0.295693779943</v>
      </c>
      <c r="D1281">
        <v>0.88524591639343997</v>
      </c>
      <c r="E1281">
        <v>0.17391343478261001</v>
      </c>
      <c r="F1281">
        <v>0.94736842152631995</v>
      </c>
    </row>
    <row r="1282" spans="1:6" x14ac:dyDescent="0.5">
      <c r="A1282">
        <v>0.135135135135135</v>
      </c>
      <c r="B1282">
        <v>0.63914826498423005</v>
      </c>
    </row>
    <row r="1283" spans="1:6" x14ac:dyDescent="0.5">
      <c r="C1283">
        <v>0.91151212938500004</v>
      </c>
      <c r="E1283">
        <v>0.86224489795918402</v>
      </c>
    </row>
    <row r="1284" spans="1:6" x14ac:dyDescent="0.5">
      <c r="A1284">
        <v>0.91666666666666696</v>
      </c>
      <c r="B1284">
        <v>0.93969849246231196</v>
      </c>
      <c r="C1284">
        <v>0.97957591623369999</v>
      </c>
      <c r="D1284">
        <v>0.89476194761899996</v>
      </c>
      <c r="E1284">
        <v>0.92574257425742601</v>
      </c>
      <c r="F1284">
        <v>0.94923857868229999</v>
      </c>
    </row>
    <row r="1285" spans="1:6" x14ac:dyDescent="0.5">
      <c r="A1285">
        <v>0.93626936269359995</v>
      </c>
      <c r="B1285">
        <v>0.95254794525480002</v>
      </c>
      <c r="C1285">
        <v>0.98932384341637003</v>
      </c>
      <c r="D1285">
        <v>0.91749174917491705</v>
      </c>
      <c r="E1285">
        <v>0.95254794525480002</v>
      </c>
      <c r="F1285">
        <v>0.96864111498257799</v>
      </c>
    </row>
    <row r="1286" spans="1:6" x14ac:dyDescent="0.5">
      <c r="A1286">
        <v>0.71271271300000005</v>
      </c>
      <c r="B1286">
        <v>0.95624379562439998</v>
      </c>
      <c r="C1286">
        <v>0.738281691485</v>
      </c>
      <c r="D1286">
        <v>0.92579553353400001</v>
      </c>
      <c r="E1286">
        <v>0.71978219782200004</v>
      </c>
      <c r="F1286">
        <v>0.97397769516728605</v>
      </c>
    </row>
    <row r="1287" spans="1:6" x14ac:dyDescent="0.5">
      <c r="A1287">
        <v>0.93251533742331305</v>
      </c>
      <c r="B1287">
        <v>0.95</v>
      </c>
      <c r="C1287">
        <v>0.9871298712987</v>
      </c>
      <c r="D1287">
        <v>0.94761947619499998</v>
      </c>
      <c r="E1287">
        <v>0.93827164938272001</v>
      </c>
      <c r="F1287">
        <v>0.95597484276729605</v>
      </c>
    </row>
    <row r="1288" spans="1:6" x14ac:dyDescent="0.5">
      <c r="A1288">
        <v>0.92941176475882004</v>
      </c>
      <c r="B1288">
        <v>0.94617784431137997</v>
      </c>
      <c r="C1288">
        <v>0.98750000000000004</v>
      </c>
      <c r="D1288">
        <v>0.89518413597733704</v>
      </c>
      <c r="E1288">
        <v>0.93215339233383998</v>
      </c>
      <c r="F1288">
        <v>0.94894894894894899</v>
      </c>
    </row>
    <row r="1289" spans="1:6" x14ac:dyDescent="0.5">
      <c r="C1289">
        <v>0.89273862669439996</v>
      </c>
    </row>
    <row r="1290" spans="1:6" x14ac:dyDescent="0.5">
      <c r="A1290">
        <v>0.66467658682635</v>
      </c>
      <c r="B1290">
        <v>0.79677419354838996</v>
      </c>
    </row>
    <row r="1291" spans="1:6" x14ac:dyDescent="0.5">
      <c r="C1291">
        <v>0.15263157894737001</v>
      </c>
    </row>
    <row r="1292" spans="1:6" x14ac:dyDescent="0.5">
      <c r="E1292">
        <v>0.38684719535783402</v>
      </c>
      <c r="F1292">
        <v>0.37956641366223998</v>
      </c>
    </row>
    <row r="1293" spans="1:6" x14ac:dyDescent="0.5">
      <c r="A1293">
        <v>0.74747474740999997</v>
      </c>
      <c r="B1293">
        <v>0.9128637539419</v>
      </c>
      <c r="C1293">
        <v>0.85125858123569798</v>
      </c>
      <c r="D1293">
        <v>0.24</v>
      </c>
      <c r="E1293">
        <v>0.77134484349300003</v>
      </c>
      <c r="F1293">
        <v>0.85353184713375996</v>
      </c>
    </row>
    <row r="1294" spans="1:6" x14ac:dyDescent="0.5">
      <c r="F1294">
        <v>0.24213756532700001</v>
      </c>
    </row>
    <row r="1295" spans="1:6" x14ac:dyDescent="0.5">
      <c r="A1295">
        <v>0.76215263157894997</v>
      </c>
      <c r="B1295">
        <v>0.85199999999999998</v>
      </c>
      <c r="D1295">
        <v>0.81571792337920002</v>
      </c>
    </row>
    <row r="1296" spans="1:6" x14ac:dyDescent="0.5">
      <c r="B1296">
        <v>0.25236593599369</v>
      </c>
    </row>
    <row r="1297" spans="1:6" x14ac:dyDescent="0.5">
      <c r="A1297">
        <v>0.58997514749260005</v>
      </c>
      <c r="B1297">
        <v>0.164835164835165</v>
      </c>
      <c r="D1297">
        <v>0.42895442359249297</v>
      </c>
    </row>
    <row r="1298" spans="1:6" x14ac:dyDescent="0.5">
      <c r="E1298">
        <v>0.326975476839237</v>
      </c>
    </row>
    <row r="1299" spans="1:6" x14ac:dyDescent="0.5">
      <c r="C1299">
        <v>0.58516382978723003</v>
      </c>
      <c r="E1299">
        <v>0.27792277922800002</v>
      </c>
    </row>
    <row r="1300" spans="1:6" x14ac:dyDescent="0.5">
      <c r="C1300">
        <v>0.98892988929889303</v>
      </c>
      <c r="E1300">
        <v>0.91515151515151005</v>
      </c>
      <c r="F1300">
        <v>0.91891891891891897</v>
      </c>
    </row>
    <row r="1301" spans="1:6" x14ac:dyDescent="0.5">
      <c r="A1301">
        <v>0.77966116949152997</v>
      </c>
      <c r="B1301">
        <v>0.79653679653679699</v>
      </c>
      <c r="D1301">
        <v>0.82142857142857095</v>
      </c>
    </row>
    <row r="1302" spans="1:6" x14ac:dyDescent="0.5">
      <c r="A1302">
        <v>0.12785515323300001</v>
      </c>
      <c r="B1302">
        <v>0.11694915254237</v>
      </c>
      <c r="D1302">
        <v>0.23547554322770001</v>
      </c>
    </row>
    <row r="1303" spans="1:6" x14ac:dyDescent="0.5">
      <c r="A1303">
        <v>0.85194851948500006</v>
      </c>
      <c r="B1303">
        <v>0.95841958419579998</v>
      </c>
      <c r="C1303">
        <v>0.843537414965986</v>
      </c>
      <c r="D1303">
        <v>0.92255892255892302</v>
      </c>
      <c r="E1303">
        <v>0.81311475498360997</v>
      </c>
      <c r="F1303">
        <v>0.96819787985865702</v>
      </c>
    </row>
    <row r="1304" spans="1:6" x14ac:dyDescent="0.5">
      <c r="A1304">
        <v>0.94941634241245099</v>
      </c>
      <c r="B1304">
        <v>0.96442687747356004</v>
      </c>
      <c r="C1304">
        <v>0.99186991869918695</v>
      </c>
      <c r="D1304">
        <v>0.93129779923664002</v>
      </c>
      <c r="E1304">
        <v>0.95686274598389998</v>
      </c>
      <c r="F1304">
        <v>0.97211155378486103</v>
      </c>
    </row>
    <row r="1305" spans="1:6" x14ac:dyDescent="0.5">
      <c r="C1305">
        <v>0.97826869565217001</v>
      </c>
      <c r="E1305">
        <v>0.85458612975391501</v>
      </c>
      <c r="F1305">
        <v>0.8741418764326</v>
      </c>
    </row>
    <row r="1306" spans="1:6" x14ac:dyDescent="0.5">
      <c r="A1306">
        <v>0.16666666666666699</v>
      </c>
      <c r="B1306">
        <v>0.17142857142857101</v>
      </c>
      <c r="D1306">
        <v>0.59347181892099998</v>
      </c>
    </row>
    <row r="1307" spans="1:6" x14ac:dyDescent="0.5">
      <c r="A1307">
        <v>0.7318766283525</v>
      </c>
      <c r="B1307">
        <v>0.74693750000000003</v>
      </c>
      <c r="D1307">
        <v>0.72545918366999995</v>
      </c>
    </row>
    <row r="1308" spans="1:6" x14ac:dyDescent="0.5">
      <c r="A1308">
        <v>0.91213389121338895</v>
      </c>
      <c r="B1308">
        <v>0.93162393162393198</v>
      </c>
      <c r="C1308">
        <v>0.97757847533632303</v>
      </c>
      <c r="D1308">
        <v>0.884381338742394</v>
      </c>
      <c r="E1308">
        <v>0.92569212314229998</v>
      </c>
      <c r="F1308">
        <v>0.94577657592200004</v>
      </c>
    </row>
    <row r="1309" spans="1:6" x14ac:dyDescent="0.5">
      <c r="A1309">
        <v>0.91666666666666696</v>
      </c>
      <c r="B1309">
        <v>0.93969849246231196</v>
      </c>
      <c r="C1309">
        <v>0.97957591623369999</v>
      </c>
      <c r="D1309">
        <v>0.89476194761899996</v>
      </c>
      <c r="E1309">
        <v>0.92574257425742601</v>
      </c>
      <c r="F1309">
        <v>0.94923857868229999</v>
      </c>
    </row>
    <row r="1310" spans="1:6" x14ac:dyDescent="0.5">
      <c r="A1310">
        <v>0.91584158415841599</v>
      </c>
      <c r="B1310">
        <v>0.93986294416243998</v>
      </c>
      <c r="C1310">
        <v>0.97883597883597895</v>
      </c>
      <c r="D1310">
        <v>0.88942376923769995</v>
      </c>
      <c r="E1310">
        <v>0.92500000000000004</v>
      </c>
      <c r="F1310">
        <v>0.94871794871794901</v>
      </c>
    </row>
    <row r="1311" spans="1:6" x14ac:dyDescent="0.5">
      <c r="C1311">
        <v>0.83471743816529997</v>
      </c>
      <c r="E1311">
        <v>0.88</v>
      </c>
      <c r="F1311">
        <v>0.97435897435897401</v>
      </c>
    </row>
    <row r="1312" spans="1:6" x14ac:dyDescent="0.5">
      <c r="A1312">
        <v>0.8417266187536</v>
      </c>
      <c r="B1312">
        <v>0.77992366412213998</v>
      </c>
      <c r="D1312">
        <v>0.74814814814814801</v>
      </c>
    </row>
    <row r="1313" spans="1:6" x14ac:dyDescent="0.5">
      <c r="A1313">
        <v>0.11566936416185</v>
      </c>
    </row>
    <row r="1314" spans="1:6" x14ac:dyDescent="0.5">
      <c r="B1314">
        <v>0.84745762711864403</v>
      </c>
      <c r="D1314">
        <v>0.81967213114754101</v>
      </c>
    </row>
    <row r="1315" spans="1:6" x14ac:dyDescent="0.5">
      <c r="C1315">
        <v>0.73529411764759001</v>
      </c>
      <c r="E1315">
        <v>0.71428571428571397</v>
      </c>
    </row>
    <row r="1316" spans="1:6" x14ac:dyDescent="0.5">
      <c r="A1316">
        <v>0.82384823848238498</v>
      </c>
      <c r="B1316">
        <v>0.83746556473829203</v>
      </c>
      <c r="C1316">
        <v>0.98863636363636398</v>
      </c>
      <c r="D1316">
        <v>0.79581151832467001</v>
      </c>
      <c r="E1316">
        <v>0.93853983557999998</v>
      </c>
      <c r="F1316">
        <v>0.95342465753424699</v>
      </c>
    </row>
    <row r="1317" spans="1:6" x14ac:dyDescent="0.5">
      <c r="A1317">
        <v>0.87175438596489996</v>
      </c>
      <c r="B1317">
        <v>0.95588235294117696</v>
      </c>
      <c r="C1317">
        <v>0.84878487848710005</v>
      </c>
      <c r="D1317">
        <v>0.92526693914590996</v>
      </c>
      <c r="E1317">
        <v>0.82142857142857095</v>
      </c>
      <c r="F1317">
        <v>0.97378277153558102</v>
      </c>
    </row>
    <row r="1318" spans="1:6" x14ac:dyDescent="0.5">
      <c r="A1318">
        <v>0.91343478268699996</v>
      </c>
      <c r="B1318">
        <v>0.93168133868759995</v>
      </c>
      <c r="C1318">
        <v>0.97864776699290001</v>
      </c>
      <c r="D1318">
        <v>0.88421526315789001</v>
      </c>
      <c r="E1318">
        <v>0.92647588235293998</v>
      </c>
      <c r="F1318">
        <v>0.94559994371482003</v>
      </c>
    </row>
    <row r="1319" spans="1:6" x14ac:dyDescent="0.5">
      <c r="A1319">
        <v>0.91623946370999998</v>
      </c>
      <c r="B1319">
        <v>0.93156849315680001</v>
      </c>
      <c r="C1319">
        <v>0.97649186256781195</v>
      </c>
      <c r="D1319">
        <v>0.88599348534219002</v>
      </c>
      <c r="E1319">
        <v>0.92624356775320005</v>
      </c>
      <c r="F1319">
        <v>0.94773519163763098</v>
      </c>
    </row>
    <row r="1320" spans="1:6" x14ac:dyDescent="0.5">
      <c r="C1320">
        <v>0.829875518672199</v>
      </c>
      <c r="E1320">
        <v>0.78125</v>
      </c>
    </row>
    <row r="1321" spans="1:6" x14ac:dyDescent="0.5">
      <c r="A1321">
        <v>0.76628352494215002</v>
      </c>
    </row>
    <row r="1322" spans="1:6" x14ac:dyDescent="0.5">
      <c r="A1322">
        <v>0.75916233664920996</v>
      </c>
      <c r="B1322">
        <v>0.94769237692380004</v>
      </c>
      <c r="C1322">
        <v>0.79889871625344</v>
      </c>
      <c r="D1322">
        <v>0.75</v>
      </c>
      <c r="E1322">
        <v>0.87969767441860003</v>
      </c>
      <c r="F1322">
        <v>0.78823753351259995</v>
      </c>
    </row>
    <row r="1323" spans="1:6" x14ac:dyDescent="0.5">
      <c r="A1323">
        <v>0.91557915579149995</v>
      </c>
      <c r="B1323">
        <v>0.93378661417319997</v>
      </c>
      <c r="C1323">
        <v>0.97933884297526996</v>
      </c>
      <c r="D1323">
        <v>0.88764449438219994</v>
      </c>
      <c r="E1323">
        <v>0.92941176475882004</v>
      </c>
      <c r="F1323">
        <v>0.94799999999999995</v>
      </c>
    </row>
    <row r="1324" spans="1:6" x14ac:dyDescent="0.5">
      <c r="A1324">
        <v>0.82331511839785998</v>
      </c>
      <c r="B1324">
        <v>0.83858998144712404</v>
      </c>
      <c r="C1324">
        <v>0.97979497979499997</v>
      </c>
      <c r="D1324">
        <v>0.8</v>
      </c>
      <c r="E1324">
        <v>0.92857142857142905</v>
      </c>
      <c r="F1324">
        <v>0.94736842152631995</v>
      </c>
    </row>
    <row r="1325" spans="1:6" x14ac:dyDescent="0.5">
      <c r="A1325">
        <v>0.13547237766487999</v>
      </c>
      <c r="B1325">
        <v>0.98859315589353602</v>
      </c>
    </row>
    <row r="1326" spans="1:6" x14ac:dyDescent="0.5">
      <c r="A1326">
        <v>0.58247422684123995</v>
      </c>
      <c r="B1326">
        <v>0.63456965155809997</v>
      </c>
      <c r="C1326">
        <v>0.87676767676767697</v>
      </c>
      <c r="D1326">
        <v>0.93442622958196997</v>
      </c>
      <c r="E1326">
        <v>0.58549222797927503</v>
      </c>
      <c r="F1326">
        <v>0.63817663817663794</v>
      </c>
    </row>
    <row r="1327" spans="1:6" x14ac:dyDescent="0.5">
      <c r="A1327">
        <v>0.1523895238952</v>
      </c>
    </row>
    <row r="1328" spans="1:6" x14ac:dyDescent="0.5">
      <c r="A1328">
        <v>0.89624999999999999</v>
      </c>
      <c r="B1328">
        <v>0.94148936172127995</v>
      </c>
      <c r="C1328">
        <v>0.95</v>
      </c>
      <c r="D1328">
        <v>0.89622531645570003</v>
      </c>
      <c r="E1328">
        <v>0.92374671846970002</v>
      </c>
      <c r="F1328">
        <v>0.95417789757412397</v>
      </c>
    </row>
    <row r="1329" spans="1:6" x14ac:dyDescent="0.5">
      <c r="A1329">
        <v>0.83682836827999996</v>
      </c>
      <c r="B1329">
        <v>0.93172697635220003</v>
      </c>
      <c r="C1329">
        <v>0.99999099999999996</v>
      </c>
      <c r="D1329">
        <v>0.88549618326169999</v>
      </c>
      <c r="E1329">
        <v>0.85163829787234002</v>
      </c>
      <c r="F1329">
        <v>0.94693877551240002</v>
      </c>
    </row>
    <row r="1330" spans="1:6" x14ac:dyDescent="0.5">
      <c r="A1330">
        <v>0.1194298574627</v>
      </c>
    </row>
    <row r="1331" spans="1:6" x14ac:dyDescent="0.5">
      <c r="A1331">
        <v>0.83993668557845003</v>
      </c>
      <c r="B1331">
        <v>0.93223389835799997</v>
      </c>
      <c r="C1331">
        <v>0.89678519983789995</v>
      </c>
      <c r="D1331">
        <v>0.88566827697262496</v>
      </c>
      <c r="E1331">
        <v>0.852932154341</v>
      </c>
      <c r="F1331">
        <v>0.94664371772855005</v>
      </c>
    </row>
    <row r="1332" spans="1:6" x14ac:dyDescent="0.5">
      <c r="B1332">
        <v>0.47278184482300001</v>
      </c>
    </row>
    <row r="1333" spans="1:6" x14ac:dyDescent="0.5">
      <c r="C1333">
        <v>0.34931568493151</v>
      </c>
    </row>
    <row r="1334" spans="1:6" x14ac:dyDescent="0.5">
      <c r="C1334">
        <v>0.79569892473118298</v>
      </c>
    </row>
    <row r="1335" spans="1:6" x14ac:dyDescent="0.5">
      <c r="B1335">
        <v>0.72871736662883102</v>
      </c>
    </row>
    <row r="1336" spans="1:6" x14ac:dyDescent="0.5">
      <c r="C1336">
        <v>0.53539787798409999</v>
      </c>
    </row>
    <row r="1337" spans="1:6" x14ac:dyDescent="0.5">
      <c r="C1337">
        <v>0.57142857142857095</v>
      </c>
    </row>
    <row r="1338" spans="1:6" x14ac:dyDescent="0.5">
      <c r="B1338">
        <v>0.35264483627240001</v>
      </c>
    </row>
    <row r="1339" spans="1:6" x14ac:dyDescent="0.5">
      <c r="B1339">
        <v>0.27397262739726003</v>
      </c>
    </row>
    <row r="1340" spans="1:6" x14ac:dyDescent="0.5">
      <c r="B1340">
        <v>0.32531248192770001</v>
      </c>
    </row>
    <row r="1341" spans="1:6" x14ac:dyDescent="0.5">
      <c r="A1341">
        <v>0.81724137931340002</v>
      </c>
      <c r="B1341">
        <v>0.53983557951481997</v>
      </c>
    </row>
    <row r="1342" spans="1:6" x14ac:dyDescent="0.5">
      <c r="C1342">
        <v>0.561965619656</v>
      </c>
    </row>
    <row r="1343" spans="1:6" x14ac:dyDescent="0.5">
      <c r="A1343">
        <v>0.91151212938500004</v>
      </c>
      <c r="B1343">
        <v>0.94545454540999996</v>
      </c>
      <c r="C1343">
        <v>0.97463457636899997</v>
      </c>
      <c r="D1343">
        <v>0.89461542416452</v>
      </c>
      <c r="E1343">
        <v>0.92349726775956298</v>
      </c>
      <c r="F1343">
        <v>0.95342465753424699</v>
      </c>
    </row>
    <row r="1344" spans="1:6" x14ac:dyDescent="0.5">
      <c r="C1344">
        <v>0.35842293968099997</v>
      </c>
      <c r="E1344">
        <v>0.33557469798658002</v>
      </c>
    </row>
    <row r="1345" spans="1:6" x14ac:dyDescent="0.5">
      <c r="A1345">
        <v>0.33333332999999998</v>
      </c>
    </row>
    <row r="1346" spans="1:6" x14ac:dyDescent="0.5">
      <c r="A1346">
        <v>0.88288288288288297</v>
      </c>
      <c r="B1346">
        <v>0.96869865478520001</v>
      </c>
      <c r="C1346">
        <v>0.92187793427230003</v>
      </c>
      <c r="D1346">
        <v>0.94736842152631995</v>
      </c>
      <c r="E1346">
        <v>0.89982568873390001</v>
      </c>
      <c r="F1346">
        <v>0.98631369863139995</v>
      </c>
    </row>
    <row r="1347" spans="1:6" x14ac:dyDescent="0.5">
      <c r="A1347">
        <v>0.93939393931000004</v>
      </c>
      <c r="B1347">
        <v>0.94812232415919995</v>
      </c>
      <c r="C1347">
        <v>0.98726114649681496</v>
      </c>
      <c r="D1347">
        <v>0.89595375722543402</v>
      </c>
      <c r="E1347">
        <v>0.93939393931000004</v>
      </c>
      <c r="F1347">
        <v>0.94812232415919995</v>
      </c>
    </row>
    <row r="1348" spans="1:6" x14ac:dyDescent="0.5">
      <c r="C1348">
        <v>0.16293279224330001</v>
      </c>
      <c r="E1348">
        <v>0.15538759689921999</v>
      </c>
    </row>
    <row r="1349" spans="1:6" x14ac:dyDescent="0.5">
      <c r="A1349">
        <v>0.83812958963283002</v>
      </c>
      <c r="B1349">
        <v>0.93411522633739996</v>
      </c>
      <c r="C1349">
        <v>0.94428944289399996</v>
      </c>
      <c r="D1349">
        <v>0.88454117416830003</v>
      </c>
      <c r="E1349">
        <v>0.85462555667929996</v>
      </c>
      <c r="F1349">
        <v>0.94758998532494998</v>
      </c>
    </row>
    <row r="1350" spans="1:6" x14ac:dyDescent="0.5">
      <c r="E1350">
        <v>0.2</v>
      </c>
      <c r="F1350">
        <v>0.77149253731343004</v>
      </c>
    </row>
    <row r="1351" spans="1:6" x14ac:dyDescent="0.5">
      <c r="C1351">
        <v>0.88961389613899999</v>
      </c>
      <c r="E1351">
        <v>0.88625336927223997</v>
      </c>
    </row>
    <row r="1352" spans="1:6" x14ac:dyDescent="0.5">
      <c r="A1352">
        <v>0.11764758823528999</v>
      </c>
      <c r="B1352">
        <v>0.83934426229582004</v>
      </c>
      <c r="D1352">
        <v>0.71195652173913004</v>
      </c>
    </row>
    <row r="1353" spans="1:6" x14ac:dyDescent="0.5">
      <c r="C1353">
        <v>0.87333333333333296</v>
      </c>
      <c r="E1353">
        <v>0.82389937169182004</v>
      </c>
      <c r="F1353">
        <v>0.94736842152631995</v>
      </c>
    </row>
    <row r="1354" spans="1:6" x14ac:dyDescent="0.5">
      <c r="A1354">
        <v>0.73311897161929995</v>
      </c>
      <c r="B1354">
        <v>0.85971492537310001</v>
      </c>
      <c r="D1354">
        <v>0.76487252124645899</v>
      </c>
    </row>
    <row r="1355" spans="1:6" x14ac:dyDescent="0.5">
      <c r="C1355">
        <v>0.69241522491350005</v>
      </c>
    </row>
    <row r="1356" spans="1:6" x14ac:dyDescent="0.5">
      <c r="A1356">
        <v>0.52925292499999999</v>
      </c>
      <c r="B1356">
        <v>0.12121212121212099</v>
      </c>
      <c r="C1356">
        <v>0.855855855855856</v>
      </c>
      <c r="D1356">
        <v>0.19375000000000001</v>
      </c>
      <c r="E1356">
        <v>0.81234541577825004</v>
      </c>
      <c r="F1356">
        <v>0.94577657592200004</v>
      </c>
    </row>
    <row r="1357" spans="1:6" x14ac:dyDescent="0.5">
      <c r="B1357">
        <v>0.93525179856115104</v>
      </c>
      <c r="D1357">
        <v>0.85885885885799995</v>
      </c>
    </row>
    <row r="1358" spans="1:6" x14ac:dyDescent="0.5">
      <c r="A1358">
        <v>0.82857142857142896</v>
      </c>
      <c r="B1358">
        <v>0.79253112331950004</v>
      </c>
      <c r="D1358">
        <v>0.75345167652860001</v>
      </c>
    </row>
    <row r="1359" spans="1:6" x14ac:dyDescent="0.5">
      <c r="A1359">
        <v>0.91428571428571404</v>
      </c>
      <c r="B1359">
        <v>0.93264735883423999</v>
      </c>
      <c r="C1359">
        <v>0.97896749521988502</v>
      </c>
      <c r="D1359">
        <v>0.88581314878892703</v>
      </c>
      <c r="E1359">
        <v>0.92753623188458001</v>
      </c>
      <c r="F1359">
        <v>0.94639556377794998</v>
      </c>
    </row>
    <row r="1360" spans="1:6" x14ac:dyDescent="0.5">
      <c r="A1360">
        <v>0.79396984924623104</v>
      </c>
      <c r="B1360">
        <v>0.93381375678409995</v>
      </c>
      <c r="C1360">
        <v>0.84642857142857097</v>
      </c>
      <c r="D1360">
        <v>0.88775512481600005</v>
      </c>
      <c r="E1360">
        <v>0.84753823395600003</v>
      </c>
      <c r="F1360">
        <v>0.94736842152631995</v>
      </c>
    </row>
    <row r="1361" spans="1:6" x14ac:dyDescent="0.5">
      <c r="A1361">
        <v>0.91176475882353003</v>
      </c>
      <c r="B1361">
        <v>0.93133472133999995</v>
      </c>
      <c r="C1361">
        <v>0.97747747747747704</v>
      </c>
      <c r="D1361">
        <v>0.88571428571428601</v>
      </c>
      <c r="E1361">
        <v>0.92735427354269995</v>
      </c>
      <c r="F1361">
        <v>0.94759825327518998</v>
      </c>
    </row>
    <row r="1362" spans="1:6" x14ac:dyDescent="0.5">
      <c r="A1362">
        <v>0.91973848861280005</v>
      </c>
      <c r="B1362">
        <v>0.93232558139535004</v>
      </c>
      <c r="C1362">
        <v>0.97777777777777797</v>
      </c>
      <c r="D1362">
        <v>0.88353413654618496</v>
      </c>
      <c r="E1362">
        <v>0.92631578947368398</v>
      </c>
      <c r="F1362">
        <v>0.94623655913978499</v>
      </c>
    </row>
    <row r="1363" spans="1:6" x14ac:dyDescent="0.5">
      <c r="A1363">
        <v>0.91569156915700001</v>
      </c>
      <c r="B1363">
        <v>0.92946589128629997</v>
      </c>
      <c r="C1363">
        <v>0.97816593886462899</v>
      </c>
      <c r="D1363">
        <v>0.88362919132149897</v>
      </c>
      <c r="E1363">
        <v>0.92753623188458001</v>
      </c>
      <c r="F1363">
        <v>0.94714587737843503</v>
      </c>
    </row>
    <row r="1364" spans="1:6" x14ac:dyDescent="0.5">
      <c r="A1364">
        <v>0.63</v>
      </c>
      <c r="B1364">
        <v>0.96385542168674698</v>
      </c>
      <c r="C1364">
        <v>0.66666666666666696</v>
      </c>
      <c r="D1364">
        <v>0.75882352941177</v>
      </c>
      <c r="E1364">
        <v>0.83333333333333304</v>
      </c>
      <c r="F1364">
        <v>0.74611398963735998</v>
      </c>
    </row>
    <row r="1365" spans="1:6" x14ac:dyDescent="0.5">
      <c r="C1365">
        <v>0.32484764331209998</v>
      </c>
      <c r="E1365">
        <v>0.44696654275929998</v>
      </c>
    </row>
    <row r="1366" spans="1:6" x14ac:dyDescent="0.5">
      <c r="A1366">
        <v>0.79126213592232997</v>
      </c>
      <c r="B1366">
        <v>0.93216631969365005</v>
      </c>
      <c r="C1366">
        <v>0.85564344619423005</v>
      </c>
      <c r="D1366">
        <v>0.88565488565488604</v>
      </c>
      <c r="E1366">
        <v>0.84938271649380004</v>
      </c>
      <c r="F1366">
        <v>0.94666666666666699</v>
      </c>
    </row>
    <row r="1367" spans="1:6" x14ac:dyDescent="0.5">
      <c r="C1367">
        <v>0.17492711372624001</v>
      </c>
      <c r="E1367">
        <v>0.163487738419619</v>
      </c>
    </row>
    <row r="1368" spans="1:6" x14ac:dyDescent="0.5">
      <c r="A1368">
        <v>0.16427874866309999</v>
      </c>
    </row>
    <row r="1369" spans="1:6" x14ac:dyDescent="0.5">
      <c r="A1369">
        <v>0.72549575782099995</v>
      </c>
      <c r="B1369">
        <v>0.93124819277110005</v>
      </c>
      <c r="C1369">
        <v>0.77186335437270004</v>
      </c>
      <c r="D1369">
        <v>0.88733944954127997</v>
      </c>
      <c r="E1369">
        <v>0.72332699784499999</v>
      </c>
      <c r="F1369">
        <v>0.94814814814814796</v>
      </c>
    </row>
    <row r="1370" spans="1:6" x14ac:dyDescent="0.5">
      <c r="C1370">
        <v>0.26718346253230002</v>
      </c>
      <c r="E1370">
        <v>0.14758823529411999</v>
      </c>
    </row>
    <row r="1371" spans="1:6" x14ac:dyDescent="0.5">
      <c r="A1371">
        <v>0.98256887339450005</v>
      </c>
      <c r="B1371">
        <v>0.92744683847499998</v>
      </c>
      <c r="C1371">
        <v>0.97777777777777797</v>
      </c>
      <c r="D1371">
        <v>0.87848784878499997</v>
      </c>
      <c r="E1371">
        <v>0.92376923769230002</v>
      </c>
      <c r="F1371">
        <v>0.94285714285714295</v>
      </c>
    </row>
    <row r="1372" spans="1:6" x14ac:dyDescent="0.5">
      <c r="A1372">
        <v>0.75454545454545496</v>
      </c>
      <c r="B1372">
        <v>0.96581196581196604</v>
      </c>
      <c r="C1372">
        <v>0.79476194761899999</v>
      </c>
      <c r="D1372">
        <v>0.93388429752660995</v>
      </c>
      <c r="E1372">
        <v>0.76146788998256998</v>
      </c>
      <c r="F1372">
        <v>0.97413793134482995</v>
      </c>
    </row>
    <row r="1373" spans="1:6" x14ac:dyDescent="0.5">
      <c r="A1373">
        <v>0.91714285714286004</v>
      </c>
      <c r="B1373">
        <v>0.92938496583143504</v>
      </c>
      <c r="C1373">
        <v>0.97841726618750002</v>
      </c>
      <c r="D1373">
        <v>0.88129532397410004</v>
      </c>
      <c r="E1373">
        <v>0.92517682721100003</v>
      </c>
      <c r="F1373">
        <v>0.94444444444444398</v>
      </c>
    </row>
    <row r="1374" spans="1:6" x14ac:dyDescent="0.5">
      <c r="A1374">
        <v>0.92194761947619996</v>
      </c>
      <c r="B1374">
        <v>0.93256262423892</v>
      </c>
      <c r="C1374">
        <v>0.97586451612930003</v>
      </c>
      <c r="D1374">
        <v>0.89712696941612602</v>
      </c>
      <c r="E1374">
        <v>0.93776476282672006</v>
      </c>
      <c r="F1374">
        <v>0.94891773751200004</v>
      </c>
    </row>
    <row r="1375" spans="1:6" x14ac:dyDescent="0.5">
      <c r="A1375">
        <v>0.913996627318718</v>
      </c>
      <c r="B1375">
        <v>0.93127147766323004</v>
      </c>
      <c r="C1375">
        <v>0.98184999584099997</v>
      </c>
      <c r="D1375">
        <v>0.88562915326799996</v>
      </c>
      <c r="E1375">
        <v>0.92967499485420002</v>
      </c>
      <c r="F1375">
        <v>0.94755244755244805</v>
      </c>
    </row>
    <row r="1376" spans="1:6" x14ac:dyDescent="0.5">
      <c r="A1376">
        <v>0.91462500000000002</v>
      </c>
      <c r="B1376">
        <v>0.93227916334660998</v>
      </c>
      <c r="C1376">
        <v>0.97979497979499997</v>
      </c>
      <c r="D1376">
        <v>0.88636363636363602</v>
      </c>
      <c r="E1376">
        <v>0.92857142857142905</v>
      </c>
      <c r="F1376">
        <v>0.94736842152631995</v>
      </c>
    </row>
    <row r="1377" spans="1:6" x14ac:dyDescent="0.5">
      <c r="C1377">
        <v>0.98961937716263004</v>
      </c>
    </row>
    <row r="1378" spans="1:6" x14ac:dyDescent="0.5">
      <c r="A1378">
        <v>0.29834254143646399</v>
      </c>
      <c r="B1378">
        <v>0.36818181818182</v>
      </c>
    </row>
    <row r="1379" spans="1:6" x14ac:dyDescent="0.5">
      <c r="A1379">
        <v>0.59383744530000004</v>
      </c>
      <c r="B1379">
        <v>0.63636363640000004</v>
      </c>
    </row>
    <row r="1380" spans="1:6" x14ac:dyDescent="0.5">
      <c r="A1380">
        <v>0.28492849284999999</v>
      </c>
      <c r="B1380">
        <v>0.28917341446200001</v>
      </c>
    </row>
    <row r="1381" spans="1:6" x14ac:dyDescent="0.5">
      <c r="C1381">
        <v>0.84918793534829995</v>
      </c>
      <c r="E1381">
        <v>0.84148698884758</v>
      </c>
      <c r="F1381">
        <v>0.78718255578929996</v>
      </c>
    </row>
    <row r="1382" spans="1:6" x14ac:dyDescent="0.5">
      <c r="C1382">
        <v>0.38796774193548</v>
      </c>
      <c r="E1382">
        <v>0.52757793764988004</v>
      </c>
    </row>
    <row r="1383" spans="1:6" x14ac:dyDescent="0.5">
      <c r="A1383">
        <v>0.82224719111239997</v>
      </c>
      <c r="B1383">
        <v>0.76891615541922298</v>
      </c>
      <c r="D1383">
        <v>0.81879194638724995</v>
      </c>
    </row>
    <row r="1384" spans="1:6" x14ac:dyDescent="0.5">
      <c r="A1384">
        <v>0.92375187969899997</v>
      </c>
      <c r="B1384">
        <v>0.93577981651376196</v>
      </c>
      <c r="C1384">
        <v>0.97919999999999996</v>
      </c>
      <c r="D1384">
        <v>0.89343656934369997</v>
      </c>
      <c r="E1384">
        <v>0.93292682926829296</v>
      </c>
      <c r="F1384">
        <v>0.94883729323260002</v>
      </c>
    </row>
    <row r="1385" spans="1:6" x14ac:dyDescent="0.5">
      <c r="A1385">
        <v>0.91213389121338895</v>
      </c>
      <c r="B1385">
        <v>0.93162393162393198</v>
      </c>
      <c r="C1385">
        <v>0.97757847533632303</v>
      </c>
      <c r="D1385">
        <v>0.884381338742394</v>
      </c>
      <c r="E1385">
        <v>0.92569212314229998</v>
      </c>
      <c r="F1385">
        <v>0.94577657592200004</v>
      </c>
    </row>
    <row r="1386" spans="1:6" x14ac:dyDescent="0.5">
      <c r="A1386">
        <v>0.52341474654380005</v>
      </c>
      <c r="B1386">
        <v>0.93333333333333302</v>
      </c>
      <c r="C1386">
        <v>0.55329949238578702</v>
      </c>
      <c r="D1386">
        <v>0.88675949367889995</v>
      </c>
      <c r="E1386">
        <v>0.51173789218779997</v>
      </c>
      <c r="F1386">
        <v>0.94594594594594605</v>
      </c>
    </row>
    <row r="1387" spans="1:6" x14ac:dyDescent="0.5">
      <c r="A1387">
        <v>0.19169329734824</v>
      </c>
      <c r="C1387">
        <v>0.37558685446939999</v>
      </c>
      <c r="E1387">
        <v>0.34934497816593901</v>
      </c>
    </row>
    <row r="1388" spans="1:6" x14ac:dyDescent="0.5">
      <c r="C1388">
        <v>0.57499999999999996</v>
      </c>
      <c r="E1388">
        <v>0.53962500000000002</v>
      </c>
    </row>
    <row r="1389" spans="1:6" x14ac:dyDescent="0.5">
      <c r="A1389">
        <v>0.34334763948497898</v>
      </c>
      <c r="C1389">
        <v>0.27612456747449998</v>
      </c>
      <c r="E1389">
        <v>0.1948519485195</v>
      </c>
    </row>
    <row r="1390" spans="1:6" x14ac:dyDescent="0.5">
      <c r="A1390">
        <v>0.77681159422899004</v>
      </c>
      <c r="B1390">
        <v>0.94117647588234998</v>
      </c>
      <c r="C1390">
        <v>0.83489965732869997</v>
      </c>
      <c r="D1390">
        <v>0.89567432544530001</v>
      </c>
      <c r="E1390">
        <v>0.78823529411764703</v>
      </c>
      <c r="F1390">
        <v>0.95392953929539304</v>
      </c>
    </row>
    <row r="1391" spans="1:6" x14ac:dyDescent="0.5">
      <c r="A1391">
        <v>0.87675572288000003</v>
      </c>
      <c r="B1391">
        <v>0.89263492634920005</v>
      </c>
      <c r="C1391">
        <v>0.98935875216638003</v>
      </c>
      <c r="D1391">
        <v>0.84894259818731099</v>
      </c>
      <c r="E1391">
        <v>0.92939244663382603</v>
      </c>
      <c r="F1391">
        <v>0.94648829431438097</v>
      </c>
    </row>
    <row r="1392" spans="1:6" x14ac:dyDescent="0.5">
      <c r="A1392">
        <v>0.93513595166162999</v>
      </c>
      <c r="B1392">
        <v>0.94769237692380004</v>
      </c>
      <c r="C1392">
        <v>0.987179487179487</v>
      </c>
      <c r="D1392">
        <v>0.89534883729320003</v>
      </c>
      <c r="E1392">
        <v>0.93513595166162999</v>
      </c>
      <c r="F1392">
        <v>0.94769237692380004</v>
      </c>
    </row>
    <row r="1393" spans="1:6" x14ac:dyDescent="0.5">
      <c r="C1393">
        <v>0.97755619725686005</v>
      </c>
    </row>
    <row r="1394" spans="1:6" x14ac:dyDescent="0.5">
      <c r="A1394">
        <v>0.65797114492754005</v>
      </c>
      <c r="B1394">
        <v>0.66568914956116998</v>
      </c>
    </row>
    <row r="1395" spans="1:6" x14ac:dyDescent="0.5">
      <c r="A1395">
        <v>0.46265938692168002</v>
      </c>
      <c r="B1395">
        <v>0.46959242144180002</v>
      </c>
    </row>
    <row r="1396" spans="1:6" x14ac:dyDescent="0.5">
      <c r="A1396">
        <v>0.91839999999999999</v>
      </c>
      <c r="B1396">
        <v>0.93485342195440002</v>
      </c>
      <c r="C1396">
        <v>0.98119658119658104</v>
      </c>
      <c r="D1396">
        <v>0.88854489164867001</v>
      </c>
      <c r="E1396">
        <v>0.93379416531600001</v>
      </c>
      <c r="F1396">
        <v>0.947194719471947</v>
      </c>
    </row>
    <row r="1397" spans="1:6" x14ac:dyDescent="0.5">
      <c r="B1397">
        <v>0.56565656565656597</v>
      </c>
    </row>
    <row r="1398" spans="1:6" x14ac:dyDescent="0.5">
      <c r="C1398">
        <v>0.69932432432432401</v>
      </c>
    </row>
    <row r="1399" spans="1:6" x14ac:dyDescent="0.5">
      <c r="C1399">
        <v>0.51456769825919002</v>
      </c>
    </row>
    <row r="1400" spans="1:6" x14ac:dyDescent="0.5">
      <c r="B1400">
        <v>0.57478991596638696</v>
      </c>
    </row>
    <row r="1401" spans="1:6" x14ac:dyDescent="0.5">
      <c r="A1401">
        <v>0.93225864516129997</v>
      </c>
      <c r="B1401">
        <v>0.93246187363834399</v>
      </c>
      <c r="C1401">
        <v>0.967741935483871</v>
      </c>
      <c r="D1401">
        <v>0.88612836438923404</v>
      </c>
      <c r="E1401">
        <v>0.91735676855899995</v>
      </c>
      <c r="F1401">
        <v>0.94692654867256998</v>
      </c>
    </row>
    <row r="1402" spans="1:6" x14ac:dyDescent="0.5">
      <c r="C1402">
        <v>0.24464831842813001</v>
      </c>
      <c r="E1402">
        <v>0.22792227922280001</v>
      </c>
    </row>
    <row r="1403" spans="1:6" x14ac:dyDescent="0.5">
      <c r="A1403">
        <v>0.22346368715838</v>
      </c>
    </row>
    <row r="1404" spans="1:6" x14ac:dyDescent="0.5">
      <c r="A1404">
        <v>0.86722689756299998</v>
      </c>
      <c r="B1404">
        <v>0.96666666666666701</v>
      </c>
      <c r="C1404">
        <v>0.84215263157895004</v>
      </c>
      <c r="D1404">
        <v>0.93548387967741997</v>
      </c>
      <c r="E1404">
        <v>0.81355932233897998</v>
      </c>
      <c r="F1404">
        <v>0.97478991596638698</v>
      </c>
    </row>
    <row r="1405" spans="1:6" x14ac:dyDescent="0.5">
      <c r="A1405">
        <v>0.99999999910000004</v>
      </c>
      <c r="B1405">
        <v>0.82828282828282795</v>
      </c>
      <c r="C1405">
        <v>0.87753475935830005</v>
      </c>
      <c r="D1405">
        <v>0.79361445783132001</v>
      </c>
      <c r="E1405">
        <v>0.83465597964377003</v>
      </c>
      <c r="F1405">
        <v>0.95724637681158997</v>
      </c>
    </row>
    <row r="1406" spans="1:6" x14ac:dyDescent="0.5">
      <c r="A1406">
        <v>0.92997198879551801</v>
      </c>
      <c r="B1406">
        <v>0.94586894586894599</v>
      </c>
      <c r="C1406">
        <v>0.98895238952380005</v>
      </c>
      <c r="D1406">
        <v>0.89729729729729701</v>
      </c>
      <c r="E1406">
        <v>0.93521126765634</v>
      </c>
      <c r="F1406">
        <v>0.95128939828820003</v>
      </c>
    </row>
    <row r="1407" spans="1:6" x14ac:dyDescent="0.5">
      <c r="C1407">
        <v>0.86163522125785996</v>
      </c>
    </row>
    <row r="1408" spans="1:6" x14ac:dyDescent="0.5">
      <c r="C1408">
        <v>0.31545741324921101</v>
      </c>
    </row>
    <row r="1409" spans="1:6" x14ac:dyDescent="0.5">
      <c r="A1409">
        <v>0.7932258645161</v>
      </c>
      <c r="B1409">
        <v>0.81286549776229999</v>
      </c>
    </row>
    <row r="1410" spans="1:6" x14ac:dyDescent="0.5">
      <c r="A1410">
        <v>0.537313432835821</v>
      </c>
      <c r="B1410">
        <v>0.26229581967213</v>
      </c>
    </row>
    <row r="1411" spans="1:6" x14ac:dyDescent="0.5">
      <c r="C1411">
        <v>0.86956521739133996</v>
      </c>
      <c r="E1411">
        <v>0.82417582417582402</v>
      </c>
      <c r="F1411">
        <v>0.92561983471744003</v>
      </c>
    </row>
    <row r="1412" spans="1:6" x14ac:dyDescent="0.5">
      <c r="D1412">
        <v>0.12578616352213001</v>
      </c>
      <c r="F1412">
        <v>0.31347962382445099</v>
      </c>
    </row>
    <row r="1413" spans="1:6" x14ac:dyDescent="0.5">
      <c r="A1413">
        <v>0.82913165266164002</v>
      </c>
      <c r="B1413">
        <v>0.82224719111239997</v>
      </c>
      <c r="D1413">
        <v>0.79466666666666697</v>
      </c>
    </row>
    <row r="1414" spans="1:6" x14ac:dyDescent="0.5">
      <c r="A1414">
        <v>0.78862533692699999</v>
      </c>
      <c r="B1414">
        <v>0.27272727270000002</v>
      </c>
      <c r="D1414">
        <v>0.25769487435999999</v>
      </c>
    </row>
    <row r="1415" spans="1:6" x14ac:dyDescent="0.5">
      <c r="B1415">
        <v>0.12121212119999999</v>
      </c>
      <c r="D1415">
        <v>0.11363636363636399</v>
      </c>
    </row>
    <row r="1416" spans="1:6" x14ac:dyDescent="0.5">
      <c r="A1416">
        <v>0.71149425287356005</v>
      </c>
      <c r="B1416">
        <v>0.97196261682243001</v>
      </c>
      <c r="C1416">
        <v>0.73493975936144995</v>
      </c>
      <c r="D1416">
        <v>0.94977168949771695</v>
      </c>
      <c r="E1416">
        <v>0.71345292397660998</v>
      </c>
      <c r="F1416">
        <v>0.98578199521327003</v>
      </c>
    </row>
    <row r="1417" spans="1:6" x14ac:dyDescent="0.5">
      <c r="A1417">
        <v>0.91773177317700005</v>
      </c>
      <c r="B1417">
        <v>0.93377483443786002</v>
      </c>
      <c r="C1417">
        <v>0.98869565217390998</v>
      </c>
      <c r="D1417">
        <v>0.88679245283189001</v>
      </c>
      <c r="E1417">
        <v>0.92915982364250005</v>
      </c>
      <c r="F1417">
        <v>0.94638724832215004</v>
      </c>
    </row>
    <row r="1418" spans="1:6" x14ac:dyDescent="0.5">
      <c r="A1418">
        <v>0.91372549196779995</v>
      </c>
      <c r="B1418">
        <v>0.93200000000000005</v>
      </c>
      <c r="C1418">
        <v>0.97899159663865498</v>
      </c>
      <c r="D1418">
        <v>0.88593155893536102</v>
      </c>
      <c r="E1418">
        <v>0.92828685258964105</v>
      </c>
      <c r="F1418">
        <v>0.94715447154471499</v>
      </c>
    </row>
    <row r="1419" spans="1:6" x14ac:dyDescent="0.5">
      <c r="A1419">
        <v>0.92124814264487398</v>
      </c>
      <c r="B1419">
        <v>0.93514328884465003</v>
      </c>
      <c r="C1419">
        <v>0.97791798172555</v>
      </c>
      <c r="D1419">
        <v>0.89466894668950003</v>
      </c>
      <c r="E1419">
        <v>0.93373493975935995</v>
      </c>
      <c r="F1419">
        <v>0.94812232415919995</v>
      </c>
    </row>
    <row r="1420" spans="1:6" x14ac:dyDescent="0.5">
      <c r="C1420">
        <v>0.95828955223880996</v>
      </c>
    </row>
    <row r="1421" spans="1:6" x14ac:dyDescent="0.5">
      <c r="C1421">
        <v>0.59999999000000004</v>
      </c>
    </row>
    <row r="1422" spans="1:6" x14ac:dyDescent="0.5">
      <c r="A1422">
        <v>0.61452513966484001</v>
      </c>
      <c r="B1422">
        <v>0.62172887245840003</v>
      </c>
    </row>
    <row r="1423" spans="1:6" x14ac:dyDescent="0.5">
      <c r="A1423">
        <v>0.48822269872849999</v>
      </c>
      <c r="B1423">
        <v>0.48476433121189999</v>
      </c>
    </row>
    <row r="1424" spans="1:6" x14ac:dyDescent="0.5">
      <c r="A1424">
        <v>0.82889733843419999</v>
      </c>
      <c r="B1424">
        <v>0.95774647887323905</v>
      </c>
      <c r="C1424">
        <v>0.87552832129000002</v>
      </c>
      <c r="D1424">
        <v>0.92233898358499999</v>
      </c>
      <c r="E1424">
        <v>0.83846153846153804</v>
      </c>
      <c r="F1424">
        <v>0.96797153249110002</v>
      </c>
    </row>
    <row r="1425" spans="1:6" x14ac:dyDescent="0.5">
      <c r="A1425">
        <v>0.88294659318400004</v>
      </c>
      <c r="B1425">
        <v>0.89681565666399998</v>
      </c>
      <c r="C1425">
        <v>0.97967479674796698</v>
      </c>
      <c r="D1425">
        <v>0.85598389982111001</v>
      </c>
      <c r="E1425">
        <v>0.93519351931000005</v>
      </c>
      <c r="F1425">
        <v>0.94881889763779503</v>
      </c>
    </row>
    <row r="1426" spans="1:6" x14ac:dyDescent="0.5">
      <c r="A1426">
        <v>0.99522624434389995</v>
      </c>
      <c r="B1426">
        <v>0.92846466512720005</v>
      </c>
      <c r="C1426">
        <v>0.97812189781220005</v>
      </c>
      <c r="D1426">
        <v>0.87964989598099996</v>
      </c>
      <c r="E1426">
        <v>0.92413793134483002</v>
      </c>
      <c r="F1426">
        <v>0.94366197183986</v>
      </c>
    </row>
    <row r="1427" spans="1:6" x14ac:dyDescent="0.5">
      <c r="A1427">
        <v>0.87387387387387405</v>
      </c>
      <c r="B1427">
        <v>0.89195422988560003</v>
      </c>
      <c r="C1427">
        <v>0.97852286396180999</v>
      </c>
      <c r="D1427">
        <v>0.84531594139433996</v>
      </c>
      <c r="E1427">
        <v>0.92557967721000001</v>
      </c>
      <c r="F1427">
        <v>0.94474682949300004</v>
      </c>
    </row>
    <row r="1428" spans="1:6" x14ac:dyDescent="0.5">
      <c r="A1428">
        <v>0.77246653919694097</v>
      </c>
      <c r="B1428">
        <v>0.92134831466741995</v>
      </c>
      <c r="C1428">
        <v>0.82758626896552001</v>
      </c>
      <c r="D1428">
        <v>0.87388987566675003</v>
      </c>
      <c r="E1428">
        <v>0.78169195422990001</v>
      </c>
      <c r="F1428">
        <v>0.94559994371482003</v>
      </c>
    </row>
    <row r="1429" spans="1:6" x14ac:dyDescent="0.5">
      <c r="C1429">
        <v>0.14562248995984001</v>
      </c>
      <c r="E1429">
        <v>0.13282732447817799</v>
      </c>
    </row>
    <row r="1430" spans="1:6" x14ac:dyDescent="0.5">
      <c r="A1430">
        <v>0.79681274939839997</v>
      </c>
      <c r="C1430">
        <v>0.21682168216799999</v>
      </c>
      <c r="E1430">
        <v>0.21525125628</v>
      </c>
    </row>
    <row r="1431" spans="1:6" x14ac:dyDescent="0.5">
      <c r="A1431">
        <v>0.11331444759268</v>
      </c>
      <c r="B1431">
        <v>0.329673296733</v>
      </c>
      <c r="D1431">
        <v>0.35343511453819998</v>
      </c>
    </row>
    <row r="1432" spans="1:6" x14ac:dyDescent="0.5">
      <c r="A1432">
        <v>0.13257575757575801</v>
      </c>
    </row>
    <row r="1433" spans="1:6" x14ac:dyDescent="0.5">
      <c r="A1433">
        <v>0.77473557312253005</v>
      </c>
      <c r="B1433">
        <v>0.91497975785200003</v>
      </c>
      <c r="C1433">
        <v>0.82833333333333004</v>
      </c>
      <c r="D1433">
        <v>0.86923769237689996</v>
      </c>
      <c r="E1433">
        <v>0.77865612648221305</v>
      </c>
      <c r="F1433">
        <v>0.94736842152631995</v>
      </c>
    </row>
    <row r="1434" spans="1:6" x14ac:dyDescent="0.5">
      <c r="A1434">
        <v>0.89868596881959995</v>
      </c>
      <c r="B1434">
        <v>0.36613272311212802</v>
      </c>
      <c r="D1434">
        <v>0.34557235421166299</v>
      </c>
    </row>
    <row r="1435" spans="1:6" x14ac:dyDescent="0.5">
      <c r="A1435">
        <v>0.86543535625279999</v>
      </c>
      <c r="B1435">
        <v>0.87935656836461096</v>
      </c>
      <c r="C1435">
        <v>0.98816568473373001</v>
      </c>
      <c r="D1435">
        <v>0.83673469387755095</v>
      </c>
      <c r="E1435">
        <v>0.93557422969187698</v>
      </c>
      <c r="F1435">
        <v>0.95156695156695204</v>
      </c>
    </row>
    <row r="1436" spans="1:6" x14ac:dyDescent="0.5">
      <c r="A1436">
        <v>0.95199999999999996</v>
      </c>
      <c r="B1436">
        <v>0.96747967479674801</v>
      </c>
      <c r="C1436">
        <v>0.99166666666666703</v>
      </c>
      <c r="D1436">
        <v>0.93778741574799995</v>
      </c>
      <c r="E1436">
        <v>0.95967741935483897</v>
      </c>
      <c r="F1436">
        <v>0.97549836655739997</v>
      </c>
    </row>
    <row r="1437" spans="1:6" x14ac:dyDescent="0.5">
      <c r="A1437">
        <v>0.85194851948500006</v>
      </c>
      <c r="B1437">
        <v>0.94179894179894197</v>
      </c>
      <c r="C1437">
        <v>0.85872576177285298</v>
      </c>
      <c r="D1437">
        <v>0.89447236189449997</v>
      </c>
      <c r="E1437">
        <v>0.813648293963255</v>
      </c>
      <c r="F1437">
        <v>0.95187165775410998</v>
      </c>
    </row>
    <row r="1438" spans="1:6" x14ac:dyDescent="0.5">
      <c r="A1438">
        <v>0.83231250000000001</v>
      </c>
      <c r="B1438">
        <v>0.93198696461825004</v>
      </c>
      <c r="C1438">
        <v>0.89684215263157996</v>
      </c>
      <c r="D1438">
        <v>0.88652482269535005</v>
      </c>
      <c r="E1438">
        <v>0.84865577689242999</v>
      </c>
      <c r="F1438">
        <v>0.94876663415560003</v>
      </c>
    </row>
    <row r="1439" spans="1:6" x14ac:dyDescent="0.5">
      <c r="A1439">
        <v>0.913996627318718</v>
      </c>
      <c r="B1439">
        <v>0.84171322161490003</v>
      </c>
      <c r="C1439">
        <v>0.88976377952755903</v>
      </c>
      <c r="D1439">
        <v>0.84274626334519998</v>
      </c>
      <c r="E1439">
        <v>0.84831876172599996</v>
      </c>
      <c r="F1439">
        <v>0.94758998532494998</v>
      </c>
    </row>
    <row r="1440" spans="1:6" x14ac:dyDescent="0.5">
      <c r="A1440">
        <v>0.92671576862799998</v>
      </c>
      <c r="B1440">
        <v>0.94148936172127995</v>
      </c>
      <c r="C1440">
        <v>0.988826815642458</v>
      </c>
      <c r="D1440">
        <v>0.89622531645570003</v>
      </c>
      <c r="E1440">
        <v>0.93899242443179998</v>
      </c>
      <c r="F1440">
        <v>0.95417789757412397</v>
      </c>
    </row>
    <row r="1441" spans="1:6" x14ac:dyDescent="0.5">
      <c r="A1441">
        <v>0.91557915579149995</v>
      </c>
      <c r="B1441">
        <v>0.93378661417319997</v>
      </c>
      <c r="C1441">
        <v>0.97933884297526996</v>
      </c>
      <c r="D1441">
        <v>0.88764449438219994</v>
      </c>
      <c r="E1441">
        <v>0.92941176475882004</v>
      </c>
      <c r="F1441">
        <v>0.94799999999999995</v>
      </c>
    </row>
    <row r="1442" spans="1:6" x14ac:dyDescent="0.5">
      <c r="A1442">
        <v>0.7859649122872</v>
      </c>
      <c r="B1442">
        <v>0.96551724137931005</v>
      </c>
      <c r="C1442">
        <v>0.81454545454545502</v>
      </c>
      <c r="D1442">
        <v>0.94117647588234998</v>
      </c>
      <c r="E1442">
        <v>0.79715324911319996</v>
      </c>
      <c r="F1442">
        <v>0.98245614358769995</v>
      </c>
    </row>
    <row r="1443" spans="1:6" x14ac:dyDescent="0.5">
      <c r="A1443">
        <v>0.93464522875817002</v>
      </c>
      <c r="B1443">
        <v>0.95166112956811</v>
      </c>
      <c r="C1443">
        <v>0.98961937716263004</v>
      </c>
      <c r="D1443">
        <v>0.91828254777700002</v>
      </c>
      <c r="E1443">
        <v>0.94719867549669001</v>
      </c>
      <c r="F1443">
        <v>0.96296296296296302</v>
      </c>
    </row>
    <row r="1444" spans="1:6" x14ac:dyDescent="0.5">
      <c r="A1444">
        <v>0.91248163265299997</v>
      </c>
      <c r="B1444">
        <v>0.92916666666666703</v>
      </c>
      <c r="C1444">
        <v>0.9787175438597</v>
      </c>
      <c r="D1444">
        <v>0.88316831683168295</v>
      </c>
      <c r="E1444">
        <v>0.92723492723492695</v>
      </c>
      <c r="F1444">
        <v>0.94692144373673004</v>
      </c>
    </row>
    <row r="1445" spans="1:6" x14ac:dyDescent="0.5">
      <c r="A1445">
        <v>0.92553191489361697</v>
      </c>
      <c r="B1445">
        <v>0.94545454540999996</v>
      </c>
      <c r="C1445">
        <v>0.98863636363636398</v>
      </c>
      <c r="D1445">
        <v>0.89461542416452</v>
      </c>
      <c r="E1445">
        <v>0.93853983557999998</v>
      </c>
      <c r="F1445">
        <v>0.95342465753424699</v>
      </c>
    </row>
    <row r="1446" spans="1:6" x14ac:dyDescent="0.5">
      <c r="A1446">
        <v>0.83588621444212996</v>
      </c>
      <c r="B1446">
        <v>0.93957683741648002</v>
      </c>
      <c r="C1446">
        <v>0.89671361523474002</v>
      </c>
      <c r="D1446">
        <v>0.8837293232558</v>
      </c>
      <c r="E1446">
        <v>0.84888888888888903</v>
      </c>
      <c r="F1446">
        <v>0.94571357466630002</v>
      </c>
    </row>
    <row r="1447" spans="1:6" x14ac:dyDescent="0.5">
      <c r="A1447">
        <v>0.94986949869500004</v>
      </c>
      <c r="B1447">
        <v>0.96475882352941</v>
      </c>
      <c r="C1447">
        <v>0.99193548387968</v>
      </c>
      <c r="D1447">
        <v>0.93181818181818199</v>
      </c>
      <c r="E1447">
        <v>0.95719844357976702</v>
      </c>
      <c r="F1447">
        <v>0.97233215812770002</v>
      </c>
    </row>
    <row r="1448" spans="1:6" x14ac:dyDescent="0.5">
      <c r="A1448">
        <v>0.96412564125639999</v>
      </c>
      <c r="B1448">
        <v>0.9749326424875</v>
      </c>
      <c r="C1448">
        <v>1</v>
      </c>
      <c r="D1448">
        <v>0.94949494949494995</v>
      </c>
      <c r="E1448">
        <v>0.9749326424875</v>
      </c>
      <c r="F1448">
        <v>0.98429319371727797</v>
      </c>
    </row>
    <row r="1449" spans="1:6" x14ac:dyDescent="0.5">
      <c r="A1449">
        <v>0.78921568627451</v>
      </c>
      <c r="B1449">
        <v>0.88717948717948703</v>
      </c>
      <c r="C1449">
        <v>0.87254919678429999</v>
      </c>
      <c r="D1449">
        <v>0.83985825242718004</v>
      </c>
      <c r="E1449">
        <v>0.82325581395348801</v>
      </c>
      <c r="F1449">
        <v>0.94661941747572997</v>
      </c>
    </row>
    <row r="1450" spans="1:6" x14ac:dyDescent="0.5">
      <c r="A1450">
        <v>0.14388489286330999</v>
      </c>
    </row>
    <row r="1451" spans="1:6" x14ac:dyDescent="0.5">
      <c r="A1451">
        <v>0.95573422532300001</v>
      </c>
      <c r="B1451">
        <v>0.96525965259650004</v>
      </c>
      <c r="C1451">
        <v>0.99263492634920003</v>
      </c>
      <c r="D1451">
        <v>0.76923769237689998</v>
      </c>
      <c r="E1451">
        <v>0.78688524591638997</v>
      </c>
      <c r="F1451">
        <v>0.79734219269130002</v>
      </c>
    </row>
    <row r="1452" spans="1:6" x14ac:dyDescent="0.5">
      <c r="A1452">
        <v>0.91514143948419002</v>
      </c>
      <c r="B1452">
        <v>0.93223389835799997</v>
      </c>
      <c r="C1452">
        <v>0.98392156862744995</v>
      </c>
      <c r="D1452">
        <v>0.88566827697262496</v>
      </c>
      <c r="E1452">
        <v>0.92954545454000004</v>
      </c>
      <c r="F1452">
        <v>0.94664371772855005</v>
      </c>
    </row>
    <row r="1453" spans="1:6" x14ac:dyDescent="0.5">
      <c r="A1453">
        <v>0.91973848861280005</v>
      </c>
      <c r="B1453">
        <v>0.92529252900000003</v>
      </c>
      <c r="C1453">
        <v>0.96732967329670005</v>
      </c>
      <c r="D1453">
        <v>0.87475149153678</v>
      </c>
      <c r="E1453">
        <v>0.91666666666666696</v>
      </c>
      <c r="F1453">
        <v>0.94736842152631995</v>
      </c>
    </row>
    <row r="1454" spans="1:6" x14ac:dyDescent="0.5">
      <c r="B1454">
        <v>0.18484288354898301</v>
      </c>
      <c r="D1454">
        <v>0.17667844522968201</v>
      </c>
    </row>
    <row r="1455" spans="1:6" x14ac:dyDescent="0.5">
      <c r="C1455">
        <v>0.2123142255379</v>
      </c>
      <c r="E1455">
        <v>0.21612932258600001</v>
      </c>
    </row>
    <row r="1456" spans="1:6" x14ac:dyDescent="0.5">
      <c r="A1456">
        <v>0.91635343511449996</v>
      </c>
      <c r="B1456">
        <v>0.93385214778210002</v>
      </c>
      <c r="C1456">
        <v>0.97959183673469397</v>
      </c>
      <c r="D1456">
        <v>0.88888888888888895</v>
      </c>
      <c r="E1456">
        <v>0.93232558139535004</v>
      </c>
      <c r="F1456">
        <v>0.94861667951399997</v>
      </c>
    </row>
    <row r="1457" spans="1:6" x14ac:dyDescent="0.5">
      <c r="A1457">
        <v>0.871165644171779</v>
      </c>
      <c r="B1457">
        <v>0.94545454545454499</v>
      </c>
      <c r="C1457">
        <v>0.92814575163399005</v>
      </c>
      <c r="D1457">
        <v>0.89398288229230005</v>
      </c>
      <c r="E1457">
        <v>0.87384615384615405</v>
      </c>
      <c r="F1457">
        <v>0.94832826747723997</v>
      </c>
    </row>
    <row r="1458" spans="1:6" x14ac:dyDescent="0.5">
      <c r="A1458">
        <v>0.1159422898557</v>
      </c>
    </row>
    <row r="1459" spans="1:6" x14ac:dyDescent="0.5">
      <c r="A1459">
        <v>0.92146596858638696</v>
      </c>
      <c r="B1459">
        <v>0.93617212765957003</v>
      </c>
      <c r="C1459">
        <v>0.98888888888888904</v>
      </c>
      <c r="D1459">
        <v>0.88888888888888895</v>
      </c>
      <c r="E1459">
        <v>0.93684215263157999</v>
      </c>
      <c r="F1459">
        <v>0.95187165775410998</v>
      </c>
    </row>
    <row r="1460" spans="1:6" x14ac:dyDescent="0.5">
      <c r="A1460">
        <v>0.1223241592147</v>
      </c>
      <c r="B1460">
        <v>0.124615919312</v>
      </c>
      <c r="D1460">
        <v>0.1173252785924</v>
      </c>
    </row>
    <row r="1461" spans="1:6" x14ac:dyDescent="0.5">
      <c r="A1461">
        <v>0.94158756137459998</v>
      </c>
      <c r="B1461">
        <v>0.95841958419579998</v>
      </c>
      <c r="C1461">
        <v>0.98916967592530003</v>
      </c>
      <c r="D1461">
        <v>0.92255892255892302</v>
      </c>
      <c r="E1461">
        <v>0.95138888888888895</v>
      </c>
      <c r="F1461">
        <v>0.96819787985865702</v>
      </c>
    </row>
    <row r="1462" spans="1:6" x14ac:dyDescent="0.5">
      <c r="A1462">
        <v>0.98235294117646998</v>
      </c>
      <c r="B1462">
        <v>0.59493678867590005</v>
      </c>
      <c r="C1462">
        <v>0.63728813559321995</v>
      </c>
      <c r="D1462">
        <v>0.88127853881278495</v>
      </c>
      <c r="E1462">
        <v>0.92565947242262003</v>
      </c>
      <c r="F1462">
        <v>0.61389613896100004</v>
      </c>
    </row>
    <row r="1463" spans="1:6" x14ac:dyDescent="0.5">
      <c r="A1463">
        <v>0.78472222222222199</v>
      </c>
      <c r="B1463">
        <v>0.95833333333333304</v>
      </c>
      <c r="C1463">
        <v>0.82481751824817495</v>
      </c>
      <c r="D1463">
        <v>0.92376923769230002</v>
      </c>
      <c r="E1463">
        <v>0.79298245614351004</v>
      </c>
      <c r="F1463">
        <v>0.96842152631579004</v>
      </c>
    </row>
    <row r="1464" spans="1:6" x14ac:dyDescent="0.5">
      <c r="C1464">
        <v>0.28673835125448</v>
      </c>
      <c r="E1464">
        <v>0.27218843537415</v>
      </c>
    </row>
    <row r="1465" spans="1:6" x14ac:dyDescent="0.5">
      <c r="A1465">
        <v>0.78175895765472303</v>
      </c>
      <c r="B1465">
        <v>0.85987261146496796</v>
      </c>
      <c r="C1465">
        <v>0.87632588339223005</v>
      </c>
      <c r="D1465">
        <v>0.82668693911799995</v>
      </c>
      <c r="E1465">
        <v>0.83221476516710002</v>
      </c>
      <c r="F1465">
        <v>0.95737749183279997</v>
      </c>
    </row>
    <row r="1466" spans="1:6" x14ac:dyDescent="0.5">
      <c r="A1466">
        <v>0.91168911689120002</v>
      </c>
      <c r="B1466">
        <v>0.94318181818181801</v>
      </c>
      <c r="C1466">
        <v>0.96676737161290005</v>
      </c>
      <c r="D1466">
        <v>0.89487876199461003</v>
      </c>
      <c r="E1466">
        <v>0.91428571428571404</v>
      </c>
      <c r="F1466">
        <v>0.95156695156695204</v>
      </c>
    </row>
    <row r="1467" spans="1:6" x14ac:dyDescent="0.5">
      <c r="B1467">
        <v>0.35587188612996001</v>
      </c>
      <c r="D1467">
        <v>0.34423479173838001</v>
      </c>
    </row>
    <row r="1468" spans="1:6" x14ac:dyDescent="0.5">
      <c r="C1468">
        <v>0.26974951834431998</v>
      </c>
      <c r="E1468">
        <v>0.26223483271379999</v>
      </c>
    </row>
    <row r="1469" spans="1:6" x14ac:dyDescent="0.5">
      <c r="A1469">
        <v>0.84431137724559002</v>
      </c>
      <c r="B1469">
        <v>0.94586894586894599</v>
      </c>
      <c r="C1469">
        <v>0.99584664536739997</v>
      </c>
      <c r="D1469">
        <v>0.89729729729729701</v>
      </c>
      <c r="E1469">
        <v>0.84939759361445999</v>
      </c>
      <c r="F1469">
        <v>0.95128939828820003</v>
      </c>
    </row>
    <row r="1470" spans="1:6" x14ac:dyDescent="0.5">
      <c r="A1470">
        <v>0.92941176475882004</v>
      </c>
      <c r="B1470">
        <v>0.94617784431137997</v>
      </c>
      <c r="C1470">
        <v>0.98750000000000004</v>
      </c>
      <c r="D1470">
        <v>0.89518413597733704</v>
      </c>
      <c r="E1470">
        <v>0.93215339233383998</v>
      </c>
      <c r="F1470">
        <v>0.94894894894894899</v>
      </c>
    </row>
    <row r="1471" spans="1:6" x14ac:dyDescent="0.5">
      <c r="A1471">
        <v>0.92346938775512</v>
      </c>
      <c r="B1471">
        <v>0.94259742597399998</v>
      </c>
      <c r="C1471">
        <v>0.98637621798365005</v>
      </c>
      <c r="D1471">
        <v>0.89382716493826997</v>
      </c>
      <c r="E1471">
        <v>0.93545167958660003</v>
      </c>
      <c r="F1471">
        <v>0.95263157894736805</v>
      </c>
    </row>
    <row r="1472" spans="1:6" x14ac:dyDescent="0.5">
      <c r="A1472">
        <v>0.81992337164750995</v>
      </c>
      <c r="B1472">
        <v>0.95714285714285696</v>
      </c>
      <c r="C1472">
        <v>0.86639676113362996</v>
      </c>
      <c r="D1472">
        <v>0.92962199312714999</v>
      </c>
      <c r="E1472">
        <v>0.82945736434185002</v>
      </c>
      <c r="F1472">
        <v>0.96759252775799998</v>
      </c>
    </row>
    <row r="1473" spans="1:6" x14ac:dyDescent="0.5">
      <c r="A1473">
        <v>0.91235597695619997</v>
      </c>
      <c r="B1473">
        <v>0.93894389438900006</v>
      </c>
      <c r="C1473">
        <v>0.97863247863247904</v>
      </c>
      <c r="D1473">
        <v>0.88416988416988396</v>
      </c>
      <c r="E1473">
        <v>0.92712556728740003</v>
      </c>
      <c r="F1473">
        <v>0.94628991735537005</v>
      </c>
    </row>
    <row r="1474" spans="1:6" x14ac:dyDescent="0.5">
      <c r="A1474">
        <v>0.91457286432167995</v>
      </c>
      <c r="B1474">
        <v>0.93174614334470995</v>
      </c>
      <c r="C1474">
        <v>0.98251346499119996</v>
      </c>
      <c r="D1474">
        <v>0.88492766455670002</v>
      </c>
      <c r="E1474">
        <v>0.92857142857142905</v>
      </c>
      <c r="F1474">
        <v>0.94627383155978995</v>
      </c>
    </row>
    <row r="1475" spans="1:6" x14ac:dyDescent="0.5">
      <c r="A1475">
        <v>0.91272727272727305</v>
      </c>
      <c r="B1475">
        <v>0.93135435992578897</v>
      </c>
      <c r="C1475">
        <v>0.97855754873293999</v>
      </c>
      <c r="D1475">
        <v>0.88536155228219005</v>
      </c>
      <c r="E1475">
        <v>0.92791127541589602</v>
      </c>
      <c r="F1475">
        <v>0.94716981132754996</v>
      </c>
    </row>
    <row r="1476" spans="1:6" x14ac:dyDescent="0.5">
      <c r="A1476">
        <v>0.93251533742331305</v>
      </c>
      <c r="B1476">
        <v>0.95</v>
      </c>
      <c r="C1476">
        <v>0.9871298712987</v>
      </c>
      <c r="D1476">
        <v>0.94761947619499998</v>
      </c>
      <c r="E1476">
        <v>0.93827164938272001</v>
      </c>
      <c r="F1476">
        <v>0.95597484276729605</v>
      </c>
    </row>
    <row r="1477" spans="1:6" x14ac:dyDescent="0.5">
      <c r="C1477">
        <v>0.9368777641196</v>
      </c>
    </row>
    <row r="1478" spans="1:6" x14ac:dyDescent="0.5">
      <c r="A1478">
        <v>0.82911392456330002</v>
      </c>
      <c r="B1478">
        <v>0.87539936122364004</v>
      </c>
    </row>
    <row r="1479" spans="1:6" x14ac:dyDescent="0.5">
      <c r="C1479">
        <v>0.29723991574309999</v>
      </c>
    </row>
    <row r="1480" spans="1:6" x14ac:dyDescent="0.5">
      <c r="A1480">
        <v>0.91343478268699996</v>
      </c>
      <c r="B1480">
        <v>0.93145161293225998</v>
      </c>
      <c r="C1480">
        <v>0.97881355932234004</v>
      </c>
      <c r="D1480">
        <v>0.88557471264368004</v>
      </c>
      <c r="E1480">
        <v>0.92771843373494001</v>
      </c>
      <c r="F1480">
        <v>0.94672131147541005</v>
      </c>
    </row>
    <row r="1481" spans="1:6" x14ac:dyDescent="0.5">
      <c r="A1481">
        <v>0.74917491749174903</v>
      </c>
      <c r="B1481">
        <v>0.93525179856115104</v>
      </c>
      <c r="C1481">
        <v>0.83539823884999997</v>
      </c>
      <c r="D1481">
        <v>0.75689223576441</v>
      </c>
      <c r="E1481">
        <v>0.66766467658683004</v>
      </c>
      <c r="F1481">
        <v>0.79788639365918101</v>
      </c>
    </row>
    <row r="1482" spans="1:6" x14ac:dyDescent="0.5">
      <c r="A1482">
        <v>0.91666666666666696</v>
      </c>
      <c r="B1482">
        <v>0.93436293436293405</v>
      </c>
      <c r="C1482">
        <v>0.97975785224300005</v>
      </c>
      <c r="D1482">
        <v>0.88975882352941005</v>
      </c>
      <c r="E1482">
        <v>0.93769237692310003</v>
      </c>
      <c r="F1482">
        <v>0.94919678431370003</v>
      </c>
    </row>
    <row r="1483" spans="1:6" x14ac:dyDescent="0.5">
      <c r="A1483">
        <v>0.98235294117646998</v>
      </c>
      <c r="B1483">
        <v>0.93124819277110005</v>
      </c>
      <c r="C1483">
        <v>0.97969543147281002</v>
      </c>
      <c r="D1483">
        <v>0.88127853881278495</v>
      </c>
      <c r="E1483">
        <v>0.92565947242262003</v>
      </c>
      <c r="F1483">
        <v>0.94842948429480001</v>
      </c>
    </row>
    <row r="1484" spans="1:6" x14ac:dyDescent="0.5">
      <c r="A1484">
        <v>0.15444154441540001</v>
      </c>
      <c r="B1484">
        <v>0.92946589128629997</v>
      </c>
      <c r="C1484">
        <v>0.17777777777777801</v>
      </c>
      <c r="D1484">
        <v>0.88362919132149897</v>
      </c>
      <c r="E1484">
        <v>0.16</v>
      </c>
      <c r="F1484">
        <v>0.94714587737843503</v>
      </c>
    </row>
    <row r="1485" spans="1:6" x14ac:dyDescent="0.5">
      <c r="C1485">
        <v>0.96851926977699998</v>
      </c>
      <c r="E1485">
        <v>0.85714285714285698</v>
      </c>
    </row>
    <row r="1486" spans="1:6" x14ac:dyDescent="0.5">
      <c r="A1486">
        <v>0.96976744186459996</v>
      </c>
      <c r="B1486">
        <v>0.92857142857142905</v>
      </c>
      <c r="C1486">
        <v>0.97989949748743699</v>
      </c>
      <c r="D1486">
        <v>0.88361173814897997</v>
      </c>
      <c r="E1486">
        <v>0.92636579572446598</v>
      </c>
      <c r="F1486">
        <v>0.94895194895099999</v>
      </c>
    </row>
    <row r="1487" spans="1:6" x14ac:dyDescent="0.5">
      <c r="A1487">
        <v>0.93181818181818199</v>
      </c>
      <c r="B1487">
        <v>0.94797687861271696</v>
      </c>
      <c r="C1487">
        <v>0.98795187228916004</v>
      </c>
      <c r="D1487">
        <v>0.89863136986309999</v>
      </c>
      <c r="E1487">
        <v>0.934472934472934</v>
      </c>
      <c r="F1487">
        <v>0.95724637681158997</v>
      </c>
    </row>
    <row r="1488" spans="1:6" x14ac:dyDescent="0.5">
      <c r="C1488">
        <v>0.41693811749185999</v>
      </c>
    </row>
    <row r="1489" spans="1:6" x14ac:dyDescent="0.5">
      <c r="A1489">
        <v>0.682539682539683</v>
      </c>
      <c r="B1489">
        <v>0.36426116838487999</v>
      </c>
    </row>
    <row r="1490" spans="1:6" x14ac:dyDescent="0.5">
      <c r="A1490">
        <v>0.25</v>
      </c>
      <c r="B1490">
        <v>0.66172839561728003</v>
      </c>
    </row>
    <row r="1491" spans="1:6" x14ac:dyDescent="0.5">
      <c r="C1491">
        <v>0.68341785427136004</v>
      </c>
    </row>
    <row r="1492" spans="1:6" x14ac:dyDescent="0.5">
      <c r="A1492">
        <v>0.76146788998256998</v>
      </c>
      <c r="B1492">
        <v>0.94586894586894599</v>
      </c>
      <c r="C1492">
        <v>0.8</v>
      </c>
      <c r="D1492">
        <v>0.89729729729729701</v>
      </c>
      <c r="E1492">
        <v>0.76497695852534597</v>
      </c>
      <c r="F1492">
        <v>0.95128939828820003</v>
      </c>
    </row>
    <row r="1493" spans="1:6" x14ac:dyDescent="0.5">
      <c r="A1493">
        <v>0.91312384473197805</v>
      </c>
      <c r="B1493">
        <v>0.93275471698112999</v>
      </c>
      <c r="C1493">
        <v>0.97821782178217798</v>
      </c>
      <c r="D1493">
        <v>0.88689475439499998</v>
      </c>
      <c r="E1493">
        <v>0.92857142857142905</v>
      </c>
      <c r="F1493">
        <v>0.94817658349328204</v>
      </c>
    </row>
    <row r="1494" spans="1:6" x14ac:dyDescent="0.5">
      <c r="B1494">
        <v>0.68338557993733995</v>
      </c>
    </row>
    <row r="1495" spans="1:6" x14ac:dyDescent="0.5">
      <c r="C1495">
        <v>0.52998657642320002</v>
      </c>
    </row>
    <row r="1496" spans="1:6" x14ac:dyDescent="0.5">
      <c r="C1496">
        <v>0.65492957746478897</v>
      </c>
    </row>
    <row r="1497" spans="1:6" x14ac:dyDescent="0.5">
      <c r="B1497">
        <v>0.48942697495183002</v>
      </c>
    </row>
    <row r="1498" spans="1:6" x14ac:dyDescent="0.5">
      <c r="C1498">
        <v>0.12422362484471999</v>
      </c>
      <c r="E1498">
        <v>0.55964187327824</v>
      </c>
    </row>
    <row r="1499" spans="1:6" x14ac:dyDescent="0.5">
      <c r="A1499">
        <v>0.8</v>
      </c>
      <c r="B1499">
        <v>0.94246575342465799</v>
      </c>
      <c r="C1499">
        <v>0.84816753926716004</v>
      </c>
      <c r="D1499">
        <v>0.79313448275861997</v>
      </c>
      <c r="E1499">
        <v>0.83215132364699995</v>
      </c>
      <c r="F1499">
        <v>0.84731749684000002</v>
      </c>
    </row>
    <row r="1500" spans="1:6" x14ac:dyDescent="0.5">
      <c r="E1500">
        <v>0.17454545454545001</v>
      </c>
    </row>
    <row r="1501" spans="1:6" x14ac:dyDescent="0.5">
      <c r="A1501">
        <v>0.86268965517241003</v>
      </c>
      <c r="B1501">
        <v>0.94158756137459998</v>
      </c>
      <c r="C1501">
        <v>0.88967971532490997</v>
      </c>
      <c r="D1501">
        <v>0.94294294294000003</v>
      </c>
      <c r="E1501">
        <v>0.85324232819113</v>
      </c>
      <c r="F1501">
        <v>0.96598639455782298</v>
      </c>
    </row>
    <row r="1502" spans="1:6" x14ac:dyDescent="0.5">
      <c r="B1502">
        <v>0.2969767441865</v>
      </c>
      <c r="D1502">
        <v>0.28898876444940003</v>
      </c>
    </row>
    <row r="1503" spans="1:6" x14ac:dyDescent="0.5">
      <c r="A1503">
        <v>0.91248163265299997</v>
      </c>
      <c r="B1503">
        <v>0.92916666666666703</v>
      </c>
      <c r="C1503">
        <v>0.9787175438597</v>
      </c>
      <c r="D1503">
        <v>0.88316831683168295</v>
      </c>
      <c r="E1503">
        <v>0.92723492723492695</v>
      </c>
      <c r="F1503">
        <v>0.94692144373673004</v>
      </c>
    </row>
    <row r="1504" spans="1:6" x14ac:dyDescent="0.5">
      <c r="A1504">
        <v>0.913996627318718</v>
      </c>
      <c r="B1504">
        <v>0.93127147766323004</v>
      </c>
      <c r="C1504">
        <v>0.98184999584099997</v>
      </c>
      <c r="D1504">
        <v>0.88562915326799996</v>
      </c>
      <c r="E1504">
        <v>0.92967499485420002</v>
      </c>
      <c r="F1504">
        <v>0.94755244755244805</v>
      </c>
    </row>
    <row r="1505" spans="1:6" x14ac:dyDescent="0.5">
      <c r="A1505">
        <v>0.99967845659164001</v>
      </c>
      <c r="B1505">
        <v>0.93564935649350001</v>
      </c>
      <c r="C1505">
        <v>0.97258591652920001</v>
      </c>
      <c r="D1505">
        <v>0.88888888888888895</v>
      </c>
      <c r="E1505">
        <v>0.92182414234527998</v>
      </c>
      <c r="F1505">
        <v>0.94736842152631995</v>
      </c>
    </row>
    <row r="1506" spans="1:6" x14ac:dyDescent="0.5">
      <c r="C1506">
        <v>0.24963855421687001</v>
      </c>
      <c r="E1506">
        <v>0.223713646532438</v>
      </c>
    </row>
    <row r="1507" spans="1:6" x14ac:dyDescent="0.5">
      <c r="A1507">
        <v>0.21978219782200001</v>
      </c>
    </row>
    <row r="1508" spans="1:6" x14ac:dyDescent="0.5">
      <c r="A1508">
        <v>0.78133971291866</v>
      </c>
      <c r="B1508">
        <v>0.97468354433797</v>
      </c>
      <c r="C1508">
        <v>0.72964394886700001</v>
      </c>
      <c r="D1508">
        <v>0.95617283956169996</v>
      </c>
      <c r="E1508">
        <v>0.71497584541628001</v>
      </c>
      <c r="F1508">
        <v>0.987179487179487</v>
      </c>
    </row>
    <row r="1509" spans="1:6" x14ac:dyDescent="0.5">
      <c r="A1509">
        <v>0.93142857142857105</v>
      </c>
      <c r="B1509">
        <v>0.94767441864651003</v>
      </c>
      <c r="C1509">
        <v>0.98787878787878802</v>
      </c>
      <c r="D1509">
        <v>0.89871625344353001</v>
      </c>
      <c r="E1509">
        <v>0.93497421234379996</v>
      </c>
      <c r="F1509">
        <v>0.95437317784257003</v>
      </c>
    </row>
    <row r="1510" spans="1:6" x14ac:dyDescent="0.5">
      <c r="A1510">
        <v>0.77941176475882001</v>
      </c>
      <c r="B1510">
        <v>0.93963254593175805</v>
      </c>
      <c r="C1510">
        <v>0.83287262663189998</v>
      </c>
      <c r="D1510">
        <v>0.89276879849900004</v>
      </c>
      <c r="E1510">
        <v>0.78981885856790002</v>
      </c>
      <c r="F1510">
        <v>0.95212765957446799</v>
      </c>
    </row>
    <row r="1511" spans="1:6" x14ac:dyDescent="0.5">
      <c r="A1511">
        <v>0.76397515527952997</v>
      </c>
      <c r="B1511">
        <v>0.86743314917127001</v>
      </c>
      <c r="C1511">
        <v>0.81168831168831201</v>
      </c>
      <c r="D1511">
        <v>0.89839572192513395</v>
      </c>
      <c r="E1511">
        <v>0.76875000000000004</v>
      </c>
      <c r="F1511">
        <v>0.87222222222222201</v>
      </c>
    </row>
    <row r="1512" spans="1:6" x14ac:dyDescent="0.5">
      <c r="A1512">
        <v>0.8426258256893</v>
      </c>
      <c r="B1512">
        <v>0.93232558139535004</v>
      </c>
      <c r="C1512">
        <v>0.95663773584909995</v>
      </c>
      <c r="D1512">
        <v>0.88353413654618496</v>
      </c>
      <c r="E1512">
        <v>0.85523385366820004</v>
      </c>
      <c r="F1512">
        <v>0.94623655913978499</v>
      </c>
    </row>
    <row r="1513" spans="1:6" x14ac:dyDescent="0.5">
      <c r="A1513">
        <v>0.78749999999999998</v>
      </c>
      <c r="B1513">
        <v>0.94944585987260999</v>
      </c>
      <c r="C1513">
        <v>0.83443786927149999</v>
      </c>
      <c r="D1513">
        <v>0.95775759878419997</v>
      </c>
      <c r="E1513">
        <v>0.79495268138813002</v>
      </c>
      <c r="F1513">
        <v>0.95819935691318303</v>
      </c>
    </row>
    <row r="1514" spans="1:6" x14ac:dyDescent="0.5">
      <c r="F1514">
        <v>0.94919786962566999</v>
      </c>
    </row>
    <row r="1515" spans="1:6" x14ac:dyDescent="0.5">
      <c r="B1515">
        <v>0.81854346357616004</v>
      </c>
      <c r="D1515">
        <v>0.787261146496815</v>
      </c>
    </row>
    <row r="1516" spans="1:6" x14ac:dyDescent="0.5">
      <c r="C1516">
        <v>0.85674157333779999</v>
      </c>
      <c r="E1516">
        <v>0.82212425876109996</v>
      </c>
    </row>
    <row r="1517" spans="1:6" x14ac:dyDescent="0.5">
      <c r="C1517">
        <v>0.193746484261</v>
      </c>
      <c r="E1517">
        <v>0.185869744921</v>
      </c>
    </row>
    <row r="1518" spans="1:6" x14ac:dyDescent="0.5">
      <c r="A1518">
        <v>0.92631578947368398</v>
      </c>
      <c r="B1518">
        <v>0.94117647588234998</v>
      </c>
      <c r="C1518">
        <v>0.98876444943819997</v>
      </c>
      <c r="D1518">
        <v>0.89567432544530001</v>
      </c>
      <c r="E1518">
        <v>0.93866666666666698</v>
      </c>
      <c r="F1518">
        <v>0.95392953929539304</v>
      </c>
    </row>
    <row r="1519" spans="1:6" x14ac:dyDescent="0.5">
      <c r="A1519">
        <v>0.72344255319148998</v>
      </c>
      <c r="B1519">
        <v>0.82517482517482499</v>
      </c>
      <c r="C1519">
        <v>0.8358474576271</v>
      </c>
      <c r="D1519">
        <v>0.82721884353740005</v>
      </c>
      <c r="E1519">
        <v>0.83278688524590005</v>
      </c>
      <c r="F1519">
        <v>0.97586451612930003</v>
      </c>
    </row>
    <row r="1520" spans="1:6" x14ac:dyDescent="0.5">
      <c r="A1520">
        <v>0.77143771437709996</v>
      </c>
      <c r="B1520">
        <v>0.93894389438900006</v>
      </c>
      <c r="C1520">
        <v>0.81785714285714295</v>
      </c>
      <c r="D1520">
        <v>0.74592833876221498</v>
      </c>
      <c r="E1520">
        <v>0.93548387967741997</v>
      </c>
      <c r="F1520">
        <v>0.78965517241379302</v>
      </c>
    </row>
    <row r="1521" spans="1:6" x14ac:dyDescent="0.5">
      <c r="C1521">
        <v>0.1226993865367</v>
      </c>
      <c r="E1521">
        <v>0.11654854368931999</v>
      </c>
    </row>
    <row r="1522" spans="1:6" x14ac:dyDescent="0.5">
      <c r="F1522">
        <v>0.94921875</v>
      </c>
    </row>
    <row r="1523" spans="1:6" x14ac:dyDescent="0.5">
      <c r="B1523">
        <v>0.68698654785199997</v>
      </c>
      <c r="D1523">
        <v>0.64835847457630003</v>
      </c>
    </row>
    <row r="1524" spans="1:6" x14ac:dyDescent="0.5">
      <c r="B1524">
        <v>0.38781163434929999</v>
      </c>
      <c r="D1524">
        <v>0.36175715943151998</v>
      </c>
    </row>
    <row r="1525" spans="1:6" x14ac:dyDescent="0.5">
      <c r="C1525">
        <v>0.69148936172127995</v>
      </c>
      <c r="E1525">
        <v>0.64676616915422902</v>
      </c>
    </row>
    <row r="1526" spans="1:6" x14ac:dyDescent="0.5">
      <c r="C1526">
        <v>0.42779227792210001</v>
      </c>
      <c r="E1526">
        <v>0.39416583941659999</v>
      </c>
    </row>
    <row r="1527" spans="1:6" x14ac:dyDescent="0.5">
      <c r="A1527">
        <v>0.91269841269841301</v>
      </c>
      <c r="B1527">
        <v>0.93117489688260002</v>
      </c>
      <c r="C1527">
        <v>0.97872344255318999</v>
      </c>
      <c r="D1527">
        <v>0.88461538461538503</v>
      </c>
      <c r="E1527">
        <v>0.92741935483870996</v>
      </c>
      <c r="F1527">
        <v>0.94652576131690003</v>
      </c>
    </row>
    <row r="1528" spans="1:6" x14ac:dyDescent="0.5">
      <c r="A1528">
        <v>0.69565217391343004</v>
      </c>
      <c r="B1528">
        <v>0.93191489361721003</v>
      </c>
      <c r="C1528">
        <v>0.75766167139189999</v>
      </c>
      <c r="D1528">
        <v>0.77516599571734002</v>
      </c>
      <c r="E1528">
        <v>0.7644494382225</v>
      </c>
      <c r="F1528">
        <v>0.83218398459770004</v>
      </c>
    </row>
    <row r="1529" spans="1:6" x14ac:dyDescent="0.5">
      <c r="C1529">
        <v>0.32345134778899998</v>
      </c>
      <c r="E1529">
        <v>0.21739134347826</v>
      </c>
    </row>
    <row r="1530" spans="1:6" x14ac:dyDescent="0.5">
      <c r="A1530">
        <v>0.83233532934131704</v>
      </c>
      <c r="B1530">
        <v>0.81874999999999998</v>
      </c>
      <c r="C1530">
        <v>0.84215263157895004</v>
      </c>
      <c r="D1530">
        <v>0.78289552238860005</v>
      </c>
      <c r="E1530">
        <v>0.82578369959599995</v>
      </c>
      <c r="F1530">
        <v>0.95737749183279997</v>
      </c>
    </row>
    <row r="1531" spans="1:6" x14ac:dyDescent="0.5">
      <c r="A1531">
        <v>0.24</v>
      </c>
      <c r="B1531">
        <v>0.11694915254237</v>
      </c>
      <c r="D1531">
        <v>0.95617529884781005</v>
      </c>
    </row>
    <row r="1532" spans="1:6" x14ac:dyDescent="0.5">
      <c r="C1532">
        <v>0.73267326733000004</v>
      </c>
      <c r="E1532">
        <v>0.69444444444444398</v>
      </c>
    </row>
    <row r="1533" spans="1:6" x14ac:dyDescent="0.5">
      <c r="A1533">
        <v>0.93421526315789005</v>
      </c>
      <c r="B1533">
        <v>0.94983277591973203</v>
      </c>
      <c r="C1533">
        <v>0.98954738327526004</v>
      </c>
      <c r="D1533">
        <v>0.91318327974276503</v>
      </c>
      <c r="E1533">
        <v>0.94983277591973203</v>
      </c>
      <c r="F1533">
        <v>0.96598639455782298</v>
      </c>
    </row>
    <row r="1534" spans="1:6" x14ac:dyDescent="0.5">
      <c r="A1534">
        <v>0.88574126534466502</v>
      </c>
      <c r="B1534">
        <v>0.93346764562700002</v>
      </c>
      <c r="C1534">
        <v>0.93762937629370002</v>
      </c>
      <c r="D1534">
        <v>0.89762343656309995</v>
      </c>
      <c r="E1534">
        <v>0.89932885964300002</v>
      </c>
      <c r="F1534">
        <v>0.94787644787644798</v>
      </c>
    </row>
    <row r="1535" spans="1:6" x14ac:dyDescent="0.5">
      <c r="A1535">
        <v>0.82857142857142896</v>
      </c>
      <c r="B1535">
        <v>0.84671532846715303</v>
      </c>
      <c r="C1535">
        <v>0.97828232445521002</v>
      </c>
      <c r="D1535">
        <v>0.8</v>
      </c>
      <c r="E1535">
        <v>0.92448512585812403</v>
      </c>
      <c r="F1535">
        <v>0.94392523364486003</v>
      </c>
    </row>
    <row r="1536" spans="1:6" x14ac:dyDescent="0.5">
      <c r="A1536">
        <v>0.7911123595556</v>
      </c>
      <c r="B1536">
        <v>0.93894389438900006</v>
      </c>
      <c r="C1536">
        <v>0.85644768856447695</v>
      </c>
      <c r="D1536">
        <v>0.88416988416988396</v>
      </c>
      <c r="E1536">
        <v>0.85491998466819996</v>
      </c>
      <c r="F1536">
        <v>0.94628991735537005</v>
      </c>
    </row>
    <row r="1537" spans="1:6" x14ac:dyDescent="0.5">
      <c r="A1537">
        <v>0.95819672131147005</v>
      </c>
      <c r="B1537">
        <v>0.96666666666666701</v>
      </c>
      <c r="C1537">
        <v>0.99145299145299104</v>
      </c>
      <c r="D1537">
        <v>0.93548387967741997</v>
      </c>
      <c r="E1537">
        <v>0.95867768595413005</v>
      </c>
      <c r="F1537">
        <v>0.97478991596638698</v>
      </c>
    </row>
    <row r="1538" spans="1:6" x14ac:dyDescent="0.5">
      <c r="A1538">
        <v>0.91652471873935004</v>
      </c>
      <c r="B1538">
        <v>0.93427777777777998</v>
      </c>
      <c r="C1538">
        <v>0.97996357127550004</v>
      </c>
      <c r="D1538">
        <v>0.88778877887788799</v>
      </c>
      <c r="E1538">
        <v>0.92918825561312601</v>
      </c>
      <c r="F1538">
        <v>0.94718398591549002</v>
      </c>
    </row>
    <row r="1539" spans="1:6" x14ac:dyDescent="0.5">
      <c r="A1539">
        <v>0.91235597695619997</v>
      </c>
      <c r="B1539">
        <v>0.93894389438900006</v>
      </c>
      <c r="C1539">
        <v>0.97863247863247904</v>
      </c>
      <c r="D1539">
        <v>0.88416988416988396</v>
      </c>
      <c r="E1539">
        <v>0.92712556728740003</v>
      </c>
      <c r="F1539">
        <v>0.94628991735537005</v>
      </c>
    </row>
    <row r="1540" spans="1:6" x14ac:dyDescent="0.5">
      <c r="C1540">
        <v>0.82872928176795602</v>
      </c>
    </row>
    <row r="1541" spans="1:6" x14ac:dyDescent="0.5">
      <c r="A1541">
        <v>0.66666666666666696</v>
      </c>
      <c r="B1541">
        <v>0.79411764758823</v>
      </c>
    </row>
    <row r="1542" spans="1:6" x14ac:dyDescent="0.5">
      <c r="C1542">
        <v>0.1887956471976</v>
      </c>
    </row>
    <row r="1543" spans="1:6" x14ac:dyDescent="0.5">
      <c r="A1543">
        <v>0.82565274151435997</v>
      </c>
      <c r="B1543">
        <v>0.84718498659517405</v>
      </c>
      <c r="C1543">
        <v>0.98</v>
      </c>
      <c r="D1543">
        <v>0.79396984924623104</v>
      </c>
      <c r="E1543">
        <v>0.92235294117647104</v>
      </c>
      <c r="F1543">
        <v>0.94457831325312003</v>
      </c>
    </row>
    <row r="1544" spans="1:6" x14ac:dyDescent="0.5">
      <c r="A1544">
        <v>0.91666666666666696</v>
      </c>
      <c r="B1544">
        <v>0.93436293436293405</v>
      </c>
      <c r="C1544">
        <v>0.97975785224300005</v>
      </c>
      <c r="D1544">
        <v>0.88975882352941005</v>
      </c>
      <c r="E1544">
        <v>0.93769237692310003</v>
      </c>
      <c r="F1544">
        <v>0.94919678431370003</v>
      </c>
    </row>
    <row r="1545" spans="1:6" x14ac:dyDescent="0.5">
      <c r="A1545">
        <v>0.86138613861386104</v>
      </c>
      <c r="B1545">
        <v>0.93877551248199997</v>
      </c>
      <c r="C1545">
        <v>0.92634926349210001</v>
      </c>
      <c r="D1545">
        <v>0.88888888888888895</v>
      </c>
      <c r="E1545">
        <v>0.87</v>
      </c>
      <c r="F1545">
        <v>0.94845368247423001</v>
      </c>
    </row>
    <row r="1546" spans="1:6" x14ac:dyDescent="0.5">
      <c r="A1546">
        <v>0.99522624434389995</v>
      </c>
      <c r="B1546">
        <v>0.87858719646799099</v>
      </c>
      <c r="C1546">
        <v>0.92343387479977002</v>
      </c>
      <c r="D1546">
        <v>0.832635983263598</v>
      </c>
      <c r="E1546">
        <v>0.87287175438599995</v>
      </c>
      <c r="F1546">
        <v>0.94646689421842001</v>
      </c>
    </row>
    <row r="1547" spans="1:6" x14ac:dyDescent="0.5">
      <c r="A1547">
        <v>0.93142857142857105</v>
      </c>
      <c r="B1547">
        <v>0.94767441864651003</v>
      </c>
      <c r="C1547">
        <v>0.98787878787878802</v>
      </c>
      <c r="D1547">
        <v>0.89871625344353001</v>
      </c>
      <c r="E1547">
        <v>0.93497421234379996</v>
      </c>
      <c r="F1547">
        <v>0.95437317784257003</v>
      </c>
    </row>
    <row r="1548" spans="1:6" x14ac:dyDescent="0.5">
      <c r="A1548">
        <v>0.91849529785643003</v>
      </c>
      <c r="B1548">
        <v>0.93612236421725004</v>
      </c>
      <c r="C1548">
        <v>0.97993311367892999</v>
      </c>
      <c r="D1548">
        <v>0.89577575987839997</v>
      </c>
      <c r="E1548">
        <v>0.93158731587300003</v>
      </c>
      <c r="F1548">
        <v>0.94822647249189995</v>
      </c>
    </row>
    <row r="1549" spans="1:6" x14ac:dyDescent="0.5">
      <c r="A1549">
        <v>0.89814814814814803</v>
      </c>
      <c r="B1549">
        <v>0.92744683847499998</v>
      </c>
      <c r="C1549">
        <v>0.96758147381546</v>
      </c>
      <c r="D1549">
        <v>0.87848784878499997</v>
      </c>
      <c r="E1549">
        <v>0.91294117647588002</v>
      </c>
      <c r="F1549">
        <v>0.94285714285714295</v>
      </c>
    </row>
    <row r="1550" spans="1:6" x14ac:dyDescent="0.5">
      <c r="C1550">
        <v>0.23464155718480001</v>
      </c>
      <c r="E1550">
        <v>0.21917882191780999</v>
      </c>
    </row>
    <row r="1551" spans="1:6" x14ac:dyDescent="0.5">
      <c r="A1551">
        <v>0.91616766467659005</v>
      </c>
      <c r="B1551">
        <v>0.93452389523809998</v>
      </c>
      <c r="C1551">
        <v>0.96226415943396004</v>
      </c>
      <c r="D1551">
        <v>0.88115942289854998</v>
      </c>
      <c r="E1551">
        <v>0.92354746116209996</v>
      </c>
      <c r="F1551">
        <v>0.93911854133399997</v>
      </c>
    </row>
    <row r="1552" spans="1:6" x14ac:dyDescent="0.5">
      <c r="C1552">
        <v>0.56737588652482296</v>
      </c>
      <c r="E1552">
        <v>0.1374574467354</v>
      </c>
    </row>
    <row r="1553" spans="1:6" x14ac:dyDescent="0.5">
      <c r="B1553">
        <v>0.37373737369999999</v>
      </c>
      <c r="D1553">
        <v>0.88888888888888895</v>
      </c>
    </row>
    <row r="1554" spans="1:6" x14ac:dyDescent="0.5">
      <c r="A1554">
        <v>0.91957511388809998</v>
      </c>
      <c r="B1554">
        <v>0.93518518518518501</v>
      </c>
      <c r="C1554">
        <v>0.97899838449111498</v>
      </c>
      <c r="D1554">
        <v>0.89248895434462405</v>
      </c>
      <c r="E1554">
        <v>0.93237692376920001</v>
      </c>
      <c r="F1554">
        <v>0.94835687511736999</v>
      </c>
    </row>
    <row r="1555" spans="1:6" x14ac:dyDescent="0.5">
      <c r="A1555">
        <v>0.72768878718535501</v>
      </c>
      <c r="B1555">
        <v>0.86559139784946204</v>
      </c>
      <c r="C1555">
        <v>0.82123866348450003</v>
      </c>
      <c r="D1555">
        <v>0.82142857142857095</v>
      </c>
      <c r="E1555">
        <v>0.78359988838269001</v>
      </c>
      <c r="F1555">
        <v>0.95187165775410998</v>
      </c>
    </row>
    <row r="1556" spans="1:6" x14ac:dyDescent="0.5">
      <c r="A1556">
        <v>0.91249999999999998</v>
      </c>
      <c r="B1556">
        <v>0.93191489361721003</v>
      </c>
      <c r="C1556">
        <v>0.97767857142857095</v>
      </c>
      <c r="D1556">
        <v>0.884848484848485</v>
      </c>
      <c r="E1556">
        <v>0.92642283298100003</v>
      </c>
      <c r="F1556">
        <v>0.94643196544279995</v>
      </c>
    </row>
    <row r="1557" spans="1:6" x14ac:dyDescent="0.5">
      <c r="A1557">
        <v>0.92631578947368398</v>
      </c>
      <c r="B1557">
        <v>0.94117647588234998</v>
      </c>
      <c r="C1557">
        <v>0.98876444943819997</v>
      </c>
      <c r="D1557">
        <v>0.89567432544530001</v>
      </c>
      <c r="E1557">
        <v>0.93866666666666698</v>
      </c>
      <c r="F1557">
        <v>0.95392953929539304</v>
      </c>
    </row>
    <row r="1558" spans="1:6" x14ac:dyDescent="0.5">
      <c r="A1558">
        <v>0.91248163265299997</v>
      </c>
      <c r="B1558">
        <v>0.92916666666666703</v>
      </c>
      <c r="C1558">
        <v>0.9787175438597</v>
      </c>
      <c r="D1558">
        <v>0.88316831683168295</v>
      </c>
      <c r="E1558">
        <v>0.92723492723492695</v>
      </c>
      <c r="F1558">
        <v>0.94692144373673004</v>
      </c>
    </row>
    <row r="1559" spans="1:6" x14ac:dyDescent="0.5">
      <c r="F1559">
        <v>0.94911796471859999</v>
      </c>
    </row>
    <row r="1560" spans="1:6" x14ac:dyDescent="0.5">
      <c r="B1560">
        <v>0.78889621873149995</v>
      </c>
      <c r="D1560">
        <v>0.74411329827315997</v>
      </c>
    </row>
    <row r="1561" spans="1:6" x14ac:dyDescent="0.5">
      <c r="C1561">
        <v>0.25127729468599003</v>
      </c>
      <c r="E1561">
        <v>0.23423423423423401</v>
      </c>
    </row>
    <row r="1562" spans="1:6" x14ac:dyDescent="0.5">
      <c r="C1562">
        <v>0.86837668376699995</v>
      </c>
      <c r="E1562">
        <v>0.76747967479674795</v>
      </c>
    </row>
    <row r="1563" spans="1:6" x14ac:dyDescent="0.5">
      <c r="B1563">
        <v>0.28638497652582201</v>
      </c>
      <c r="D1563">
        <v>0.26754385964912297</v>
      </c>
    </row>
    <row r="1564" spans="1:6" x14ac:dyDescent="0.5">
      <c r="A1564">
        <v>0.8318584779646</v>
      </c>
      <c r="B1564">
        <v>0.93957683741648002</v>
      </c>
      <c r="C1564">
        <v>0.893111638954869</v>
      </c>
      <c r="D1564">
        <v>0.8837293232558</v>
      </c>
      <c r="E1564">
        <v>0.84494382224719</v>
      </c>
      <c r="F1564">
        <v>0.94571357466630002</v>
      </c>
    </row>
    <row r="1565" spans="1:6" x14ac:dyDescent="0.5">
      <c r="A1565">
        <v>0.91449144914000002</v>
      </c>
      <c r="B1565">
        <v>0.85567139278299997</v>
      </c>
      <c r="C1565">
        <v>0.89842895442399995</v>
      </c>
      <c r="D1565">
        <v>0.81372549196779997</v>
      </c>
      <c r="E1565">
        <v>0.84478371512723005</v>
      </c>
      <c r="F1565">
        <v>0.95187165775410998</v>
      </c>
    </row>
    <row r="1566" spans="1:6" x14ac:dyDescent="0.5">
      <c r="A1566">
        <v>0.49627791563275397</v>
      </c>
    </row>
    <row r="1567" spans="1:6" x14ac:dyDescent="0.5">
      <c r="A1567">
        <v>0.96542567476600005</v>
      </c>
      <c r="B1567">
        <v>0.92822966571770005</v>
      </c>
      <c r="C1567">
        <v>0.97979797979798</v>
      </c>
      <c r="D1567">
        <v>0.87981859414380004</v>
      </c>
      <c r="E1567">
        <v>0.92614319896899999</v>
      </c>
      <c r="F1567">
        <v>0.94865525672371598</v>
      </c>
    </row>
    <row r="1568" spans="1:6" x14ac:dyDescent="0.5">
      <c r="A1568">
        <v>0.77339914778325003</v>
      </c>
    </row>
    <row r="1569" spans="1:6" x14ac:dyDescent="0.5">
      <c r="C1569">
        <v>0.29592334494770001</v>
      </c>
    </row>
    <row r="1570" spans="1:6" x14ac:dyDescent="0.5">
      <c r="A1570">
        <v>0.26845637583892601</v>
      </c>
    </row>
    <row r="1571" spans="1:6" x14ac:dyDescent="0.5">
      <c r="C1571">
        <v>0.81489219338499996</v>
      </c>
    </row>
    <row r="1572" spans="1:6" x14ac:dyDescent="0.5">
      <c r="A1572">
        <v>0.4457831325312</v>
      </c>
      <c r="B1572">
        <v>0.42931937172774898</v>
      </c>
    </row>
    <row r="1573" spans="1:6" x14ac:dyDescent="0.5">
      <c r="A1573">
        <v>0.56179775288988998</v>
      </c>
      <c r="B1573">
        <v>0.49261837438424</v>
      </c>
    </row>
    <row r="1574" spans="1:6" x14ac:dyDescent="0.5">
      <c r="A1574">
        <v>0.91164658634538198</v>
      </c>
      <c r="B1574">
        <v>0.93327868852458995</v>
      </c>
      <c r="C1574">
        <v>0.97844827586269001</v>
      </c>
      <c r="D1574">
        <v>0.88326848249272005</v>
      </c>
      <c r="E1574">
        <v>0.92653612244897998</v>
      </c>
      <c r="F1574">
        <v>0.94583333333333297</v>
      </c>
    </row>
    <row r="1575" spans="1:6" x14ac:dyDescent="0.5">
      <c r="C1575">
        <v>0.97783251231527102</v>
      </c>
    </row>
    <row r="1576" spans="1:6" x14ac:dyDescent="0.5">
      <c r="A1576">
        <v>0.287415748315</v>
      </c>
      <c r="B1576">
        <v>0.29199999999999998</v>
      </c>
    </row>
    <row r="1577" spans="1:6" x14ac:dyDescent="0.5">
      <c r="A1577">
        <v>0.72471911123595001</v>
      </c>
      <c r="B1577">
        <v>0.73295454545454497</v>
      </c>
    </row>
    <row r="1578" spans="1:6" x14ac:dyDescent="0.5">
      <c r="A1578">
        <v>0.85266457682579999</v>
      </c>
      <c r="B1578">
        <v>0.95315596210999998</v>
      </c>
      <c r="C1578">
        <v>0.93654485498340001</v>
      </c>
      <c r="D1578">
        <v>0.92654867256636997</v>
      </c>
      <c r="E1578">
        <v>0.85534591194968601</v>
      </c>
      <c r="F1578">
        <v>0.95327128373829995</v>
      </c>
    </row>
    <row r="1579" spans="1:6" x14ac:dyDescent="0.5">
      <c r="A1579">
        <v>0.91313913452910001</v>
      </c>
      <c r="B1579">
        <v>0.92961784897249999</v>
      </c>
      <c r="C1579">
        <v>0.9783132531248</v>
      </c>
      <c r="D1579">
        <v>0.88694143167280004</v>
      </c>
      <c r="E1579">
        <v>0.92482915717539904</v>
      </c>
      <c r="F1579">
        <v>0.94418646511628002</v>
      </c>
    </row>
    <row r="1580" spans="1:6" x14ac:dyDescent="0.5">
      <c r="C1580">
        <v>0.67621776542980006</v>
      </c>
    </row>
    <row r="1581" spans="1:6" x14ac:dyDescent="0.5">
      <c r="B1581">
        <v>0.32453311258278</v>
      </c>
    </row>
    <row r="1582" spans="1:6" x14ac:dyDescent="0.5">
      <c r="A1582">
        <v>0.74238227146814395</v>
      </c>
      <c r="B1582">
        <v>0.74193548387968</v>
      </c>
    </row>
    <row r="1583" spans="1:6" x14ac:dyDescent="0.5">
      <c r="C1583">
        <v>0.51917441297934996</v>
      </c>
    </row>
    <row r="1584" spans="1:6" x14ac:dyDescent="0.5">
      <c r="A1584">
        <v>0.88547486335196002</v>
      </c>
      <c r="B1584">
        <v>0.89816997167139001</v>
      </c>
      <c r="C1584">
        <v>0.97953216374269003</v>
      </c>
      <c r="D1584">
        <v>0.86244233378561996</v>
      </c>
      <c r="E1584">
        <v>0.93762937629370002</v>
      </c>
      <c r="F1584">
        <v>0.95354699297800005</v>
      </c>
    </row>
    <row r="1585" spans="1:6" x14ac:dyDescent="0.5">
      <c r="A1585">
        <v>0.8</v>
      </c>
      <c r="B1585">
        <v>0.93894389438900006</v>
      </c>
      <c r="C1585">
        <v>0.863849765258216</v>
      </c>
      <c r="D1585">
        <v>0.88416988416988396</v>
      </c>
      <c r="E1585">
        <v>0.81415929235397999</v>
      </c>
      <c r="F1585">
        <v>0.94628991735537005</v>
      </c>
    </row>
    <row r="1586" spans="1:6" x14ac:dyDescent="0.5">
      <c r="A1586">
        <v>0.91578812265359999</v>
      </c>
      <c r="B1586">
        <v>0.93359375</v>
      </c>
      <c r="C1586">
        <v>0.97958196721311996</v>
      </c>
      <c r="D1586">
        <v>0.88847583643122696</v>
      </c>
      <c r="E1586">
        <v>0.92996189494162995</v>
      </c>
      <c r="F1586">
        <v>0.94841269841269804</v>
      </c>
    </row>
    <row r="1587" spans="1:6" x14ac:dyDescent="0.5">
      <c r="A1587">
        <v>0.92631578947368398</v>
      </c>
      <c r="B1587">
        <v>0.93833781685789996</v>
      </c>
      <c r="C1587">
        <v>0.98591549295774605</v>
      </c>
      <c r="D1587">
        <v>0.89567432544530001</v>
      </c>
      <c r="E1587">
        <v>0.93866666666666698</v>
      </c>
      <c r="F1587">
        <v>0.95186956521738997</v>
      </c>
    </row>
    <row r="1588" spans="1:6" x14ac:dyDescent="0.5">
      <c r="F1588">
        <v>0.85163829787234002</v>
      </c>
    </row>
    <row r="1589" spans="1:6" x14ac:dyDescent="0.5">
      <c r="B1589">
        <v>0.93468795355587797</v>
      </c>
      <c r="D1589">
        <v>0.89444444444444404</v>
      </c>
      <c r="F1589">
        <v>0.94845368247423001</v>
      </c>
    </row>
    <row r="1590" spans="1:6" x14ac:dyDescent="0.5">
      <c r="C1590">
        <v>0.28934115228430002</v>
      </c>
      <c r="E1590">
        <v>0.26823529411764702</v>
      </c>
    </row>
    <row r="1591" spans="1:6" x14ac:dyDescent="0.5">
      <c r="C1591">
        <v>0.82698961937716298</v>
      </c>
      <c r="E1591">
        <v>0.78489326765188805</v>
      </c>
    </row>
    <row r="1592" spans="1:6" x14ac:dyDescent="0.5">
      <c r="A1592">
        <v>0.91154424778761001</v>
      </c>
      <c r="B1592">
        <v>0.93225733634310004</v>
      </c>
      <c r="C1592">
        <v>0.97862232779974001</v>
      </c>
      <c r="D1592">
        <v>0.88222698728509996</v>
      </c>
      <c r="E1592">
        <v>0.92584269662921304</v>
      </c>
      <c r="F1592">
        <v>0.94495412844366999</v>
      </c>
    </row>
    <row r="1593" spans="1:6" x14ac:dyDescent="0.5">
      <c r="A1593">
        <v>0.91376146788998003</v>
      </c>
      <c r="B1593">
        <v>0.93258426966292096</v>
      </c>
      <c r="C1593">
        <v>0.97838899835363002</v>
      </c>
      <c r="D1593">
        <v>0.88775347593580001</v>
      </c>
      <c r="E1593">
        <v>0.92914477611940005</v>
      </c>
      <c r="F1593">
        <v>0.94857142857142895</v>
      </c>
    </row>
    <row r="1594" spans="1:6" x14ac:dyDescent="0.5">
      <c r="A1594">
        <v>0.138461538461538</v>
      </c>
      <c r="B1594">
        <v>0.14399999999999999</v>
      </c>
      <c r="C1594">
        <v>0.97899159663865498</v>
      </c>
      <c r="D1594">
        <v>0.13434782686960001</v>
      </c>
      <c r="E1594">
        <v>0.92828685258964105</v>
      </c>
      <c r="F1594">
        <v>0.94715447154471499</v>
      </c>
    </row>
    <row r="1595" spans="1:6" x14ac:dyDescent="0.5">
      <c r="A1595">
        <v>0.28818443843460001</v>
      </c>
      <c r="B1595">
        <v>0.29673595445099998</v>
      </c>
      <c r="D1595">
        <v>0.27548293663911999</v>
      </c>
    </row>
    <row r="1596" spans="1:6" x14ac:dyDescent="0.5">
      <c r="A1596">
        <v>0.84677419354838701</v>
      </c>
      <c r="B1596">
        <v>0.86419753864197002</v>
      </c>
      <c r="D1596">
        <v>0.823125</v>
      </c>
    </row>
    <row r="1597" spans="1:6" x14ac:dyDescent="0.5">
      <c r="A1597">
        <v>0.91666666666666696</v>
      </c>
      <c r="B1597">
        <v>0.93969849246231196</v>
      </c>
      <c r="C1597">
        <v>0.97957591623369999</v>
      </c>
      <c r="D1597">
        <v>0.89476194761899996</v>
      </c>
      <c r="E1597">
        <v>0.92574257425742601</v>
      </c>
      <c r="F1597">
        <v>0.94923857868229999</v>
      </c>
    </row>
    <row r="1598" spans="1:6" x14ac:dyDescent="0.5">
      <c r="A1598">
        <v>0.91843373493975999</v>
      </c>
      <c r="B1598">
        <v>0.93333333333333302</v>
      </c>
      <c r="C1598">
        <v>0.97927461139896399</v>
      </c>
      <c r="D1598">
        <v>0.88524591639343997</v>
      </c>
      <c r="E1598">
        <v>0.92647588235293998</v>
      </c>
      <c r="F1598">
        <v>0.94974874371859297</v>
      </c>
    </row>
    <row r="1599" spans="1:6" x14ac:dyDescent="0.5">
      <c r="A1599">
        <v>0.93232558139535004</v>
      </c>
      <c r="B1599">
        <v>0.85245916393443</v>
      </c>
      <c r="C1599">
        <v>0.88636363636363602</v>
      </c>
      <c r="D1599">
        <v>0.84123711342600005</v>
      </c>
      <c r="E1599">
        <v>0.83422459893481005</v>
      </c>
      <c r="F1599">
        <v>0.94949494949494995</v>
      </c>
    </row>
    <row r="1600" spans="1:6" x14ac:dyDescent="0.5">
      <c r="A1600">
        <v>0.87152777777777801</v>
      </c>
      <c r="B1600">
        <v>0.88849557522123901</v>
      </c>
      <c r="C1600">
        <v>0.97936211313320998</v>
      </c>
      <c r="D1600">
        <v>0.84511784511784505</v>
      </c>
      <c r="E1600">
        <v>0.92882562277581004</v>
      </c>
      <c r="F1600">
        <v>0.94736842152631995</v>
      </c>
    </row>
    <row r="1601" spans="1:6" x14ac:dyDescent="0.5">
      <c r="A1601">
        <v>0.91428571428571404</v>
      </c>
      <c r="B1601">
        <v>0.93264735883423999</v>
      </c>
      <c r="C1601">
        <v>0.97896749521988502</v>
      </c>
      <c r="D1601">
        <v>0.88581314878892703</v>
      </c>
      <c r="E1601">
        <v>0.92753623188458001</v>
      </c>
      <c r="F1601">
        <v>0.94639556377794998</v>
      </c>
    </row>
    <row r="1602" spans="1:6" x14ac:dyDescent="0.5">
      <c r="A1602">
        <v>0.91372549196779995</v>
      </c>
      <c r="B1602">
        <v>0.86732673267326699</v>
      </c>
      <c r="C1602">
        <v>0.91629162910999995</v>
      </c>
      <c r="D1602">
        <v>0.82485875762146998</v>
      </c>
      <c r="E1602">
        <v>0.86395325443786997</v>
      </c>
      <c r="F1602">
        <v>0.94827171314740999</v>
      </c>
    </row>
    <row r="1603" spans="1:6" x14ac:dyDescent="0.5">
      <c r="B1603">
        <v>0.55865921787795003</v>
      </c>
      <c r="D1603">
        <v>0.52833333333332999</v>
      </c>
    </row>
    <row r="1604" spans="1:6" x14ac:dyDescent="0.5">
      <c r="A1604">
        <v>0.87636553880000001</v>
      </c>
      <c r="B1604">
        <v>0.88888888888888895</v>
      </c>
      <c r="C1604">
        <v>0.97777777777777797</v>
      </c>
      <c r="D1604">
        <v>0.84462151394422302</v>
      </c>
      <c r="E1604">
        <v>0.92631578947368398</v>
      </c>
      <c r="F1604">
        <v>0.94623655913978499</v>
      </c>
    </row>
    <row r="1605" spans="1:6" x14ac:dyDescent="0.5">
      <c r="C1605">
        <v>0.98935875216638003</v>
      </c>
    </row>
    <row r="1606" spans="1:6" x14ac:dyDescent="0.5">
      <c r="A1606">
        <v>0.41798941798941802</v>
      </c>
      <c r="B1606">
        <v>0.43517711171661999</v>
      </c>
    </row>
    <row r="1607" spans="1:6" x14ac:dyDescent="0.5">
      <c r="A1607">
        <v>0.66267465698630001</v>
      </c>
      <c r="B1607">
        <v>0.67755124816300005</v>
      </c>
    </row>
    <row r="1608" spans="1:6" x14ac:dyDescent="0.5">
      <c r="A1608">
        <v>0.91379313448276001</v>
      </c>
      <c r="B1608">
        <v>0.93333333333333302</v>
      </c>
      <c r="C1608">
        <v>0.97785977859778594</v>
      </c>
      <c r="D1608">
        <v>0.88666666666666705</v>
      </c>
      <c r="E1608">
        <v>0.92657342657342701</v>
      </c>
      <c r="F1608">
        <v>0.9466192178185</v>
      </c>
    </row>
    <row r="1609" spans="1:6" x14ac:dyDescent="0.5">
      <c r="C1609">
        <v>0.56329113924509999</v>
      </c>
      <c r="E1609">
        <v>0.47588235294117998</v>
      </c>
    </row>
    <row r="1610" spans="1:6" x14ac:dyDescent="0.5">
      <c r="A1610">
        <v>0.46189376443418001</v>
      </c>
    </row>
    <row r="1611" spans="1:6" x14ac:dyDescent="0.5">
      <c r="A1611">
        <v>0.85574712643677997</v>
      </c>
      <c r="B1611">
        <v>0.96442687747356004</v>
      </c>
      <c r="C1611">
        <v>0.88800000000000001</v>
      </c>
      <c r="D1611">
        <v>0.93129779923664002</v>
      </c>
      <c r="E1611">
        <v>0.85714285714285698</v>
      </c>
      <c r="F1611">
        <v>0.97211155378486103</v>
      </c>
    </row>
    <row r="1612" spans="1:6" x14ac:dyDescent="0.5">
      <c r="A1612">
        <v>0.85314685314685301</v>
      </c>
      <c r="B1612">
        <v>0.92874245939675004</v>
      </c>
      <c r="C1612">
        <v>0.91959798994974895</v>
      </c>
      <c r="D1612">
        <v>0.8791287912879</v>
      </c>
      <c r="E1612">
        <v>0.86729857819952005</v>
      </c>
      <c r="F1612">
        <v>0.94339622641594001</v>
      </c>
    </row>
    <row r="1613" spans="1:6" x14ac:dyDescent="0.5">
      <c r="A1613">
        <v>0.93223389835799997</v>
      </c>
      <c r="B1613">
        <v>0.94827586268966002</v>
      </c>
      <c r="C1613">
        <v>0.98823952958799999</v>
      </c>
      <c r="D1613">
        <v>0.89918256137920005</v>
      </c>
      <c r="E1613">
        <v>0.93484419263456098</v>
      </c>
      <c r="F1613">
        <v>0.95186455331410003</v>
      </c>
    </row>
    <row r="1614" spans="1:6" x14ac:dyDescent="0.5">
      <c r="A1614">
        <v>0.97834113824879998</v>
      </c>
      <c r="B1614">
        <v>0.92924528318868005</v>
      </c>
      <c r="C1614">
        <v>0.98995248756200005</v>
      </c>
      <c r="D1614">
        <v>0.87755567928730005</v>
      </c>
      <c r="E1614">
        <v>0.92271662763466</v>
      </c>
      <c r="F1614">
        <v>0.94484412472400003</v>
      </c>
    </row>
    <row r="1615" spans="1:6" x14ac:dyDescent="0.5">
      <c r="A1615">
        <v>0.93167718633539998</v>
      </c>
      <c r="B1615">
        <v>0.94936788675950001</v>
      </c>
      <c r="C1615">
        <v>0.98684215263158004</v>
      </c>
      <c r="D1615">
        <v>0.96344418761329997</v>
      </c>
      <c r="E1615">
        <v>0.94438871473354002</v>
      </c>
      <c r="F1615">
        <v>0.95846645367412098</v>
      </c>
    </row>
    <row r="1616" spans="1:6" x14ac:dyDescent="0.5">
      <c r="A1616">
        <v>0.756567425569177</v>
      </c>
      <c r="B1616">
        <v>0.93698517351580002</v>
      </c>
      <c r="C1616">
        <v>0.81355932233897998</v>
      </c>
      <c r="D1616">
        <v>0.82541284191499997</v>
      </c>
      <c r="E1616">
        <v>0.82376923769230004</v>
      </c>
      <c r="F1616">
        <v>0.88164665523156105</v>
      </c>
    </row>
    <row r="1617" spans="1:6" x14ac:dyDescent="0.5">
      <c r="C1617">
        <v>0.13796774193548</v>
      </c>
      <c r="E1617">
        <v>0.41237113426189997</v>
      </c>
    </row>
    <row r="1618" spans="1:6" x14ac:dyDescent="0.5">
      <c r="A1618">
        <v>0.76923769237689998</v>
      </c>
      <c r="B1618">
        <v>0.93126385893125996</v>
      </c>
      <c r="C1618">
        <v>0.831168831168831</v>
      </c>
      <c r="D1618">
        <v>0.84581497797356797</v>
      </c>
      <c r="E1618">
        <v>0.81443298969722</v>
      </c>
      <c r="F1618">
        <v>0.97814184397159998</v>
      </c>
    </row>
    <row r="1619" spans="1:6" x14ac:dyDescent="0.5">
      <c r="C1619">
        <v>0.24449877756112001</v>
      </c>
    </row>
    <row r="1620" spans="1:6" x14ac:dyDescent="0.5">
      <c r="A1620">
        <v>0.12686567164179099</v>
      </c>
      <c r="D1620">
        <v>0.13497251264755</v>
      </c>
      <c r="E1620">
        <v>0.81632653612244999</v>
      </c>
      <c r="F1620">
        <v>0.144665461121157</v>
      </c>
    </row>
    <row r="1621" spans="1:6" x14ac:dyDescent="0.5">
      <c r="A1621">
        <v>0.22727272727272699</v>
      </c>
      <c r="D1621">
        <v>0.72434676458753</v>
      </c>
      <c r="E1621">
        <v>0.92874245939675004</v>
      </c>
      <c r="F1621">
        <v>0.77253218884121999</v>
      </c>
    </row>
    <row r="1622" spans="1:6" x14ac:dyDescent="0.5">
      <c r="A1622">
        <v>0.71947619476189995</v>
      </c>
      <c r="B1622">
        <v>0.9294438929444</v>
      </c>
      <c r="C1622">
        <v>0.77634961439588701</v>
      </c>
      <c r="D1622">
        <v>0.74425157232700001</v>
      </c>
      <c r="E1622">
        <v>0.83769237692309995</v>
      </c>
      <c r="F1622">
        <v>0.75336322869955197</v>
      </c>
    </row>
    <row r="1623" spans="1:6" x14ac:dyDescent="0.5">
      <c r="A1623">
        <v>0.92592592592592604</v>
      </c>
      <c r="B1623">
        <v>0.94862155376299995</v>
      </c>
      <c r="C1623">
        <v>0.98875649717509995</v>
      </c>
      <c r="D1623">
        <v>0.89514664961637003</v>
      </c>
      <c r="E1623">
        <v>0.93833781685789996</v>
      </c>
      <c r="F1623">
        <v>0.95367847411444095</v>
      </c>
    </row>
    <row r="1624" spans="1:6" x14ac:dyDescent="0.5">
      <c r="A1624">
        <v>0.91634989885931994</v>
      </c>
      <c r="B1624">
        <v>0.93418527131783002</v>
      </c>
      <c r="C1624">
        <v>0.97967479674796698</v>
      </c>
      <c r="D1624">
        <v>0.88929889298892995</v>
      </c>
      <c r="E1624">
        <v>0.93519351931000005</v>
      </c>
      <c r="F1624">
        <v>0.94881889763779503</v>
      </c>
    </row>
    <row r="1625" spans="1:6" x14ac:dyDescent="0.5">
      <c r="A1625">
        <v>0.91312384473197805</v>
      </c>
      <c r="B1625">
        <v>0.93275471698112999</v>
      </c>
      <c r="C1625">
        <v>0.97821782178217798</v>
      </c>
      <c r="D1625">
        <v>0.88689475439499998</v>
      </c>
      <c r="E1625">
        <v>0.92857142857142905</v>
      </c>
      <c r="F1625">
        <v>0.94817658349328204</v>
      </c>
    </row>
    <row r="1626" spans="1:6" x14ac:dyDescent="0.5">
      <c r="A1626">
        <v>0.91129322586450001</v>
      </c>
      <c r="B1626">
        <v>0.93411522633739996</v>
      </c>
      <c r="C1626">
        <v>0.97835497835497798</v>
      </c>
      <c r="D1626">
        <v>0.88454117416830003</v>
      </c>
      <c r="E1626">
        <v>0.928131416837782</v>
      </c>
      <c r="F1626">
        <v>0.94758998532494998</v>
      </c>
    </row>
    <row r="1627" spans="1:6" x14ac:dyDescent="0.5">
      <c r="A1627">
        <v>0.85185185185185197</v>
      </c>
      <c r="B1627">
        <v>0.92822966571770005</v>
      </c>
      <c r="C1627">
        <v>0.92</v>
      </c>
      <c r="D1627">
        <v>0.87981859414380004</v>
      </c>
      <c r="E1627">
        <v>0.86997635933862005</v>
      </c>
      <c r="F1627">
        <v>0.94865525672371598</v>
      </c>
    </row>
    <row r="1628" spans="1:6" x14ac:dyDescent="0.5">
      <c r="A1628">
        <v>0.92783333333332996</v>
      </c>
      <c r="B1628">
        <v>0.94179894179894197</v>
      </c>
      <c r="C1628">
        <v>0.98888888888888904</v>
      </c>
      <c r="D1628">
        <v>0.89447236189449997</v>
      </c>
      <c r="E1628">
        <v>0.93684215263157999</v>
      </c>
      <c r="F1628">
        <v>0.95187165775410998</v>
      </c>
    </row>
    <row r="1629" spans="1:6" x14ac:dyDescent="0.5">
      <c r="A1629">
        <v>0.91373819169328996</v>
      </c>
      <c r="B1629">
        <v>0.93813813800000001</v>
      </c>
      <c r="C1629">
        <v>0.98132427843831005</v>
      </c>
      <c r="D1629">
        <v>0.88483794281299999</v>
      </c>
      <c r="E1629">
        <v>0.93756843832199999</v>
      </c>
      <c r="F1629">
        <v>0.94754983665570003</v>
      </c>
    </row>
    <row r="1630" spans="1:6" x14ac:dyDescent="0.5">
      <c r="A1630">
        <v>0.15</v>
      </c>
      <c r="B1630">
        <v>0.15424164524421599</v>
      </c>
      <c r="D1630">
        <v>0.142517814726841</v>
      </c>
    </row>
    <row r="1631" spans="1:6" x14ac:dyDescent="0.5">
      <c r="A1631">
        <v>0.91257995735677</v>
      </c>
      <c r="B1631">
        <v>0.93246187363834399</v>
      </c>
      <c r="C1631">
        <v>0.977168949771689</v>
      </c>
      <c r="D1631">
        <v>0.88612836438923404</v>
      </c>
      <c r="E1631">
        <v>0.92646926469260005</v>
      </c>
      <c r="F1631">
        <v>0.94692654867256998</v>
      </c>
    </row>
    <row r="1632" spans="1:6" x14ac:dyDescent="0.5">
      <c r="A1632">
        <v>0.91943127962853</v>
      </c>
      <c r="B1632">
        <v>0.93569131832797403</v>
      </c>
      <c r="C1632">
        <v>0.98145252951960005</v>
      </c>
      <c r="D1632">
        <v>0.88998256887339999</v>
      </c>
      <c r="E1632">
        <v>0.93120000000000003</v>
      </c>
      <c r="F1632">
        <v>0.94788273615635199</v>
      </c>
    </row>
    <row r="1633" spans="1:6" x14ac:dyDescent="0.5">
      <c r="A1633">
        <v>0.92553191489361697</v>
      </c>
      <c r="B1633">
        <v>0.94545454540999996</v>
      </c>
      <c r="C1633">
        <v>0.98863636363636398</v>
      </c>
      <c r="D1633">
        <v>0.89461542416452</v>
      </c>
      <c r="E1633">
        <v>0.93853983557999998</v>
      </c>
      <c r="F1633">
        <v>0.95342465753424699</v>
      </c>
    </row>
    <row r="1634" spans="1:6" x14ac:dyDescent="0.5">
      <c r="A1634">
        <v>0.91549295774647899</v>
      </c>
      <c r="B1634">
        <v>0.93357271951526</v>
      </c>
      <c r="C1634">
        <v>0.97928436911487804</v>
      </c>
      <c r="D1634">
        <v>0.88737213651877</v>
      </c>
      <c r="E1634">
        <v>0.92857142857142905</v>
      </c>
      <c r="F1634">
        <v>0.94717668488162998</v>
      </c>
    </row>
    <row r="1635" spans="1:6" x14ac:dyDescent="0.5">
      <c r="A1635">
        <v>0.58823529411764697</v>
      </c>
    </row>
    <row r="1636" spans="1:6" x14ac:dyDescent="0.5">
      <c r="A1636">
        <v>0.82553191489361699</v>
      </c>
      <c r="B1636">
        <v>0.93327868852458995</v>
      </c>
      <c r="C1636">
        <v>0.88998256887339999</v>
      </c>
      <c r="D1636">
        <v>0.88326848249272005</v>
      </c>
      <c r="E1636">
        <v>0.83982683982684003</v>
      </c>
      <c r="F1636">
        <v>0.94583333333333297</v>
      </c>
    </row>
    <row r="1637" spans="1:6" x14ac:dyDescent="0.5">
      <c r="A1637">
        <v>0.46624662466</v>
      </c>
      <c r="C1637">
        <v>0.45345377833799999</v>
      </c>
      <c r="E1637">
        <v>0.42553191489361702</v>
      </c>
    </row>
    <row r="1638" spans="1:6" x14ac:dyDescent="0.5">
      <c r="A1638">
        <v>0.91675381263616995</v>
      </c>
      <c r="B1638">
        <v>0.93957683741648002</v>
      </c>
      <c r="C1638">
        <v>0.97663551418691996</v>
      </c>
      <c r="D1638">
        <v>0.8837293232558</v>
      </c>
      <c r="E1638">
        <v>0.92477876161947004</v>
      </c>
      <c r="F1638">
        <v>0.94571357466630002</v>
      </c>
    </row>
    <row r="1639" spans="1:6" x14ac:dyDescent="0.5">
      <c r="A1639">
        <v>0.93626936269359995</v>
      </c>
      <c r="B1639">
        <v>0.95254794525480002</v>
      </c>
      <c r="C1639">
        <v>0.98932384341637003</v>
      </c>
      <c r="D1639">
        <v>0.91749174917491705</v>
      </c>
      <c r="E1639">
        <v>0.95254794525480002</v>
      </c>
      <c r="F1639">
        <v>0.96864111498257799</v>
      </c>
    </row>
    <row r="1640" spans="1:6" x14ac:dyDescent="0.5">
      <c r="A1640">
        <v>0.91714285714286004</v>
      </c>
      <c r="B1640">
        <v>0.94642857142857095</v>
      </c>
      <c r="C1640">
        <v>0.96835443379746999</v>
      </c>
      <c r="D1640">
        <v>0.88184438434580004</v>
      </c>
      <c r="E1640">
        <v>0.92354746116209996</v>
      </c>
      <c r="F1640">
        <v>0.93577981651376196</v>
      </c>
    </row>
    <row r="1641" spans="1:6" x14ac:dyDescent="0.5">
      <c r="C1641">
        <v>0.42857142857142899</v>
      </c>
      <c r="E1641">
        <v>0.1374574467354</v>
      </c>
    </row>
    <row r="1642" spans="1:6" x14ac:dyDescent="0.5">
      <c r="A1642">
        <v>0.93589743589743601</v>
      </c>
      <c r="B1642">
        <v>0.95114651465800004</v>
      </c>
      <c r="C1642">
        <v>0.9898358474576</v>
      </c>
      <c r="D1642">
        <v>0.96832298136646</v>
      </c>
      <c r="E1642">
        <v>0.94193548387967996</v>
      </c>
      <c r="F1642">
        <v>0.95737749183279997</v>
      </c>
    </row>
    <row r="1643" spans="1:6" x14ac:dyDescent="0.5">
      <c r="A1643">
        <v>0.91595197255574601</v>
      </c>
      <c r="B1643">
        <v>0.93356643356643398</v>
      </c>
      <c r="C1643">
        <v>0.97981651376146806</v>
      </c>
      <c r="D1643">
        <v>0.88743189368771003</v>
      </c>
      <c r="E1643">
        <v>0.92869565217391303</v>
      </c>
      <c r="F1643">
        <v>0.94688516382980004</v>
      </c>
    </row>
    <row r="1644" spans="1:6" x14ac:dyDescent="0.5">
      <c r="A1644">
        <v>0.92633182538000003</v>
      </c>
      <c r="B1644">
        <v>0.93558282285890004</v>
      </c>
      <c r="C1644">
        <v>0.97913322632423805</v>
      </c>
      <c r="D1644">
        <v>0.89311859443631003</v>
      </c>
      <c r="E1644">
        <v>0.932721712538226</v>
      </c>
      <c r="F1644">
        <v>0.94867871539658</v>
      </c>
    </row>
    <row r="1645" spans="1:6" x14ac:dyDescent="0.5">
      <c r="A1645">
        <v>0.92151898734177196</v>
      </c>
      <c r="B1645">
        <v>0.93814432989697005</v>
      </c>
      <c r="C1645">
        <v>0.98644986449864502</v>
      </c>
      <c r="D1645">
        <v>0.89215686274598005</v>
      </c>
      <c r="E1645">
        <v>0.93573264781490995</v>
      </c>
      <c r="F1645">
        <v>0.95287958115183202</v>
      </c>
    </row>
    <row r="1646" spans="1:6" x14ac:dyDescent="0.5">
      <c r="A1646">
        <v>0.92264416315492004</v>
      </c>
      <c r="B1646">
        <v>0.93585991447990002</v>
      </c>
      <c r="C1646">
        <v>0.97914477611939998</v>
      </c>
      <c r="D1646">
        <v>0.89617486338797803</v>
      </c>
      <c r="E1646">
        <v>0.93585991447990002</v>
      </c>
      <c r="F1646">
        <v>0.94934876989869799</v>
      </c>
    </row>
    <row r="1647" spans="1:6" x14ac:dyDescent="0.5">
      <c r="A1647">
        <v>0.93464522875817002</v>
      </c>
      <c r="B1647">
        <v>0.95166112956811</v>
      </c>
      <c r="C1647">
        <v>0.98961937716263004</v>
      </c>
      <c r="D1647">
        <v>0.91828254777700002</v>
      </c>
      <c r="E1647">
        <v>0.94719867549669001</v>
      </c>
      <c r="F1647">
        <v>0.96296296296296302</v>
      </c>
    </row>
    <row r="1648" spans="1:6" x14ac:dyDescent="0.5">
      <c r="A1648">
        <v>0.86861313868613099</v>
      </c>
      <c r="B1648">
        <v>0.8864595931657</v>
      </c>
      <c r="C1648">
        <v>0.97872344255318999</v>
      </c>
      <c r="D1648">
        <v>0.84989399293286005</v>
      </c>
      <c r="E1648">
        <v>0.926739926739927</v>
      </c>
      <c r="F1648">
        <v>0.94579439252336495</v>
      </c>
    </row>
    <row r="1649" spans="1:6" x14ac:dyDescent="0.5">
      <c r="A1649">
        <v>0.97814184397159998</v>
      </c>
      <c r="B1649">
        <v>0.91449144914000002</v>
      </c>
      <c r="C1649">
        <v>0.96373569948186999</v>
      </c>
      <c r="D1649">
        <v>0.88275862689655005</v>
      </c>
      <c r="E1649">
        <v>0.92753623188458001</v>
      </c>
      <c r="F1649">
        <v>0.93467336683417102</v>
      </c>
    </row>
    <row r="1650" spans="1:6" x14ac:dyDescent="0.5">
      <c r="F1650">
        <v>0.42553191489361702</v>
      </c>
    </row>
    <row r="1651" spans="1:6" x14ac:dyDescent="0.5">
      <c r="A1651">
        <v>0.92213114754984005</v>
      </c>
      <c r="B1651">
        <v>0.93264248746631995</v>
      </c>
      <c r="C1651">
        <v>0.97719869768440004</v>
      </c>
      <c r="D1651">
        <v>0.89552238859720001</v>
      </c>
      <c r="E1651">
        <v>0.93652445369468995</v>
      </c>
      <c r="F1651">
        <v>0.94736842152631995</v>
      </c>
    </row>
    <row r="1652" spans="1:6" x14ac:dyDescent="0.5">
      <c r="A1652">
        <v>0.92995354523227003</v>
      </c>
      <c r="B1652">
        <v>0.93943139678615595</v>
      </c>
      <c r="C1652">
        <v>0.97812978129780004</v>
      </c>
      <c r="D1652">
        <v>0.93686879948799995</v>
      </c>
      <c r="E1652">
        <v>0.93943139678615595</v>
      </c>
      <c r="F1652">
        <v>0.95</v>
      </c>
    </row>
    <row r="1653" spans="1:6" x14ac:dyDescent="0.5">
      <c r="C1653">
        <v>0.97983879677418995</v>
      </c>
    </row>
    <row r="1654" spans="1:6" x14ac:dyDescent="0.5">
      <c r="A1654">
        <v>0.73563218398459995</v>
      </c>
      <c r="B1654">
        <v>0.75294117647587999</v>
      </c>
    </row>
    <row r="1655" spans="1:6" x14ac:dyDescent="0.5">
      <c r="A1655">
        <v>0.2376923769231</v>
      </c>
      <c r="B1655">
        <v>0.23913434782689999</v>
      </c>
    </row>
    <row r="1656" spans="1:6" x14ac:dyDescent="0.5">
      <c r="B1656">
        <v>0.33955857385399002</v>
      </c>
      <c r="D1656">
        <v>0.3225864516129</v>
      </c>
    </row>
    <row r="1657" spans="1:6" x14ac:dyDescent="0.5">
      <c r="F1657">
        <v>0.94964287769783995</v>
      </c>
    </row>
    <row r="1658" spans="1:6" x14ac:dyDescent="0.5">
      <c r="B1658">
        <v>0.79459459459459003</v>
      </c>
      <c r="D1658">
        <v>0.67415733377859999</v>
      </c>
    </row>
    <row r="1659" spans="1:6" x14ac:dyDescent="0.5">
      <c r="C1659">
        <v>0.4659346593466</v>
      </c>
      <c r="E1659">
        <v>0.436213991769547</v>
      </c>
    </row>
    <row r="1660" spans="1:6" x14ac:dyDescent="0.5">
      <c r="C1660">
        <v>0.75177349645390001</v>
      </c>
      <c r="E1660">
        <v>0.71265421686999997</v>
      </c>
    </row>
    <row r="1661" spans="1:6" x14ac:dyDescent="0.5">
      <c r="B1661">
        <v>0.41841418413999998</v>
      </c>
      <c r="D1661">
        <v>0.39292738447936998</v>
      </c>
    </row>
    <row r="1662" spans="1:6" x14ac:dyDescent="0.5">
      <c r="A1662">
        <v>0.91248163265299997</v>
      </c>
      <c r="B1662">
        <v>0.92916666666666703</v>
      </c>
      <c r="C1662">
        <v>0.9787175438597</v>
      </c>
      <c r="D1662">
        <v>0.88952389523810005</v>
      </c>
      <c r="E1662">
        <v>0.92500000000000004</v>
      </c>
      <c r="F1662">
        <v>0.944688516383</v>
      </c>
    </row>
    <row r="1663" spans="1:6" x14ac:dyDescent="0.5">
      <c r="A1663">
        <v>0.96542567476600005</v>
      </c>
      <c r="B1663">
        <v>0.92822966571770005</v>
      </c>
      <c r="C1663">
        <v>0.97979797979798</v>
      </c>
      <c r="D1663">
        <v>0.87981859414380004</v>
      </c>
      <c r="E1663">
        <v>0.92614319896899999</v>
      </c>
      <c r="F1663">
        <v>0.94865525672371598</v>
      </c>
    </row>
    <row r="1664" spans="1:6" x14ac:dyDescent="0.5">
      <c r="A1664">
        <v>0.91462500000000002</v>
      </c>
      <c r="B1664">
        <v>0.86486486486486502</v>
      </c>
      <c r="C1664">
        <v>0.96882591931170003</v>
      </c>
      <c r="D1664">
        <v>0.82218348623852999</v>
      </c>
      <c r="E1664">
        <v>0.85988483685227002</v>
      </c>
      <c r="F1664">
        <v>0.94876663415560003</v>
      </c>
    </row>
    <row r="1665" spans="1:6" x14ac:dyDescent="0.5">
      <c r="A1665">
        <v>0.97363424275529997</v>
      </c>
      <c r="B1665">
        <v>0.9294438929444</v>
      </c>
      <c r="C1665">
        <v>0.979487179487179</v>
      </c>
      <c r="D1665">
        <v>0.88221796928399998</v>
      </c>
      <c r="E1665">
        <v>0.92718446619418005</v>
      </c>
      <c r="F1665">
        <v>0.95248756218950004</v>
      </c>
    </row>
    <row r="1666" spans="1:6" x14ac:dyDescent="0.5">
      <c r="A1666">
        <v>0.79352226726478003</v>
      </c>
      <c r="B1666">
        <v>0.8</v>
      </c>
      <c r="C1666">
        <v>1</v>
      </c>
      <c r="D1666">
        <v>0.78400000000000003</v>
      </c>
      <c r="E1666">
        <v>0.97512437819453002</v>
      </c>
      <c r="F1666">
        <v>0.98492462311557805</v>
      </c>
    </row>
    <row r="1667" spans="1:6" x14ac:dyDescent="0.5">
      <c r="A1667">
        <v>0.91154424778761001</v>
      </c>
      <c r="B1667">
        <v>0.93225733634310004</v>
      </c>
      <c r="C1667">
        <v>0.97862232779974001</v>
      </c>
      <c r="D1667">
        <v>0.88222698728509996</v>
      </c>
      <c r="E1667">
        <v>0.92584269662921304</v>
      </c>
      <c r="F1667">
        <v>0.94495412844366999</v>
      </c>
    </row>
    <row r="1668" spans="1:6" x14ac:dyDescent="0.5">
      <c r="F1668">
        <v>0.94843276364399998</v>
      </c>
    </row>
    <row r="1669" spans="1:6" x14ac:dyDescent="0.5">
      <c r="B1669">
        <v>0.51188811188811201</v>
      </c>
      <c r="D1669">
        <v>0.48541114583554001</v>
      </c>
    </row>
    <row r="1670" spans="1:6" x14ac:dyDescent="0.5">
      <c r="C1670">
        <v>0.49625000000000002</v>
      </c>
      <c r="E1670">
        <v>0.46244477172312198</v>
      </c>
    </row>
    <row r="1671" spans="1:6" x14ac:dyDescent="0.5">
      <c r="C1671">
        <v>0.727979274611399</v>
      </c>
      <c r="E1671">
        <v>0.69297163995678002</v>
      </c>
    </row>
    <row r="1672" spans="1:6" x14ac:dyDescent="0.5">
      <c r="B1672">
        <v>0.64749999999999996</v>
      </c>
      <c r="D1672">
        <v>0.61741668653157999</v>
      </c>
    </row>
    <row r="1673" spans="1:6" x14ac:dyDescent="0.5">
      <c r="A1673">
        <v>0.91933289193330003</v>
      </c>
      <c r="B1673">
        <v>0.93643418527132005</v>
      </c>
      <c r="C1673">
        <v>0.98519485194809997</v>
      </c>
      <c r="D1673">
        <v>0.89217134416543598</v>
      </c>
      <c r="E1673">
        <v>0.93298765432990005</v>
      </c>
      <c r="F1673">
        <v>0.94968553459119498</v>
      </c>
    </row>
    <row r="1674" spans="1:6" x14ac:dyDescent="0.5">
      <c r="A1674">
        <v>0.91376146788998003</v>
      </c>
      <c r="B1674">
        <v>0.93258426966292096</v>
      </c>
      <c r="C1674">
        <v>0.97838899835363002</v>
      </c>
      <c r="D1674">
        <v>0.88775347593580001</v>
      </c>
      <c r="E1674">
        <v>0.92914477611940005</v>
      </c>
      <c r="F1674">
        <v>0.94857142857142895</v>
      </c>
    </row>
    <row r="1675" spans="1:6" x14ac:dyDescent="0.5">
      <c r="A1675">
        <v>0.91372549196779995</v>
      </c>
      <c r="B1675">
        <v>0.93200000000000005</v>
      </c>
      <c r="C1675">
        <v>0.97899159663865498</v>
      </c>
      <c r="D1675">
        <v>0.75862689655172</v>
      </c>
      <c r="E1675">
        <v>0.79744136465544002</v>
      </c>
      <c r="F1675">
        <v>0.81481481481481499</v>
      </c>
    </row>
    <row r="1676" spans="1:6" x14ac:dyDescent="0.5">
      <c r="A1676">
        <v>0.93626936269359995</v>
      </c>
      <c r="B1676">
        <v>0.95254794525480002</v>
      </c>
      <c r="C1676">
        <v>0.98932384341637003</v>
      </c>
      <c r="D1676">
        <v>0.91749174917491705</v>
      </c>
      <c r="E1676">
        <v>0.95254794525480002</v>
      </c>
      <c r="F1676">
        <v>0.96864111498257799</v>
      </c>
    </row>
    <row r="1677" spans="1:6" x14ac:dyDescent="0.5">
      <c r="C1677">
        <v>0.88924558587479896</v>
      </c>
      <c r="E1677">
        <v>0.84794812232420003</v>
      </c>
      <c r="F1677">
        <v>0.94814814814814796</v>
      </c>
    </row>
    <row r="1678" spans="1:6" x14ac:dyDescent="0.5">
      <c r="B1678">
        <v>0.28436189573460002</v>
      </c>
      <c r="D1678">
        <v>0.26496622516559998</v>
      </c>
    </row>
    <row r="1679" spans="1:6" x14ac:dyDescent="0.5">
      <c r="A1679">
        <v>0.79445594455940005</v>
      </c>
      <c r="B1679">
        <v>0.84782686956522002</v>
      </c>
      <c r="D1679">
        <v>0.81355932233897998</v>
      </c>
    </row>
    <row r="1680" spans="1:6" x14ac:dyDescent="0.5">
      <c r="A1680">
        <v>0.96428571428571397</v>
      </c>
      <c r="B1680">
        <v>0.97593614457831002</v>
      </c>
      <c r="C1680">
        <v>1</v>
      </c>
      <c r="D1680">
        <v>0.93413173652694603</v>
      </c>
      <c r="E1680">
        <v>0.95755214723925997</v>
      </c>
      <c r="F1680">
        <v>0.96894499378882004</v>
      </c>
    </row>
    <row r="1681" spans="1:6" x14ac:dyDescent="0.5">
      <c r="A1681">
        <v>0.91472868217543002</v>
      </c>
      <c r="B1681">
        <v>0.93286324116719999</v>
      </c>
      <c r="C1681">
        <v>0.97925311233195</v>
      </c>
      <c r="D1681">
        <v>0.88721845112782005</v>
      </c>
      <c r="E1681">
        <v>0.92913385826771699</v>
      </c>
      <c r="F1681">
        <v>0.947791164658635</v>
      </c>
    </row>
    <row r="1682" spans="1:6" x14ac:dyDescent="0.5">
      <c r="A1682">
        <v>0.91954643962848004</v>
      </c>
      <c r="B1682">
        <v>0.84389489953632102</v>
      </c>
      <c r="C1682">
        <v>0.88267851373183004</v>
      </c>
      <c r="D1682">
        <v>0.86499261447563003</v>
      </c>
      <c r="E1682">
        <v>0.84129429892141805</v>
      </c>
      <c r="F1682">
        <v>0.94769237692380004</v>
      </c>
    </row>
    <row r="1683" spans="1:6" x14ac:dyDescent="0.5">
      <c r="B1683">
        <v>0.25362318845796999</v>
      </c>
      <c r="C1683">
        <v>0.18761726787992999</v>
      </c>
      <c r="D1683">
        <v>0.24549828178694</v>
      </c>
      <c r="E1683">
        <v>0.17761989342864001</v>
      </c>
    </row>
    <row r="1684" spans="1:6" x14ac:dyDescent="0.5">
      <c r="A1684">
        <v>0.91247672253258805</v>
      </c>
      <c r="B1684">
        <v>0.93155893536121703</v>
      </c>
      <c r="C1684">
        <v>0.97843912175648995</v>
      </c>
      <c r="D1684">
        <v>0.88675949367889995</v>
      </c>
      <c r="E1684">
        <v>0.92833333299999998</v>
      </c>
      <c r="F1684">
        <v>0.94777562862669196</v>
      </c>
    </row>
    <row r="1685" spans="1:6" x14ac:dyDescent="0.5">
      <c r="C1685">
        <v>0.94524886877830006</v>
      </c>
      <c r="E1685">
        <v>0.82686956521738997</v>
      </c>
      <c r="F1685">
        <v>0.84745762711864403</v>
      </c>
    </row>
    <row r="1686" spans="1:6" x14ac:dyDescent="0.5">
      <c r="F1686">
        <v>0.12474124741250001</v>
      </c>
    </row>
    <row r="1687" spans="1:6" x14ac:dyDescent="0.5">
      <c r="F1687">
        <v>0.13927835515500001</v>
      </c>
    </row>
    <row r="1688" spans="1:6" x14ac:dyDescent="0.5">
      <c r="A1688">
        <v>0.36697247764219998</v>
      </c>
      <c r="D1688">
        <v>0.24347826869565001</v>
      </c>
    </row>
    <row r="1689" spans="1:6" x14ac:dyDescent="0.5">
      <c r="A1689">
        <v>0.78527673619631999</v>
      </c>
      <c r="B1689">
        <v>0.82637362637362599</v>
      </c>
      <c r="D1689">
        <v>0.81541425818881996</v>
      </c>
    </row>
    <row r="1690" spans="1:6" x14ac:dyDescent="0.5">
      <c r="A1690">
        <v>0.17567567567567599</v>
      </c>
      <c r="B1690">
        <v>0.13953488372930001</v>
      </c>
      <c r="C1690">
        <v>0.15172413793133999</v>
      </c>
      <c r="D1690">
        <v>0.32</v>
      </c>
      <c r="E1690">
        <v>0.76349263492599995</v>
      </c>
      <c r="F1690">
        <v>0.28571428571428598</v>
      </c>
    </row>
    <row r="1691" spans="1:6" x14ac:dyDescent="0.5">
      <c r="F1691">
        <v>0.81619433198380997</v>
      </c>
    </row>
    <row r="1692" spans="1:6" x14ac:dyDescent="0.5">
      <c r="A1692">
        <v>0.71129771129770003</v>
      </c>
      <c r="B1692">
        <v>0.26865671641791</v>
      </c>
      <c r="D1692">
        <v>0.79668497925310999</v>
      </c>
    </row>
    <row r="1693" spans="1:6" x14ac:dyDescent="0.5">
      <c r="A1693">
        <v>0.85161293225860002</v>
      </c>
      <c r="B1693">
        <v>0.8842625825689</v>
      </c>
      <c r="C1693">
        <v>0.91788219178819996</v>
      </c>
      <c r="D1693">
        <v>0.83991683991683996</v>
      </c>
      <c r="E1693">
        <v>0.87129871298700001</v>
      </c>
      <c r="F1693">
        <v>0.94713656387665202</v>
      </c>
    </row>
    <row r="1694" spans="1:6" x14ac:dyDescent="0.5">
      <c r="A1694">
        <v>0.93548387967741997</v>
      </c>
      <c r="B1694">
        <v>0.95819672131147005</v>
      </c>
      <c r="C1694">
        <v>0.98976192151709996</v>
      </c>
      <c r="D1694">
        <v>0.96250000000000002</v>
      </c>
      <c r="E1694">
        <v>0.94155844155844204</v>
      </c>
      <c r="F1694">
        <v>0.95795795795700001</v>
      </c>
    </row>
    <row r="1695" spans="1:6" x14ac:dyDescent="0.5">
      <c r="F1695">
        <v>0.94888178913737997</v>
      </c>
    </row>
    <row r="1696" spans="1:6" x14ac:dyDescent="0.5">
      <c r="B1696">
        <v>0.71185555555556002</v>
      </c>
      <c r="D1696">
        <v>0.67434215263158004</v>
      </c>
    </row>
    <row r="1697" spans="1:6" x14ac:dyDescent="0.5">
      <c r="C1697">
        <v>0.37987692376920001</v>
      </c>
      <c r="E1697">
        <v>0.35267857142857101</v>
      </c>
    </row>
    <row r="1698" spans="1:6" x14ac:dyDescent="0.5">
      <c r="C1698">
        <v>0.78424159389000003</v>
      </c>
      <c r="E1698">
        <v>0.73982388495579998</v>
      </c>
    </row>
    <row r="1699" spans="1:6" x14ac:dyDescent="0.5">
      <c r="B1699">
        <v>0.42618556713</v>
      </c>
      <c r="D1699">
        <v>0.371428571428571</v>
      </c>
    </row>
    <row r="1700" spans="1:6" x14ac:dyDescent="0.5">
      <c r="A1700">
        <v>0.92722371967655004</v>
      </c>
      <c r="B1700">
        <v>0.94246575342465799</v>
      </c>
      <c r="C1700">
        <v>0.98855747126436999</v>
      </c>
      <c r="D1700">
        <v>0.89583333333333304</v>
      </c>
      <c r="E1700">
        <v>0.93732972724800001</v>
      </c>
      <c r="F1700">
        <v>0.95298587257617995</v>
      </c>
    </row>
    <row r="1701" spans="1:6" x14ac:dyDescent="0.5">
      <c r="A1701">
        <v>0.85644768856447695</v>
      </c>
      <c r="B1701">
        <v>0.86913582469135997</v>
      </c>
      <c r="C1701">
        <v>0.98888888888888904</v>
      </c>
      <c r="D1701">
        <v>0.82823529411764696</v>
      </c>
      <c r="E1701">
        <v>0.93684215263157999</v>
      </c>
      <c r="F1701">
        <v>0.95187165775410998</v>
      </c>
    </row>
    <row r="1702" spans="1:6" x14ac:dyDescent="0.5">
      <c r="A1702">
        <v>0.91284463894967005</v>
      </c>
      <c r="B1702">
        <v>0.93648769574944002</v>
      </c>
      <c r="C1702">
        <v>0.97652582159624401</v>
      </c>
      <c r="D1702">
        <v>0.88322717622869995</v>
      </c>
      <c r="E1702">
        <v>0.92444444444444396</v>
      </c>
      <c r="F1702">
        <v>0.94545454545454499</v>
      </c>
    </row>
    <row r="1703" spans="1:6" x14ac:dyDescent="0.5">
      <c r="A1703">
        <v>0.78495663773589996</v>
      </c>
      <c r="B1703">
        <v>0.87573964497414003</v>
      </c>
      <c r="C1703">
        <v>0.89619238476954</v>
      </c>
      <c r="D1703">
        <v>0.83326378986869998</v>
      </c>
      <c r="E1703">
        <v>0.76952389523889997</v>
      </c>
      <c r="F1703">
        <v>0.94827171314740999</v>
      </c>
    </row>
    <row r="1704" spans="1:6" x14ac:dyDescent="0.5">
      <c r="C1704">
        <v>0.74353876739562597</v>
      </c>
    </row>
    <row r="1705" spans="1:6" x14ac:dyDescent="0.5">
      <c r="A1705">
        <v>0.67927355623100005</v>
      </c>
      <c r="B1705">
        <v>0.39899524875600001</v>
      </c>
    </row>
    <row r="1706" spans="1:6" x14ac:dyDescent="0.5">
      <c r="A1706">
        <v>0.82696629213483097</v>
      </c>
      <c r="B1706">
        <v>0.74934749347490004</v>
      </c>
    </row>
    <row r="1707" spans="1:6" x14ac:dyDescent="0.5">
      <c r="A1707">
        <v>0.91973848861280005</v>
      </c>
      <c r="B1707">
        <v>0.93232558139535004</v>
      </c>
      <c r="C1707">
        <v>0.97777777777777797</v>
      </c>
      <c r="D1707">
        <v>0.88353413654618496</v>
      </c>
      <c r="E1707">
        <v>0.92631578947368398</v>
      </c>
      <c r="F1707">
        <v>0.94623655913978499</v>
      </c>
    </row>
    <row r="1708" spans="1:6" x14ac:dyDescent="0.5">
      <c r="C1708">
        <v>0.44345898443460002</v>
      </c>
    </row>
    <row r="1709" spans="1:6" x14ac:dyDescent="0.5">
      <c r="C1709">
        <v>0.81218274111675104</v>
      </c>
    </row>
    <row r="1710" spans="1:6" x14ac:dyDescent="0.5">
      <c r="A1710">
        <v>0.71721311475497995</v>
      </c>
      <c r="B1710">
        <v>0.87692376923799997</v>
      </c>
    </row>
    <row r="1711" spans="1:6" x14ac:dyDescent="0.5">
      <c r="A1711">
        <v>0.46296296296296302</v>
      </c>
      <c r="B1711">
        <v>0.12931344827586</v>
      </c>
    </row>
    <row r="1712" spans="1:6" x14ac:dyDescent="0.5">
      <c r="C1712">
        <v>0.14525139664844999</v>
      </c>
    </row>
    <row r="1713" spans="1:6" x14ac:dyDescent="0.5">
      <c r="A1713">
        <v>0.76882228412256004</v>
      </c>
      <c r="B1713">
        <v>0.66445182724252505</v>
      </c>
    </row>
    <row r="1714" spans="1:6" x14ac:dyDescent="0.5">
      <c r="A1714">
        <v>0.161795755968</v>
      </c>
      <c r="B1714">
        <v>0.75235197178683</v>
      </c>
    </row>
    <row r="1715" spans="1:6" x14ac:dyDescent="0.5">
      <c r="C1715">
        <v>0.76475882352941005</v>
      </c>
    </row>
    <row r="1716" spans="1:6" x14ac:dyDescent="0.5">
      <c r="A1716">
        <v>0.91866287813400005</v>
      </c>
      <c r="B1716">
        <v>0.93564935649350001</v>
      </c>
      <c r="C1716">
        <v>0.98126647359454999</v>
      </c>
      <c r="D1716">
        <v>0.88888888888888895</v>
      </c>
      <c r="E1716">
        <v>0.93533117932149001</v>
      </c>
      <c r="F1716">
        <v>0.94736842152631995</v>
      </c>
    </row>
    <row r="1717" spans="1:6" x14ac:dyDescent="0.5">
      <c r="F1717">
        <v>0.94837476994264003</v>
      </c>
    </row>
    <row r="1718" spans="1:6" x14ac:dyDescent="0.5">
      <c r="B1718">
        <v>0.73774918327869998</v>
      </c>
      <c r="D1718">
        <v>0.69929126213591997</v>
      </c>
    </row>
    <row r="1719" spans="1:6" x14ac:dyDescent="0.5">
      <c r="C1719">
        <v>0.26845637583892601</v>
      </c>
      <c r="E1719">
        <v>0.246153846153846</v>
      </c>
    </row>
    <row r="1720" spans="1:6" x14ac:dyDescent="0.5">
      <c r="C1720">
        <v>0.81528662423821996</v>
      </c>
      <c r="E1720">
        <v>0.77184337349398002</v>
      </c>
    </row>
    <row r="1721" spans="1:6" x14ac:dyDescent="0.5">
      <c r="B1721">
        <v>0.26896551724137902</v>
      </c>
      <c r="D1721">
        <v>0.24656782334385</v>
      </c>
    </row>
    <row r="1722" spans="1:6" x14ac:dyDescent="0.5">
      <c r="A1722">
        <v>0.92932258645160004</v>
      </c>
      <c r="B1722">
        <v>0.94117647588234998</v>
      </c>
      <c r="C1722">
        <v>1</v>
      </c>
      <c r="D1722">
        <v>0.92376923769230002</v>
      </c>
      <c r="E1722">
        <v>0.96815286624237995</v>
      </c>
      <c r="F1722">
        <v>0.98645161293229999</v>
      </c>
    </row>
    <row r="1723" spans="1:6" x14ac:dyDescent="0.5">
      <c r="A1723">
        <v>0.52356294248400004</v>
      </c>
      <c r="B1723">
        <v>0.52915291528999997</v>
      </c>
      <c r="D1723">
        <v>0.41666666666666702</v>
      </c>
    </row>
    <row r="1724" spans="1:6" x14ac:dyDescent="0.5">
      <c r="A1724">
        <v>0.85941644562334196</v>
      </c>
      <c r="B1724">
        <v>0.88283378746593999</v>
      </c>
      <c r="C1724">
        <v>0.97957591623369999</v>
      </c>
      <c r="D1724">
        <v>0.83294884318766005</v>
      </c>
      <c r="E1724">
        <v>0.92574257425742601</v>
      </c>
      <c r="F1724">
        <v>0.94923857868229999</v>
      </c>
    </row>
    <row r="1725" spans="1:6" x14ac:dyDescent="0.5">
      <c r="A1725">
        <v>0.84249842498420002</v>
      </c>
      <c r="B1725">
        <v>0.93385214778210002</v>
      </c>
      <c r="C1725">
        <v>0.8984375</v>
      </c>
      <c r="D1725">
        <v>0.88888888888888895</v>
      </c>
      <c r="E1725">
        <v>0.85518587365950005</v>
      </c>
      <c r="F1725">
        <v>0.94861667951399997</v>
      </c>
    </row>
    <row r="1726" spans="1:6" x14ac:dyDescent="0.5">
      <c r="A1726">
        <v>0.94285714285714295</v>
      </c>
      <c r="B1726">
        <v>0.95652173913435001</v>
      </c>
      <c r="C1726">
        <v>0.99248123751899997</v>
      </c>
      <c r="D1726">
        <v>0.71223215827338004</v>
      </c>
      <c r="E1726">
        <v>0.73885971492540004</v>
      </c>
      <c r="F1726">
        <v>0.75</v>
      </c>
    </row>
    <row r="1727" spans="1:6" x14ac:dyDescent="0.5">
      <c r="C1727">
        <v>0.87434554973821998</v>
      </c>
    </row>
    <row r="1728" spans="1:6" x14ac:dyDescent="0.5">
      <c r="A1728">
        <v>0.12658227848112999</v>
      </c>
      <c r="B1728">
        <v>0.34246575342465801</v>
      </c>
    </row>
    <row r="1729" spans="1:6" x14ac:dyDescent="0.5">
      <c r="A1729">
        <v>0.842592592592593</v>
      </c>
      <c r="B1729">
        <v>0.85294117647587997</v>
      </c>
    </row>
    <row r="1730" spans="1:6" x14ac:dyDescent="0.5">
      <c r="A1730">
        <v>0.91925465838593001</v>
      </c>
      <c r="B1730">
        <v>0.93678867594939996</v>
      </c>
      <c r="C1730">
        <v>0.98132453311260004</v>
      </c>
      <c r="D1730">
        <v>0.89156626562410002</v>
      </c>
      <c r="E1730">
        <v>0.93817616289299999</v>
      </c>
      <c r="F1730">
        <v>0.94871794871794901</v>
      </c>
    </row>
    <row r="1731" spans="1:6" x14ac:dyDescent="0.5">
      <c r="A1731">
        <v>0.91372549196779995</v>
      </c>
      <c r="B1731">
        <v>0.93200000000000005</v>
      </c>
      <c r="C1731">
        <v>0.97899159663865498</v>
      </c>
      <c r="D1731">
        <v>0.88593155893536102</v>
      </c>
      <c r="E1731">
        <v>0.92828685258964105</v>
      </c>
      <c r="F1731">
        <v>0.94715447154471499</v>
      </c>
    </row>
    <row r="1732" spans="1:6" x14ac:dyDescent="0.5">
      <c r="A1732">
        <v>0.92682926829268297</v>
      </c>
      <c r="B1732">
        <v>0.94214876335779996</v>
      </c>
      <c r="C1732">
        <v>0.98843936358382001</v>
      </c>
      <c r="D1732">
        <v>0.89528795811518302</v>
      </c>
      <c r="E1732">
        <v>0.93698631369862995</v>
      </c>
      <c r="F1732">
        <v>0.95264623955431804</v>
      </c>
    </row>
    <row r="1733" spans="1:6" x14ac:dyDescent="0.5">
      <c r="A1733">
        <v>0.91213389121338895</v>
      </c>
      <c r="B1733">
        <v>0.93162393162393198</v>
      </c>
      <c r="C1733">
        <v>0.97757847533632303</v>
      </c>
      <c r="D1733">
        <v>0.884381338742394</v>
      </c>
      <c r="E1733">
        <v>0.92569212314229998</v>
      </c>
      <c r="F1733">
        <v>0.94577657592200004</v>
      </c>
    </row>
    <row r="1734" spans="1:6" x14ac:dyDescent="0.5">
      <c r="A1734">
        <v>0.91428571428571404</v>
      </c>
      <c r="B1734">
        <v>0.93156849315680001</v>
      </c>
      <c r="C1734">
        <v>0.98181818180000002</v>
      </c>
      <c r="D1734">
        <v>0.88599348534219002</v>
      </c>
      <c r="E1734">
        <v>0.92991452991453005</v>
      </c>
      <c r="F1734">
        <v>0.94773519163763098</v>
      </c>
    </row>
    <row r="1735" spans="1:6" x14ac:dyDescent="0.5">
      <c r="A1735">
        <v>0.9136696474821</v>
      </c>
      <c r="B1735">
        <v>0.93211917431189995</v>
      </c>
      <c r="C1735">
        <v>0.97885394993660002</v>
      </c>
      <c r="D1735">
        <v>0.88111888111888104</v>
      </c>
      <c r="E1735">
        <v>0.92376923769230002</v>
      </c>
      <c r="F1735">
        <v>0.9425674766355</v>
      </c>
    </row>
    <row r="1736" spans="1:6" x14ac:dyDescent="0.5">
      <c r="A1736">
        <v>0.92116182572614103</v>
      </c>
      <c r="B1736">
        <v>0.93179433368316</v>
      </c>
      <c r="C1736">
        <v>0.97689768976897695</v>
      </c>
      <c r="D1736">
        <v>0.896645812318</v>
      </c>
      <c r="E1736">
        <v>0.93769799366423001</v>
      </c>
      <c r="F1736">
        <v>0.94871794871794901</v>
      </c>
    </row>
    <row r="1737" spans="1:6" x14ac:dyDescent="0.5">
      <c r="A1737">
        <v>0.91637636622899998</v>
      </c>
      <c r="B1737">
        <v>0.93428639431616001</v>
      </c>
      <c r="C1737">
        <v>0.97951582867784004</v>
      </c>
      <c r="D1737">
        <v>0.88851351351351304</v>
      </c>
      <c r="E1737">
        <v>0.92932862198126998</v>
      </c>
      <c r="F1737">
        <v>0.94774774774774795</v>
      </c>
    </row>
    <row r="1738" spans="1:6" x14ac:dyDescent="0.5">
      <c r="A1738">
        <v>0.91269841269841301</v>
      </c>
      <c r="B1738">
        <v>0.93117489688260002</v>
      </c>
      <c r="C1738">
        <v>0.97872344255318999</v>
      </c>
      <c r="D1738">
        <v>0.88461538461538503</v>
      </c>
      <c r="E1738">
        <v>0.92741935483870996</v>
      </c>
      <c r="F1738">
        <v>0.94652576131690003</v>
      </c>
    </row>
    <row r="1739" spans="1:6" x14ac:dyDescent="0.5">
      <c r="A1739">
        <v>0.91247672253258805</v>
      </c>
      <c r="B1739">
        <v>0.93155893536121703</v>
      </c>
      <c r="C1739">
        <v>0.97843912175648995</v>
      </c>
      <c r="D1739">
        <v>0.88675949367889995</v>
      </c>
      <c r="E1739">
        <v>0.92833333299999998</v>
      </c>
      <c r="F1739">
        <v>0.94777562862669196</v>
      </c>
    </row>
    <row r="1740" spans="1:6" x14ac:dyDescent="0.5">
      <c r="A1740">
        <v>0.7932258645161</v>
      </c>
      <c r="B1740">
        <v>0.93145161293225998</v>
      </c>
      <c r="C1740">
        <v>0.84848484848484895</v>
      </c>
      <c r="D1740">
        <v>0.81947619476190003</v>
      </c>
      <c r="E1740">
        <v>0.84317718949369003</v>
      </c>
      <c r="F1740">
        <v>0.87576374745417496</v>
      </c>
    </row>
    <row r="1741" spans="1:6" x14ac:dyDescent="0.5">
      <c r="E1741">
        <v>0.1314366812227</v>
      </c>
    </row>
    <row r="1742" spans="1:6" x14ac:dyDescent="0.5">
      <c r="A1742">
        <v>0.83699774266366</v>
      </c>
      <c r="B1742">
        <v>0.93246187363834399</v>
      </c>
      <c r="C1742">
        <v>0.89323883495145995</v>
      </c>
      <c r="D1742">
        <v>0.88612836438923404</v>
      </c>
      <c r="E1742">
        <v>0.84436697247759995</v>
      </c>
      <c r="F1742">
        <v>0.94692654867256998</v>
      </c>
    </row>
    <row r="1743" spans="1:6" x14ac:dyDescent="0.5">
      <c r="A1743">
        <v>0.91335747222200003</v>
      </c>
    </row>
    <row r="1744" spans="1:6" x14ac:dyDescent="0.5">
      <c r="A1744">
        <v>0.92592592592592604</v>
      </c>
      <c r="B1744">
        <v>0.94862155376299995</v>
      </c>
      <c r="C1744">
        <v>0.98875649717509995</v>
      </c>
      <c r="D1744">
        <v>0.89514664961637003</v>
      </c>
      <c r="E1744">
        <v>0.93833781685789996</v>
      </c>
      <c r="F1744">
        <v>0.95367847411444095</v>
      </c>
    </row>
    <row r="1745" spans="1:6" x14ac:dyDescent="0.5">
      <c r="A1745">
        <v>0.85432987654321002</v>
      </c>
      <c r="B1745">
        <v>0.87373737373737403</v>
      </c>
      <c r="C1745">
        <v>0.97777777777777797</v>
      </c>
      <c r="D1745">
        <v>0.82389523895240002</v>
      </c>
      <c r="E1745">
        <v>0.92376923769230002</v>
      </c>
      <c r="F1745">
        <v>0.94285714285714295</v>
      </c>
    </row>
    <row r="1746" spans="1:6" x14ac:dyDescent="0.5">
      <c r="A1746">
        <v>0.93421526315789005</v>
      </c>
      <c r="B1746">
        <v>0.94983277591973203</v>
      </c>
      <c r="C1746">
        <v>0.98954738327526004</v>
      </c>
      <c r="D1746">
        <v>0.91318327974276503</v>
      </c>
      <c r="E1746">
        <v>0.94983277591973203</v>
      </c>
      <c r="F1746">
        <v>0.96598639455782298</v>
      </c>
    </row>
    <row r="1747" spans="1:6" x14ac:dyDescent="0.5">
      <c r="F1747">
        <v>0.94962216624685103</v>
      </c>
    </row>
    <row r="1748" spans="1:6" x14ac:dyDescent="0.5">
      <c r="B1748">
        <v>0.52222838499183999</v>
      </c>
      <c r="D1748">
        <v>0.496124317752</v>
      </c>
    </row>
    <row r="1749" spans="1:6" x14ac:dyDescent="0.5">
      <c r="C1749">
        <v>0.39252336448598102</v>
      </c>
      <c r="E1749">
        <v>0.37373737369999999</v>
      </c>
    </row>
    <row r="1750" spans="1:6" x14ac:dyDescent="0.5">
      <c r="C1750">
        <v>0.384158415841584</v>
      </c>
      <c r="E1750">
        <v>0.36126629422718798</v>
      </c>
    </row>
    <row r="1751" spans="1:6" x14ac:dyDescent="0.5">
      <c r="C1751">
        <v>0.56347826869564999</v>
      </c>
      <c r="E1751">
        <v>0.53377265238879701</v>
      </c>
    </row>
    <row r="1752" spans="1:6" x14ac:dyDescent="0.5">
      <c r="B1752">
        <v>0.3516362173</v>
      </c>
      <c r="D1752">
        <v>0.32892249527411999</v>
      </c>
    </row>
    <row r="1753" spans="1:6" x14ac:dyDescent="0.5">
      <c r="B1753">
        <v>0.44429857462689998</v>
      </c>
      <c r="D1753">
        <v>0.41914845742000001</v>
      </c>
    </row>
    <row r="1754" spans="1:6" x14ac:dyDescent="0.5">
      <c r="C1754">
        <v>0.97941176475881997</v>
      </c>
    </row>
    <row r="1755" spans="1:6" x14ac:dyDescent="0.5">
      <c r="A1755">
        <v>0.35135135135135098</v>
      </c>
      <c r="B1755">
        <v>0.35944746829500002</v>
      </c>
    </row>
    <row r="1756" spans="1:6" x14ac:dyDescent="0.5">
      <c r="A1756">
        <v>0.73355263157894701</v>
      </c>
      <c r="B1756">
        <v>0.74581939799331098</v>
      </c>
    </row>
    <row r="1757" spans="1:6" x14ac:dyDescent="0.5">
      <c r="A1757">
        <v>0.85499583841430005</v>
      </c>
      <c r="B1757">
        <v>0.87376923769229997</v>
      </c>
      <c r="C1757">
        <v>0.97912713472485802</v>
      </c>
      <c r="D1757">
        <v>0.8269581564663</v>
      </c>
      <c r="E1757">
        <v>0.92857553956835004</v>
      </c>
      <c r="F1757">
        <v>0.94678899825688001</v>
      </c>
    </row>
    <row r="1758" spans="1:6" x14ac:dyDescent="0.5">
      <c r="A1758">
        <v>0.91256412564099998</v>
      </c>
      <c r="B1758">
        <v>0.93246187363834399</v>
      </c>
      <c r="C1758">
        <v>0.97482837528640998</v>
      </c>
      <c r="D1758">
        <v>0.88612836438923404</v>
      </c>
      <c r="E1758">
        <v>0.92478911629100002</v>
      </c>
      <c r="F1758">
        <v>0.94692654867256998</v>
      </c>
    </row>
    <row r="1759" spans="1:6" x14ac:dyDescent="0.5">
      <c r="C1759">
        <v>0.45662145662100001</v>
      </c>
      <c r="E1759">
        <v>0.43294329433000001</v>
      </c>
    </row>
    <row r="1760" spans="1:6" x14ac:dyDescent="0.5">
      <c r="A1760">
        <v>0.76315789473684204</v>
      </c>
      <c r="B1760">
        <v>0.94758823529411995</v>
      </c>
      <c r="C1760">
        <v>0.85555555555555995</v>
      </c>
      <c r="D1760">
        <v>0.89693593314763198</v>
      </c>
      <c r="E1760">
        <v>0.76517153957784001</v>
      </c>
      <c r="F1760">
        <v>0.94985257374631005</v>
      </c>
    </row>
    <row r="1761" spans="1:6" x14ac:dyDescent="0.5">
      <c r="A1761">
        <v>0.86138613861000002</v>
      </c>
      <c r="B1761">
        <v>0.93378661417319997</v>
      </c>
      <c r="C1761">
        <v>0.92148763357850005</v>
      </c>
      <c r="D1761">
        <v>0.88764449438219994</v>
      </c>
      <c r="E1761">
        <v>0.87459839215690005</v>
      </c>
      <c r="F1761">
        <v>0.94799999999999995</v>
      </c>
    </row>
    <row r="1762" spans="1:6" x14ac:dyDescent="0.5">
      <c r="A1762">
        <v>0.91549295774647899</v>
      </c>
      <c r="B1762">
        <v>0.93357271951526</v>
      </c>
      <c r="C1762">
        <v>0.97928436911487804</v>
      </c>
      <c r="D1762">
        <v>0.88737213651877</v>
      </c>
      <c r="E1762">
        <v>0.92857142857142905</v>
      </c>
      <c r="F1762">
        <v>0.94717668488162998</v>
      </c>
    </row>
    <row r="1763" spans="1:6" x14ac:dyDescent="0.5">
      <c r="A1763">
        <v>0.91695517313800001</v>
      </c>
      <c r="B1763">
        <v>0.93474426877609995</v>
      </c>
      <c r="C1763">
        <v>0.97966728289612004</v>
      </c>
      <c r="D1763">
        <v>0.88777219434858001</v>
      </c>
      <c r="E1763">
        <v>0.92819614711332998</v>
      </c>
      <c r="F1763">
        <v>0.94642857142857095</v>
      </c>
    </row>
    <row r="1764" spans="1:6" x14ac:dyDescent="0.5">
      <c r="A1764">
        <v>0.89887644494382002</v>
      </c>
      <c r="B1764">
        <v>0.96498544747820003</v>
      </c>
      <c r="C1764">
        <v>0.9375</v>
      </c>
      <c r="D1764">
        <v>0.93233827676689995</v>
      </c>
      <c r="E1764">
        <v>0.95663773584909995</v>
      </c>
      <c r="F1764">
        <v>0.97254919678429996</v>
      </c>
    </row>
    <row r="1765" spans="1:6" x14ac:dyDescent="0.5">
      <c r="A1765">
        <v>0.91525423728813604</v>
      </c>
      <c r="B1765">
        <v>0.93264248746631995</v>
      </c>
      <c r="C1765">
        <v>0.983629764653</v>
      </c>
      <c r="D1765">
        <v>0.88669957389163001</v>
      </c>
      <c r="E1765">
        <v>0.92943213769362998</v>
      </c>
      <c r="F1765">
        <v>0.94736842152631995</v>
      </c>
    </row>
    <row r="1766" spans="1:6" x14ac:dyDescent="0.5">
      <c r="A1766">
        <v>0.91176475882353003</v>
      </c>
      <c r="B1766">
        <v>0.93133472133999995</v>
      </c>
      <c r="C1766">
        <v>0.97747747747747704</v>
      </c>
      <c r="D1766">
        <v>0.88571428571428601</v>
      </c>
      <c r="E1766">
        <v>0.92735427354269995</v>
      </c>
      <c r="F1766">
        <v>0.94759825327518998</v>
      </c>
    </row>
    <row r="1767" spans="1:6" x14ac:dyDescent="0.5">
      <c r="A1767">
        <v>0.91200000000000003</v>
      </c>
      <c r="B1767">
        <v>0.93612244897958996</v>
      </c>
      <c r="C1767">
        <v>0.97854772532189005</v>
      </c>
      <c r="D1767">
        <v>0.8837293232558</v>
      </c>
      <c r="E1767">
        <v>0.92682926829268297</v>
      </c>
      <c r="F1767">
        <v>0.94658912863699995</v>
      </c>
    </row>
    <row r="1768" spans="1:6" x14ac:dyDescent="0.5">
      <c r="A1768">
        <v>0.91637636622899998</v>
      </c>
      <c r="B1768">
        <v>0.93428639431616001</v>
      </c>
      <c r="C1768">
        <v>0.97951582867784004</v>
      </c>
      <c r="D1768">
        <v>0.88851351351351304</v>
      </c>
      <c r="E1768">
        <v>0.92932862198126998</v>
      </c>
      <c r="F1768">
        <v>0.94774774774774795</v>
      </c>
    </row>
    <row r="1769" spans="1:6" x14ac:dyDescent="0.5">
      <c r="A1769">
        <v>0.81437125748530004</v>
      </c>
      <c r="B1769">
        <v>0.94189624464832</v>
      </c>
      <c r="C1769">
        <v>0.86435331232838997</v>
      </c>
      <c r="D1769">
        <v>0.8862275449118</v>
      </c>
      <c r="E1769">
        <v>0.81481481481481499</v>
      </c>
      <c r="F1769">
        <v>0.93375394321766603</v>
      </c>
    </row>
    <row r="1770" spans="1:6" x14ac:dyDescent="0.5">
      <c r="A1770">
        <v>0.12317928133</v>
      </c>
      <c r="B1770">
        <v>0.14166666666666999</v>
      </c>
    </row>
    <row r="1771" spans="1:6" x14ac:dyDescent="0.5">
      <c r="A1771">
        <v>0.85491714285714004</v>
      </c>
      <c r="B1771">
        <v>0.93176972281449899</v>
      </c>
      <c r="C1771">
        <v>0.99738717339667005</v>
      </c>
    </row>
    <row r="1772" spans="1:6" x14ac:dyDescent="0.5">
      <c r="C1772">
        <v>0.27855153233426</v>
      </c>
    </row>
    <row r="1773" spans="1:6" x14ac:dyDescent="0.5">
      <c r="A1773">
        <v>0.25967357512952999</v>
      </c>
    </row>
    <row r="1774" spans="1:6" x14ac:dyDescent="0.5">
      <c r="A1774">
        <v>0.83848797258591001</v>
      </c>
      <c r="B1774">
        <v>0.93379799476650005</v>
      </c>
      <c r="C1774">
        <v>0.89758823529412002</v>
      </c>
      <c r="D1774">
        <v>0.88741721854346001</v>
      </c>
      <c r="E1774">
        <v>0.85174216278750003</v>
      </c>
      <c r="F1774">
        <v>0.94699646643195001</v>
      </c>
    </row>
    <row r="1775" spans="1:6" x14ac:dyDescent="0.5">
      <c r="A1775">
        <v>0.91295116772823803</v>
      </c>
      <c r="B1775">
        <v>0.93275488694143005</v>
      </c>
      <c r="C1775">
        <v>0.97727272727272696</v>
      </c>
      <c r="D1775">
        <v>0.88659793814432997</v>
      </c>
      <c r="E1775">
        <v>0.92672413793134001</v>
      </c>
      <c r="F1775">
        <v>0.94713656387665202</v>
      </c>
    </row>
    <row r="1776" spans="1:6" x14ac:dyDescent="0.5">
      <c r="A1776">
        <v>0.88291139245630001</v>
      </c>
      <c r="B1776">
        <v>0.93311367892977004</v>
      </c>
      <c r="C1776">
        <v>0.94256756756756799</v>
      </c>
      <c r="D1776">
        <v>0.88571428571428601</v>
      </c>
      <c r="E1776">
        <v>0.89423769237689998</v>
      </c>
      <c r="F1776">
        <v>0.94576271186447003</v>
      </c>
    </row>
    <row r="1777" spans="1:6" x14ac:dyDescent="0.5">
      <c r="A1777">
        <v>0.91457286432167995</v>
      </c>
      <c r="B1777">
        <v>0.93174614334470995</v>
      </c>
      <c r="C1777">
        <v>0.98251346499119996</v>
      </c>
      <c r="D1777">
        <v>0.88492766455670002</v>
      </c>
      <c r="E1777">
        <v>0.92857142857142905</v>
      </c>
      <c r="F1777">
        <v>0.94627383155978995</v>
      </c>
    </row>
    <row r="1778" spans="1:6" x14ac:dyDescent="0.5">
      <c r="A1778">
        <v>0.91954643962848004</v>
      </c>
      <c r="B1778">
        <v>0.93698517351580002</v>
      </c>
      <c r="C1778">
        <v>0.98198198197999997</v>
      </c>
      <c r="D1778">
        <v>0.891891891891892</v>
      </c>
      <c r="E1778">
        <v>0.93134482758620996</v>
      </c>
      <c r="F1778">
        <v>0.94888178913737997</v>
      </c>
    </row>
    <row r="1779" spans="1:6" x14ac:dyDescent="0.5">
      <c r="A1779">
        <v>0.91675381263616995</v>
      </c>
      <c r="B1779">
        <v>0.93957683741648002</v>
      </c>
      <c r="C1779">
        <v>0.97663551418691996</v>
      </c>
      <c r="D1779">
        <v>0.8837293232558</v>
      </c>
      <c r="E1779">
        <v>0.92477876161947004</v>
      </c>
      <c r="F1779">
        <v>0.94571357466630002</v>
      </c>
    </row>
    <row r="1780" spans="1:6" x14ac:dyDescent="0.5">
      <c r="A1780">
        <v>0.91376146788998003</v>
      </c>
      <c r="B1780">
        <v>0.93258426966292096</v>
      </c>
      <c r="C1780">
        <v>0.97838899835363002</v>
      </c>
      <c r="D1780">
        <v>0.88775347593580001</v>
      </c>
      <c r="E1780">
        <v>0.92914477611940005</v>
      </c>
      <c r="F1780">
        <v>0.94857142857142895</v>
      </c>
    </row>
    <row r="1781" spans="1:6" x14ac:dyDescent="0.5">
      <c r="A1781">
        <v>0.82899628252788105</v>
      </c>
      <c r="B1781">
        <v>0.84629981246678998</v>
      </c>
      <c r="C1781">
        <v>0.97912713472485802</v>
      </c>
      <c r="D1781">
        <v>0.82158273381294999</v>
      </c>
      <c r="E1781">
        <v>0.92857553956835004</v>
      </c>
      <c r="F1781">
        <v>0.94678899825688001</v>
      </c>
    </row>
    <row r="1782" spans="1:6" x14ac:dyDescent="0.5">
      <c r="C1782">
        <v>0.37956243795619998</v>
      </c>
      <c r="E1782">
        <v>0.53724649661400004</v>
      </c>
    </row>
    <row r="1783" spans="1:6" x14ac:dyDescent="0.5">
      <c r="C1783">
        <v>0.71698113275471997</v>
      </c>
      <c r="E1783">
        <v>0.47926267281160001</v>
      </c>
      <c r="F1783">
        <v>0.64118895966296996</v>
      </c>
    </row>
    <row r="1784" spans="1:6" x14ac:dyDescent="0.5">
      <c r="B1784">
        <v>0.27826869565217</v>
      </c>
      <c r="D1784">
        <v>0.37927318295738999</v>
      </c>
    </row>
    <row r="1785" spans="1:6" x14ac:dyDescent="0.5">
      <c r="A1785">
        <v>0.64285714285714302</v>
      </c>
      <c r="B1785">
        <v>0.48686695278969999</v>
      </c>
      <c r="D1785">
        <v>0.38384577114427998</v>
      </c>
    </row>
    <row r="1786" spans="1:6" x14ac:dyDescent="0.5">
      <c r="A1786">
        <v>0.27536231884579998</v>
      </c>
      <c r="B1786">
        <v>0.28571428571428598</v>
      </c>
      <c r="D1786">
        <v>0.1453488372932</v>
      </c>
    </row>
    <row r="1787" spans="1:6" x14ac:dyDescent="0.5">
      <c r="F1787">
        <v>0.94719867549669001</v>
      </c>
    </row>
    <row r="1788" spans="1:6" x14ac:dyDescent="0.5">
      <c r="B1788">
        <v>0.52737327188939997</v>
      </c>
      <c r="D1788">
        <v>0.48497854772532001</v>
      </c>
    </row>
    <row r="1789" spans="1:6" x14ac:dyDescent="0.5">
      <c r="C1789">
        <v>0.43829787234425999</v>
      </c>
      <c r="E1789">
        <v>0.41358565737519998</v>
      </c>
    </row>
    <row r="1790" spans="1:6" x14ac:dyDescent="0.5">
      <c r="C1790">
        <v>0.69196784313729998</v>
      </c>
      <c r="E1790">
        <v>0.64944649446494496</v>
      </c>
    </row>
    <row r="1791" spans="1:6" x14ac:dyDescent="0.5">
      <c r="B1791">
        <v>0.59722222222222199</v>
      </c>
      <c r="D1791">
        <v>0.55634482758620996</v>
      </c>
    </row>
    <row r="1792" spans="1:6" x14ac:dyDescent="0.5">
      <c r="A1792">
        <v>0.95319148936172005</v>
      </c>
      <c r="B1792">
        <v>0.96551724137931005</v>
      </c>
      <c r="C1792">
        <v>0.99555555555555597</v>
      </c>
      <c r="D1792">
        <v>0.94117647588234998</v>
      </c>
      <c r="E1792">
        <v>0.96969696969696995</v>
      </c>
      <c r="F1792">
        <v>0.98245614358769995</v>
      </c>
    </row>
    <row r="1793" spans="1:6" x14ac:dyDescent="0.5">
      <c r="A1793">
        <v>0.93232558139535004</v>
      </c>
      <c r="B1793">
        <v>0.86486486486486502</v>
      </c>
      <c r="C1793">
        <v>0.92821316614420002</v>
      </c>
      <c r="D1793">
        <v>0.81818181818181801</v>
      </c>
      <c r="E1793">
        <v>0.85271591715999995</v>
      </c>
      <c r="F1793">
        <v>0.94812232415919995</v>
      </c>
    </row>
    <row r="1794" spans="1:6" x14ac:dyDescent="0.5">
      <c r="A1794">
        <v>0.91839999999999999</v>
      </c>
      <c r="B1794">
        <v>0.93485342195440002</v>
      </c>
      <c r="C1794">
        <v>0.98119658119658104</v>
      </c>
      <c r="D1794">
        <v>0.88854489164867001</v>
      </c>
      <c r="E1794">
        <v>0.93379416531600001</v>
      </c>
      <c r="F1794">
        <v>0.947194719471947</v>
      </c>
    </row>
    <row r="1795" spans="1:6" x14ac:dyDescent="0.5">
      <c r="A1795">
        <v>0.93564935649350001</v>
      </c>
      <c r="B1795">
        <v>0.95495495495000005</v>
      </c>
      <c r="C1795">
        <v>0.98969721649484999</v>
      </c>
      <c r="D1795">
        <v>0.91139245632910004</v>
      </c>
      <c r="E1795">
        <v>0.94736842152631995</v>
      </c>
      <c r="F1795">
        <v>0.96321723411369997</v>
      </c>
    </row>
    <row r="1796" spans="1:6" x14ac:dyDescent="0.5">
      <c r="A1796">
        <v>0.91973848861280005</v>
      </c>
      <c r="B1796">
        <v>0.93232558139535004</v>
      </c>
      <c r="C1796">
        <v>0.97777777777777797</v>
      </c>
      <c r="D1796">
        <v>0.88353413654618496</v>
      </c>
      <c r="E1796">
        <v>0.92631578947368398</v>
      </c>
      <c r="F1796">
        <v>0.94623655913978499</v>
      </c>
    </row>
    <row r="1797" spans="1:6" x14ac:dyDescent="0.5">
      <c r="A1797">
        <v>0.91144784233261</v>
      </c>
      <c r="B1797">
        <v>0.93156732891832195</v>
      </c>
      <c r="C1797">
        <v>0.97685185185185197</v>
      </c>
      <c r="D1797">
        <v>0.88469616771488002</v>
      </c>
      <c r="E1797">
        <v>0.92543859649122795</v>
      </c>
      <c r="F1797">
        <v>0.94618834871750002</v>
      </c>
    </row>
    <row r="1798" spans="1:6" x14ac:dyDescent="0.5">
      <c r="C1798">
        <v>0.85798847184987004</v>
      </c>
      <c r="E1798">
        <v>0.82512531328000005</v>
      </c>
    </row>
    <row r="1799" spans="1:6" x14ac:dyDescent="0.5">
      <c r="A1799">
        <v>0.8842152631579</v>
      </c>
      <c r="B1799">
        <v>0.93286324116719999</v>
      </c>
      <c r="C1799">
        <v>0.87748299319727996</v>
      </c>
      <c r="D1799">
        <v>0.88721845112782005</v>
      </c>
      <c r="E1799">
        <v>0.82226987285139996</v>
      </c>
      <c r="F1799">
        <v>0.947791164658635</v>
      </c>
    </row>
    <row r="1800" spans="1:6" x14ac:dyDescent="0.5">
      <c r="A1800">
        <v>0.77247218817999996</v>
      </c>
      <c r="B1800">
        <v>0.78487848784900005</v>
      </c>
      <c r="C1800">
        <v>0.98876444943819997</v>
      </c>
      <c r="D1800">
        <v>0.74893617212765995</v>
      </c>
      <c r="E1800">
        <v>0.93866666666666698</v>
      </c>
      <c r="F1800">
        <v>0.95392953929539304</v>
      </c>
    </row>
    <row r="1801" spans="1:6" x14ac:dyDescent="0.5">
      <c r="A1801">
        <v>0.91247672253258805</v>
      </c>
      <c r="B1801">
        <v>0.93155893536121703</v>
      </c>
      <c r="C1801">
        <v>0.97843912175648995</v>
      </c>
      <c r="D1801">
        <v>0.88675949367889995</v>
      </c>
      <c r="E1801">
        <v>0.92833333299999998</v>
      </c>
      <c r="F1801">
        <v>0.94777562862669196</v>
      </c>
    </row>
    <row r="1802" spans="1:6" x14ac:dyDescent="0.5">
      <c r="A1802">
        <v>0.91472868217543002</v>
      </c>
      <c r="B1802">
        <v>0.93286324116719999</v>
      </c>
      <c r="C1802">
        <v>0.97925311233195</v>
      </c>
      <c r="D1802">
        <v>0.88721845112782005</v>
      </c>
      <c r="E1802">
        <v>0.92913385826771699</v>
      </c>
      <c r="F1802">
        <v>0.947791164658635</v>
      </c>
    </row>
    <row r="1803" spans="1:6" x14ac:dyDescent="0.5">
      <c r="A1803">
        <v>0.91695517313800001</v>
      </c>
      <c r="B1803">
        <v>0.93474426877609995</v>
      </c>
      <c r="C1803">
        <v>0.97966728289612004</v>
      </c>
      <c r="D1803">
        <v>0.88777219434858001</v>
      </c>
      <c r="E1803">
        <v>0.92819614711332998</v>
      </c>
      <c r="F1803">
        <v>0.94642857142857095</v>
      </c>
    </row>
    <row r="1804" spans="1:6" x14ac:dyDescent="0.5">
      <c r="A1804">
        <v>0.91566265624099996</v>
      </c>
      <c r="B1804">
        <v>0.93333333333333302</v>
      </c>
      <c r="C1804">
        <v>0.97974217311233902</v>
      </c>
      <c r="D1804">
        <v>0.88666666666666705</v>
      </c>
      <c r="E1804">
        <v>0.92844677137878995</v>
      </c>
      <c r="F1804">
        <v>0.9466192178185</v>
      </c>
    </row>
    <row r="1805" spans="1:6" x14ac:dyDescent="0.5">
      <c r="A1805">
        <v>0.77816914845700003</v>
      </c>
      <c r="B1805">
        <v>0.93198696461825004</v>
      </c>
      <c r="C1805">
        <v>0.83239171374764598</v>
      </c>
      <c r="D1805">
        <v>0.88652482269535005</v>
      </c>
      <c r="E1805">
        <v>0.79211469534519996</v>
      </c>
      <c r="F1805">
        <v>0.94876663415560003</v>
      </c>
    </row>
    <row r="1806" spans="1:6" x14ac:dyDescent="0.5">
      <c r="A1806">
        <v>0.1823782668693</v>
      </c>
    </row>
    <row r="1807" spans="1:6" x14ac:dyDescent="0.5">
      <c r="B1807">
        <v>0.65949827885349999</v>
      </c>
    </row>
    <row r="1808" spans="1:6" x14ac:dyDescent="0.5">
      <c r="C1808">
        <v>0.6921529125475</v>
      </c>
    </row>
    <row r="1809" spans="1:6" x14ac:dyDescent="0.5">
      <c r="C1809">
        <v>0.52561247216356</v>
      </c>
    </row>
    <row r="1810" spans="1:6" x14ac:dyDescent="0.5">
      <c r="B1810">
        <v>0.44651162796977001</v>
      </c>
    </row>
    <row r="1811" spans="1:6" x14ac:dyDescent="0.5">
      <c r="A1811">
        <v>0.91675381263616995</v>
      </c>
      <c r="B1811">
        <v>0.93957683741648002</v>
      </c>
      <c r="C1811">
        <v>0.97663551418691996</v>
      </c>
      <c r="D1811">
        <v>0.8837293232558</v>
      </c>
      <c r="E1811">
        <v>0.92477876161947004</v>
      </c>
      <c r="F1811">
        <v>0.94571357466630002</v>
      </c>
    </row>
    <row r="1812" spans="1:6" x14ac:dyDescent="0.5">
      <c r="A1812">
        <v>0.9122556745182</v>
      </c>
      <c r="B1812">
        <v>0.93216631969365005</v>
      </c>
      <c r="C1812">
        <v>0.97764221834859999</v>
      </c>
      <c r="D1812">
        <v>0.88565488565488604</v>
      </c>
      <c r="E1812">
        <v>0.92686956521738995</v>
      </c>
      <c r="F1812">
        <v>0.94666666666666699</v>
      </c>
    </row>
    <row r="1813" spans="1:6" x14ac:dyDescent="0.5">
      <c r="A1813">
        <v>0.967741935483871</v>
      </c>
      <c r="B1813">
        <v>0.97826869565217001</v>
      </c>
      <c r="C1813">
        <v>1</v>
      </c>
      <c r="D1813">
        <v>0.95744688516380005</v>
      </c>
      <c r="E1813">
        <v>0.97826869565217001</v>
      </c>
      <c r="F1813">
        <v>0.98919891988999997</v>
      </c>
    </row>
    <row r="1814" spans="1:6" x14ac:dyDescent="0.5">
      <c r="A1814">
        <v>0.83578512396694005</v>
      </c>
      <c r="B1814">
        <v>0.93411522633739996</v>
      </c>
      <c r="C1814">
        <v>0.89333333333333298</v>
      </c>
      <c r="D1814">
        <v>0.82895522388599996</v>
      </c>
      <c r="E1814">
        <v>0.82799999999999996</v>
      </c>
      <c r="F1814">
        <v>0.87649423943820004</v>
      </c>
    </row>
    <row r="1815" spans="1:6" x14ac:dyDescent="0.5">
      <c r="A1815">
        <v>0.96976744186459996</v>
      </c>
      <c r="B1815">
        <v>0.92857142857142905</v>
      </c>
      <c r="C1815">
        <v>0.97989949748743699</v>
      </c>
      <c r="D1815">
        <v>0.88361173814897997</v>
      </c>
      <c r="E1815">
        <v>0.92636579572446598</v>
      </c>
      <c r="F1815">
        <v>0.94895194895099999</v>
      </c>
    </row>
    <row r="1816" spans="1:6" x14ac:dyDescent="0.5">
      <c r="A1816">
        <v>0.91247672253258805</v>
      </c>
      <c r="B1816">
        <v>0.93155893536121703</v>
      </c>
      <c r="C1816">
        <v>0.97843912175648995</v>
      </c>
      <c r="D1816">
        <v>0.88675949367889995</v>
      </c>
      <c r="E1816">
        <v>0.92833333299999998</v>
      </c>
      <c r="F1816">
        <v>0.94777562862669196</v>
      </c>
    </row>
    <row r="1817" spans="1:6" x14ac:dyDescent="0.5">
      <c r="A1817">
        <v>0.99522624434389995</v>
      </c>
      <c r="B1817">
        <v>0.92846466512720005</v>
      </c>
      <c r="C1817">
        <v>0.97812189781220005</v>
      </c>
      <c r="D1817">
        <v>0.87964989598099996</v>
      </c>
      <c r="E1817">
        <v>0.92413793134483002</v>
      </c>
      <c r="F1817">
        <v>0.94366197183986</v>
      </c>
    </row>
    <row r="1818" spans="1:6" x14ac:dyDescent="0.5">
      <c r="A1818">
        <v>0.93181818181818199</v>
      </c>
      <c r="B1818">
        <v>0.94797687861271696</v>
      </c>
      <c r="C1818">
        <v>0.98795187228916004</v>
      </c>
      <c r="D1818">
        <v>0.89863136986309999</v>
      </c>
      <c r="E1818">
        <v>0.934472934472934</v>
      </c>
      <c r="F1818">
        <v>0.95724637681158997</v>
      </c>
    </row>
    <row r="1819" spans="1:6" x14ac:dyDescent="0.5">
      <c r="A1819">
        <v>0.96542567476600005</v>
      </c>
      <c r="B1819">
        <v>0.92822966571770005</v>
      </c>
      <c r="C1819">
        <v>0.97979797979798</v>
      </c>
      <c r="D1819">
        <v>0.87981859414380004</v>
      </c>
      <c r="E1819">
        <v>0.92614319896899999</v>
      </c>
      <c r="F1819">
        <v>0.94865525672371598</v>
      </c>
    </row>
    <row r="1820" spans="1:6" x14ac:dyDescent="0.5">
      <c r="F1820">
        <v>0.95121951219512202</v>
      </c>
    </row>
    <row r="1821" spans="1:6" x14ac:dyDescent="0.5">
      <c r="B1821">
        <v>0.53285968284191998</v>
      </c>
      <c r="D1821">
        <v>0.55921922428329995</v>
      </c>
    </row>
    <row r="1822" spans="1:6" x14ac:dyDescent="0.5">
      <c r="B1822">
        <v>0.52362247244939997</v>
      </c>
      <c r="D1822">
        <v>0.49442379182156099</v>
      </c>
    </row>
    <row r="1823" spans="1:6" x14ac:dyDescent="0.5">
      <c r="C1823">
        <v>0.26341463414634098</v>
      </c>
      <c r="E1823">
        <v>0.24545454545454501</v>
      </c>
    </row>
    <row r="1824" spans="1:6" x14ac:dyDescent="0.5">
      <c r="C1824">
        <v>0.85217391343477999</v>
      </c>
      <c r="E1824">
        <v>0.81666666666666698</v>
      </c>
    </row>
    <row r="1825" spans="1:6" x14ac:dyDescent="0.5">
      <c r="B1825">
        <v>0.26794258373257002</v>
      </c>
      <c r="D1825">
        <v>0.25</v>
      </c>
    </row>
    <row r="1826" spans="1:6" x14ac:dyDescent="0.5">
      <c r="A1826">
        <v>0.92564599483239995</v>
      </c>
      <c r="B1826">
        <v>0.93963254593175805</v>
      </c>
      <c r="C1826">
        <v>0.9889527624394</v>
      </c>
      <c r="D1826">
        <v>0.89276879849900004</v>
      </c>
      <c r="E1826">
        <v>0.93717277486910999</v>
      </c>
      <c r="F1826">
        <v>0.95212765957446799</v>
      </c>
    </row>
    <row r="1827" spans="1:6" x14ac:dyDescent="0.5">
      <c r="A1827">
        <v>0.81346813468099999</v>
      </c>
      <c r="B1827">
        <v>0.95114651465800004</v>
      </c>
      <c r="C1827">
        <v>0.85</v>
      </c>
      <c r="D1827">
        <v>0.96832298136646</v>
      </c>
      <c r="E1827">
        <v>0.86779661169489997</v>
      </c>
      <c r="F1827">
        <v>0.95737749183279997</v>
      </c>
    </row>
    <row r="1828" spans="1:6" x14ac:dyDescent="0.5">
      <c r="A1828">
        <v>0.91578947368421004</v>
      </c>
      <c r="B1828">
        <v>0.93381375678409995</v>
      </c>
      <c r="C1828">
        <v>0.97936211313320998</v>
      </c>
      <c r="D1828">
        <v>0.88775512481600005</v>
      </c>
      <c r="E1828">
        <v>0.92882562277581004</v>
      </c>
      <c r="F1828">
        <v>0.94736842152631995</v>
      </c>
    </row>
    <row r="1829" spans="1:6" x14ac:dyDescent="0.5">
      <c r="A1829">
        <v>0.91866287813400005</v>
      </c>
      <c r="B1829">
        <v>0.93564935649350001</v>
      </c>
      <c r="C1829">
        <v>0.98126647359454999</v>
      </c>
      <c r="D1829">
        <v>0.88888888888888895</v>
      </c>
      <c r="E1829">
        <v>0.93533117932149001</v>
      </c>
      <c r="F1829">
        <v>0.94736842152631995</v>
      </c>
    </row>
    <row r="1830" spans="1:6" x14ac:dyDescent="0.5">
      <c r="A1830">
        <v>0.96976744186459996</v>
      </c>
      <c r="B1830">
        <v>0.92857142857142905</v>
      </c>
      <c r="C1830">
        <v>0.97989949748743699</v>
      </c>
      <c r="D1830">
        <v>0.88361173814897997</v>
      </c>
      <c r="E1830">
        <v>0.92636579572446598</v>
      </c>
      <c r="F1830">
        <v>0.94895194895099999</v>
      </c>
    </row>
    <row r="1831" spans="1:6" x14ac:dyDescent="0.5">
      <c r="A1831">
        <v>0.91249999999999998</v>
      </c>
      <c r="B1831">
        <v>0.93191489361721003</v>
      </c>
      <c r="C1831">
        <v>0.97767857142857095</v>
      </c>
      <c r="D1831">
        <v>0.884848484848485</v>
      </c>
      <c r="E1831">
        <v>0.92642283298100003</v>
      </c>
      <c r="F1831">
        <v>0.94643196544279995</v>
      </c>
    </row>
    <row r="1832" spans="1:6" x14ac:dyDescent="0.5">
      <c r="C1832">
        <v>0.194489465153971</v>
      </c>
      <c r="E1832">
        <v>0.18518518518518501</v>
      </c>
    </row>
    <row r="1833" spans="1:6" x14ac:dyDescent="0.5">
      <c r="A1833">
        <v>0.82717872968988004</v>
      </c>
      <c r="B1833">
        <v>0.93688639551192099</v>
      </c>
      <c r="C1833">
        <v>0.88531446548799997</v>
      </c>
      <c r="D1833">
        <v>0.89784946236559104</v>
      </c>
      <c r="E1833">
        <v>0.83958298955199995</v>
      </c>
      <c r="F1833">
        <v>0.95213371266299995</v>
      </c>
    </row>
    <row r="1834" spans="1:6" x14ac:dyDescent="0.5">
      <c r="A1834">
        <v>0.92764857881136997</v>
      </c>
      <c r="B1834">
        <v>0.93733681462141005</v>
      </c>
      <c r="C1834">
        <v>0.97821634877384001</v>
      </c>
      <c r="D1834">
        <v>0.92152512559999999</v>
      </c>
      <c r="E1834">
        <v>0.93979575916229996</v>
      </c>
      <c r="F1834">
        <v>0.94973544973544999</v>
      </c>
    </row>
    <row r="1835" spans="1:6" x14ac:dyDescent="0.5">
      <c r="A1835">
        <v>0.87761419347400005</v>
      </c>
      <c r="B1835">
        <v>0.93200000000000005</v>
      </c>
      <c r="C1835">
        <v>0.85928754496000004</v>
      </c>
      <c r="D1835">
        <v>0.88593155893536102</v>
      </c>
      <c r="E1835">
        <v>0.81932214669519998</v>
      </c>
      <c r="F1835">
        <v>0.94715447154471499</v>
      </c>
    </row>
    <row r="1836" spans="1:6" x14ac:dyDescent="0.5">
      <c r="A1836">
        <v>0.17789724269377</v>
      </c>
    </row>
    <row r="1837" spans="1:6" x14ac:dyDescent="0.5">
      <c r="A1837">
        <v>0.86529318541996803</v>
      </c>
      <c r="B1837">
        <v>0.88645161293230001</v>
      </c>
      <c r="C1837">
        <v>0.98869565217390998</v>
      </c>
      <c r="D1837">
        <v>0.83742331288343597</v>
      </c>
      <c r="E1837">
        <v>0.92915982364250005</v>
      </c>
      <c r="F1837">
        <v>0.94638724832215004</v>
      </c>
    </row>
    <row r="1838" spans="1:6" x14ac:dyDescent="0.5">
      <c r="A1838">
        <v>0.93223389835799997</v>
      </c>
      <c r="B1838">
        <v>0.94827586268966002</v>
      </c>
      <c r="C1838">
        <v>0.98823952958799999</v>
      </c>
      <c r="D1838">
        <v>0.89918256137920005</v>
      </c>
      <c r="E1838">
        <v>0.93484419263456098</v>
      </c>
      <c r="F1838">
        <v>0.95186455331410003</v>
      </c>
    </row>
    <row r="1839" spans="1:6" x14ac:dyDescent="0.5">
      <c r="A1839">
        <v>0.95121951219512202</v>
      </c>
      <c r="B1839">
        <v>0.96694214876330997</v>
      </c>
      <c r="C1839">
        <v>0.99152542372881403</v>
      </c>
      <c r="D1839">
        <v>0.93600000000000005</v>
      </c>
      <c r="E1839">
        <v>0.95916393442623005</v>
      </c>
      <c r="F1839">
        <v>0.97499999999999998</v>
      </c>
    </row>
    <row r="1840" spans="1:6" x14ac:dyDescent="0.5">
      <c r="A1840">
        <v>0.97814184397159998</v>
      </c>
      <c r="B1840">
        <v>0.92978282324454997</v>
      </c>
      <c r="C1840">
        <v>0.97959183673469397</v>
      </c>
      <c r="D1840">
        <v>0.88275862689655005</v>
      </c>
      <c r="E1840">
        <v>0.92753623188458001</v>
      </c>
      <c r="F1840">
        <v>0.95495495495000005</v>
      </c>
    </row>
    <row r="1841" spans="1:6" x14ac:dyDescent="0.5">
      <c r="A1841">
        <v>0.91428571428571404</v>
      </c>
      <c r="B1841">
        <v>0.93264735883423999</v>
      </c>
      <c r="C1841">
        <v>0.97896749521988502</v>
      </c>
      <c r="D1841">
        <v>0.88581314878892703</v>
      </c>
      <c r="E1841">
        <v>0.92753623188458001</v>
      </c>
      <c r="F1841">
        <v>0.94639556377794998</v>
      </c>
    </row>
    <row r="1842" spans="1:6" x14ac:dyDescent="0.5">
      <c r="A1842">
        <v>0.967741935483871</v>
      </c>
      <c r="B1842">
        <v>0.97826869565217001</v>
      </c>
      <c r="C1842">
        <v>1</v>
      </c>
      <c r="D1842">
        <v>0.95744688516380005</v>
      </c>
      <c r="E1842">
        <v>0.97826869565217001</v>
      </c>
      <c r="F1842">
        <v>0.98919891988999997</v>
      </c>
    </row>
    <row r="1843" spans="1:6" x14ac:dyDescent="0.5">
      <c r="A1843">
        <v>0.91134261855669996</v>
      </c>
      <c r="B1843">
        <v>0.93526315789474002</v>
      </c>
      <c r="C1843">
        <v>0.97787616194689997</v>
      </c>
      <c r="D1843">
        <v>0.88400000000000001</v>
      </c>
      <c r="E1843">
        <v>0.92662473794549305</v>
      </c>
      <c r="F1843">
        <v>0.94646689421842001</v>
      </c>
    </row>
    <row r="1844" spans="1:6" x14ac:dyDescent="0.5">
      <c r="A1844">
        <v>0.93223389835799997</v>
      </c>
      <c r="B1844">
        <v>0.94827586268966002</v>
      </c>
      <c r="C1844">
        <v>0.98823952958799999</v>
      </c>
      <c r="D1844">
        <v>0.89918256137920005</v>
      </c>
      <c r="E1844">
        <v>0.93484419263456098</v>
      </c>
      <c r="F1844">
        <v>0.95186455331410003</v>
      </c>
    </row>
    <row r="1845" spans="1:6" x14ac:dyDescent="0.5">
      <c r="A1845">
        <v>0.83569979716243004</v>
      </c>
      <c r="B1845">
        <v>0.85327393375000005</v>
      </c>
      <c r="C1845">
        <v>0.97641594339622995</v>
      </c>
      <c r="D1845">
        <v>0.81262327416173596</v>
      </c>
      <c r="E1845">
        <v>0.92417142857142998</v>
      </c>
      <c r="F1845">
        <v>0.94525479452549999</v>
      </c>
    </row>
    <row r="1846" spans="1:6" x14ac:dyDescent="0.5">
      <c r="A1846">
        <v>0.91129322586450001</v>
      </c>
      <c r="B1846">
        <v>0.93411522633739996</v>
      </c>
      <c r="C1846">
        <v>0.97835497835497798</v>
      </c>
      <c r="D1846">
        <v>0.88454117416830003</v>
      </c>
      <c r="E1846">
        <v>0.928131416837782</v>
      </c>
      <c r="F1846">
        <v>0.94758998532494998</v>
      </c>
    </row>
    <row r="1847" spans="1:6" x14ac:dyDescent="0.5">
      <c r="A1847">
        <v>0.96921241511900003</v>
      </c>
      <c r="B1847">
        <v>0.92995354523227003</v>
      </c>
      <c r="C1847">
        <v>0.97938144329896903</v>
      </c>
      <c r="D1847">
        <v>0.88167533642690998</v>
      </c>
      <c r="E1847">
        <v>0.92682926829268297</v>
      </c>
      <c r="F1847">
        <v>0.95</v>
      </c>
    </row>
    <row r="1848" spans="1:6" x14ac:dyDescent="0.5">
      <c r="A1848">
        <v>0.9136696474821</v>
      </c>
      <c r="B1848">
        <v>0.93211917431189995</v>
      </c>
      <c r="C1848">
        <v>0.97885394993660002</v>
      </c>
      <c r="D1848">
        <v>0.88517421627869997</v>
      </c>
      <c r="E1848">
        <v>0.92772992772999996</v>
      </c>
      <c r="F1848">
        <v>0.94599627565213995</v>
      </c>
    </row>
    <row r="1849" spans="1:6" x14ac:dyDescent="0.5">
      <c r="A1849">
        <v>0.91272727272727305</v>
      </c>
      <c r="B1849">
        <v>0.93135435992578897</v>
      </c>
      <c r="C1849">
        <v>0.97855754873293999</v>
      </c>
      <c r="D1849">
        <v>0.88536155228219005</v>
      </c>
      <c r="E1849">
        <v>0.92791127541589602</v>
      </c>
      <c r="F1849">
        <v>0.94716981132754996</v>
      </c>
    </row>
    <row r="1850" spans="1:6" x14ac:dyDescent="0.5">
      <c r="A1850">
        <v>0.97814184397159998</v>
      </c>
      <c r="B1850">
        <v>0.92978282324454997</v>
      </c>
      <c r="C1850">
        <v>0.97959183673469397</v>
      </c>
      <c r="D1850">
        <v>0.88275862689655005</v>
      </c>
      <c r="E1850">
        <v>0.92753623188458001</v>
      </c>
      <c r="F1850">
        <v>0.95495495495000005</v>
      </c>
    </row>
    <row r="1851" spans="1:6" x14ac:dyDescent="0.5">
      <c r="C1851">
        <v>0.88681818181817995</v>
      </c>
    </row>
    <row r="1852" spans="1:6" x14ac:dyDescent="0.5">
      <c r="A1852">
        <v>0.71684587813621004</v>
      </c>
    </row>
    <row r="1853" spans="1:6" x14ac:dyDescent="0.5">
      <c r="A1853">
        <v>0.84758823529409999</v>
      </c>
      <c r="B1853">
        <v>0.77165354337869996</v>
      </c>
    </row>
    <row r="1854" spans="1:6" x14ac:dyDescent="0.5">
      <c r="A1854">
        <v>0.91652471873935004</v>
      </c>
      <c r="B1854">
        <v>0.93427777777777998</v>
      </c>
      <c r="C1854">
        <v>0.97996357127550004</v>
      </c>
      <c r="D1854">
        <v>0.88778877887788799</v>
      </c>
      <c r="E1854">
        <v>0.92918825561312601</v>
      </c>
      <c r="F1854">
        <v>0.94718398591549002</v>
      </c>
    </row>
    <row r="1855" spans="1:6" x14ac:dyDescent="0.5">
      <c r="A1855">
        <v>0.92</v>
      </c>
      <c r="B1855">
        <v>0.93734752351100004</v>
      </c>
      <c r="C1855">
        <v>0.98327868852458999</v>
      </c>
      <c r="D1855">
        <v>0.89253731343283604</v>
      </c>
      <c r="E1855">
        <v>0.93146417445482899</v>
      </c>
      <c r="F1855">
        <v>0.94926349263489995</v>
      </c>
    </row>
    <row r="1856" spans="1:6" x14ac:dyDescent="0.5">
      <c r="A1856">
        <v>0.87956471976399997</v>
      </c>
      <c r="B1856">
        <v>0.89489489489489504</v>
      </c>
      <c r="C1856">
        <v>0.98823952958799999</v>
      </c>
      <c r="D1856">
        <v>0.84659999990000001</v>
      </c>
      <c r="E1856">
        <v>0.93484419263456098</v>
      </c>
      <c r="F1856">
        <v>0.95186455331410003</v>
      </c>
    </row>
    <row r="1857" spans="1:6" x14ac:dyDescent="0.5">
      <c r="A1857">
        <v>0.9368777641196</v>
      </c>
      <c r="B1857">
        <v>0.95272727273000002</v>
      </c>
      <c r="C1857">
        <v>0.98947368421526005</v>
      </c>
      <c r="D1857">
        <v>0.91856677524429997</v>
      </c>
      <c r="E1857">
        <v>0.95272727273000002</v>
      </c>
      <c r="F1857">
        <v>0.96972164948453998</v>
      </c>
    </row>
    <row r="1858" spans="1:6" x14ac:dyDescent="0.5">
      <c r="A1858">
        <v>0.91734197739561996</v>
      </c>
      <c r="B1858">
        <v>0.93399339933993397</v>
      </c>
      <c r="C1858">
        <v>0.98935875216638003</v>
      </c>
      <c r="D1858">
        <v>0.88714733542319701</v>
      </c>
      <c r="E1858">
        <v>0.92939244663382603</v>
      </c>
      <c r="F1858">
        <v>0.94648829431438097</v>
      </c>
    </row>
    <row r="1859" spans="1:6" x14ac:dyDescent="0.5">
      <c r="C1859">
        <v>0.46511627969767</v>
      </c>
      <c r="E1859">
        <v>0.3125</v>
      </c>
      <c r="F1859">
        <v>0.87579779179810002</v>
      </c>
    </row>
    <row r="1860" spans="1:6" x14ac:dyDescent="0.5">
      <c r="E1860">
        <v>0.54254254209999997</v>
      </c>
    </row>
    <row r="1861" spans="1:6" x14ac:dyDescent="0.5">
      <c r="E1861">
        <v>0.49196784313730002</v>
      </c>
    </row>
    <row r="1862" spans="1:6" x14ac:dyDescent="0.5">
      <c r="C1862">
        <v>0.83737242214533003</v>
      </c>
      <c r="E1862">
        <v>0.79545454545454497</v>
      </c>
    </row>
    <row r="1863" spans="1:6" x14ac:dyDescent="0.5">
      <c r="D1863">
        <v>0.33254156769596199</v>
      </c>
    </row>
    <row r="1864" spans="1:6" x14ac:dyDescent="0.5">
      <c r="B1864">
        <v>0.87474747470000003</v>
      </c>
      <c r="D1864">
        <v>0.73273273273273298</v>
      </c>
    </row>
    <row r="1865" spans="1:6" x14ac:dyDescent="0.5">
      <c r="B1865">
        <v>0.31775193798450002</v>
      </c>
      <c r="D1865">
        <v>0.35555555555555601</v>
      </c>
    </row>
    <row r="1866" spans="1:6" x14ac:dyDescent="0.5">
      <c r="B1866">
        <v>0.25919311748910001</v>
      </c>
      <c r="C1866">
        <v>0.81518987341772198</v>
      </c>
      <c r="D1866">
        <v>0.86642599277978305</v>
      </c>
      <c r="E1866">
        <v>0.81411764758824001</v>
      </c>
      <c r="F1866">
        <v>0.831168831168831</v>
      </c>
    </row>
    <row r="1867" spans="1:6" x14ac:dyDescent="0.5">
      <c r="E1867">
        <v>0.86268965517241003</v>
      </c>
    </row>
    <row r="1868" spans="1:6" x14ac:dyDescent="0.5">
      <c r="E1868">
        <v>0.98392156862744995</v>
      </c>
    </row>
    <row r="1869" spans="1:6" x14ac:dyDescent="0.5">
      <c r="A1869">
        <v>0.79271761534200003</v>
      </c>
      <c r="B1869">
        <v>0.77319243697479001</v>
      </c>
      <c r="D1869">
        <v>0.78656126482213395</v>
      </c>
    </row>
    <row r="1870" spans="1:6" x14ac:dyDescent="0.5">
      <c r="A1870">
        <v>0.94776119429851002</v>
      </c>
      <c r="B1870">
        <v>0.96212121212121204</v>
      </c>
      <c r="C1870">
        <v>0.9921875</v>
      </c>
      <c r="D1870">
        <v>0.93429342930000003</v>
      </c>
      <c r="E1870">
        <v>0.95849566377359996</v>
      </c>
      <c r="F1870">
        <v>0.97318766283519997</v>
      </c>
    </row>
    <row r="1871" spans="1:6" x14ac:dyDescent="0.5">
      <c r="A1871">
        <v>0.91235597695619997</v>
      </c>
      <c r="B1871">
        <v>0.93894389438900006</v>
      </c>
      <c r="C1871">
        <v>0.97863247863247904</v>
      </c>
      <c r="D1871">
        <v>0.88416988416988396</v>
      </c>
      <c r="E1871">
        <v>0.92712556728740003</v>
      </c>
      <c r="F1871">
        <v>0.94628991735537005</v>
      </c>
    </row>
    <row r="1872" spans="1:6" x14ac:dyDescent="0.5">
      <c r="A1872">
        <v>0.81572687224670004</v>
      </c>
      <c r="B1872">
        <v>0.96916299559471397</v>
      </c>
      <c r="C1872">
        <v>0.84436697247759995</v>
      </c>
      <c r="D1872">
        <v>0.64264264264264304</v>
      </c>
      <c r="E1872">
        <v>0.65432987654320995</v>
      </c>
      <c r="F1872">
        <v>0.6649382716494</v>
      </c>
    </row>
    <row r="1873" spans="1:6" x14ac:dyDescent="0.5">
      <c r="E1873">
        <v>0.1273295497162</v>
      </c>
    </row>
    <row r="1874" spans="1:6" x14ac:dyDescent="0.5">
      <c r="A1874">
        <v>0.9136696474821</v>
      </c>
      <c r="B1874">
        <v>0.93211917431189995</v>
      </c>
      <c r="C1874">
        <v>0.97885394993660002</v>
      </c>
      <c r="D1874">
        <v>0.88517421627869997</v>
      </c>
      <c r="E1874">
        <v>0.92772992772999996</v>
      </c>
      <c r="F1874">
        <v>0.94599627565213995</v>
      </c>
    </row>
    <row r="1875" spans="1:6" x14ac:dyDescent="0.5">
      <c r="A1875">
        <v>0.73725491967839996</v>
      </c>
      <c r="B1875">
        <v>0.94885467585299998</v>
      </c>
      <c r="C1875">
        <v>0.78333333333333299</v>
      </c>
      <c r="D1875">
        <v>0.91447368421525999</v>
      </c>
      <c r="E1875">
        <v>0.74939846374499997</v>
      </c>
      <c r="F1875">
        <v>0.96885813148788902</v>
      </c>
    </row>
    <row r="1876" spans="1:6" x14ac:dyDescent="0.5">
      <c r="B1876">
        <v>0.71174377224199303</v>
      </c>
      <c r="D1876">
        <v>0.68493156849314996</v>
      </c>
    </row>
    <row r="1877" spans="1:6" x14ac:dyDescent="0.5">
      <c r="A1877">
        <v>0.91154424778761001</v>
      </c>
      <c r="B1877">
        <v>0.93225733634310004</v>
      </c>
      <c r="C1877">
        <v>0.97862232779974001</v>
      </c>
      <c r="D1877">
        <v>0.88222698728509996</v>
      </c>
      <c r="E1877">
        <v>0.92584269662921304</v>
      </c>
      <c r="F1877">
        <v>0.94495412844366999</v>
      </c>
    </row>
    <row r="1878" spans="1:6" x14ac:dyDescent="0.5">
      <c r="A1878">
        <v>0.91485896828470004</v>
      </c>
      <c r="B1878">
        <v>0.93197278911564596</v>
      </c>
      <c r="C1878">
        <v>0.98322357781799996</v>
      </c>
      <c r="D1878">
        <v>0.88529886914377998</v>
      </c>
      <c r="E1878">
        <v>0.92881355932234</v>
      </c>
      <c r="F1878">
        <v>0.94645941278655998</v>
      </c>
    </row>
    <row r="1879" spans="1:6" x14ac:dyDescent="0.5">
      <c r="A1879">
        <v>0.9122556745182</v>
      </c>
      <c r="B1879">
        <v>0.93216631969365005</v>
      </c>
      <c r="C1879">
        <v>0.97764221834859999</v>
      </c>
      <c r="D1879">
        <v>0.88565488565488604</v>
      </c>
      <c r="E1879">
        <v>0.92686956521738995</v>
      </c>
      <c r="F1879">
        <v>0.94666666666666699</v>
      </c>
    </row>
    <row r="1880" spans="1:6" x14ac:dyDescent="0.5">
      <c r="A1880">
        <v>0.91372549196779995</v>
      </c>
      <c r="B1880">
        <v>0.93200000000000005</v>
      </c>
      <c r="C1880">
        <v>0.97899159663865498</v>
      </c>
      <c r="D1880">
        <v>0.88593155893536102</v>
      </c>
      <c r="E1880">
        <v>0.92828685258964105</v>
      </c>
      <c r="F1880">
        <v>0.94715447154471499</v>
      </c>
    </row>
    <row r="1881" spans="1:6" x14ac:dyDescent="0.5">
      <c r="A1881">
        <v>0.79787234425532005</v>
      </c>
      <c r="B1881">
        <v>0.95315596210999998</v>
      </c>
      <c r="C1881">
        <v>0.83798882681564202</v>
      </c>
      <c r="D1881">
        <v>0.92654867256636997</v>
      </c>
      <c r="E1881">
        <v>0.8</v>
      </c>
      <c r="F1881">
        <v>0.95327128373829995</v>
      </c>
    </row>
    <row r="1882" spans="1:6" x14ac:dyDescent="0.5">
      <c r="B1882">
        <v>0.92744683847499998</v>
      </c>
      <c r="D1882">
        <v>0.87848784878499997</v>
      </c>
      <c r="F1882">
        <v>0.94285714285714295</v>
      </c>
    </row>
    <row r="1883" spans="1:6" x14ac:dyDescent="0.5">
      <c r="C1883">
        <v>0.87373737373737403</v>
      </c>
      <c r="E1883">
        <v>0.82389523895240002</v>
      </c>
    </row>
    <row r="1884" spans="1:6" x14ac:dyDescent="0.5">
      <c r="C1884">
        <v>0.15726872246696</v>
      </c>
      <c r="E1884">
        <v>0.95617529884781005</v>
      </c>
    </row>
    <row r="1885" spans="1:6" x14ac:dyDescent="0.5">
      <c r="A1885">
        <v>0.91943127962853</v>
      </c>
      <c r="B1885">
        <v>0.93569131832797403</v>
      </c>
      <c r="C1885">
        <v>0.98145252951960005</v>
      </c>
      <c r="D1885">
        <v>0.88998256887339999</v>
      </c>
      <c r="E1885">
        <v>0.93120000000000003</v>
      </c>
      <c r="F1885">
        <v>0.94788273615635199</v>
      </c>
    </row>
    <row r="1886" spans="1:6" x14ac:dyDescent="0.5">
      <c r="A1886">
        <v>0.82512825128199996</v>
      </c>
      <c r="B1886">
        <v>0.93532338384576996</v>
      </c>
      <c r="C1886">
        <v>0.88397795524860001</v>
      </c>
      <c r="D1886">
        <v>0.88679245283189001</v>
      </c>
      <c r="E1886">
        <v>0.83333333333333304</v>
      </c>
      <c r="F1886">
        <v>0.94949494949494995</v>
      </c>
    </row>
    <row r="1887" spans="1:6" x14ac:dyDescent="0.5">
      <c r="A1887">
        <v>0.94861667951399997</v>
      </c>
      <c r="B1887">
        <v>0.96385542168674698</v>
      </c>
      <c r="C1887">
        <v>0.99173553719829999</v>
      </c>
      <c r="D1887">
        <v>0.93385214778210002</v>
      </c>
      <c r="E1887">
        <v>0.96</v>
      </c>
      <c r="F1887">
        <v>0.9756975697561</v>
      </c>
    </row>
    <row r="1888" spans="1:6" x14ac:dyDescent="0.5">
      <c r="A1888">
        <v>0.91428571428571404</v>
      </c>
      <c r="B1888">
        <v>0.93264735883423999</v>
      </c>
      <c r="C1888">
        <v>0.97896749521988502</v>
      </c>
      <c r="D1888">
        <v>0.88581314878892703</v>
      </c>
      <c r="E1888">
        <v>0.92753623188458001</v>
      </c>
      <c r="F1888">
        <v>0.94639556377794998</v>
      </c>
    </row>
    <row r="1889" spans="1:6" x14ac:dyDescent="0.5">
      <c r="A1889">
        <v>0.91472868217543002</v>
      </c>
      <c r="B1889">
        <v>0.93286324116719999</v>
      </c>
      <c r="C1889">
        <v>0.97925311233195</v>
      </c>
      <c r="D1889">
        <v>0.88721845112782005</v>
      </c>
      <c r="E1889">
        <v>0.92913385826771699</v>
      </c>
      <c r="F1889">
        <v>0.947791164658635</v>
      </c>
    </row>
    <row r="1890" spans="1:6" x14ac:dyDescent="0.5">
      <c r="A1890">
        <v>0.91262135922331</v>
      </c>
      <c r="B1890">
        <v>0.85388127853881302</v>
      </c>
      <c r="C1890">
        <v>0.89476194761899996</v>
      </c>
      <c r="D1890">
        <v>0.87775377969762003</v>
      </c>
      <c r="E1890">
        <v>0.84449438222469997</v>
      </c>
      <c r="F1890">
        <v>0.94692144373673004</v>
      </c>
    </row>
    <row r="1891" spans="1:6" x14ac:dyDescent="0.5">
      <c r="A1891">
        <v>0.92899482842369996</v>
      </c>
      <c r="B1891">
        <v>0.84829721362229105</v>
      </c>
      <c r="C1891">
        <v>0.88673139158576098</v>
      </c>
      <c r="D1891">
        <v>0.81658875739650005</v>
      </c>
      <c r="E1891">
        <v>0.84567912345678997</v>
      </c>
      <c r="F1891">
        <v>0.95792882588996997</v>
      </c>
    </row>
    <row r="1892" spans="1:6" x14ac:dyDescent="0.5">
      <c r="A1892">
        <v>0.92376923769230002</v>
      </c>
      <c r="B1892">
        <v>0.93994778678850999</v>
      </c>
      <c r="C1892">
        <v>0.98631369863139995</v>
      </c>
      <c r="D1892">
        <v>0.89332481389579999</v>
      </c>
      <c r="E1892">
        <v>0.93564935649350001</v>
      </c>
      <c r="F1892">
        <v>0.95238952389520004</v>
      </c>
    </row>
    <row r="1893" spans="1:6" x14ac:dyDescent="0.5">
      <c r="A1893">
        <v>0.82631578947368001</v>
      </c>
      <c r="B1893">
        <v>0.97435897435897401</v>
      </c>
      <c r="C1893">
        <v>0.83561643835616395</v>
      </c>
      <c r="D1893">
        <v>0.95</v>
      </c>
      <c r="E1893">
        <v>0.81333333333333302</v>
      </c>
      <c r="F1893">
        <v>0.9871298712987</v>
      </c>
    </row>
    <row r="1894" spans="1:6" x14ac:dyDescent="0.5">
      <c r="A1894">
        <v>0.91134261855669996</v>
      </c>
      <c r="B1894">
        <v>0.93526315789474002</v>
      </c>
      <c r="C1894">
        <v>0.97787616194689997</v>
      </c>
      <c r="D1894">
        <v>0.88400000000000001</v>
      </c>
      <c r="E1894">
        <v>0.92662473794549305</v>
      </c>
      <c r="F1894">
        <v>0.94646689421842001</v>
      </c>
    </row>
    <row r="1895" spans="1:6" x14ac:dyDescent="0.5">
      <c r="A1895">
        <v>0.91313913452910001</v>
      </c>
      <c r="B1895">
        <v>0.92961784897249999</v>
      </c>
      <c r="C1895">
        <v>0.9783132531248</v>
      </c>
      <c r="D1895">
        <v>0.88694143167280004</v>
      </c>
      <c r="E1895">
        <v>0.92482915717539904</v>
      </c>
      <c r="F1895">
        <v>0.94418646511628002</v>
      </c>
    </row>
    <row r="1896" spans="1:6" x14ac:dyDescent="0.5">
      <c r="A1896">
        <v>0.96296296296296302</v>
      </c>
      <c r="B1896">
        <v>0.97196261682243001</v>
      </c>
      <c r="C1896">
        <v>1</v>
      </c>
      <c r="D1896">
        <v>0.94977168949771695</v>
      </c>
      <c r="E1896">
        <v>0.97652582159624401</v>
      </c>
      <c r="F1896">
        <v>0.98578199521327003</v>
      </c>
    </row>
    <row r="1897" spans="1:6" x14ac:dyDescent="0.5">
      <c r="F1897">
        <v>0.94646689421842001</v>
      </c>
    </row>
    <row r="1898" spans="1:6" x14ac:dyDescent="0.5">
      <c r="B1898">
        <v>0.37116148689139999</v>
      </c>
      <c r="D1898">
        <v>0.28821917882190001</v>
      </c>
    </row>
    <row r="1899" spans="1:6" x14ac:dyDescent="0.5">
      <c r="C1899">
        <v>0.35251798561151099</v>
      </c>
      <c r="E1899">
        <v>0.32343234323432302</v>
      </c>
    </row>
    <row r="1900" spans="1:6" x14ac:dyDescent="0.5">
      <c r="C1900">
        <v>0.77934272346949995</v>
      </c>
      <c r="E1900">
        <v>0.73614196873614002</v>
      </c>
    </row>
    <row r="1901" spans="1:6" x14ac:dyDescent="0.5">
      <c r="B1901">
        <v>0.74774774774774799</v>
      </c>
      <c r="D1901">
        <v>0.77889125799573999</v>
      </c>
    </row>
    <row r="1902" spans="1:6" x14ac:dyDescent="0.5">
      <c r="F1902">
        <v>0.94824165631470003</v>
      </c>
    </row>
    <row r="1903" spans="1:6" x14ac:dyDescent="0.5">
      <c r="B1903">
        <v>0.61379313448280004</v>
      </c>
      <c r="D1903">
        <v>0.56993464522876003</v>
      </c>
    </row>
    <row r="1904" spans="1:6" x14ac:dyDescent="0.5">
      <c r="C1904">
        <v>0.54167898448519003</v>
      </c>
      <c r="E1904">
        <v>0.51268357814138998</v>
      </c>
    </row>
    <row r="1905" spans="1:6" x14ac:dyDescent="0.5">
      <c r="C1905">
        <v>0.67733333333333301</v>
      </c>
      <c r="E1905">
        <v>0.64337974683543997</v>
      </c>
    </row>
    <row r="1906" spans="1:6" x14ac:dyDescent="0.5">
      <c r="B1906">
        <v>0.55692729766838001</v>
      </c>
      <c r="D1906">
        <v>0.52795838751625501</v>
      </c>
    </row>
    <row r="1907" spans="1:6" x14ac:dyDescent="0.5">
      <c r="F1907">
        <v>0.95182138663994997</v>
      </c>
    </row>
    <row r="1908" spans="1:6" x14ac:dyDescent="0.5">
      <c r="B1908">
        <v>0.48199656357387999</v>
      </c>
      <c r="D1908">
        <v>0.45676998368678601</v>
      </c>
    </row>
    <row r="1909" spans="1:6" x14ac:dyDescent="0.5">
      <c r="C1909">
        <v>0.71191553544494701</v>
      </c>
      <c r="E1909">
        <v>0.68115273775216001</v>
      </c>
    </row>
    <row r="1910" spans="1:6" x14ac:dyDescent="0.5">
      <c r="C1910">
        <v>0.4635364963536</v>
      </c>
      <c r="E1910">
        <v>0.43868739255268002</v>
      </c>
    </row>
    <row r="1911" spans="1:6" x14ac:dyDescent="0.5">
      <c r="B1911">
        <v>0.68122277423581001</v>
      </c>
      <c r="D1911">
        <v>0.65181584958216998</v>
      </c>
    </row>
    <row r="1912" spans="1:6" x14ac:dyDescent="0.5">
      <c r="A1912">
        <v>0.91886195995785003</v>
      </c>
      <c r="B1912">
        <v>0.93191489361721003</v>
      </c>
      <c r="C1912">
        <v>0.97431675977653998</v>
      </c>
      <c r="D1912">
        <v>0.89662231323685004</v>
      </c>
      <c r="E1912">
        <v>0.935622317596567</v>
      </c>
      <c r="F1912">
        <v>0.94979899241599997</v>
      </c>
    </row>
    <row r="1913" spans="1:6" x14ac:dyDescent="0.5">
      <c r="C1913">
        <v>0.74963674119849999</v>
      </c>
      <c r="E1913">
        <v>0.75253944553399998</v>
      </c>
    </row>
    <row r="1914" spans="1:6" x14ac:dyDescent="0.5">
      <c r="A1914">
        <v>0.79178571428570999</v>
      </c>
      <c r="B1914">
        <v>0.93232558139535004</v>
      </c>
      <c r="C1914">
        <v>0.85312481927710004</v>
      </c>
      <c r="D1914">
        <v>0.88353413654618496</v>
      </c>
      <c r="E1914">
        <v>0.84545454545455001</v>
      </c>
      <c r="F1914">
        <v>0.94623655913978499</v>
      </c>
    </row>
    <row r="1915" spans="1:6" x14ac:dyDescent="0.5">
      <c r="A1915">
        <v>0.87317288184399999</v>
      </c>
      <c r="B1915">
        <v>0.88563498533724005</v>
      </c>
      <c r="C1915">
        <v>0.987179487179487</v>
      </c>
      <c r="D1915">
        <v>0.83888888888888902</v>
      </c>
      <c r="E1915">
        <v>0.93513595166162999</v>
      </c>
      <c r="F1915">
        <v>0.94769237692380004</v>
      </c>
    </row>
    <row r="1916" spans="1:6" x14ac:dyDescent="0.5">
      <c r="A1916">
        <v>0.91358246913579999</v>
      </c>
      <c r="B1916">
        <v>0.93357271951526</v>
      </c>
      <c r="C1916">
        <v>0.97735849566379995</v>
      </c>
      <c r="D1916">
        <v>0.87972585916529999</v>
      </c>
      <c r="E1916">
        <v>0.92252252252252298</v>
      </c>
      <c r="F1916">
        <v>0.93944954128444003</v>
      </c>
    </row>
    <row r="1917" spans="1:6" x14ac:dyDescent="0.5">
      <c r="C1917">
        <v>0.41584158416</v>
      </c>
    </row>
    <row r="1918" spans="1:6" x14ac:dyDescent="0.5">
      <c r="A1918">
        <v>0.84367245657568202</v>
      </c>
      <c r="B1918">
        <v>0.85858585858585901</v>
      </c>
      <c r="C1918">
        <v>0.98631369863139995</v>
      </c>
      <c r="D1918">
        <v>0.81737692376920001</v>
      </c>
      <c r="E1918">
        <v>0.93564935649350001</v>
      </c>
      <c r="F1918">
        <v>0.95238952389520004</v>
      </c>
    </row>
    <row r="1919" spans="1:6" x14ac:dyDescent="0.5">
      <c r="A1919">
        <v>0.91213389121338895</v>
      </c>
      <c r="B1919">
        <v>0.93162393162393198</v>
      </c>
      <c r="C1919">
        <v>0.97757847533632303</v>
      </c>
      <c r="D1919">
        <v>0.884381338742394</v>
      </c>
      <c r="E1919">
        <v>0.92569212314229998</v>
      </c>
      <c r="F1919">
        <v>0.94577657592200004</v>
      </c>
    </row>
    <row r="1920" spans="1:6" x14ac:dyDescent="0.5">
      <c r="A1920">
        <v>0.92564599483239995</v>
      </c>
      <c r="B1920">
        <v>0.93963254593175805</v>
      </c>
      <c r="C1920">
        <v>0.9889527624394</v>
      </c>
      <c r="D1920">
        <v>0.89276879849900004</v>
      </c>
      <c r="E1920">
        <v>0.93717277486910999</v>
      </c>
      <c r="F1920">
        <v>0.95212765957446799</v>
      </c>
    </row>
    <row r="1921" spans="1:6" x14ac:dyDescent="0.5">
      <c r="A1921">
        <v>0.99522624434389995</v>
      </c>
      <c r="B1921">
        <v>0.92846466512720005</v>
      </c>
      <c r="C1921">
        <v>0.97812189781220005</v>
      </c>
      <c r="D1921">
        <v>0.87964989598099996</v>
      </c>
      <c r="E1921">
        <v>0.92413793134483002</v>
      </c>
      <c r="F1921">
        <v>0.94366197183986</v>
      </c>
    </row>
    <row r="1922" spans="1:6" x14ac:dyDescent="0.5">
      <c r="A1922">
        <v>0.83392226148499005</v>
      </c>
      <c r="B1922">
        <v>0.84587813627170005</v>
      </c>
      <c r="C1922">
        <v>0.99212598425196896</v>
      </c>
      <c r="D1922">
        <v>0.81944444444444398</v>
      </c>
      <c r="E1922">
        <v>0.95817494942965997</v>
      </c>
      <c r="F1922">
        <v>0.97297297297297303</v>
      </c>
    </row>
    <row r="1923" spans="1:6" x14ac:dyDescent="0.5">
      <c r="A1923">
        <v>0.92722371967655004</v>
      </c>
      <c r="B1923">
        <v>0.94246575342465799</v>
      </c>
      <c r="C1923">
        <v>0.98855747126436999</v>
      </c>
      <c r="D1923">
        <v>0.89583333333333304</v>
      </c>
      <c r="E1923">
        <v>0.93732972724800001</v>
      </c>
      <c r="F1923">
        <v>0.95298587257617995</v>
      </c>
    </row>
    <row r="1924" spans="1:6" x14ac:dyDescent="0.5">
      <c r="A1924">
        <v>0.92631578947368398</v>
      </c>
      <c r="B1924">
        <v>0.94117647588234998</v>
      </c>
      <c r="C1924">
        <v>0.98876444943819997</v>
      </c>
      <c r="D1924">
        <v>0.89567432544530001</v>
      </c>
      <c r="E1924">
        <v>0.93866666666666698</v>
      </c>
      <c r="F1924">
        <v>0.95392953929539304</v>
      </c>
    </row>
    <row r="1925" spans="1:6" x14ac:dyDescent="0.5">
      <c r="A1925">
        <v>0.84615384615384603</v>
      </c>
      <c r="B1925">
        <v>0.93181818181818199</v>
      </c>
      <c r="C1925">
        <v>0.99999998999999995</v>
      </c>
      <c r="D1925">
        <v>0.88648648648648698</v>
      </c>
      <c r="E1925">
        <v>0.86156751467710002</v>
      </c>
      <c r="F1925">
        <v>0.94797687861271696</v>
      </c>
    </row>
    <row r="1926" spans="1:6" x14ac:dyDescent="0.5">
      <c r="C1926">
        <v>0.39292738447936998</v>
      </c>
      <c r="E1926">
        <v>0.37313432835829002</v>
      </c>
    </row>
    <row r="1927" spans="1:6" x14ac:dyDescent="0.5">
      <c r="A1927">
        <v>0.78391959798995003</v>
      </c>
      <c r="B1927">
        <v>0.93225733634310004</v>
      </c>
      <c r="C1927">
        <v>0.85136239782159995</v>
      </c>
      <c r="D1927">
        <v>0.88222698728509996</v>
      </c>
      <c r="E1927">
        <v>0.79795396419437303</v>
      </c>
      <c r="F1927">
        <v>0.94495412844366999</v>
      </c>
    </row>
    <row r="1928" spans="1:6" x14ac:dyDescent="0.5">
      <c r="A1928">
        <v>0.91578947368421004</v>
      </c>
      <c r="B1928">
        <v>0.93381375678409995</v>
      </c>
      <c r="C1928">
        <v>0.97936211313320998</v>
      </c>
      <c r="D1928">
        <v>0.88775512481600005</v>
      </c>
      <c r="E1928">
        <v>0.92882562277581004</v>
      </c>
      <c r="F1928">
        <v>0.94736842152631995</v>
      </c>
    </row>
    <row r="1929" spans="1:6" x14ac:dyDescent="0.5">
      <c r="A1929">
        <v>0.847619476195</v>
      </c>
      <c r="B1929">
        <v>0.94246575342465799</v>
      </c>
      <c r="C1929">
        <v>0.85138539428212001</v>
      </c>
      <c r="D1929">
        <v>0.89583333333333304</v>
      </c>
      <c r="E1929">
        <v>0.8125</v>
      </c>
      <c r="F1929">
        <v>0.95298587257617995</v>
      </c>
    </row>
    <row r="1930" spans="1:6" x14ac:dyDescent="0.5">
      <c r="A1930">
        <v>0.1593625498797</v>
      </c>
    </row>
    <row r="1931" spans="1:6" x14ac:dyDescent="0.5">
      <c r="A1931">
        <v>0.92376923769230002</v>
      </c>
      <c r="B1931">
        <v>0.93994778678850999</v>
      </c>
      <c r="C1931">
        <v>0.98631369863139995</v>
      </c>
      <c r="D1931">
        <v>0.89332481389579999</v>
      </c>
      <c r="E1931">
        <v>0.93564935649350001</v>
      </c>
      <c r="F1931">
        <v>0.95238952389520004</v>
      </c>
    </row>
    <row r="1932" spans="1:6" x14ac:dyDescent="0.5">
      <c r="A1932">
        <v>0.91595197255574601</v>
      </c>
      <c r="B1932">
        <v>0.93356643356643398</v>
      </c>
      <c r="C1932">
        <v>0.97981651376146806</v>
      </c>
      <c r="D1932">
        <v>0.88743189368771003</v>
      </c>
      <c r="E1932">
        <v>0.92869565217391303</v>
      </c>
      <c r="F1932">
        <v>0.94688516382980004</v>
      </c>
    </row>
    <row r="1933" spans="1:6" x14ac:dyDescent="0.5">
      <c r="A1933">
        <v>0.82276497695853001</v>
      </c>
      <c r="B1933">
        <v>0.92873563218398003</v>
      </c>
      <c r="C1933">
        <v>0.88337468982633005</v>
      </c>
      <c r="D1933">
        <v>0.87329673296699994</v>
      </c>
      <c r="E1933">
        <v>0.8226953546993</v>
      </c>
      <c r="F1933">
        <v>0.93396226415942996</v>
      </c>
    </row>
    <row r="1934" spans="1:6" x14ac:dyDescent="0.5">
      <c r="A1934">
        <v>0.33582895522388001</v>
      </c>
    </row>
    <row r="1935" spans="1:6" x14ac:dyDescent="0.5">
      <c r="C1935">
        <v>0.34383954154727803</v>
      </c>
      <c r="E1935">
        <v>0.32523252325200003</v>
      </c>
    </row>
    <row r="1936" spans="1:6" x14ac:dyDescent="0.5">
      <c r="C1936">
        <v>0.36293225864520001</v>
      </c>
      <c r="D1936">
        <v>0.193746484262</v>
      </c>
      <c r="E1936">
        <v>0.41994756561680002</v>
      </c>
      <c r="F1936">
        <v>0.2942483769634</v>
      </c>
    </row>
    <row r="1937" spans="1:6" x14ac:dyDescent="0.5">
      <c r="A1937">
        <v>0.75387263339760002</v>
      </c>
      <c r="B1937">
        <v>0.93657936579370005</v>
      </c>
      <c r="C1937">
        <v>0.89611829944546995</v>
      </c>
      <c r="D1937">
        <v>0.5864776699291</v>
      </c>
      <c r="E1937">
        <v>0.59624413145539901</v>
      </c>
      <c r="F1937">
        <v>0.63578947368421102</v>
      </c>
    </row>
    <row r="1938" spans="1:6" x14ac:dyDescent="0.5">
      <c r="D1938">
        <v>0.32375899352499998</v>
      </c>
    </row>
    <row r="1939" spans="1:6" x14ac:dyDescent="0.5">
      <c r="A1939">
        <v>0.888446215139442</v>
      </c>
      <c r="B1939">
        <v>0.96546546499999997</v>
      </c>
      <c r="C1939">
        <v>0.97916666666666696</v>
      </c>
      <c r="D1939">
        <v>0.86138613861000002</v>
      </c>
      <c r="E1939">
        <v>0.92885375494710998</v>
      </c>
      <c r="F1939">
        <v>0.9475864516129</v>
      </c>
    </row>
    <row r="1940" spans="1:6" x14ac:dyDescent="0.5">
      <c r="A1940">
        <v>0.58474576271185996</v>
      </c>
      <c r="B1940">
        <v>0.51948519485199995</v>
      </c>
      <c r="D1940">
        <v>0.49183278688525001</v>
      </c>
    </row>
    <row r="1941" spans="1:6" x14ac:dyDescent="0.5">
      <c r="A1941">
        <v>0.84444444444444</v>
      </c>
      <c r="B1941">
        <v>0.92887292887289996</v>
      </c>
      <c r="C1941">
        <v>0.87192376923799997</v>
      </c>
      <c r="D1941">
        <v>0.88273777335984005</v>
      </c>
      <c r="E1941">
        <v>0.82861678453499998</v>
      </c>
      <c r="F1941">
        <v>0.94669595948827001</v>
      </c>
    </row>
    <row r="1942" spans="1:6" x14ac:dyDescent="0.5">
      <c r="D1942">
        <v>0.69846286712899996</v>
      </c>
      <c r="F1942">
        <v>0.74211527829313995</v>
      </c>
    </row>
    <row r="1943" spans="1:6" x14ac:dyDescent="0.5">
      <c r="A1943">
        <v>0.78333333333333299</v>
      </c>
      <c r="B1943">
        <v>0.75652173913434995</v>
      </c>
      <c r="C1943">
        <v>0.88235294117647101</v>
      </c>
      <c r="D1943">
        <v>0.81593927893738105</v>
      </c>
      <c r="E1943">
        <v>0.85267797556699998</v>
      </c>
      <c r="F1943">
        <v>0.79334916864681004</v>
      </c>
    </row>
    <row r="1944" spans="1:6" x14ac:dyDescent="0.5">
      <c r="A1944">
        <v>0.91542288557213902</v>
      </c>
      <c r="B1944">
        <v>0.93243243243243201</v>
      </c>
      <c r="C1944">
        <v>0.98461811722912995</v>
      </c>
      <c r="D1944">
        <v>0.88635313164999996</v>
      </c>
      <c r="E1944">
        <v>0.92929292929292895</v>
      </c>
      <c r="F1944">
        <v>0.94682675814751305</v>
      </c>
    </row>
    <row r="1945" spans="1:6" x14ac:dyDescent="0.5">
      <c r="A1945">
        <v>0.89981964831759997</v>
      </c>
      <c r="B1945">
        <v>0.93155893536121703</v>
      </c>
      <c r="C1945">
        <v>0.96551724137931005</v>
      </c>
      <c r="D1945">
        <v>0.88675949367889995</v>
      </c>
      <c r="E1945">
        <v>0.91538461538461502</v>
      </c>
      <c r="F1945">
        <v>0.94777562862669196</v>
      </c>
    </row>
    <row r="1946" spans="1:6" x14ac:dyDescent="0.5">
      <c r="C1946">
        <v>0.35714285714285698</v>
      </c>
      <c r="E1946">
        <v>0.33412887828162302</v>
      </c>
    </row>
    <row r="1947" spans="1:6" x14ac:dyDescent="0.5">
      <c r="A1947">
        <v>0.36697247764219998</v>
      </c>
    </row>
    <row r="1948" spans="1:6" x14ac:dyDescent="0.5">
      <c r="A1948">
        <v>0.81312119465099997</v>
      </c>
      <c r="B1948">
        <v>0.92887292887289996</v>
      </c>
      <c r="C1948">
        <v>0.87139278355000005</v>
      </c>
      <c r="D1948">
        <v>0.88273777335984005</v>
      </c>
      <c r="E1948">
        <v>0.82745983921569999</v>
      </c>
      <c r="F1948">
        <v>0.94669595948827001</v>
      </c>
    </row>
    <row r="1949" spans="1:6" x14ac:dyDescent="0.5">
      <c r="A1949">
        <v>0.79452547945249996</v>
      </c>
      <c r="B1949">
        <v>0.96747967479674801</v>
      </c>
      <c r="C1949">
        <v>0.8226953546993</v>
      </c>
      <c r="D1949">
        <v>0.93778741574799995</v>
      </c>
      <c r="E1949">
        <v>0.8</v>
      </c>
      <c r="F1949">
        <v>0.97549836655739997</v>
      </c>
    </row>
    <row r="1950" spans="1:6" x14ac:dyDescent="0.5">
      <c r="A1950">
        <v>0.93251533742331305</v>
      </c>
      <c r="B1950">
        <v>0.95</v>
      </c>
      <c r="C1950">
        <v>0.9871298712987</v>
      </c>
      <c r="D1950">
        <v>0.94761947619499998</v>
      </c>
      <c r="E1950">
        <v>0.93827164938272001</v>
      </c>
      <c r="F1950">
        <v>0.95597484276729605</v>
      </c>
    </row>
    <row r="1951" spans="1:6" x14ac:dyDescent="0.5">
      <c r="A1951">
        <v>0.91428571428571404</v>
      </c>
      <c r="B1951">
        <v>0.93264735883423999</v>
      </c>
      <c r="C1951">
        <v>0.97896749521988502</v>
      </c>
      <c r="D1951">
        <v>0.88581314878892703</v>
      </c>
      <c r="E1951">
        <v>0.92753623188458001</v>
      </c>
      <c r="F1951">
        <v>0.94639556377794998</v>
      </c>
    </row>
    <row r="1952" spans="1:6" x14ac:dyDescent="0.5">
      <c r="B1952">
        <v>0.82577565632458205</v>
      </c>
    </row>
    <row r="1953" spans="1:6" x14ac:dyDescent="0.5">
      <c r="C1953">
        <v>0.88144329896971996</v>
      </c>
    </row>
    <row r="1954" spans="1:6" x14ac:dyDescent="0.5">
      <c r="C1954">
        <v>0.164835164835165</v>
      </c>
    </row>
    <row r="1955" spans="1:6" x14ac:dyDescent="0.5">
      <c r="B1955">
        <v>0.62496385542169997</v>
      </c>
    </row>
    <row r="1956" spans="1:6" x14ac:dyDescent="0.5">
      <c r="A1956">
        <v>0.84873949579831898</v>
      </c>
      <c r="B1956">
        <v>0.86695278969957101</v>
      </c>
      <c r="C1956">
        <v>0.97737556561859995</v>
      </c>
      <c r="D1956">
        <v>0.82448979591836702</v>
      </c>
      <c r="E1956">
        <v>0.92738626694420001</v>
      </c>
      <c r="F1956">
        <v>0.94736842152631995</v>
      </c>
    </row>
    <row r="1957" spans="1:6" x14ac:dyDescent="0.5">
      <c r="A1957">
        <v>0.88157268722466997</v>
      </c>
      <c r="B1957">
        <v>0.92938496583143504</v>
      </c>
      <c r="C1957">
        <v>0.94562647754137097</v>
      </c>
      <c r="D1957">
        <v>0.88129532397410004</v>
      </c>
      <c r="E1957">
        <v>0.89485458612975399</v>
      </c>
      <c r="F1957">
        <v>0.94444444444444398</v>
      </c>
    </row>
    <row r="1958" spans="1:6" x14ac:dyDescent="0.5">
      <c r="A1958">
        <v>0.82514734774667997</v>
      </c>
      <c r="B1958">
        <v>0.93232558139535004</v>
      </c>
      <c r="C1958">
        <v>0.88235294117647101</v>
      </c>
      <c r="D1958">
        <v>0.88353413654618496</v>
      </c>
      <c r="E1958">
        <v>0.83832335329341301</v>
      </c>
      <c r="F1958">
        <v>0.94623655913978499</v>
      </c>
    </row>
    <row r="1959" spans="1:6" x14ac:dyDescent="0.5">
      <c r="A1959">
        <v>0.85385687237899999</v>
      </c>
      <c r="B1959">
        <v>0.92978282324454997</v>
      </c>
      <c r="C1959">
        <v>0.92716112531968997</v>
      </c>
      <c r="D1959">
        <v>0.88275862689655005</v>
      </c>
      <c r="E1959">
        <v>0.87167721791770003</v>
      </c>
      <c r="F1959">
        <v>0.95495495495000005</v>
      </c>
    </row>
    <row r="1960" spans="1:6" x14ac:dyDescent="0.5">
      <c r="A1960">
        <v>0.94285714285714295</v>
      </c>
      <c r="B1960">
        <v>0.95652173913435001</v>
      </c>
      <c r="C1960">
        <v>0.99248123751899997</v>
      </c>
      <c r="D1960">
        <v>0.91986627177699998</v>
      </c>
      <c r="E1960">
        <v>0.95368592577620004</v>
      </c>
      <c r="F1960">
        <v>0.96732967329670005</v>
      </c>
    </row>
    <row r="1961" spans="1:6" x14ac:dyDescent="0.5">
      <c r="A1961">
        <v>0.91235597695619997</v>
      </c>
      <c r="B1961">
        <v>0.93894389438900006</v>
      </c>
      <c r="C1961">
        <v>0.97863247863247904</v>
      </c>
      <c r="D1961">
        <v>0.88416988416988396</v>
      </c>
      <c r="E1961">
        <v>0.92712556728740003</v>
      </c>
      <c r="F1961">
        <v>0.94628991735537005</v>
      </c>
    </row>
    <row r="1962" spans="1:6" x14ac:dyDescent="0.5">
      <c r="A1962">
        <v>0.91843373493975999</v>
      </c>
      <c r="B1962">
        <v>0.93333333333333302</v>
      </c>
      <c r="C1962">
        <v>0.97927461139896399</v>
      </c>
      <c r="D1962">
        <v>0.88524591639343997</v>
      </c>
      <c r="E1962">
        <v>0.92647588235293998</v>
      </c>
      <c r="F1962">
        <v>0.94974874371859297</v>
      </c>
    </row>
    <row r="1963" spans="1:6" x14ac:dyDescent="0.5">
      <c r="C1963">
        <v>0.39639639639599999</v>
      </c>
    </row>
    <row r="1964" spans="1:6" x14ac:dyDescent="0.5">
      <c r="A1964">
        <v>0.45112781954887199</v>
      </c>
      <c r="B1964">
        <v>0.81497797356828205</v>
      </c>
      <c r="D1964">
        <v>0.22727272727272699</v>
      </c>
    </row>
    <row r="1965" spans="1:6" x14ac:dyDescent="0.5">
      <c r="C1965">
        <v>0.89514895148950002</v>
      </c>
      <c r="E1965">
        <v>0.16736416736420001</v>
      </c>
    </row>
    <row r="1966" spans="1:6" x14ac:dyDescent="0.5">
      <c r="A1966">
        <v>0.87725631768953105</v>
      </c>
      <c r="B1966">
        <v>0.93181818181818199</v>
      </c>
      <c r="C1966">
        <v>0.93822393822393801</v>
      </c>
      <c r="D1966">
        <v>0.88648648648648698</v>
      </c>
      <c r="E1966">
        <v>0.89174311926655003</v>
      </c>
      <c r="F1966">
        <v>0.94797687861271696</v>
      </c>
    </row>
    <row r="1967" spans="1:6" x14ac:dyDescent="0.5">
      <c r="A1967">
        <v>0.91933289193330003</v>
      </c>
      <c r="B1967">
        <v>0.93643418527132005</v>
      </c>
      <c r="C1967">
        <v>0.98519485194809997</v>
      </c>
      <c r="D1967">
        <v>0.89217134416543598</v>
      </c>
      <c r="E1967">
        <v>0.93298765432990005</v>
      </c>
      <c r="F1967">
        <v>0.94968553459119498</v>
      </c>
    </row>
    <row r="1968" spans="1:6" x14ac:dyDescent="0.5">
      <c r="F1968">
        <v>0.95911649537169996</v>
      </c>
    </row>
    <row r="1969" spans="1:6" x14ac:dyDescent="0.5">
      <c r="B1969">
        <v>0.58985915492957997</v>
      </c>
      <c r="D1969">
        <v>0.55918196994991998</v>
      </c>
    </row>
    <row r="1970" spans="1:6" x14ac:dyDescent="0.5">
      <c r="B1970">
        <v>0.57523895238949996</v>
      </c>
      <c r="D1970">
        <v>0.54316546762589901</v>
      </c>
    </row>
    <row r="1971" spans="1:6" x14ac:dyDescent="0.5">
      <c r="C1971">
        <v>0.58138138130000006</v>
      </c>
      <c r="E1971">
        <v>0.54684512428298304</v>
      </c>
    </row>
    <row r="1972" spans="1:6" x14ac:dyDescent="0.5">
      <c r="C1972">
        <v>0.65328467153284697</v>
      </c>
      <c r="E1972">
        <v>0.61837426597582001</v>
      </c>
    </row>
    <row r="1973" spans="1:6" x14ac:dyDescent="0.5">
      <c r="A1973">
        <v>0.91734197739561996</v>
      </c>
      <c r="B1973">
        <v>0.93399339933993397</v>
      </c>
      <c r="C1973">
        <v>0.98935875216638003</v>
      </c>
      <c r="D1973">
        <v>0.88714733542319701</v>
      </c>
      <c r="E1973">
        <v>0.92939244663382603</v>
      </c>
      <c r="F1973">
        <v>0.94648829431438097</v>
      </c>
    </row>
    <row r="1974" spans="1:6" x14ac:dyDescent="0.5">
      <c r="A1974">
        <v>0.91249999999999998</v>
      </c>
      <c r="B1974">
        <v>0.93191489361721003</v>
      </c>
      <c r="C1974">
        <v>0.97767857142857095</v>
      </c>
      <c r="D1974">
        <v>0.884848484848485</v>
      </c>
      <c r="E1974">
        <v>0.92642283298100003</v>
      </c>
      <c r="F1974">
        <v>0.94643196544279995</v>
      </c>
    </row>
    <row r="1975" spans="1:6" x14ac:dyDescent="0.5">
      <c r="A1975">
        <v>0.91262135922331</v>
      </c>
      <c r="B1975">
        <v>0.93532338384576996</v>
      </c>
      <c r="C1975">
        <v>0.97916666666666696</v>
      </c>
      <c r="D1975">
        <v>0.88679245283189001</v>
      </c>
      <c r="E1975">
        <v>0.92618374384236002</v>
      </c>
      <c r="F1975">
        <v>0.94949494949494995</v>
      </c>
    </row>
    <row r="1976" spans="1:6" x14ac:dyDescent="0.5">
      <c r="A1976">
        <v>0.89437386569873001</v>
      </c>
      <c r="B1976">
        <v>0.85365853658536595</v>
      </c>
      <c r="C1976">
        <v>0.83695764272560003</v>
      </c>
      <c r="D1976">
        <v>0.88588588588999995</v>
      </c>
      <c r="E1976">
        <v>0.78956521739134</v>
      </c>
      <c r="F1976">
        <v>0.94648829431438097</v>
      </c>
    </row>
    <row r="1977" spans="1:6" x14ac:dyDescent="0.5">
      <c r="A1977">
        <v>0.2938112522686</v>
      </c>
    </row>
    <row r="1978" spans="1:6" x14ac:dyDescent="0.5">
      <c r="A1978">
        <v>0.93464522875817002</v>
      </c>
      <c r="B1978">
        <v>0.95166112956811</v>
      </c>
      <c r="C1978">
        <v>0.98961937716263004</v>
      </c>
      <c r="D1978">
        <v>0.91828254777700002</v>
      </c>
      <c r="E1978">
        <v>0.94719867549669001</v>
      </c>
      <c r="F1978">
        <v>0.96296296296296302</v>
      </c>
    </row>
    <row r="1979" spans="1:6" x14ac:dyDescent="0.5">
      <c r="B1979">
        <v>0.79558114972380001</v>
      </c>
    </row>
    <row r="1980" spans="1:6" x14ac:dyDescent="0.5">
      <c r="C1980">
        <v>0.83622356743738002</v>
      </c>
    </row>
    <row r="1981" spans="1:6" x14ac:dyDescent="0.5">
      <c r="A1981">
        <v>0.72847682119252999</v>
      </c>
      <c r="B1981">
        <v>0.88412171673819995</v>
      </c>
      <c r="C1981">
        <v>0.82767669172932001</v>
      </c>
      <c r="D1981">
        <v>0.75373134328358204</v>
      </c>
      <c r="E1981">
        <v>0.76332622612793</v>
      </c>
      <c r="F1981">
        <v>0.8342489626556</v>
      </c>
    </row>
    <row r="1982" spans="1:6" x14ac:dyDescent="0.5">
      <c r="C1982">
        <v>0.13682925553319999</v>
      </c>
      <c r="E1982">
        <v>0.11992945326278701</v>
      </c>
      <c r="F1982">
        <v>0.38834951456317002</v>
      </c>
    </row>
    <row r="1983" spans="1:6" x14ac:dyDescent="0.5">
      <c r="A1983">
        <v>0.81724317526900003</v>
      </c>
      <c r="B1983">
        <v>0.92873563218398003</v>
      </c>
      <c r="C1983">
        <v>0.87557636866359001</v>
      </c>
      <c r="D1983">
        <v>0.88174291938997995</v>
      </c>
      <c r="E1983">
        <v>0.82969432314415004</v>
      </c>
      <c r="F1983">
        <v>0.94392523364486003</v>
      </c>
    </row>
    <row r="1984" spans="1:6" x14ac:dyDescent="0.5">
      <c r="A1984">
        <v>0.76585365853658505</v>
      </c>
      <c r="B1984">
        <v>0.94578313253120005</v>
      </c>
      <c r="C1984">
        <v>0.851282512825</v>
      </c>
      <c r="D1984">
        <v>0.894586894586895</v>
      </c>
      <c r="E1984">
        <v>0.76772616136919303</v>
      </c>
      <c r="F1984">
        <v>0.94864483383686005</v>
      </c>
    </row>
    <row r="1985" spans="1:6" x14ac:dyDescent="0.5">
      <c r="C1985">
        <v>0.31128446692669998</v>
      </c>
      <c r="E1985">
        <v>0.29465931841620002</v>
      </c>
    </row>
    <row r="1986" spans="1:6" x14ac:dyDescent="0.5">
      <c r="A1986">
        <v>0.86142322973783003</v>
      </c>
      <c r="B1986">
        <v>0.93211917431189995</v>
      </c>
      <c r="C1986">
        <v>0.92555331991951695</v>
      </c>
      <c r="D1986">
        <v>0.88517421627869997</v>
      </c>
      <c r="E1986">
        <v>0.87452471482889704</v>
      </c>
      <c r="F1986">
        <v>0.94599627565213995</v>
      </c>
    </row>
    <row r="1987" spans="1:6" x14ac:dyDescent="0.5">
      <c r="F1987">
        <v>0.95216976751947002</v>
      </c>
    </row>
    <row r="1988" spans="1:6" x14ac:dyDescent="0.5">
      <c r="B1988">
        <v>0.49297971918876798</v>
      </c>
      <c r="D1988">
        <v>0.46884272997325999</v>
      </c>
    </row>
    <row r="1989" spans="1:6" x14ac:dyDescent="0.5">
      <c r="B1989">
        <v>0.62666666666666704</v>
      </c>
      <c r="D1989">
        <v>0.62554278416349995</v>
      </c>
    </row>
    <row r="1990" spans="1:6" x14ac:dyDescent="0.5">
      <c r="C1990">
        <v>0.54716612377850005</v>
      </c>
      <c r="E1990">
        <v>0.51313755795981497</v>
      </c>
    </row>
    <row r="1991" spans="1:6" x14ac:dyDescent="0.5">
      <c r="C1991">
        <v>0.67588235294118004</v>
      </c>
      <c r="E1991">
        <v>0.63955119214586298</v>
      </c>
    </row>
    <row r="1992" spans="1:6" x14ac:dyDescent="0.5">
      <c r="A1992">
        <v>0.79765395894428104</v>
      </c>
      <c r="B1992">
        <v>0.94545454545454499</v>
      </c>
      <c r="C1992">
        <v>0.84735224922118002</v>
      </c>
      <c r="D1992">
        <v>0.89398288229230005</v>
      </c>
      <c r="E1992">
        <v>0.8</v>
      </c>
      <c r="F1992">
        <v>0.94832826747723997</v>
      </c>
    </row>
    <row r="1993" spans="1:6" x14ac:dyDescent="0.5">
      <c r="A1993">
        <v>0.9368777641196</v>
      </c>
      <c r="B1993">
        <v>0.95272727273000002</v>
      </c>
      <c r="C1993">
        <v>0.98947368421526005</v>
      </c>
      <c r="D1993">
        <v>0.91856677524429997</v>
      </c>
      <c r="E1993">
        <v>0.95272727273000002</v>
      </c>
      <c r="F1993">
        <v>0.96972164948453998</v>
      </c>
    </row>
    <row r="1994" spans="1:6" x14ac:dyDescent="0.5">
      <c r="A1994">
        <v>0.96599999910000001</v>
      </c>
      <c r="B1994">
        <v>0.77625577762556996</v>
      </c>
      <c r="C1994">
        <v>0.7969767441865</v>
      </c>
      <c r="D1994">
        <v>0.95556179775281003</v>
      </c>
      <c r="E1994">
        <v>0.97711494252873998</v>
      </c>
      <c r="F1994">
        <v>0.78341138248847997</v>
      </c>
    </row>
    <row r="1995" spans="1:6" x14ac:dyDescent="0.5">
      <c r="C1995">
        <v>0.15444154441540001</v>
      </c>
    </row>
    <row r="1996" spans="1:6" x14ac:dyDescent="0.5">
      <c r="A1996">
        <v>0.99836655737710001</v>
      </c>
      <c r="B1996">
        <v>0.92887292887289996</v>
      </c>
      <c r="C1996">
        <v>0.97797356828193804</v>
      </c>
      <c r="D1996">
        <v>0.88273777335984005</v>
      </c>
      <c r="E1996">
        <v>0.92693116471815995</v>
      </c>
      <c r="F1996">
        <v>0.94669595948827001</v>
      </c>
    </row>
    <row r="1997" spans="1:6" x14ac:dyDescent="0.5">
      <c r="A1997">
        <v>0.99891989110000001</v>
      </c>
      <c r="B1997">
        <v>0.93337786516849996</v>
      </c>
      <c r="C1997">
        <v>0.97641594339622995</v>
      </c>
      <c r="D1997">
        <v>0.88272921187419995</v>
      </c>
      <c r="E1997">
        <v>0.92417142857142998</v>
      </c>
      <c r="F1997">
        <v>0.94525479452549999</v>
      </c>
    </row>
    <row r="1998" spans="1:6" x14ac:dyDescent="0.5">
      <c r="A1998">
        <v>0.19237749546279501</v>
      </c>
      <c r="B1998">
        <v>0.81632641282600005</v>
      </c>
      <c r="D1998">
        <v>0.87128712871287095</v>
      </c>
      <c r="F1998">
        <v>0.17738359217738001</v>
      </c>
    </row>
    <row r="1999" spans="1:6" x14ac:dyDescent="0.5">
      <c r="A1999">
        <v>0.66952789699577997</v>
      </c>
      <c r="B1999">
        <v>0.73913434782690002</v>
      </c>
      <c r="C1999">
        <v>0.81132754716981004</v>
      </c>
      <c r="D1999">
        <v>0.7</v>
      </c>
      <c r="E1999">
        <v>0.76865671641791</v>
      </c>
      <c r="F1999">
        <v>0.83471743816529997</v>
      </c>
    </row>
    <row r="2000" spans="1:6" x14ac:dyDescent="0.5">
      <c r="A2000">
        <v>0.91666666666666696</v>
      </c>
      <c r="B2000">
        <v>0.93969849246231196</v>
      </c>
      <c r="C2000">
        <v>0.97957591623369999</v>
      </c>
      <c r="D2000">
        <v>0.89476194761899996</v>
      </c>
      <c r="E2000">
        <v>0.92574257425742601</v>
      </c>
      <c r="F2000">
        <v>0.94923857868229999</v>
      </c>
    </row>
    <row r="2001" spans="1:6" x14ac:dyDescent="0.5">
      <c r="A2001">
        <v>0.92671576862799998</v>
      </c>
      <c r="B2001">
        <v>0.94148936172127995</v>
      </c>
      <c r="C2001">
        <v>0.988826815642458</v>
      </c>
      <c r="D2001">
        <v>0.89622531645570003</v>
      </c>
      <c r="E2001">
        <v>0.93899242443179998</v>
      </c>
      <c r="F2001">
        <v>0.95417789757412397</v>
      </c>
    </row>
    <row r="2002" spans="1:6" x14ac:dyDescent="0.5">
      <c r="A2002">
        <v>0.92376923769230002</v>
      </c>
      <c r="B2002">
        <v>0.93994778678850999</v>
      </c>
      <c r="C2002">
        <v>0.98631369863139995</v>
      </c>
      <c r="D2002">
        <v>0.89332481389579999</v>
      </c>
      <c r="E2002">
        <v>0.93564935649350001</v>
      </c>
      <c r="F2002">
        <v>0.95238952389520004</v>
      </c>
    </row>
    <row r="2003" spans="1:6" x14ac:dyDescent="0.5">
      <c r="A2003">
        <v>0.92976588628762502</v>
      </c>
      <c r="B2003">
        <v>0.93918918918918903</v>
      </c>
      <c r="C2003">
        <v>0.97772567491441997</v>
      </c>
      <c r="D2003">
        <v>0.96521739134350004</v>
      </c>
      <c r="E2003">
        <v>0.942372881355932</v>
      </c>
      <c r="F2003">
        <v>0.95254794525480002</v>
      </c>
    </row>
    <row r="2004" spans="1:6" x14ac:dyDescent="0.5">
      <c r="A2004">
        <v>0.86836519113999999</v>
      </c>
      <c r="B2004">
        <v>0.93612244897958996</v>
      </c>
      <c r="C2004">
        <v>0.861788617886179</v>
      </c>
      <c r="D2004">
        <v>0.8837293232558</v>
      </c>
      <c r="E2004">
        <v>0.81853281853281901</v>
      </c>
      <c r="F2004">
        <v>0.94658912863699995</v>
      </c>
    </row>
    <row r="2005" spans="1:6" x14ac:dyDescent="0.5">
      <c r="A2005">
        <v>0.96921241511900003</v>
      </c>
      <c r="B2005">
        <v>0.92995354523227003</v>
      </c>
      <c r="C2005">
        <v>0.97938144329896903</v>
      </c>
      <c r="D2005">
        <v>0.88167533642690998</v>
      </c>
      <c r="E2005">
        <v>0.92682926829268297</v>
      </c>
      <c r="F2005">
        <v>0.95</v>
      </c>
    </row>
    <row r="2006" spans="1:6" x14ac:dyDescent="0.5">
      <c r="A2006">
        <v>0.86153846153846203</v>
      </c>
      <c r="B2006">
        <v>0.93286324116719999</v>
      </c>
      <c r="C2006">
        <v>0.92181699588476995</v>
      </c>
      <c r="D2006">
        <v>0.88721845112782005</v>
      </c>
      <c r="E2006">
        <v>0.875</v>
      </c>
      <c r="F2006">
        <v>0.947791164658635</v>
      </c>
    </row>
    <row r="2007" spans="1:6" x14ac:dyDescent="0.5">
      <c r="A2007">
        <v>0.92671576862799998</v>
      </c>
      <c r="B2007">
        <v>0.94148936172127995</v>
      </c>
      <c r="C2007">
        <v>0.988826815642458</v>
      </c>
      <c r="D2007">
        <v>0.89622531645570003</v>
      </c>
      <c r="E2007">
        <v>0.93899242443179998</v>
      </c>
      <c r="F2007">
        <v>0.95417789757412397</v>
      </c>
    </row>
    <row r="2008" spans="1:6" x14ac:dyDescent="0.5">
      <c r="A2008">
        <v>0.836817366136</v>
      </c>
      <c r="B2008">
        <v>0.93372667746686</v>
      </c>
      <c r="C2008">
        <v>0.88376923769229998</v>
      </c>
      <c r="D2008">
        <v>0.89421727334274004</v>
      </c>
      <c r="E2008">
        <v>0.84411764758824004</v>
      </c>
      <c r="F2008">
        <v>0.94911796471859999</v>
      </c>
    </row>
    <row r="2009" spans="1:6" x14ac:dyDescent="0.5">
      <c r="A2009">
        <v>0.87468369537099999</v>
      </c>
      <c r="B2009">
        <v>0.94259742597399998</v>
      </c>
      <c r="C2009">
        <v>0.93442622958196997</v>
      </c>
      <c r="D2009">
        <v>0.89382716493826997</v>
      </c>
      <c r="E2009">
        <v>0.88613626943099999</v>
      </c>
      <c r="F2009">
        <v>0.95263157894736805</v>
      </c>
    </row>
    <row r="2010" spans="1:6" x14ac:dyDescent="0.5">
      <c r="A2010">
        <v>0.96363636363636396</v>
      </c>
      <c r="B2010">
        <v>0.97247764221840005</v>
      </c>
      <c r="C2010">
        <v>1</v>
      </c>
      <c r="D2010">
        <v>0.95672645739910001</v>
      </c>
      <c r="E2010">
        <v>0.976958525345622</v>
      </c>
      <c r="F2010">
        <v>0.98646511627970002</v>
      </c>
    </row>
    <row r="2011" spans="1:6" x14ac:dyDescent="0.5">
      <c r="A2011">
        <v>0.91111111111111098</v>
      </c>
      <c r="B2011">
        <v>0.92975215419510004</v>
      </c>
      <c r="C2011">
        <v>0.97852286396180999</v>
      </c>
      <c r="D2011">
        <v>0.88172431752699998</v>
      </c>
      <c r="E2011">
        <v>0.92557967721000001</v>
      </c>
      <c r="F2011">
        <v>0.94474682949300004</v>
      </c>
    </row>
    <row r="2012" spans="1:6" x14ac:dyDescent="0.5">
      <c r="A2012">
        <v>0.95819672131147005</v>
      </c>
      <c r="B2012">
        <v>0.96666666666666701</v>
      </c>
      <c r="C2012">
        <v>0.99145299145299104</v>
      </c>
      <c r="D2012">
        <v>0.93548387967741997</v>
      </c>
      <c r="E2012">
        <v>0.95867768595413005</v>
      </c>
      <c r="F2012">
        <v>0.97478991596638698</v>
      </c>
    </row>
    <row r="2013" spans="1:6" x14ac:dyDescent="0.5">
      <c r="A2013">
        <v>0.91144784233261</v>
      </c>
      <c r="B2013">
        <v>0.93156732891832195</v>
      </c>
      <c r="C2013">
        <v>0.97685185185185197</v>
      </c>
      <c r="D2013">
        <v>0.88469616771488002</v>
      </c>
      <c r="E2013">
        <v>0.92543859649122795</v>
      </c>
      <c r="F2013">
        <v>0.94618834871750002</v>
      </c>
    </row>
    <row r="2014" spans="1:6" x14ac:dyDescent="0.5">
      <c r="A2014">
        <v>0.91343478268699996</v>
      </c>
      <c r="B2014">
        <v>0.93145161293225998</v>
      </c>
      <c r="C2014">
        <v>0.97881355932234004</v>
      </c>
      <c r="D2014">
        <v>0.88557471264368004</v>
      </c>
      <c r="E2014">
        <v>0.92771843373494001</v>
      </c>
      <c r="F2014">
        <v>0.94672131147541005</v>
      </c>
    </row>
    <row r="2015" spans="1:6" x14ac:dyDescent="0.5">
      <c r="C2015">
        <v>0.73918878552970002</v>
      </c>
      <c r="E2015">
        <v>0.85299411976499995</v>
      </c>
      <c r="F2015">
        <v>0.71844661941748</v>
      </c>
    </row>
    <row r="2016" spans="1:6" x14ac:dyDescent="0.5">
      <c r="C2016">
        <v>0.185869744921</v>
      </c>
      <c r="E2016">
        <v>0.14362657915619001</v>
      </c>
    </row>
    <row r="2017" spans="1:6" x14ac:dyDescent="0.5">
      <c r="A2017">
        <v>0.74945533769632</v>
      </c>
      <c r="B2017">
        <v>0.69729729729729695</v>
      </c>
      <c r="D2017">
        <v>0.71487633578510001</v>
      </c>
    </row>
    <row r="2018" spans="1:6" x14ac:dyDescent="0.5">
      <c r="A2018">
        <v>0.37664783427495302</v>
      </c>
      <c r="B2018">
        <v>0.22624434389143</v>
      </c>
      <c r="D2018">
        <v>0.17913669647479999</v>
      </c>
    </row>
    <row r="2019" spans="1:6" x14ac:dyDescent="0.5">
      <c r="C2019">
        <v>0.86976843987999997</v>
      </c>
      <c r="E2019">
        <v>0.829192546583851</v>
      </c>
      <c r="F2019">
        <v>0.94925373134328395</v>
      </c>
    </row>
    <row r="2020" spans="1:6" x14ac:dyDescent="0.5">
      <c r="A2020">
        <v>0.17441864651163</v>
      </c>
      <c r="B2020">
        <v>0.12972972972972999</v>
      </c>
      <c r="D2020">
        <v>0.12</v>
      </c>
    </row>
    <row r="2021" spans="1:6" x14ac:dyDescent="0.5">
      <c r="A2021">
        <v>0.428134556574924</v>
      </c>
      <c r="B2021">
        <v>0.15297454249292</v>
      </c>
      <c r="D2021">
        <v>0.1499216711828</v>
      </c>
    </row>
    <row r="2022" spans="1:6" x14ac:dyDescent="0.5">
      <c r="A2022">
        <v>0.81771726132878997</v>
      </c>
      <c r="B2022">
        <v>0.78334257748777003</v>
      </c>
      <c r="D2022">
        <v>0.74657776497700001</v>
      </c>
    </row>
    <row r="2023" spans="1:6" x14ac:dyDescent="0.5">
      <c r="A2023">
        <v>0.78947368421525999</v>
      </c>
      <c r="B2023">
        <v>0.97593614457831002</v>
      </c>
      <c r="C2023">
        <v>0.82191788219177997</v>
      </c>
      <c r="D2023">
        <v>0.95294117647587995</v>
      </c>
      <c r="E2023">
        <v>0.8</v>
      </c>
      <c r="F2023">
        <v>0.98784878487799999</v>
      </c>
    </row>
    <row r="2024" spans="1:6" x14ac:dyDescent="0.5">
      <c r="A2024">
        <v>0.99999999910000004</v>
      </c>
      <c r="B2024">
        <v>0.92873563218398003</v>
      </c>
      <c r="C2024">
        <v>0.97828232445521002</v>
      </c>
      <c r="D2024">
        <v>0.88174291938997995</v>
      </c>
      <c r="E2024">
        <v>0.92448512585812403</v>
      </c>
      <c r="F2024">
        <v>0.94392523364486003</v>
      </c>
    </row>
    <row r="2025" spans="1:6" x14ac:dyDescent="0.5">
      <c r="A2025">
        <v>0.94197952218430003</v>
      </c>
      <c r="B2025">
        <v>0.95833333333333304</v>
      </c>
      <c r="C2025">
        <v>0.989247311827957</v>
      </c>
      <c r="D2025">
        <v>0.92376923769230002</v>
      </c>
      <c r="E2025">
        <v>0.95172413793134003</v>
      </c>
      <c r="F2025">
        <v>0.96842152631579004</v>
      </c>
    </row>
    <row r="2026" spans="1:6" x14ac:dyDescent="0.5">
      <c r="C2026">
        <v>0.628571428571429</v>
      </c>
      <c r="E2026">
        <v>0.79238952389520001</v>
      </c>
      <c r="F2026">
        <v>0.6886759493679</v>
      </c>
    </row>
    <row r="2027" spans="1:6" x14ac:dyDescent="0.5">
      <c r="C2027">
        <v>0.27218843537415</v>
      </c>
      <c r="E2027">
        <v>0.15375939849624001</v>
      </c>
    </row>
    <row r="2028" spans="1:6" x14ac:dyDescent="0.5">
      <c r="A2028">
        <v>0.47272727269999998</v>
      </c>
      <c r="B2028">
        <v>0.68333333333333302</v>
      </c>
      <c r="D2028">
        <v>0.48115942289855002</v>
      </c>
    </row>
    <row r="2029" spans="1:6" x14ac:dyDescent="0.5">
      <c r="A2029">
        <v>0.56225316455695995</v>
      </c>
      <c r="B2029">
        <v>0.32452831886792</v>
      </c>
      <c r="D2029">
        <v>0.572972972972973</v>
      </c>
    </row>
    <row r="2030" spans="1:6" x14ac:dyDescent="0.5">
      <c r="A2030">
        <v>0.91625615763546797</v>
      </c>
      <c r="B2030">
        <v>0.939393939393939</v>
      </c>
      <c r="C2030">
        <v>0.97894736842152996</v>
      </c>
      <c r="D2030">
        <v>0.88995215311480003</v>
      </c>
      <c r="E2030">
        <v>0.92537313432835799</v>
      </c>
      <c r="F2030">
        <v>0.94897959183673497</v>
      </c>
    </row>
    <row r="2031" spans="1:6" x14ac:dyDescent="0.5">
      <c r="B2031">
        <v>0.55288461538461497</v>
      </c>
    </row>
    <row r="2032" spans="1:6" x14ac:dyDescent="0.5">
      <c r="B2032">
        <v>0.63296732967330005</v>
      </c>
    </row>
    <row r="2033" spans="1:6" x14ac:dyDescent="0.5">
      <c r="C2033">
        <v>0.55754475733247999</v>
      </c>
    </row>
    <row r="2034" spans="1:6" x14ac:dyDescent="0.5">
      <c r="C2034">
        <v>0.6876951188</v>
      </c>
    </row>
    <row r="2035" spans="1:6" x14ac:dyDescent="0.5">
      <c r="A2035">
        <v>0.94736842152631995</v>
      </c>
      <c r="B2035">
        <v>0.96183261687199995</v>
      </c>
      <c r="C2035">
        <v>0.99212598425196896</v>
      </c>
      <c r="D2035">
        <v>0.92988929889298899</v>
      </c>
      <c r="E2035">
        <v>0.95817494942965997</v>
      </c>
      <c r="F2035">
        <v>0.97297297297297303</v>
      </c>
    </row>
    <row r="2036" spans="1:6" x14ac:dyDescent="0.5">
      <c r="A2036">
        <v>0.91931152647970005</v>
      </c>
      <c r="B2036">
        <v>0.93657936579370005</v>
      </c>
      <c r="C2036">
        <v>0.98664451827239996</v>
      </c>
      <c r="D2036">
        <v>0.89123867694864001</v>
      </c>
      <c r="E2036">
        <v>0.93599369851729997</v>
      </c>
      <c r="F2036">
        <v>0.94855354662378999</v>
      </c>
    </row>
    <row r="2037" spans="1:6" x14ac:dyDescent="0.5">
      <c r="A2037">
        <v>0.77598152424942302</v>
      </c>
      <c r="B2037">
        <v>0.92744683847499998</v>
      </c>
      <c r="C2037">
        <v>0.83582895522388001</v>
      </c>
      <c r="D2037">
        <v>0.87848784878499997</v>
      </c>
      <c r="E2037">
        <v>0.78873239436619702</v>
      </c>
      <c r="F2037">
        <v>0.94285714285714295</v>
      </c>
    </row>
    <row r="2038" spans="1:6" x14ac:dyDescent="0.5">
      <c r="A2038">
        <v>0.84615384615384603</v>
      </c>
      <c r="B2038">
        <v>0.86699573891626003</v>
      </c>
      <c r="C2038">
        <v>0.97641594339622995</v>
      </c>
      <c r="D2038">
        <v>0.81864651162791002</v>
      </c>
      <c r="E2038">
        <v>0.92417142857142998</v>
      </c>
      <c r="F2038">
        <v>0.94525479452549999</v>
      </c>
    </row>
    <row r="2039" spans="1:6" x14ac:dyDescent="0.5">
      <c r="A2039">
        <v>0.91714285714286004</v>
      </c>
      <c r="B2039">
        <v>0.92938496583143504</v>
      </c>
      <c r="C2039">
        <v>0.97841726618750002</v>
      </c>
      <c r="D2039">
        <v>0.88129532397410004</v>
      </c>
      <c r="E2039">
        <v>0.92517682721100003</v>
      </c>
      <c r="F2039">
        <v>0.94444444444444398</v>
      </c>
    </row>
    <row r="2040" spans="1:6" x14ac:dyDescent="0.5">
      <c r="A2040">
        <v>0.91331923896339995</v>
      </c>
      <c r="B2040">
        <v>0.82577565632458205</v>
      </c>
      <c r="C2040">
        <v>0.86934673366834203</v>
      </c>
      <c r="D2040">
        <v>0.78995433789954295</v>
      </c>
      <c r="E2040">
        <v>0.82973621131175002</v>
      </c>
      <c r="F2040">
        <v>0.95316844771349996</v>
      </c>
    </row>
    <row r="2041" spans="1:6" x14ac:dyDescent="0.5">
      <c r="A2041">
        <v>0.86829268292682904</v>
      </c>
      <c r="B2041">
        <v>0.92899952666350005</v>
      </c>
      <c r="C2041">
        <v>0.94179894179894197</v>
      </c>
      <c r="D2041">
        <v>0.87695749447158999</v>
      </c>
      <c r="E2041">
        <v>0.88337468982633005</v>
      </c>
      <c r="F2041">
        <v>0.94457831325312003</v>
      </c>
    </row>
    <row r="2042" spans="1:6" x14ac:dyDescent="0.5">
      <c r="A2042">
        <v>0.83229813664596297</v>
      </c>
      <c r="B2042">
        <v>0.94812232415919995</v>
      </c>
      <c r="C2042">
        <v>0.88448844884488498</v>
      </c>
      <c r="D2042">
        <v>0.89595375722543402</v>
      </c>
      <c r="E2042">
        <v>0.83229813664596297</v>
      </c>
      <c r="F2042">
        <v>0.94812232415919995</v>
      </c>
    </row>
    <row r="2043" spans="1:6" x14ac:dyDescent="0.5">
      <c r="A2043">
        <v>0.91584158415841599</v>
      </c>
      <c r="B2043">
        <v>0.93986294416243998</v>
      </c>
      <c r="C2043">
        <v>0.97883597883597895</v>
      </c>
      <c r="D2043">
        <v>0.88942376923769995</v>
      </c>
      <c r="E2043">
        <v>0.92500000000000004</v>
      </c>
      <c r="F2043">
        <v>0.94871794871794901</v>
      </c>
    </row>
    <row r="2044" spans="1:6" x14ac:dyDescent="0.5">
      <c r="A2044">
        <v>0.91698113275472004</v>
      </c>
      <c r="B2044">
        <v>0.93461538461538496</v>
      </c>
      <c r="C2044">
        <v>0.97983879677418995</v>
      </c>
      <c r="D2044">
        <v>0.89198919889999995</v>
      </c>
      <c r="E2044">
        <v>0.93134482758620996</v>
      </c>
      <c r="F2044">
        <v>0.94921875</v>
      </c>
    </row>
    <row r="2045" spans="1:6" x14ac:dyDescent="0.5">
      <c r="A2045">
        <v>0.91698113275472004</v>
      </c>
      <c r="B2045">
        <v>0.93461538461538496</v>
      </c>
      <c r="C2045">
        <v>0.97983879677418995</v>
      </c>
      <c r="D2045">
        <v>0.89198919889999995</v>
      </c>
      <c r="E2045">
        <v>0.93134482758620996</v>
      </c>
      <c r="F2045">
        <v>0.94921875</v>
      </c>
    </row>
    <row r="2046" spans="1:6" x14ac:dyDescent="0.5">
      <c r="F2046">
        <v>0.9475864516129</v>
      </c>
    </row>
    <row r="2047" spans="1:6" x14ac:dyDescent="0.5">
      <c r="B2047">
        <v>0.64864864864864902</v>
      </c>
      <c r="D2047">
        <v>0.6969976953118</v>
      </c>
    </row>
    <row r="2048" spans="1:6" x14ac:dyDescent="0.5">
      <c r="B2048">
        <v>0.29496428776978001</v>
      </c>
      <c r="D2048">
        <v>0.26973684215263</v>
      </c>
    </row>
    <row r="2049" spans="1:6" x14ac:dyDescent="0.5">
      <c r="B2049">
        <v>0.185567139278</v>
      </c>
      <c r="D2049">
        <v>0.173473154574</v>
      </c>
    </row>
    <row r="2050" spans="1:6" x14ac:dyDescent="0.5">
      <c r="C2050">
        <v>0.33793134482759002</v>
      </c>
      <c r="E2050">
        <v>0.31126582278481002</v>
      </c>
    </row>
    <row r="2051" spans="1:6" x14ac:dyDescent="0.5">
      <c r="C2051">
        <v>0.73983739837398399</v>
      </c>
      <c r="E2051">
        <v>0.72727272730000003</v>
      </c>
    </row>
    <row r="2052" spans="1:6" x14ac:dyDescent="0.5">
      <c r="A2052">
        <v>0.96153846153846201</v>
      </c>
      <c r="B2052">
        <v>0.91788219178819996</v>
      </c>
      <c r="C2052">
        <v>0.94366197183986</v>
      </c>
      <c r="D2052">
        <v>0.96666666666667</v>
      </c>
      <c r="E2052">
        <v>0.93156849315680001</v>
      </c>
      <c r="F2052">
        <v>0.98529411764759001</v>
      </c>
    </row>
    <row r="2053" spans="1:6" x14ac:dyDescent="0.5">
      <c r="F2053">
        <v>0.95238952389520004</v>
      </c>
    </row>
    <row r="2054" spans="1:6" x14ac:dyDescent="0.5">
      <c r="A2054">
        <v>0.87619476194760004</v>
      </c>
      <c r="B2054">
        <v>0.94769237692380004</v>
      </c>
      <c r="C2054">
        <v>0.93243243243243201</v>
      </c>
      <c r="D2054">
        <v>0.89534883729320003</v>
      </c>
      <c r="E2054">
        <v>0.87619476194760004</v>
      </c>
      <c r="F2054">
        <v>0.94769237692380004</v>
      </c>
    </row>
    <row r="2055" spans="1:6" x14ac:dyDescent="0.5">
      <c r="C2055">
        <v>0.5</v>
      </c>
      <c r="E2055">
        <v>0.47197641179941002</v>
      </c>
    </row>
    <row r="2056" spans="1:6" x14ac:dyDescent="0.5">
      <c r="A2056">
        <v>0.82456143587719999</v>
      </c>
      <c r="B2056">
        <v>0.93442622958196997</v>
      </c>
      <c r="C2056">
        <v>0.87577639751552805</v>
      </c>
      <c r="D2056">
        <v>0.88831168831168805</v>
      </c>
      <c r="E2056">
        <v>0.82697947214763001</v>
      </c>
      <c r="F2056">
        <v>0.95342465753424699</v>
      </c>
    </row>
    <row r="2057" spans="1:6" x14ac:dyDescent="0.5">
      <c r="B2057">
        <v>0.14515222482435999</v>
      </c>
      <c r="D2057">
        <v>0.13452914798262999</v>
      </c>
    </row>
    <row r="2058" spans="1:6" x14ac:dyDescent="0.5">
      <c r="A2058">
        <v>0.91578947368421004</v>
      </c>
      <c r="B2058">
        <v>0.93381375678409995</v>
      </c>
      <c r="C2058">
        <v>0.97936211313320998</v>
      </c>
      <c r="D2058">
        <v>0.88775512481600005</v>
      </c>
      <c r="E2058">
        <v>0.92882562277581004</v>
      </c>
      <c r="F2058">
        <v>0.94736842152631995</v>
      </c>
    </row>
    <row r="2059" spans="1:6" x14ac:dyDescent="0.5">
      <c r="A2059">
        <v>0.86529318541996803</v>
      </c>
      <c r="B2059">
        <v>0.88645161293230001</v>
      </c>
      <c r="C2059">
        <v>0.98113275471698003</v>
      </c>
      <c r="D2059">
        <v>0.83742331288343597</v>
      </c>
      <c r="E2059">
        <v>0.93813813800000001</v>
      </c>
      <c r="F2059">
        <v>0.94719867549669001</v>
      </c>
    </row>
    <row r="2060" spans="1:6" x14ac:dyDescent="0.5">
      <c r="F2060">
        <v>0.947194719471947</v>
      </c>
    </row>
    <row r="2061" spans="1:6" x14ac:dyDescent="0.5">
      <c r="B2061">
        <v>0.329673296733</v>
      </c>
      <c r="D2061">
        <v>0.33333332999999998</v>
      </c>
    </row>
    <row r="2062" spans="1:6" x14ac:dyDescent="0.5">
      <c r="B2062">
        <v>0.41734417344173402</v>
      </c>
      <c r="D2062">
        <v>0.38439924937699999</v>
      </c>
    </row>
    <row r="2063" spans="1:6" x14ac:dyDescent="0.5">
      <c r="B2063">
        <v>0.53623188457971005</v>
      </c>
      <c r="D2063">
        <v>0.497757847533632</v>
      </c>
    </row>
    <row r="2064" spans="1:6" x14ac:dyDescent="0.5">
      <c r="C2064">
        <v>0.41578947368421099</v>
      </c>
      <c r="E2064">
        <v>0.38349514563168002</v>
      </c>
    </row>
    <row r="2065" spans="1:6" x14ac:dyDescent="0.5">
      <c r="C2065">
        <v>0.75456389452332695</v>
      </c>
      <c r="E2065">
        <v>0.78571428571429003</v>
      </c>
    </row>
    <row r="2066" spans="1:6" x14ac:dyDescent="0.5">
      <c r="A2066">
        <v>0.91598236425400004</v>
      </c>
      <c r="B2066">
        <v>0.93288596426799997</v>
      </c>
      <c r="C2066">
        <v>0.98599647266313994</v>
      </c>
      <c r="D2066">
        <v>0.88535318471337998</v>
      </c>
      <c r="E2066">
        <v>0.92821368948247096</v>
      </c>
      <c r="F2066">
        <v>0.94557823129251695</v>
      </c>
    </row>
    <row r="2067" spans="1:6" x14ac:dyDescent="0.5">
      <c r="A2067">
        <v>0.94197952218430003</v>
      </c>
      <c r="B2067">
        <v>0.95833333333333304</v>
      </c>
      <c r="C2067">
        <v>0.989247311827957</v>
      </c>
      <c r="D2067">
        <v>0.92376923769230002</v>
      </c>
      <c r="E2067">
        <v>0.95172413793134003</v>
      </c>
      <c r="F2067">
        <v>0.96842152631579004</v>
      </c>
    </row>
    <row r="2068" spans="1:6" x14ac:dyDescent="0.5">
      <c r="B2068">
        <v>0.93527589614899997</v>
      </c>
      <c r="D2068">
        <v>0.88923769237689998</v>
      </c>
      <c r="F2068">
        <v>0.94754983665570003</v>
      </c>
    </row>
    <row r="2069" spans="1:6" x14ac:dyDescent="0.5">
      <c r="C2069">
        <v>0.51515151515151503</v>
      </c>
      <c r="E2069">
        <v>0.47663551418692002</v>
      </c>
    </row>
    <row r="2070" spans="1:6" x14ac:dyDescent="0.5">
      <c r="C2070">
        <v>0.64912287175439998</v>
      </c>
      <c r="E2070">
        <v>0.66557377491799996</v>
      </c>
    </row>
    <row r="2071" spans="1:6" x14ac:dyDescent="0.5">
      <c r="A2071">
        <v>0.86973947895791603</v>
      </c>
      <c r="B2071">
        <v>0.93333333333333302</v>
      </c>
      <c r="C2071">
        <v>0.93333333333333302</v>
      </c>
      <c r="D2071">
        <v>0.88859714925370004</v>
      </c>
      <c r="E2071">
        <v>0.88391386965376995</v>
      </c>
      <c r="F2071">
        <v>0.94827171314740999</v>
      </c>
    </row>
    <row r="2072" spans="1:6" x14ac:dyDescent="0.5">
      <c r="C2072">
        <v>0.98667838312830003</v>
      </c>
      <c r="E2072">
        <v>0.92845257934942005</v>
      </c>
      <c r="F2072">
        <v>0.94576271186447003</v>
      </c>
    </row>
    <row r="2073" spans="1:6" x14ac:dyDescent="0.5">
      <c r="A2073">
        <v>0.38274932614555301</v>
      </c>
      <c r="B2073">
        <v>0.39444444444444399</v>
      </c>
      <c r="D2073">
        <v>0.36224489795918402</v>
      </c>
    </row>
    <row r="2074" spans="1:6" x14ac:dyDescent="0.5">
      <c r="A2074">
        <v>0.74453441295546996</v>
      </c>
      <c r="B2074">
        <v>0.72496894499380005</v>
      </c>
      <c r="D2074">
        <v>0.67572815533985997</v>
      </c>
    </row>
    <row r="2075" spans="1:6" x14ac:dyDescent="0.5">
      <c r="A2075">
        <v>0.41431261772448003</v>
      </c>
      <c r="B2075">
        <v>0.42376923769230002</v>
      </c>
      <c r="D2075">
        <v>0.39855724637681</v>
      </c>
    </row>
    <row r="2076" spans="1:6" x14ac:dyDescent="0.5">
      <c r="A2076">
        <v>0.19678431372548999</v>
      </c>
      <c r="B2076">
        <v>0.248163265361</v>
      </c>
      <c r="C2076">
        <v>0.97787616194689997</v>
      </c>
      <c r="D2076">
        <v>0.18518518518518501</v>
      </c>
      <c r="E2076">
        <v>0.92662473794549305</v>
      </c>
      <c r="F2076">
        <v>0.94646689421842001</v>
      </c>
    </row>
    <row r="2077" spans="1:6" x14ac:dyDescent="0.5">
      <c r="A2077">
        <v>0.8358474576271</v>
      </c>
      <c r="B2077">
        <v>0.84848484848484895</v>
      </c>
      <c r="D2077">
        <v>0.84928131416838004</v>
      </c>
    </row>
    <row r="2078" spans="1:6" x14ac:dyDescent="0.5">
      <c r="A2078">
        <v>0.91825847493400004</v>
      </c>
      <c r="B2078">
        <v>0.93297587131367299</v>
      </c>
      <c r="C2078">
        <v>0.988826815642458</v>
      </c>
      <c r="D2078">
        <v>0.88775512481600005</v>
      </c>
      <c r="E2078">
        <v>0.93899242443179998</v>
      </c>
      <c r="F2078">
        <v>0.95417789757412397</v>
      </c>
    </row>
    <row r="2079" spans="1:6" x14ac:dyDescent="0.5">
      <c r="A2079">
        <v>0.19417475728155301</v>
      </c>
      <c r="B2079">
        <v>0.198198198198</v>
      </c>
      <c r="D2079">
        <v>0.1863354372678</v>
      </c>
    </row>
    <row r="2080" spans="1:6" x14ac:dyDescent="0.5">
      <c r="A2080">
        <v>0.865979381443299</v>
      </c>
      <c r="B2080">
        <v>0.88266199649737298</v>
      </c>
      <c r="C2080">
        <v>0.97885394993660002</v>
      </c>
      <c r="D2080">
        <v>0.84</v>
      </c>
      <c r="E2080">
        <v>0.92772992772999996</v>
      </c>
      <c r="F2080">
        <v>0.94599627565213995</v>
      </c>
    </row>
    <row r="2081" spans="1:6" x14ac:dyDescent="0.5">
      <c r="A2081">
        <v>0.91249999999999998</v>
      </c>
      <c r="B2081">
        <v>0.93191489361721003</v>
      </c>
      <c r="C2081">
        <v>0.97767857142857095</v>
      </c>
      <c r="D2081">
        <v>0.884848484848485</v>
      </c>
      <c r="E2081">
        <v>0.92642283298100003</v>
      </c>
      <c r="F2081">
        <v>0.94643196544279995</v>
      </c>
    </row>
    <row r="2082" spans="1:6" x14ac:dyDescent="0.5">
      <c r="A2082">
        <v>0.91698113275472004</v>
      </c>
      <c r="B2082">
        <v>0.88761947619479997</v>
      </c>
      <c r="C2082">
        <v>0.93139725588819999</v>
      </c>
      <c r="D2082">
        <v>0.84422898557250003</v>
      </c>
      <c r="E2082">
        <v>0.88257575757575801</v>
      </c>
      <c r="F2082">
        <v>0.94837476994264003</v>
      </c>
    </row>
    <row r="2083" spans="1:6" x14ac:dyDescent="0.5">
      <c r="C2083">
        <v>0.56338281691409997</v>
      </c>
      <c r="E2083">
        <v>0.52356294248400004</v>
      </c>
    </row>
    <row r="2084" spans="1:6" x14ac:dyDescent="0.5">
      <c r="A2084">
        <v>0.73849713193116995</v>
      </c>
      <c r="B2084">
        <v>0.93223389835799997</v>
      </c>
      <c r="C2084">
        <v>0.79917184265139996</v>
      </c>
    </row>
    <row r="2085" spans="1:6" x14ac:dyDescent="0.5">
      <c r="A2085">
        <v>0.89286339352520006</v>
      </c>
      <c r="B2085">
        <v>0.91449144914000002</v>
      </c>
      <c r="C2085">
        <v>0.98995248756200005</v>
      </c>
      <c r="D2085">
        <v>0.86111111111111105</v>
      </c>
      <c r="E2085">
        <v>0.92271662763466</v>
      </c>
      <c r="F2085">
        <v>0.94484412472400003</v>
      </c>
    </row>
    <row r="2086" spans="1:6" x14ac:dyDescent="0.5">
      <c r="A2086">
        <v>0.29689686369771001</v>
      </c>
      <c r="B2086">
        <v>0.39575923392610002</v>
      </c>
      <c r="D2086">
        <v>0.29152915290999998</v>
      </c>
    </row>
    <row r="2087" spans="1:6" x14ac:dyDescent="0.5">
      <c r="A2087">
        <v>0.71482889733843002</v>
      </c>
      <c r="B2087">
        <v>0.72365134996199998</v>
      </c>
      <c r="C2087">
        <v>1</v>
      </c>
      <c r="D2087">
        <v>0.94191616766467001</v>
      </c>
      <c r="E2087">
        <v>0.72365134996199998</v>
      </c>
      <c r="F2087">
        <v>0.72586872586872597</v>
      </c>
    </row>
    <row r="2088" spans="1:6" x14ac:dyDescent="0.5">
      <c r="A2088">
        <v>0.95278969957814996</v>
      </c>
      <c r="B2088">
        <v>0.96521739134347995</v>
      </c>
      <c r="C2088">
        <v>0.99551569567264997</v>
      </c>
      <c r="D2088">
        <v>0.94677966116949996</v>
      </c>
      <c r="E2088">
        <v>0.96943231441480004</v>
      </c>
      <c r="F2088">
        <v>0.98238849557520003</v>
      </c>
    </row>
    <row r="2089" spans="1:6" x14ac:dyDescent="0.5">
      <c r="A2089">
        <v>0.74161735719720001</v>
      </c>
      <c r="B2089">
        <v>0.92682926829268297</v>
      </c>
      <c r="C2089">
        <v>0.79324894514767896</v>
      </c>
      <c r="D2089">
        <v>0.71482889733843002</v>
      </c>
      <c r="E2089">
        <v>0.89253187613843399</v>
      </c>
      <c r="F2089">
        <v>0.76267748478718</v>
      </c>
    </row>
    <row r="2090" spans="1:6" x14ac:dyDescent="0.5">
      <c r="A2090">
        <v>0.91634989885931994</v>
      </c>
      <c r="B2090">
        <v>0.93418527131783002</v>
      </c>
      <c r="C2090">
        <v>0.97967479674796698</v>
      </c>
      <c r="D2090">
        <v>0.88929889298892995</v>
      </c>
      <c r="E2090">
        <v>0.93519351931000005</v>
      </c>
      <c r="F2090">
        <v>0.94881889763779503</v>
      </c>
    </row>
    <row r="2091" spans="1:6" x14ac:dyDescent="0.5">
      <c r="C2091">
        <v>0.86286594761170998</v>
      </c>
    </row>
    <row r="2092" spans="1:6" x14ac:dyDescent="0.5">
      <c r="C2092">
        <v>0.58925476631196005</v>
      </c>
    </row>
    <row r="2093" spans="1:6" x14ac:dyDescent="0.5">
      <c r="A2093">
        <v>0.4</v>
      </c>
      <c r="B2093">
        <v>0.38666666666666699</v>
      </c>
    </row>
    <row r="2094" spans="1:6" x14ac:dyDescent="0.5">
      <c r="A2094">
        <v>0.69237692376920001</v>
      </c>
      <c r="B2094">
        <v>0.73764327855970002</v>
      </c>
    </row>
    <row r="2095" spans="1:6" x14ac:dyDescent="0.5">
      <c r="A2095">
        <v>0.78178368121442099</v>
      </c>
      <c r="B2095">
        <v>0.93286324116719999</v>
      </c>
      <c r="C2095">
        <v>0.83569979716243004</v>
      </c>
      <c r="D2095">
        <v>0.84732824427488995</v>
      </c>
      <c r="E2095">
        <v>0.82348336594911997</v>
      </c>
      <c r="F2095">
        <v>0.96122448979592001</v>
      </c>
    </row>
    <row r="2096" spans="1:6" x14ac:dyDescent="0.5">
      <c r="A2096">
        <v>0.67681895936259995</v>
      </c>
    </row>
    <row r="2097" spans="1:6" x14ac:dyDescent="0.5">
      <c r="A2097">
        <v>0.93548387967741997</v>
      </c>
      <c r="B2097">
        <v>0.95819672131147005</v>
      </c>
      <c r="C2097">
        <v>0.98976192151709996</v>
      </c>
      <c r="D2097">
        <v>0.96250000000000002</v>
      </c>
      <c r="E2097">
        <v>0.94155844155844204</v>
      </c>
      <c r="F2097">
        <v>0.95795795795700001</v>
      </c>
    </row>
    <row r="2098" spans="1:6" x14ac:dyDescent="0.5">
      <c r="A2098">
        <v>0.92783333333332996</v>
      </c>
      <c r="B2098">
        <v>0.94179894179894197</v>
      </c>
      <c r="C2098">
        <v>0.98888888888888904</v>
      </c>
      <c r="D2098">
        <v>0.89447236189449997</v>
      </c>
      <c r="E2098">
        <v>0.93684215263157999</v>
      </c>
      <c r="F2098">
        <v>0.95187165775410998</v>
      </c>
    </row>
    <row r="2099" spans="1:6" x14ac:dyDescent="0.5">
      <c r="C2099">
        <v>0.13872483221477</v>
      </c>
      <c r="E2099">
        <v>0.12441913875598</v>
      </c>
    </row>
    <row r="2100" spans="1:6" x14ac:dyDescent="0.5">
      <c r="B2100">
        <v>0.84992575794948</v>
      </c>
      <c r="D2100">
        <v>0.8125</v>
      </c>
      <c r="F2100">
        <v>0.95634696755993998</v>
      </c>
    </row>
    <row r="2101" spans="1:6" x14ac:dyDescent="0.5">
      <c r="C2101">
        <v>0.45594455944599999</v>
      </c>
      <c r="E2101">
        <v>0.37826869565216997</v>
      </c>
    </row>
    <row r="2102" spans="1:6" x14ac:dyDescent="0.5">
      <c r="C2102">
        <v>0.71858477964599998</v>
      </c>
      <c r="E2102">
        <v>0.68128536912750004</v>
      </c>
    </row>
    <row r="2103" spans="1:6" x14ac:dyDescent="0.5">
      <c r="A2103">
        <v>0.99836655737710001</v>
      </c>
      <c r="B2103">
        <v>0.92887292887289996</v>
      </c>
      <c r="C2103">
        <v>0.97797356828193804</v>
      </c>
      <c r="D2103">
        <v>0.87824351297451997</v>
      </c>
      <c r="E2103">
        <v>0.92243186582892001</v>
      </c>
      <c r="F2103">
        <v>0.94218415417558898</v>
      </c>
    </row>
    <row r="2104" spans="1:6" x14ac:dyDescent="0.5">
      <c r="A2104">
        <v>0.91931152647970005</v>
      </c>
      <c r="B2104">
        <v>0.93657936579370005</v>
      </c>
      <c r="C2104">
        <v>0.98664451827239996</v>
      </c>
      <c r="D2104">
        <v>0.89123867694864001</v>
      </c>
      <c r="E2104">
        <v>0.93599369851729997</v>
      </c>
      <c r="F2104">
        <v>0.94855354662378999</v>
      </c>
    </row>
    <row r="2105" spans="1:6" x14ac:dyDescent="0.5">
      <c r="A2105">
        <v>0.97814184397159998</v>
      </c>
      <c r="B2105">
        <v>0.92978282324454997</v>
      </c>
      <c r="C2105">
        <v>0.97959183673469397</v>
      </c>
      <c r="D2105">
        <v>0.88275862689655005</v>
      </c>
      <c r="E2105">
        <v>0.92753623188458001</v>
      </c>
      <c r="F2105">
        <v>0.95495495495000005</v>
      </c>
    </row>
    <row r="2106" spans="1:6" x14ac:dyDescent="0.5">
      <c r="A2106">
        <v>0.83495663773579998</v>
      </c>
      <c r="B2106">
        <v>0.93994778678850999</v>
      </c>
      <c r="C2106">
        <v>0.88721845112782005</v>
      </c>
      <c r="D2106">
        <v>0.88161296811000001</v>
      </c>
      <c r="E2106">
        <v>0.83292978282324004</v>
      </c>
      <c r="F2106">
        <v>0.94862155376299995</v>
      </c>
    </row>
    <row r="2107" spans="1:6" x14ac:dyDescent="0.5">
      <c r="A2107">
        <v>0.91111111111111098</v>
      </c>
      <c r="B2107">
        <v>0.92975215419510004</v>
      </c>
      <c r="C2107">
        <v>0.97852286396180999</v>
      </c>
      <c r="D2107">
        <v>0.88172431752699998</v>
      </c>
      <c r="E2107">
        <v>0.92557967721000001</v>
      </c>
      <c r="F2107">
        <v>0.94474682949300004</v>
      </c>
    </row>
    <row r="2108" spans="1:6" x14ac:dyDescent="0.5">
      <c r="A2108">
        <v>0.85169491525423702</v>
      </c>
      <c r="B2108">
        <v>0.92846466512720005</v>
      </c>
      <c r="C2108">
        <v>0.91156462585340003</v>
      </c>
      <c r="D2108">
        <v>0.87964989598099996</v>
      </c>
      <c r="E2108">
        <v>0.86451612932258004</v>
      </c>
      <c r="F2108">
        <v>0.94366197183986</v>
      </c>
    </row>
    <row r="2109" spans="1:6" x14ac:dyDescent="0.5">
      <c r="A2109">
        <v>0.72932325581390001</v>
      </c>
      <c r="B2109">
        <v>0.94767441864651003</v>
      </c>
      <c r="C2109">
        <v>0.76543298765432</v>
      </c>
      <c r="D2109">
        <v>0.89871625344353001</v>
      </c>
      <c r="E2109">
        <v>0.72332699784499999</v>
      </c>
      <c r="F2109">
        <v>0.95437317784257003</v>
      </c>
    </row>
    <row r="2110" spans="1:6" x14ac:dyDescent="0.5">
      <c r="A2110">
        <v>0.95238952389520004</v>
      </c>
    </row>
    <row r="2111" spans="1:6" x14ac:dyDescent="0.5">
      <c r="A2111">
        <v>0.94165839416579999</v>
      </c>
      <c r="B2111">
        <v>0.95555555555555605</v>
      </c>
      <c r="C2111">
        <v>0.99237692376919995</v>
      </c>
      <c r="D2111">
        <v>0.92473118279569899</v>
      </c>
      <c r="E2111">
        <v>0.95917866914500005</v>
      </c>
      <c r="F2111">
        <v>0.97358495663769995</v>
      </c>
    </row>
    <row r="2112" spans="1:6" x14ac:dyDescent="0.5">
      <c r="A2112">
        <v>0.86131386861313897</v>
      </c>
      <c r="B2112">
        <v>0.87732342743489999</v>
      </c>
      <c r="C2112">
        <v>0.97959183673469397</v>
      </c>
      <c r="D2112">
        <v>0.83687943262411302</v>
      </c>
      <c r="E2112">
        <v>0.93232558139535004</v>
      </c>
      <c r="F2112">
        <v>0.94861667951399997</v>
      </c>
    </row>
    <row r="2113" spans="1:6" x14ac:dyDescent="0.5">
      <c r="C2113">
        <v>0.976958525345622</v>
      </c>
      <c r="E2113">
        <v>0.87692376923799997</v>
      </c>
      <c r="F2113">
        <v>0.82352941176476002</v>
      </c>
    </row>
    <row r="2114" spans="1:6" x14ac:dyDescent="0.5">
      <c r="A2114">
        <v>0.52694617784430997</v>
      </c>
      <c r="B2114">
        <v>0.54329876543209998</v>
      </c>
      <c r="D2114">
        <v>0.49756975697560002</v>
      </c>
    </row>
    <row r="2115" spans="1:6" x14ac:dyDescent="0.5">
      <c r="A2115">
        <v>0.65898123324396995</v>
      </c>
      <c r="B2115">
        <v>0.62258953168441</v>
      </c>
      <c r="D2115">
        <v>0.55679287351225004</v>
      </c>
    </row>
    <row r="2116" spans="1:6" x14ac:dyDescent="0.5">
      <c r="A2116">
        <v>0.91182795698924701</v>
      </c>
      <c r="B2116">
        <v>0.931868131868132</v>
      </c>
      <c r="C2116">
        <v>0.976958525345622</v>
      </c>
      <c r="D2116">
        <v>0.88517745327139996</v>
      </c>
      <c r="E2116">
        <v>0.92576419213973804</v>
      </c>
      <c r="F2116">
        <v>0.94642857142857095</v>
      </c>
    </row>
    <row r="2117" spans="1:6" x14ac:dyDescent="0.5">
      <c r="A2117">
        <v>0.91312384473197805</v>
      </c>
      <c r="B2117">
        <v>0.93275471698112999</v>
      </c>
      <c r="C2117">
        <v>0.97821782178217798</v>
      </c>
      <c r="D2117">
        <v>0.88689475439499998</v>
      </c>
      <c r="E2117">
        <v>0.92857142857142905</v>
      </c>
      <c r="F2117">
        <v>0.94817658349328204</v>
      </c>
    </row>
    <row r="2118" spans="1:6" x14ac:dyDescent="0.5">
      <c r="A2118">
        <v>0.92896174863388004</v>
      </c>
      <c r="B2118">
        <v>0.94444444444444398</v>
      </c>
      <c r="C2118">
        <v>0.98837293232559997</v>
      </c>
      <c r="D2118">
        <v>0.89797625329815001</v>
      </c>
      <c r="E2118">
        <v>0.93663911845729997</v>
      </c>
      <c r="F2118">
        <v>0.95238952389520004</v>
      </c>
    </row>
    <row r="2119" spans="1:6" x14ac:dyDescent="0.5">
      <c r="A2119">
        <v>0.76666838462730003</v>
      </c>
      <c r="B2119">
        <v>0.92744683847499998</v>
      </c>
      <c r="C2119">
        <v>0.83242234636871004</v>
      </c>
      <c r="D2119">
        <v>0.87848784878499997</v>
      </c>
      <c r="E2119">
        <v>0.78147124188499995</v>
      </c>
      <c r="F2119">
        <v>0.94285714285714295</v>
      </c>
    </row>
    <row r="2120" spans="1:6" x14ac:dyDescent="0.5">
      <c r="A2120">
        <v>0.91182795698924701</v>
      </c>
      <c r="B2120">
        <v>0.931868131868132</v>
      </c>
      <c r="C2120">
        <v>0.976958525345622</v>
      </c>
      <c r="D2120">
        <v>0.88517745327139996</v>
      </c>
      <c r="E2120">
        <v>0.92576419213973804</v>
      </c>
      <c r="F2120">
        <v>0.94642857142857095</v>
      </c>
    </row>
    <row r="2121" spans="1:6" x14ac:dyDescent="0.5">
      <c r="A2121">
        <v>0.99891989110000001</v>
      </c>
      <c r="B2121">
        <v>0.93337786516849996</v>
      </c>
      <c r="C2121">
        <v>0.97641594339622995</v>
      </c>
      <c r="D2121">
        <v>0.88272921187419995</v>
      </c>
      <c r="E2121">
        <v>0.92417142857142998</v>
      </c>
      <c r="F2121">
        <v>0.94525479452549999</v>
      </c>
    </row>
    <row r="2122" spans="1:6" x14ac:dyDescent="0.5">
      <c r="A2122">
        <v>0.94941634241245099</v>
      </c>
      <c r="B2122">
        <v>0.95199999999999996</v>
      </c>
      <c r="C2122">
        <v>0.97942386831275696</v>
      </c>
      <c r="D2122">
        <v>0.93129779923664002</v>
      </c>
      <c r="E2122">
        <v>0.95686274598389998</v>
      </c>
      <c r="F2122">
        <v>0.95967741935483897</v>
      </c>
    </row>
    <row r="2123" spans="1:6" x14ac:dyDescent="0.5">
      <c r="F2123">
        <v>0.24392439243899999</v>
      </c>
    </row>
    <row r="2124" spans="1:6" x14ac:dyDescent="0.5">
      <c r="A2124">
        <v>0.9136696474821</v>
      </c>
      <c r="B2124">
        <v>0.93211917431189995</v>
      </c>
      <c r="C2124">
        <v>0.97885394993660002</v>
      </c>
      <c r="D2124">
        <v>0.88517421627869997</v>
      </c>
      <c r="E2124">
        <v>0.92772992772999996</v>
      </c>
      <c r="F2124">
        <v>0.94599627565213995</v>
      </c>
    </row>
    <row r="2125" spans="1:6" x14ac:dyDescent="0.5">
      <c r="A2125">
        <v>0.91331923896339995</v>
      </c>
      <c r="B2125">
        <v>0.93345356371489996</v>
      </c>
      <c r="C2125">
        <v>0.97737556561859995</v>
      </c>
      <c r="D2125">
        <v>0.88763655380999995</v>
      </c>
      <c r="E2125">
        <v>0.92738626694420001</v>
      </c>
      <c r="F2125">
        <v>0.94736842152631995</v>
      </c>
    </row>
    <row r="2126" spans="1:6" x14ac:dyDescent="0.5">
      <c r="A2126">
        <v>0.91338582677165403</v>
      </c>
      <c r="B2126">
        <v>0.93172697635220003</v>
      </c>
      <c r="C2126">
        <v>0.97892953586497999</v>
      </c>
      <c r="D2126">
        <v>0.88549618326169999</v>
      </c>
      <c r="E2126">
        <v>0.92800000000000005</v>
      </c>
      <c r="F2126">
        <v>0.94693877551240002</v>
      </c>
    </row>
    <row r="2127" spans="1:6" x14ac:dyDescent="0.5">
      <c r="A2127">
        <v>0.91978291978000004</v>
      </c>
      <c r="B2127">
        <v>0.93333333333333302</v>
      </c>
      <c r="C2127">
        <v>0.97826869565217001</v>
      </c>
      <c r="D2127">
        <v>0.89361721276595996</v>
      </c>
      <c r="E2127">
        <v>0.93471818927999994</v>
      </c>
      <c r="F2127">
        <v>0.94879518722891998</v>
      </c>
    </row>
    <row r="2128" spans="1:6" x14ac:dyDescent="0.5">
      <c r="A2128">
        <v>0.92982456143589998</v>
      </c>
      <c r="B2128">
        <v>0.94642857142857095</v>
      </c>
      <c r="C2128">
        <v>0.98757763975155299</v>
      </c>
      <c r="D2128">
        <v>0.89577464788732397</v>
      </c>
      <c r="E2128">
        <v>0.93255131964894</v>
      </c>
      <c r="F2128">
        <v>0.94925373134328395</v>
      </c>
    </row>
    <row r="2129" spans="1:6" x14ac:dyDescent="0.5">
      <c r="A2129">
        <v>0.83412322274881501</v>
      </c>
      <c r="B2129">
        <v>0.79746835443380004</v>
      </c>
      <c r="C2129">
        <v>0.82882882882882902</v>
      </c>
      <c r="D2129">
        <v>0.82352941176476002</v>
      </c>
      <c r="E2129">
        <v>0.85314685314685301</v>
      </c>
      <c r="F2129">
        <v>0.86922869228690003</v>
      </c>
    </row>
    <row r="2130" spans="1:6" x14ac:dyDescent="0.5">
      <c r="C2130">
        <v>0.15789473684215</v>
      </c>
      <c r="E2130">
        <v>0.277933675484</v>
      </c>
    </row>
    <row r="2131" spans="1:6" x14ac:dyDescent="0.5">
      <c r="A2131">
        <v>0.158415841584158</v>
      </c>
      <c r="B2131">
        <v>0.175942549371634</v>
      </c>
      <c r="D2131">
        <v>0.369369369</v>
      </c>
    </row>
    <row r="2132" spans="1:6" x14ac:dyDescent="0.5">
      <c r="A2132">
        <v>0.91343478268699996</v>
      </c>
      <c r="B2132">
        <v>0.93145161293225998</v>
      </c>
      <c r="C2132">
        <v>0.97881355932234004</v>
      </c>
      <c r="D2132">
        <v>0.87861271676359998</v>
      </c>
      <c r="E2132">
        <v>0.92121212121212104</v>
      </c>
      <c r="F2132">
        <v>0.94261855671000006</v>
      </c>
    </row>
    <row r="2133" spans="1:6" x14ac:dyDescent="0.5">
      <c r="A2133">
        <v>0.63392857142857095</v>
      </c>
      <c r="B2133">
        <v>0.92481237518799997</v>
      </c>
      <c r="C2133">
        <v>0.68269237692380003</v>
      </c>
    </row>
    <row r="2134" spans="1:6" x14ac:dyDescent="0.5">
      <c r="B2134">
        <v>0.12738853531847</v>
      </c>
    </row>
    <row r="2135" spans="1:6" x14ac:dyDescent="0.5">
      <c r="C2135">
        <v>0.33333333333333298</v>
      </c>
    </row>
    <row r="2136" spans="1:6" x14ac:dyDescent="0.5">
      <c r="C2136">
        <v>0.13627168458780001</v>
      </c>
    </row>
    <row r="2137" spans="1:6" x14ac:dyDescent="0.5">
      <c r="A2137">
        <v>0.91164658634538198</v>
      </c>
      <c r="B2137">
        <v>0.93327868852458995</v>
      </c>
      <c r="C2137">
        <v>0.97844827586269001</v>
      </c>
      <c r="D2137">
        <v>0.88326848249272005</v>
      </c>
      <c r="E2137">
        <v>0.92653612244897998</v>
      </c>
      <c r="F2137">
        <v>0.94583333333333297</v>
      </c>
    </row>
    <row r="2138" spans="1:6" x14ac:dyDescent="0.5">
      <c r="A2138">
        <v>0.9422898557246</v>
      </c>
      <c r="B2138">
        <v>0.95588235294117696</v>
      </c>
      <c r="C2138">
        <v>0.99236641221374</v>
      </c>
      <c r="D2138">
        <v>0.92142857142857104</v>
      </c>
      <c r="E2138">
        <v>0.95555555555555605</v>
      </c>
      <c r="F2138">
        <v>0.96992481237499995</v>
      </c>
    </row>
    <row r="2139" spans="1:6" x14ac:dyDescent="0.5">
      <c r="A2139">
        <v>0.75742574257425699</v>
      </c>
      <c r="B2139">
        <v>0.78554216867469895</v>
      </c>
      <c r="C2139">
        <v>0.938961389614</v>
      </c>
      <c r="D2139">
        <v>0.81463414634146303</v>
      </c>
      <c r="E2139">
        <v>0.79473684215262996</v>
      </c>
      <c r="F2139">
        <v>0.83375959792839005</v>
      </c>
    </row>
    <row r="2140" spans="1:6" x14ac:dyDescent="0.5">
      <c r="C2140">
        <v>0.79219858156279999</v>
      </c>
      <c r="E2140">
        <v>0.66985645933144</v>
      </c>
    </row>
    <row r="2141" spans="1:6" x14ac:dyDescent="0.5">
      <c r="D2141">
        <v>0.19678431372548999</v>
      </c>
      <c r="E2141">
        <v>0.2942483769634</v>
      </c>
    </row>
    <row r="2142" spans="1:6" x14ac:dyDescent="0.5">
      <c r="A2142">
        <v>0.93223389835799997</v>
      </c>
      <c r="B2142">
        <v>0.94827586268966002</v>
      </c>
      <c r="C2142">
        <v>0.98823952958799999</v>
      </c>
      <c r="D2142">
        <v>0.89918256137920005</v>
      </c>
      <c r="E2142">
        <v>0.93484419263456098</v>
      </c>
      <c r="F2142">
        <v>0.95186455331410003</v>
      </c>
    </row>
    <row r="2143" spans="1:6" x14ac:dyDescent="0.5">
      <c r="A2143">
        <v>0.91397849462365599</v>
      </c>
      <c r="B2143">
        <v>0.93235831898720001</v>
      </c>
      <c r="C2143">
        <v>0.97888675623840005</v>
      </c>
      <c r="D2143">
        <v>0.88541666666666696</v>
      </c>
      <c r="E2143">
        <v>0.92727272727272703</v>
      </c>
      <c r="F2143">
        <v>0.94619666482374998</v>
      </c>
    </row>
    <row r="2144" spans="1:6" x14ac:dyDescent="0.5">
      <c r="A2144">
        <v>0.93464522875817002</v>
      </c>
      <c r="B2144">
        <v>0.95166112956811</v>
      </c>
      <c r="C2144">
        <v>0.98961937716263004</v>
      </c>
      <c r="D2144">
        <v>0.91828254777700002</v>
      </c>
      <c r="E2144">
        <v>0.94719867549669001</v>
      </c>
      <c r="F2144">
        <v>0.96296296296296302</v>
      </c>
    </row>
    <row r="2145" spans="1:6" x14ac:dyDescent="0.5">
      <c r="A2145">
        <v>0.91578947368421004</v>
      </c>
      <c r="B2145">
        <v>0.93381375678409995</v>
      </c>
      <c r="C2145">
        <v>0.97936211313320998</v>
      </c>
      <c r="D2145">
        <v>0.88775512481600005</v>
      </c>
      <c r="E2145">
        <v>0.92882562277581004</v>
      </c>
      <c r="F2145">
        <v>0.94736842152631995</v>
      </c>
    </row>
    <row r="2146" spans="1:6" x14ac:dyDescent="0.5">
      <c r="A2146">
        <v>0.91335747222200003</v>
      </c>
      <c r="B2146">
        <v>0.93186368324119995</v>
      </c>
      <c r="C2146">
        <v>0.97872344255318999</v>
      </c>
      <c r="D2146">
        <v>0.88461538461538503</v>
      </c>
      <c r="E2146">
        <v>0.926739926739927</v>
      </c>
      <c r="F2146">
        <v>0.94579439252336495</v>
      </c>
    </row>
    <row r="2147" spans="1:6" x14ac:dyDescent="0.5">
      <c r="A2147">
        <v>0.94285714285714295</v>
      </c>
      <c r="B2147">
        <v>0.95652173913435001</v>
      </c>
      <c r="C2147">
        <v>0.99248123751899997</v>
      </c>
      <c r="D2147">
        <v>0.91986627177699998</v>
      </c>
      <c r="E2147">
        <v>0.95368592577620004</v>
      </c>
      <c r="F2147">
        <v>0.96732967329670005</v>
      </c>
    </row>
    <row r="2148" spans="1:6" x14ac:dyDescent="0.5">
      <c r="A2148">
        <v>0.91262135922331</v>
      </c>
      <c r="B2148">
        <v>0.93532338384576996</v>
      </c>
      <c r="C2148">
        <v>0.97916666666666696</v>
      </c>
      <c r="D2148">
        <v>0.88679245283189001</v>
      </c>
      <c r="E2148">
        <v>0.92618374384236002</v>
      </c>
      <c r="F2148">
        <v>0.94949494949494995</v>
      </c>
    </row>
    <row r="2149" spans="1:6" x14ac:dyDescent="0.5">
      <c r="A2149">
        <v>0.62752293577981699</v>
      </c>
      <c r="B2149">
        <v>0.93577981651376196</v>
      </c>
      <c r="C2149">
        <v>0.67722772277227705</v>
      </c>
      <c r="D2149">
        <v>0.89343656934369997</v>
      </c>
      <c r="E2149">
        <v>0.63859714925370004</v>
      </c>
      <c r="F2149">
        <v>0.94883729323260002</v>
      </c>
    </row>
    <row r="2150" spans="1:6" x14ac:dyDescent="0.5">
      <c r="C2150">
        <v>0.49152542372881403</v>
      </c>
      <c r="E2150">
        <v>0.46123264373757</v>
      </c>
    </row>
    <row r="2151" spans="1:6" x14ac:dyDescent="0.5">
      <c r="A2151">
        <v>0.92825655526990003</v>
      </c>
      <c r="B2151">
        <v>0.93766233766233797</v>
      </c>
      <c r="C2151">
        <v>0.97831978319783197</v>
      </c>
      <c r="D2151">
        <v>0.91126481130000003</v>
      </c>
      <c r="E2151">
        <v>0.93872229465449797</v>
      </c>
      <c r="F2151">
        <v>0.94861667951399997</v>
      </c>
    </row>
    <row r="2152" spans="1:6" x14ac:dyDescent="0.5">
      <c r="A2152">
        <v>0.92783333333332996</v>
      </c>
      <c r="B2152">
        <v>0.94179894179894197</v>
      </c>
      <c r="C2152">
        <v>0.98888888888888904</v>
      </c>
      <c r="D2152">
        <v>0.89447236189449997</v>
      </c>
      <c r="E2152">
        <v>0.93684215263157999</v>
      </c>
      <c r="F2152">
        <v>0.95187165775410998</v>
      </c>
    </row>
    <row r="2153" spans="1:6" x14ac:dyDescent="0.5">
      <c r="A2153">
        <v>0.97297833747530005</v>
      </c>
      <c r="B2153">
        <v>0.92682926829268297</v>
      </c>
      <c r="C2153">
        <v>0.96815286624237995</v>
      </c>
      <c r="D2153">
        <v>0.88291746641749003</v>
      </c>
      <c r="E2153">
        <v>0.92400000000000004</v>
      </c>
      <c r="F2153">
        <v>0.94261855671000006</v>
      </c>
    </row>
    <row r="2154" spans="1:6" x14ac:dyDescent="0.5">
      <c r="F2154">
        <v>0.164383561643836</v>
      </c>
    </row>
    <row r="2155" spans="1:6" x14ac:dyDescent="0.5">
      <c r="A2155">
        <v>0.1948519485195</v>
      </c>
      <c r="D2155">
        <v>0.62111812422360002</v>
      </c>
    </row>
    <row r="2156" spans="1:6" x14ac:dyDescent="0.5">
      <c r="A2156">
        <v>0.91313913452910001</v>
      </c>
      <c r="B2156">
        <v>0.92961784897249999</v>
      </c>
      <c r="C2156">
        <v>0.9783132531248</v>
      </c>
      <c r="D2156">
        <v>0.88694143167280004</v>
      </c>
      <c r="E2156">
        <v>0.92482915717539904</v>
      </c>
      <c r="F2156">
        <v>0.94418646511628002</v>
      </c>
    </row>
    <row r="2157" spans="1:6" x14ac:dyDescent="0.5">
      <c r="A2157">
        <v>0.844444444444444</v>
      </c>
      <c r="B2157">
        <v>0.85864516129320001</v>
      </c>
      <c r="C2157">
        <v>0.98884758364312297</v>
      </c>
      <c r="D2157">
        <v>0.82866436137720001</v>
      </c>
      <c r="E2157">
        <v>0.95</v>
      </c>
      <c r="F2157">
        <v>0.96727272727272695</v>
      </c>
    </row>
    <row r="2158" spans="1:6" x14ac:dyDescent="0.5">
      <c r="A2158">
        <v>0.144796389498</v>
      </c>
      <c r="B2158">
        <v>0.15263157894737001</v>
      </c>
      <c r="C2158">
        <v>0.13927835515500001</v>
      </c>
      <c r="D2158">
        <v>0.99547511312217196</v>
      </c>
      <c r="E2158">
        <v>0.9787378647767</v>
      </c>
    </row>
    <row r="2159" spans="1:6" x14ac:dyDescent="0.5">
      <c r="A2159">
        <v>0.74611398963735998</v>
      </c>
      <c r="B2159">
        <v>0.78453386743310005</v>
      </c>
      <c r="C2159">
        <v>0.89671361523474002</v>
      </c>
      <c r="D2159">
        <v>0.73575129533678796</v>
      </c>
      <c r="E2159">
        <v>0.84888888888888903</v>
      </c>
      <c r="F2159">
        <v>0.94366197183986</v>
      </c>
    </row>
    <row r="2160" spans="1:6" x14ac:dyDescent="0.5">
      <c r="A2160">
        <v>0.91338582677165403</v>
      </c>
      <c r="B2160">
        <v>0.93172697635220003</v>
      </c>
      <c r="C2160">
        <v>0.97892953586497999</v>
      </c>
      <c r="D2160">
        <v>0.88549618326169999</v>
      </c>
      <c r="E2160">
        <v>0.92800000000000005</v>
      </c>
      <c r="F2160">
        <v>0.94693877551240002</v>
      </c>
    </row>
    <row r="2161" spans="1:6" x14ac:dyDescent="0.5">
      <c r="A2161">
        <v>0.85459946528190001</v>
      </c>
      <c r="B2161">
        <v>0.94758823529411995</v>
      </c>
      <c r="C2161">
        <v>0.98517351577290002</v>
      </c>
      <c r="D2161">
        <v>0.89693593314763198</v>
      </c>
      <c r="E2161">
        <v>0.85714285714285698</v>
      </c>
      <c r="F2161">
        <v>0.94985257374631005</v>
      </c>
    </row>
    <row r="2162" spans="1:6" x14ac:dyDescent="0.5">
      <c r="A2162">
        <v>0.84787182555781004</v>
      </c>
      <c r="B2162">
        <v>0.86542443641821998</v>
      </c>
      <c r="C2162">
        <v>0.97967479674796698</v>
      </c>
      <c r="D2162">
        <v>0.82121874656188998</v>
      </c>
      <c r="E2162">
        <v>0.93519351931000005</v>
      </c>
      <c r="F2162">
        <v>0.94881889763779503</v>
      </c>
    </row>
    <row r="2163" spans="1:6" x14ac:dyDescent="0.5">
      <c r="A2163">
        <v>0.95819672131147005</v>
      </c>
      <c r="B2163">
        <v>0.96666666666666701</v>
      </c>
      <c r="C2163">
        <v>0.99145299145299104</v>
      </c>
      <c r="D2163">
        <v>0.93548387967741997</v>
      </c>
      <c r="E2163">
        <v>0.95867768595413005</v>
      </c>
      <c r="F2163">
        <v>0.97478991596638698</v>
      </c>
    </row>
    <row r="2164" spans="1:6" x14ac:dyDescent="0.5">
      <c r="A2164">
        <v>0.91572479338843005</v>
      </c>
      <c r="B2164">
        <v>0.93265993265993297</v>
      </c>
      <c r="C2164">
        <v>0.98539734513270005</v>
      </c>
      <c r="D2164">
        <v>0.88498425559149996</v>
      </c>
      <c r="E2164">
        <v>0.92797319932998301</v>
      </c>
      <c r="F2164">
        <v>0.94539249146757698</v>
      </c>
    </row>
    <row r="2165" spans="1:6" x14ac:dyDescent="0.5">
      <c r="A2165">
        <v>0.84126984126984095</v>
      </c>
      <c r="B2165">
        <v>0.85483879677418995</v>
      </c>
      <c r="C2165">
        <v>0.98795187228916004</v>
      </c>
      <c r="D2165">
        <v>0.81329923273657301</v>
      </c>
      <c r="E2165">
        <v>0.934472934472934</v>
      </c>
      <c r="F2165">
        <v>0.95724637681158997</v>
      </c>
    </row>
    <row r="2166" spans="1:6" x14ac:dyDescent="0.5">
      <c r="A2166">
        <v>0.97363424275529997</v>
      </c>
      <c r="B2166">
        <v>0.9294438929444</v>
      </c>
      <c r="C2166">
        <v>0.979487179487179</v>
      </c>
      <c r="D2166">
        <v>0.88221796928399998</v>
      </c>
      <c r="E2166">
        <v>0.92718446619418005</v>
      </c>
      <c r="F2166">
        <v>0.95248756218950004</v>
      </c>
    </row>
    <row r="2167" spans="1:6" x14ac:dyDescent="0.5">
      <c r="F2167">
        <v>0.94978479196556698</v>
      </c>
    </row>
    <row r="2168" spans="1:6" x14ac:dyDescent="0.5">
      <c r="B2168">
        <v>0.54371161486889996</v>
      </c>
      <c r="D2168">
        <v>0.51327433628318597</v>
      </c>
    </row>
    <row r="2169" spans="1:6" x14ac:dyDescent="0.5">
      <c r="B2169">
        <v>0.64429338137570002</v>
      </c>
      <c r="D2169">
        <v>0.66779661169490001</v>
      </c>
    </row>
    <row r="2170" spans="1:6" x14ac:dyDescent="0.5">
      <c r="C2170">
        <v>0.65427592936830004</v>
      </c>
      <c r="E2170">
        <v>0.61862917398945505</v>
      </c>
    </row>
    <row r="2171" spans="1:6" x14ac:dyDescent="0.5">
      <c r="C2171">
        <v>0.57692376923769995</v>
      </c>
      <c r="E2171">
        <v>0.54446469836300004</v>
      </c>
    </row>
    <row r="2172" spans="1:6" x14ac:dyDescent="0.5">
      <c r="A2172">
        <v>0.93635838152890005</v>
      </c>
      <c r="B2172">
        <v>0.94758823529411995</v>
      </c>
      <c r="C2172">
        <v>0.98773613496930002</v>
      </c>
      <c r="D2172">
        <v>0.89693593314763198</v>
      </c>
      <c r="E2172">
        <v>0.93333333333333302</v>
      </c>
      <c r="F2172">
        <v>0.94985257374631005</v>
      </c>
    </row>
    <row r="2173" spans="1:6" x14ac:dyDescent="0.5">
      <c r="A2173">
        <v>0.92659186351760003</v>
      </c>
      <c r="B2173">
        <v>0.93633952254641895</v>
      </c>
      <c r="C2173">
        <v>0.97783933518550004</v>
      </c>
      <c r="D2173">
        <v>0.91662897625999995</v>
      </c>
      <c r="E2173">
        <v>0.94798934753660002</v>
      </c>
      <c r="F2173">
        <v>0.95218842532799997</v>
      </c>
    </row>
    <row r="2174" spans="1:6" x14ac:dyDescent="0.5">
      <c r="A2174">
        <v>0.913996627318718</v>
      </c>
      <c r="B2174">
        <v>0.93127147766323004</v>
      </c>
      <c r="C2174">
        <v>0.98184999584099997</v>
      </c>
      <c r="D2174">
        <v>0.88562915326799996</v>
      </c>
      <c r="E2174">
        <v>0.92967499485420002</v>
      </c>
      <c r="F2174">
        <v>0.94755244755244805</v>
      </c>
    </row>
    <row r="2175" spans="1:6" x14ac:dyDescent="0.5">
      <c r="A2175">
        <v>0.86468769509999999</v>
      </c>
      <c r="B2175">
        <v>0.939393939393939</v>
      </c>
      <c r="C2175">
        <v>0.92151898734177196</v>
      </c>
      <c r="D2175">
        <v>0.88995215311480003</v>
      </c>
      <c r="E2175">
        <v>0.87291678657740002</v>
      </c>
      <c r="F2175">
        <v>0.94897959183673497</v>
      </c>
    </row>
    <row r="2176" spans="1:6" x14ac:dyDescent="0.5">
      <c r="A2176">
        <v>0.91331923896339995</v>
      </c>
      <c r="B2176">
        <v>0.93345356371489996</v>
      </c>
      <c r="C2176">
        <v>0.97737556561859995</v>
      </c>
      <c r="D2176">
        <v>0.88763655380999995</v>
      </c>
      <c r="E2176">
        <v>0.92738626694420001</v>
      </c>
      <c r="F2176">
        <v>0.94736842152631995</v>
      </c>
    </row>
    <row r="2177" spans="1:6" x14ac:dyDescent="0.5">
      <c r="C2177">
        <v>0.84636118598382704</v>
      </c>
    </row>
    <row r="2178" spans="1:6" x14ac:dyDescent="0.5">
      <c r="A2178">
        <v>0.18433179723522999</v>
      </c>
    </row>
    <row r="2179" spans="1:6" x14ac:dyDescent="0.5">
      <c r="A2179">
        <v>0.71698113275471997</v>
      </c>
      <c r="B2179">
        <v>0.8231773177317</v>
      </c>
    </row>
    <row r="2180" spans="1:6" x14ac:dyDescent="0.5">
      <c r="C2180">
        <v>0.1248192771843</v>
      </c>
    </row>
    <row r="2181" spans="1:6" x14ac:dyDescent="0.5">
      <c r="A2181">
        <v>0.55248618784533998</v>
      </c>
      <c r="B2181">
        <v>0.162962962962963</v>
      </c>
      <c r="C2181">
        <v>0.77272727269999997</v>
      </c>
      <c r="D2181">
        <v>0.1</v>
      </c>
      <c r="E2181">
        <v>0.75747583564779997</v>
      </c>
      <c r="F2181">
        <v>0.95686274598389998</v>
      </c>
    </row>
    <row r="2182" spans="1:6" x14ac:dyDescent="0.5">
      <c r="A2182">
        <v>0.73548387967742002</v>
      </c>
      <c r="B2182">
        <v>0.87121212121212099</v>
      </c>
      <c r="D2182">
        <v>0.85518587365950005</v>
      </c>
    </row>
    <row r="2183" spans="1:6" x14ac:dyDescent="0.5">
      <c r="A2183">
        <v>0.94195894195999996</v>
      </c>
      <c r="B2183">
        <v>0.92874245939675004</v>
      </c>
      <c r="C2183">
        <v>0.97297297297297303</v>
      </c>
      <c r="D2183">
        <v>0.8791287912879</v>
      </c>
      <c r="E2183">
        <v>0.91879353482780002</v>
      </c>
      <c r="F2183">
        <v>0.94339622641594001</v>
      </c>
    </row>
    <row r="2184" spans="1:6" x14ac:dyDescent="0.5">
      <c r="C2184">
        <v>0.14925373134328401</v>
      </c>
      <c r="E2184">
        <v>0.13698631369863001</v>
      </c>
    </row>
    <row r="2185" spans="1:6" x14ac:dyDescent="0.5">
      <c r="C2185">
        <v>0.83245149911816596</v>
      </c>
      <c r="E2185">
        <v>0.82562277587120003</v>
      </c>
      <c r="F2185">
        <v>0.83475298126647002</v>
      </c>
    </row>
    <row r="2186" spans="1:6" x14ac:dyDescent="0.5">
      <c r="C2186">
        <v>0.44117647588234998</v>
      </c>
      <c r="E2186">
        <v>0.25974259742599998</v>
      </c>
    </row>
    <row r="2187" spans="1:6" x14ac:dyDescent="0.5">
      <c r="B2187">
        <v>0.127423822714681</v>
      </c>
    </row>
    <row r="2188" spans="1:6" x14ac:dyDescent="0.5">
      <c r="A2188">
        <v>0.81459753954309999</v>
      </c>
      <c r="B2188">
        <v>0.82828282828282795</v>
      </c>
      <c r="D2188">
        <v>0.79117147779796004</v>
      </c>
    </row>
    <row r="2189" spans="1:6" x14ac:dyDescent="0.5">
      <c r="A2189">
        <v>0.15291254752851999</v>
      </c>
      <c r="B2189">
        <v>0.11111111111111099</v>
      </c>
      <c r="C2189">
        <v>0.8469978886756</v>
      </c>
      <c r="D2189">
        <v>0.17382553355700001</v>
      </c>
      <c r="E2189">
        <v>0.82485875762146998</v>
      </c>
      <c r="F2189">
        <v>0.9136696474821</v>
      </c>
    </row>
    <row r="2190" spans="1:6" x14ac:dyDescent="0.5">
      <c r="C2190">
        <v>0.79331941544885198</v>
      </c>
      <c r="E2190">
        <v>0.48997955122499998</v>
      </c>
    </row>
    <row r="2191" spans="1:6" x14ac:dyDescent="0.5">
      <c r="A2191">
        <v>0.79918864973630999</v>
      </c>
      <c r="B2191">
        <v>0.86949869498700005</v>
      </c>
      <c r="D2191">
        <v>0.79166666666666696</v>
      </c>
    </row>
    <row r="2192" spans="1:6" x14ac:dyDescent="0.5">
      <c r="A2192">
        <v>0.69114478423325998</v>
      </c>
      <c r="B2192">
        <v>0.17622958196721</v>
      </c>
      <c r="D2192">
        <v>0.96385542168674698</v>
      </c>
    </row>
    <row r="2193" spans="1:6" x14ac:dyDescent="0.5">
      <c r="A2193">
        <v>0.62271622716230002</v>
      </c>
      <c r="B2193">
        <v>0.17513134851138401</v>
      </c>
      <c r="D2193">
        <v>0.17211739586919</v>
      </c>
    </row>
    <row r="2194" spans="1:6" x14ac:dyDescent="0.5">
      <c r="F2194">
        <v>0.81196581196581197</v>
      </c>
    </row>
    <row r="2195" spans="1:6" x14ac:dyDescent="0.5">
      <c r="C2195">
        <v>0.69499999999999995</v>
      </c>
      <c r="E2195">
        <v>0.86783423941500004</v>
      </c>
      <c r="F2195">
        <v>0.71465295629820003</v>
      </c>
    </row>
    <row r="2196" spans="1:6" x14ac:dyDescent="0.5">
      <c r="A2196">
        <v>0.74584323438099998</v>
      </c>
      <c r="B2196">
        <v>0.57717114914425005</v>
      </c>
      <c r="D2196">
        <v>0.73658536585365897</v>
      </c>
    </row>
    <row r="2197" spans="1:6" x14ac:dyDescent="0.5">
      <c r="A2197">
        <v>0.47781569965873</v>
      </c>
      <c r="B2197">
        <v>0.419928825622776</v>
      </c>
      <c r="D2197">
        <v>0.63829787234424995</v>
      </c>
    </row>
    <row r="2198" spans="1:6" x14ac:dyDescent="0.5">
      <c r="F2198">
        <v>0.94822647249189995</v>
      </c>
    </row>
    <row r="2199" spans="1:6" x14ac:dyDescent="0.5">
      <c r="B2199">
        <v>0.78749999999999998</v>
      </c>
      <c r="D2199">
        <v>0.75</v>
      </c>
    </row>
    <row r="2200" spans="1:6" x14ac:dyDescent="0.5">
      <c r="B2200">
        <v>0.16997167138812</v>
      </c>
      <c r="D2200">
        <v>0.15584415584415601</v>
      </c>
    </row>
    <row r="2201" spans="1:6" x14ac:dyDescent="0.5">
      <c r="C2201">
        <v>0.66225165562913901</v>
      </c>
      <c r="E2201">
        <v>0.61855671392800005</v>
      </c>
    </row>
    <row r="2202" spans="1:6" x14ac:dyDescent="0.5">
      <c r="C2202">
        <v>0.44327176781260003</v>
      </c>
      <c r="E2202">
        <v>0.48759124875909998</v>
      </c>
    </row>
    <row r="2203" spans="1:6" x14ac:dyDescent="0.5">
      <c r="C2203">
        <v>0.185792349726776</v>
      </c>
      <c r="E2203">
        <v>0.17854271356783999</v>
      </c>
    </row>
    <row r="2204" spans="1:6" x14ac:dyDescent="0.5">
      <c r="A2204">
        <v>0.87175438596489996</v>
      </c>
      <c r="B2204">
        <v>0.95726495726495697</v>
      </c>
      <c r="C2204">
        <v>0.85185185185185197</v>
      </c>
      <c r="D2204">
        <v>0.93442622958196997</v>
      </c>
      <c r="E2204">
        <v>0.81415929235397999</v>
      </c>
      <c r="F2204">
        <v>0.96551724137931005</v>
      </c>
    </row>
    <row r="2205" spans="1:6" x14ac:dyDescent="0.5">
      <c r="F2205">
        <v>0.12987129871299999</v>
      </c>
    </row>
    <row r="2206" spans="1:6" x14ac:dyDescent="0.5">
      <c r="A2206">
        <v>0.91954229885570005</v>
      </c>
    </row>
    <row r="2207" spans="1:6" x14ac:dyDescent="0.5">
      <c r="A2207">
        <v>0.93635838152890005</v>
      </c>
      <c r="B2207">
        <v>0.94758823529411995</v>
      </c>
      <c r="C2207">
        <v>0.98773613496930002</v>
      </c>
      <c r="D2207">
        <v>0.89693593314763198</v>
      </c>
      <c r="E2207">
        <v>0.93333333333333302</v>
      </c>
      <c r="F2207">
        <v>0.94985257374631005</v>
      </c>
    </row>
    <row r="2208" spans="1:6" x14ac:dyDescent="0.5">
      <c r="A2208">
        <v>0.78393881453154901</v>
      </c>
      <c r="B2208">
        <v>0.92376923769230002</v>
      </c>
      <c r="C2208">
        <v>0.84536824742268002</v>
      </c>
      <c r="D2208">
        <v>0.86774281556419997</v>
      </c>
      <c r="E2208">
        <v>0.87927927928000005</v>
      </c>
      <c r="F2208">
        <v>0.93697478991596606</v>
      </c>
    </row>
    <row r="2209" spans="1:6" x14ac:dyDescent="0.5">
      <c r="A2209">
        <v>0.92581623738871999</v>
      </c>
      <c r="B2209">
        <v>0.94578313253120005</v>
      </c>
      <c r="C2209">
        <v>0.98422712933753898</v>
      </c>
      <c r="D2209">
        <v>0.894586894586895</v>
      </c>
      <c r="E2209">
        <v>0.92857142857142905</v>
      </c>
      <c r="F2209">
        <v>0.94864483383686005</v>
      </c>
    </row>
    <row r="2210" spans="1:6" x14ac:dyDescent="0.5">
      <c r="C2210">
        <v>0.58139534883729005</v>
      </c>
      <c r="E2210">
        <v>0.55964187327824</v>
      </c>
    </row>
    <row r="2211" spans="1:6" x14ac:dyDescent="0.5">
      <c r="A2211">
        <v>0.91235597695619997</v>
      </c>
      <c r="B2211">
        <v>0.93894389438900006</v>
      </c>
      <c r="C2211">
        <v>0.97863247863247904</v>
      </c>
      <c r="D2211">
        <v>0.88416988416988396</v>
      </c>
      <c r="E2211">
        <v>0.92712556728740003</v>
      </c>
      <c r="F2211">
        <v>0.94628991735537005</v>
      </c>
    </row>
    <row r="2212" spans="1:6" x14ac:dyDescent="0.5">
      <c r="A2212">
        <v>0.92376923769230002</v>
      </c>
      <c r="B2212">
        <v>0.92727272729999999</v>
      </c>
      <c r="C2212">
        <v>0.94886363636363602</v>
      </c>
      <c r="D2212">
        <v>0.89332481389579999</v>
      </c>
      <c r="E2212">
        <v>0.93564935649350001</v>
      </c>
      <c r="F2212">
        <v>0.91568493156849995</v>
      </c>
    </row>
    <row r="2213" spans="1:6" x14ac:dyDescent="0.5">
      <c r="F2213">
        <v>0.67357512953367904</v>
      </c>
    </row>
    <row r="2214" spans="1:6" x14ac:dyDescent="0.5">
      <c r="C2214">
        <v>0.82978723442553004</v>
      </c>
      <c r="E2214">
        <v>0.78661417322835003</v>
      </c>
      <c r="F2214">
        <v>0.75793457943919995</v>
      </c>
    </row>
    <row r="2215" spans="1:6" x14ac:dyDescent="0.5">
      <c r="C2215">
        <v>0.42826552462526801</v>
      </c>
    </row>
    <row r="2216" spans="1:6" x14ac:dyDescent="0.5">
      <c r="A2216">
        <v>0.83184281345566002</v>
      </c>
      <c r="B2216">
        <v>0.82926829268292701</v>
      </c>
      <c r="D2216">
        <v>0.69498694986950005</v>
      </c>
    </row>
    <row r="2217" spans="1:6" x14ac:dyDescent="0.5">
      <c r="C2217">
        <v>0.82474226841236997</v>
      </c>
      <c r="E2217">
        <v>0.1</v>
      </c>
      <c r="F2217">
        <v>0.1</v>
      </c>
    </row>
    <row r="2218" spans="1:6" x14ac:dyDescent="0.5">
      <c r="C2218">
        <v>0.91343283582895995</v>
      </c>
      <c r="E2218">
        <v>0.69421487633580004</v>
      </c>
      <c r="F2218">
        <v>0.69639794168961</v>
      </c>
    </row>
    <row r="2219" spans="1:6" x14ac:dyDescent="0.5">
      <c r="A2219">
        <v>0.78125</v>
      </c>
      <c r="B2219">
        <v>0.48163265361219998</v>
      </c>
      <c r="D2219">
        <v>0.89411764758823997</v>
      </c>
    </row>
    <row r="2220" spans="1:6" x14ac:dyDescent="0.5">
      <c r="A2220">
        <v>0.86168722980000001</v>
      </c>
      <c r="B2220">
        <v>0.88846761453397005</v>
      </c>
      <c r="D2220">
        <v>0.71839859154929997</v>
      </c>
    </row>
    <row r="2221" spans="1:6" x14ac:dyDescent="0.5">
      <c r="A2221">
        <v>0.75467372134389998</v>
      </c>
    </row>
    <row r="2222" spans="1:6" x14ac:dyDescent="0.5">
      <c r="A2222">
        <v>0.54945549455489995</v>
      </c>
    </row>
    <row r="2223" spans="1:6" x14ac:dyDescent="0.5">
      <c r="A2223">
        <v>0.74556213177514996</v>
      </c>
      <c r="B2223">
        <v>0.95841958419579998</v>
      </c>
      <c r="C2223">
        <v>0.77777777777777801</v>
      </c>
      <c r="D2223">
        <v>0.92255892255892302</v>
      </c>
      <c r="E2223">
        <v>0.75223885971490001</v>
      </c>
      <c r="F2223">
        <v>0.96819787985865702</v>
      </c>
    </row>
    <row r="2224" spans="1:6" x14ac:dyDescent="0.5">
      <c r="A2224">
        <v>0.88349514563167997</v>
      </c>
      <c r="B2224">
        <v>0.93986294416243998</v>
      </c>
      <c r="C2224">
        <v>0.94351813471500001</v>
      </c>
      <c r="D2224">
        <v>0.88942376923769995</v>
      </c>
      <c r="E2224">
        <v>0.89215686274598005</v>
      </c>
      <c r="F2224">
        <v>0.94871794871794901</v>
      </c>
    </row>
    <row r="2225" spans="1:6" x14ac:dyDescent="0.5">
      <c r="A2225">
        <v>0.93298765432990005</v>
      </c>
      <c r="B2225">
        <v>0.94968553459119498</v>
      </c>
      <c r="C2225">
        <v>0.98692814575163001</v>
      </c>
      <c r="D2225">
        <v>0.94191616766467001</v>
      </c>
      <c r="E2225">
        <v>0.93788819875776397</v>
      </c>
      <c r="F2225">
        <v>0.95569622531646004</v>
      </c>
    </row>
    <row r="2226" spans="1:6" x14ac:dyDescent="0.5">
      <c r="A2226">
        <v>0.96153846153846201</v>
      </c>
      <c r="B2226">
        <v>0.9787378647767</v>
      </c>
      <c r="C2226">
        <v>1</v>
      </c>
      <c r="D2226">
        <v>0.94786729857819896</v>
      </c>
      <c r="E2226">
        <v>0.9756975697561</v>
      </c>
      <c r="F2226">
        <v>0.98522167487684698</v>
      </c>
    </row>
    <row r="2227" spans="1:6" x14ac:dyDescent="0.5">
      <c r="A2227">
        <v>0.92727272727272703</v>
      </c>
      <c r="B2227">
        <v>0.93778741574799995</v>
      </c>
      <c r="C2227">
        <v>0.97882191788219997</v>
      </c>
      <c r="D2227">
        <v>0.91515151515151005</v>
      </c>
      <c r="E2227">
        <v>0.93947368421526001</v>
      </c>
      <c r="F2227">
        <v>0.94946885163829997</v>
      </c>
    </row>
    <row r="2228" spans="1:6" x14ac:dyDescent="0.5">
      <c r="A2228">
        <v>0.83379746835443003</v>
      </c>
      <c r="B2228">
        <v>0.94545454540999996</v>
      </c>
      <c r="C2228">
        <v>0.88497354430999997</v>
      </c>
      <c r="D2228">
        <v>0.89461542416452</v>
      </c>
      <c r="E2228">
        <v>0.8412564125641</v>
      </c>
      <c r="F2228">
        <v>0.95342465753424699</v>
      </c>
    </row>
    <row r="2229" spans="1:6" x14ac:dyDescent="0.5">
      <c r="A2229">
        <v>0.1899182561379</v>
      </c>
    </row>
    <row r="2230" spans="1:6" x14ac:dyDescent="0.5">
      <c r="A2230">
        <v>0.91514143948419002</v>
      </c>
      <c r="B2230">
        <v>0.93223389835799997</v>
      </c>
      <c r="C2230">
        <v>0.98392156862744995</v>
      </c>
      <c r="D2230">
        <v>0.88566827697262496</v>
      </c>
      <c r="E2230">
        <v>0.92954545454000004</v>
      </c>
      <c r="F2230">
        <v>0.94664371772855005</v>
      </c>
    </row>
    <row r="2231" spans="1:6" x14ac:dyDescent="0.5">
      <c r="A2231">
        <v>0.81739134347826004</v>
      </c>
      <c r="B2231">
        <v>0.93485342195440002</v>
      </c>
      <c r="C2231">
        <v>0.87854672897195996</v>
      </c>
      <c r="D2231">
        <v>0.88854489164867001</v>
      </c>
      <c r="E2231">
        <v>0.82892416225749599</v>
      </c>
      <c r="F2231">
        <v>0.947194719471947</v>
      </c>
    </row>
    <row r="2232" spans="1:6" x14ac:dyDescent="0.5">
      <c r="C2232">
        <v>0.44742729364876999</v>
      </c>
      <c r="E2232">
        <v>0.41753653444676397</v>
      </c>
    </row>
    <row r="2233" spans="1:6" x14ac:dyDescent="0.5">
      <c r="A2233">
        <v>0.86153846153846203</v>
      </c>
      <c r="B2233">
        <v>0.87892376681614304</v>
      </c>
      <c r="C2233">
        <v>0.97862232779974001</v>
      </c>
      <c r="D2233">
        <v>0.83442553191489</v>
      </c>
      <c r="E2233">
        <v>0.92584269662921304</v>
      </c>
      <c r="F2233">
        <v>0.94495412844366999</v>
      </c>
    </row>
    <row r="2234" spans="1:6" x14ac:dyDescent="0.5">
      <c r="A2234">
        <v>0.91462500000000002</v>
      </c>
      <c r="B2234">
        <v>0.93227916334660998</v>
      </c>
      <c r="C2234">
        <v>0.97979497979499997</v>
      </c>
      <c r="D2234">
        <v>0.88636363636363602</v>
      </c>
      <c r="E2234">
        <v>0.92857142857142905</v>
      </c>
      <c r="F2234">
        <v>0.94736842152631995</v>
      </c>
    </row>
    <row r="2235" spans="1:6" x14ac:dyDescent="0.5">
      <c r="A2235">
        <v>0.91773177317700005</v>
      </c>
      <c r="B2235">
        <v>0.93377483443786002</v>
      </c>
      <c r="C2235">
        <v>0.98869565217390998</v>
      </c>
      <c r="D2235">
        <v>0.88679245283189001</v>
      </c>
      <c r="E2235">
        <v>0.92915982364250005</v>
      </c>
      <c r="F2235">
        <v>0.94638724832215004</v>
      </c>
    </row>
    <row r="2236" spans="1:6" x14ac:dyDescent="0.5">
      <c r="A2236">
        <v>0.85545722713864303</v>
      </c>
      <c r="B2236">
        <v>0.94797687861271696</v>
      </c>
      <c r="C2236">
        <v>0.99999998999999995</v>
      </c>
      <c r="D2236">
        <v>0.89863136986309999</v>
      </c>
      <c r="E2236">
        <v>0.85798816568473002</v>
      </c>
      <c r="F2236">
        <v>0.95724637681158997</v>
      </c>
    </row>
    <row r="2237" spans="1:6" x14ac:dyDescent="0.5">
      <c r="A2237">
        <v>0.93939393931000004</v>
      </c>
      <c r="B2237">
        <v>0.94812232415919995</v>
      </c>
      <c r="C2237">
        <v>0.98726114649681496</v>
      </c>
      <c r="D2237">
        <v>0.89595375722543402</v>
      </c>
      <c r="E2237">
        <v>0.93939393931000004</v>
      </c>
      <c r="F2237">
        <v>0.94812232415919995</v>
      </c>
    </row>
    <row r="2238" spans="1:6" x14ac:dyDescent="0.5">
      <c r="B2238">
        <v>0.65853658536585402</v>
      </c>
    </row>
    <row r="2239" spans="1:6" x14ac:dyDescent="0.5">
      <c r="C2239">
        <v>0.52739726273972998</v>
      </c>
    </row>
    <row r="2240" spans="1:6" x14ac:dyDescent="0.5">
      <c r="C2240">
        <v>0.73427719821161996</v>
      </c>
    </row>
    <row r="2241" spans="1:6" x14ac:dyDescent="0.5">
      <c r="B2241">
        <v>0.58799999999999997</v>
      </c>
    </row>
    <row r="2242" spans="1:6" x14ac:dyDescent="0.5">
      <c r="A2242">
        <v>0.91272727272727305</v>
      </c>
      <c r="B2242">
        <v>0.93135435992578897</v>
      </c>
      <c r="C2242">
        <v>0.97855754873293999</v>
      </c>
      <c r="D2242">
        <v>0.72377622377622397</v>
      </c>
      <c r="E2242">
        <v>0.75824175824175799</v>
      </c>
      <c r="F2242">
        <v>0.77383177579350004</v>
      </c>
    </row>
    <row r="2243" spans="1:6" x14ac:dyDescent="0.5">
      <c r="A2243">
        <v>0.97674418646511996</v>
      </c>
      <c r="B2243">
        <v>1</v>
      </c>
      <c r="C2243">
        <v>1</v>
      </c>
      <c r="D2243">
        <v>0.97674418646511996</v>
      </c>
      <c r="E2243">
        <v>0.97674418646511996</v>
      </c>
      <c r="F2243">
        <v>1</v>
      </c>
    </row>
    <row r="2244" spans="1:6" x14ac:dyDescent="0.5">
      <c r="A2244">
        <v>0.92899482842369996</v>
      </c>
      <c r="B2244">
        <v>0.94578313253120005</v>
      </c>
      <c r="C2244">
        <v>0.98742138364779897</v>
      </c>
      <c r="D2244">
        <v>0.894586894586895</v>
      </c>
      <c r="E2244">
        <v>0.93175741839763004</v>
      </c>
      <c r="F2244">
        <v>0.94864483383686005</v>
      </c>
    </row>
    <row r="2245" spans="1:6" x14ac:dyDescent="0.5">
      <c r="A2245">
        <v>0.95573422532300001</v>
      </c>
      <c r="B2245">
        <v>0.96525965259650004</v>
      </c>
      <c r="C2245">
        <v>0.99263492634920003</v>
      </c>
      <c r="D2245">
        <v>0.93283582895521999</v>
      </c>
      <c r="E2245">
        <v>0.95785446132679997</v>
      </c>
      <c r="F2245">
        <v>0.97276264591439698</v>
      </c>
    </row>
    <row r="2246" spans="1:6" x14ac:dyDescent="0.5">
      <c r="C2246">
        <v>0.98961937716263004</v>
      </c>
      <c r="E2246">
        <v>0.94719867549669001</v>
      </c>
      <c r="F2246">
        <v>0.96296296296296302</v>
      </c>
    </row>
    <row r="2247" spans="1:6" x14ac:dyDescent="0.5">
      <c r="A2247">
        <v>0.77317731773200005</v>
      </c>
      <c r="B2247">
        <v>0.72199171244812999</v>
      </c>
      <c r="D2247">
        <v>0.68539377873999996</v>
      </c>
    </row>
    <row r="2248" spans="1:6" x14ac:dyDescent="0.5">
      <c r="A2248">
        <v>0.33333333333333298</v>
      </c>
      <c r="B2248">
        <v>0.34224598934813</v>
      </c>
      <c r="D2248">
        <v>0.32</v>
      </c>
    </row>
    <row r="2249" spans="1:6" x14ac:dyDescent="0.5">
      <c r="A2249">
        <v>0.92113412816690998</v>
      </c>
      <c r="B2249">
        <v>0.93494749924357001</v>
      </c>
      <c r="C2249">
        <v>0.97784811265823002</v>
      </c>
      <c r="D2249">
        <v>0.89435657887120001</v>
      </c>
      <c r="E2249">
        <v>0.93353474322416996</v>
      </c>
      <c r="F2249">
        <v>0.94785276736196</v>
      </c>
    </row>
    <row r="2250" spans="1:6" x14ac:dyDescent="0.5">
      <c r="A2250">
        <v>0.91257995735677</v>
      </c>
      <c r="B2250">
        <v>0.93246187363834399</v>
      </c>
      <c r="C2250">
        <v>0.977168949771689</v>
      </c>
      <c r="D2250">
        <v>0.88612836438923404</v>
      </c>
      <c r="E2250">
        <v>0.92646926469260005</v>
      </c>
      <c r="F2250">
        <v>0.94692654867256998</v>
      </c>
    </row>
    <row r="2251" spans="1:6" x14ac:dyDescent="0.5">
      <c r="C2251">
        <v>0.72341137123746002</v>
      </c>
    </row>
    <row r="2252" spans="1:6" x14ac:dyDescent="0.5">
      <c r="C2252">
        <v>0.45774647887323899</v>
      </c>
    </row>
    <row r="2253" spans="1:6" x14ac:dyDescent="0.5">
      <c r="B2253">
        <v>0.38487972585911001</v>
      </c>
    </row>
    <row r="2254" spans="1:6" x14ac:dyDescent="0.5">
      <c r="B2254">
        <v>0.65217391343478004</v>
      </c>
    </row>
    <row r="2255" spans="1:6" x14ac:dyDescent="0.5">
      <c r="A2255">
        <v>0.9252775812274</v>
      </c>
    </row>
    <row r="2256" spans="1:6" x14ac:dyDescent="0.5">
      <c r="B2256">
        <v>0.37217391343478001</v>
      </c>
      <c r="C2256">
        <v>0.37372422145328998</v>
      </c>
      <c r="D2256">
        <v>0.35245499181668999</v>
      </c>
      <c r="E2256">
        <v>0.35179153944625002</v>
      </c>
    </row>
    <row r="2257" spans="1:6" x14ac:dyDescent="0.5">
      <c r="A2257">
        <v>0.98572231139650002</v>
      </c>
      <c r="B2257">
        <v>0.74113919842310005</v>
      </c>
      <c r="C2257">
        <v>0.78487848784900005</v>
      </c>
      <c r="D2257">
        <v>0.77653713817600001</v>
      </c>
      <c r="E2257">
        <v>0.74418646511627995</v>
      </c>
      <c r="F2257">
        <v>0.94956143587719999</v>
      </c>
    </row>
    <row r="2258" spans="1:6" x14ac:dyDescent="0.5">
      <c r="A2258">
        <v>0.31775193798450002</v>
      </c>
      <c r="B2258">
        <v>0.57142857142857095</v>
      </c>
      <c r="D2258">
        <v>0.53475935828876997</v>
      </c>
    </row>
    <row r="2259" spans="1:6" x14ac:dyDescent="0.5">
      <c r="A2259">
        <v>0.76774193548387104</v>
      </c>
      <c r="B2259">
        <v>0.93181818181818199</v>
      </c>
      <c r="C2259">
        <v>0.81568493156849997</v>
      </c>
      <c r="D2259">
        <v>0.71216617216824996</v>
      </c>
      <c r="E2259">
        <v>0.88767123287671201</v>
      </c>
      <c r="F2259">
        <v>0.75235197178683</v>
      </c>
    </row>
    <row r="2260" spans="1:6" x14ac:dyDescent="0.5">
      <c r="A2260">
        <v>0.91335747222200003</v>
      </c>
      <c r="B2260">
        <v>0.93186368324119995</v>
      </c>
      <c r="C2260">
        <v>0.97872344255318999</v>
      </c>
      <c r="D2260">
        <v>0.88461538461538503</v>
      </c>
      <c r="E2260">
        <v>0.926739926739927</v>
      </c>
      <c r="F2260">
        <v>0.94579439252336495</v>
      </c>
    </row>
    <row r="2261" spans="1:6" x14ac:dyDescent="0.5">
      <c r="C2261">
        <v>0.95238952389520004</v>
      </c>
    </row>
    <row r="2262" spans="1:6" x14ac:dyDescent="0.5">
      <c r="C2262">
        <v>0.46354166666666702</v>
      </c>
    </row>
    <row r="2263" spans="1:6" x14ac:dyDescent="0.5">
      <c r="C2263">
        <v>0.68314667415730002</v>
      </c>
    </row>
    <row r="2264" spans="1:6" x14ac:dyDescent="0.5">
      <c r="B2264">
        <v>0.337268128161889</v>
      </c>
    </row>
    <row r="2265" spans="1:6" x14ac:dyDescent="0.5">
      <c r="B2265">
        <v>0.35543766578249297</v>
      </c>
    </row>
    <row r="2266" spans="1:6" x14ac:dyDescent="0.5">
      <c r="B2266">
        <v>0.78918918919000003</v>
      </c>
    </row>
    <row r="2267" spans="1:6" x14ac:dyDescent="0.5">
      <c r="B2267">
        <v>0.95238952389520004</v>
      </c>
      <c r="D2267">
        <v>0.93232558139535004</v>
      </c>
      <c r="F2267">
        <v>0.98578199521327003</v>
      </c>
    </row>
    <row r="2268" spans="1:6" x14ac:dyDescent="0.5">
      <c r="C2268">
        <v>0.22727272727272699</v>
      </c>
      <c r="E2268">
        <v>0.22348327137546001</v>
      </c>
    </row>
    <row r="2269" spans="1:6" x14ac:dyDescent="0.5">
      <c r="C2269">
        <v>0.86136269435000001</v>
      </c>
      <c r="E2269">
        <v>0.83838383838383801</v>
      </c>
    </row>
    <row r="2270" spans="1:6" x14ac:dyDescent="0.5">
      <c r="B2270">
        <v>0.24691358246914</v>
      </c>
      <c r="D2270">
        <v>0.24316194224924001</v>
      </c>
    </row>
    <row r="2271" spans="1:6" x14ac:dyDescent="0.5">
      <c r="A2271">
        <v>0.86818181818182005</v>
      </c>
      <c r="B2271">
        <v>0.82239382239382197</v>
      </c>
      <c r="C2271">
        <v>0.97737556561859995</v>
      </c>
      <c r="D2271">
        <v>0.73375772811918005</v>
      </c>
      <c r="E2271">
        <v>0.78524945776510002</v>
      </c>
      <c r="F2271">
        <v>0.82667538826599996</v>
      </c>
    </row>
    <row r="2272" spans="1:6" x14ac:dyDescent="0.5">
      <c r="A2272">
        <v>0.93589743589743601</v>
      </c>
      <c r="B2272">
        <v>0.95114651465800004</v>
      </c>
      <c r="C2272">
        <v>0.9898358474576</v>
      </c>
      <c r="D2272">
        <v>0.96832298136646</v>
      </c>
      <c r="E2272">
        <v>0.94193548387967996</v>
      </c>
      <c r="F2272">
        <v>0.95737749183279997</v>
      </c>
    </row>
    <row r="2273" spans="1:6" x14ac:dyDescent="0.5">
      <c r="A2273">
        <v>0.91957511388809998</v>
      </c>
      <c r="B2273">
        <v>0.93518518518518501</v>
      </c>
      <c r="C2273">
        <v>0.97899838449111498</v>
      </c>
      <c r="D2273">
        <v>0.89248895434462405</v>
      </c>
      <c r="E2273">
        <v>0.93237692376920001</v>
      </c>
      <c r="F2273">
        <v>0.94835687511736999</v>
      </c>
    </row>
    <row r="2274" spans="1:6" x14ac:dyDescent="0.5">
      <c r="A2274">
        <v>0.92992213576339999</v>
      </c>
      <c r="B2274">
        <v>0.939325842696629</v>
      </c>
      <c r="C2274">
        <v>0.97777777777777797</v>
      </c>
      <c r="D2274">
        <v>0.96724511935860003</v>
      </c>
      <c r="E2274">
        <v>0.94252818489290002</v>
      </c>
      <c r="F2274">
        <v>0.95216491116169999</v>
      </c>
    </row>
    <row r="2275" spans="1:6" x14ac:dyDescent="0.5">
      <c r="A2275">
        <v>0.91164658634538198</v>
      </c>
      <c r="B2275">
        <v>0.93327868852458995</v>
      </c>
      <c r="C2275">
        <v>0.97844827586269001</v>
      </c>
      <c r="D2275">
        <v>0.88326848249272005</v>
      </c>
      <c r="E2275">
        <v>0.92653612244897998</v>
      </c>
      <c r="F2275">
        <v>0.94583333333333297</v>
      </c>
    </row>
    <row r="2276" spans="1:6" x14ac:dyDescent="0.5">
      <c r="A2276">
        <v>0.15533985825242999</v>
      </c>
    </row>
    <row r="2277" spans="1:6" x14ac:dyDescent="0.5">
      <c r="A2277">
        <v>0.68515295198780002</v>
      </c>
      <c r="B2277">
        <v>0.96442687747356004</v>
      </c>
      <c r="C2277">
        <v>0.78867594936709995</v>
      </c>
      <c r="D2277">
        <v>0.93129779923664002</v>
      </c>
      <c r="E2277">
        <v>0.68923769237690002</v>
      </c>
      <c r="F2277">
        <v>0.97211155378486103</v>
      </c>
    </row>
    <row r="2278" spans="1:6" x14ac:dyDescent="0.5">
      <c r="A2278">
        <v>0.83544337974684002</v>
      </c>
      <c r="B2278">
        <v>0.93612244897958996</v>
      </c>
      <c r="C2278">
        <v>0.9</v>
      </c>
      <c r="D2278">
        <v>0.8837293232558</v>
      </c>
      <c r="E2278">
        <v>0.84978547725321996</v>
      </c>
      <c r="F2278">
        <v>0.94658912863699995</v>
      </c>
    </row>
    <row r="2279" spans="1:6" x14ac:dyDescent="0.5">
      <c r="C2279">
        <v>0.61194298574630002</v>
      </c>
    </row>
    <row r="2280" spans="1:6" x14ac:dyDescent="0.5">
      <c r="C2280">
        <v>0.52837383177569996</v>
      </c>
    </row>
    <row r="2281" spans="1:6" x14ac:dyDescent="0.5">
      <c r="B2281">
        <v>0.54782686956521998</v>
      </c>
    </row>
    <row r="2282" spans="1:6" x14ac:dyDescent="0.5">
      <c r="B2282">
        <v>0.54867256637168105</v>
      </c>
    </row>
    <row r="2283" spans="1:6" x14ac:dyDescent="0.5">
      <c r="A2283">
        <v>0.87536231884579996</v>
      </c>
      <c r="B2283">
        <v>0.88823529411764701</v>
      </c>
      <c r="C2283">
        <v>0.97856426332288005</v>
      </c>
      <c r="D2283">
        <v>0.85742253521129996</v>
      </c>
      <c r="E2283">
        <v>0.93413173652694603</v>
      </c>
      <c r="F2283">
        <v>0.94832826747723997</v>
      </c>
    </row>
    <row r="2284" spans="1:6" x14ac:dyDescent="0.5">
      <c r="A2284">
        <v>0.92671576862799998</v>
      </c>
      <c r="B2284">
        <v>0.94148936172127995</v>
      </c>
      <c r="C2284">
        <v>0.988826815642458</v>
      </c>
      <c r="D2284">
        <v>0.89622531645570003</v>
      </c>
      <c r="E2284">
        <v>0.93899242443179998</v>
      </c>
      <c r="F2284">
        <v>0.95417789757412397</v>
      </c>
    </row>
    <row r="2285" spans="1:6" x14ac:dyDescent="0.5">
      <c r="A2285">
        <v>0.99999999910000004</v>
      </c>
      <c r="B2285">
        <v>0.88157268722466997</v>
      </c>
      <c r="C2285">
        <v>0.92592592592592604</v>
      </c>
      <c r="D2285">
        <v>0.83573688935279999</v>
      </c>
      <c r="E2285">
        <v>0.87527352297592997</v>
      </c>
      <c r="F2285">
        <v>0.94646689421842001</v>
      </c>
    </row>
    <row r="2286" spans="1:6" x14ac:dyDescent="0.5">
      <c r="A2286">
        <v>0.86212214657700004</v>
      </c>
      <c r="B2286">
        <v>0.87847222222222199</v>
      </c>
      <c r="C2286">
        <v>0.98599647266313994</v>
      </c>
      <c r="D2286">
        <v>0.83223684215263005</v>
      </c>
      <c r="E2286">
        <v>0.92821368948247096</v>
      </c>
      <c r="F2286">
        <v>0.94557823129251695</v>
      </c>
    </row>
    <row r="2287" spans="1:6" x14ac:dyDescent="0.5">
      <c r="F2287">
        <v>0.67477236474164004</v>
      </c>
    </row>
    <row r="2288" spans="1:6" x14ac:dyDescent="0.5">
      <c r="F2288">
        <v>0.4734411854535</v>
      </c>
    </row>
    <row r="2289" spans="1:6" x14ac:dyDescent="0.5">
      <c r="B2289">
        <v>0.76619785228640003</v>
      </c>
      <c r="D2289">
        <v>0.63376623376623398</v>
      </c>
    </row>
    <row r="2290" spans="1:6" x14ac:dyDescent="0.5">
      <c r="B2290">
        <v>0.38897893379420001</v>
      </c>
      <c r="D2290">
        <v>0.47537473233446997</v>
      </c>
    </row>
    <row r="2291" spans="1:6" x14ac:dyDescent="0.5">
      <c r="C2291">
        <v>0.916548797736917</v>
      </c>
      <c r="E2291">
        <v>0.673828125</v>
      </c>
    </row>
    <row r="2292" spans="1:6" x14ac:dyDescent="0.5">
      <c r="C2292">
        <v>0.24647887323943701</v>
      </c>
      <c r="E2292">
        <v>0.4939548225989</v>
      </c>
    </row>
    <row r="2293" spans="1:6" x14ac:dyDescent="0.5">
      <c r="A2293">
        <v>0.78923766816143504</v>
      </c>
      <c r="B2293">
        <v>0.93117489688260002</v>
      </c>
      <c r="C2293">
        <v>0.85436893238834999</v>
      </c>
      <c r="D2293">
        <v>0.88461538461538503</v>
      </c>
      <c r="E2293">
        <v>0.83652968365299996</v>
      </c>
      <c r="F2293">
        <v>0.94652576131690003</v>
      </c>
    </row>
    <row r="2294" spans="1:6" x14ac:dyDescent="0.5">
      <c r="A2294">
        <v>0.93589743589743601</v>
      </c>
      <c r="B2294">
        <v>0.95114651465800004</v>
      </c>
      <c r="C2294">
        <v>0.9898358474576</v>
      </c>
      <c r="D2294">
        <v>0.96832298136646</v>
      </c>
      <c r="E2294">
        <v>0.94193548387967996</v>
      </c>
      <c r="F2294">
        <v>0.95737749183279997</v>
      </c>
    </row>
    <row r="2295" spans="1:6" x14ac:dyDescent="0.5">
      <c r="A2295">
        <v>0.91978291978000004</v>
      </c>
      <c r="B2295">
        <v>0.93333333333333302</v>
      </c>
      <c r="C2295">
        <v>0.97826869565217001</v>
      </c>
      <c r="D2295">
        <v>0.89361721276595996</v>
      </c>
      <c r="E2295">
        <v>0.93471818927999994</v>
      </c>
      <c r="F2295">
        <v>0.94879518722891998</v>
      </c>
    </row>
    <row r="2296" spans="1:6" x14ac:dyDescent="0.5">
      <c r="A2296">
        <v>0.86696474821439995</v>
      </c>
      <c r="B2296">
        <v>0.88443669724771001</v>
      </c>
      <c r="C2296">
        <v>0.97947619476189995</v>
      </c>
      <c r="D2296">
        <v>0.83972125435541001</v>
      </c>
      <c r="E2296">
        <v>0.92779783393518001</v>
      </c>
      <c r="F2296">
        <v>0.94659318416210003</v>
      </c>
    </row>
    <row r="2297" spans="1:6" x14ac:dyDescent="0.5">
      <c r="A2297">
        <v>0.9368777641196</v>
      </c>
      <c r="B2297">
        <v>0.95272727273000002</v>
      </c>
      <c r="C2297">
        <v>0.98947368421526005</v>
      </c>
      <c r="D2297">
        <v>0.91856677524429997</v>
      </c>
      <c r="E2297">
        <v>0.95272727273000002</v>
      </c>
      <c r="F2297">
        <v>0.96972164948453998</v>
      </c>
    </row>
    <row r="2298" spans="1:6" x14ac:dyDescent="0.5">
      <c r="C2298">
        <v>0.86842152631578995</v>
      </c>
      <c r="E2298">
        <v>0.88815789473684204</v>
      </c>
      <c r="F2298">
        <v>0.81818181811000001</v>
      </c>
    </row>
    <row r="2299" spans="1:6" x14ac:dyDescent="0.5">
      <c r="A2299">
        <v>0.68965517241379304</v>
      </c>
      <c r="B2299">
        <v>0.86956521739133996</v>
      </c>
      <c r="D2299">
        <v>0.39525691699646998</v>
      </c>
    </row>
    <row r="2300" spans="1:6" x14ac:dyDescent="0.5">
      <c r="A2300">
        <v>0.78518518518518499</v>
      </c>
      <c r="B2300">
        <v>0.81526717557252004</v>
      </c>
      <c r="D2300">
        <v>0.81526717557252004</v>
      </c>
    </row>
    <row r="2301" spans="1:6" x14ac:dyDescent="0.5">
      <c r="A2301">
        <v>0.37878787878787901</v>
      </c>
      <c r="B2301">
        <v>0.38461538461538503</v>
      </c>
      <c r="C2301">
        <v>1</v>
      </c>
      <c r="D2301">
        <v>0.37373737369999999</v>
      </c>
      <c r="E2301">
        <v>0.977168949771689</v>
      </c>
      <c r="F2301">
        <v>0.98617511527373003</v>
      </c>
    </row>
    <row r="2302" spans="1:6" x14ac:dyDescent="0.5">
      <c r="A2302">
        <v>0.76995351643192</v>
      </c>
      <c r="B2302">
        <v>0.77725118483412303</v>
      </c>
      <c r="D2302">
        <v>0.75925925925925897</v>
      </c>
    </row>
    <row r="2303" spans="1:6" x14ac:dyDescent="0.5">
      <c r="A2303">
        <v>0.77562326869860998</v>
      </c>
      <c r="B2303">
        <v>0.93333333333333302</v>
      </c>
      <c r="C2303">
        <v>0.83865341246290004</v>
      </c>
      <c r="D2303">
        <v>0.88349514563167997</v>
      </c>
      <c r="E2303">
        <v>0.77994428969359297</v>
      </c>
      <c r="F2303">
        <v>0.94845368247423001</v>
      </c>
    </row>
    <row r="2304" spans="1:6" x14ac:dyDescent="0.5">
      <c r="C2304">
        <v>0.1328936544855</v>
      </c>
      <c r="E2304">
        <v>0.1238399287926</v>
      </c>
    </row>
    <row r="2305" spans="1:6" x14ac:dyDescent="0.5">
      <c r="B2305">
        <v>0.13377926421447001</v>
      </c>
      <c r="D2305">
        <v>0.124615919312</v>
      </c>
    </row>
    <row r="2306" spans="1:6" x14ac:dyDescent="0.5">
      <c r="D2306">
        <v>0.27272727272727298</v>
      </c>
      <c r="E2306">
        <v>0.23924392439200001</v>
      </c>
      <c r="F2306">
        <v>0.28871677217899999</v>
      </c>
    </row>
    <row r="2307" spans="1:6" x14ac:dyDescent="0.5">
      <c r="F2307">
        <v>0.65735294117647003</v>
      </c>
    </row>
    <row r="2308" spans="1:6" x14ac:dyDescent="0.5">
      <c r="C2308">
        <v>0.84812623274161703</v>
      </c>
      <c r="E2308">
        <v>0.67651888341543498</v>
      </c>
    </row>
    <row r="2309" spans="1:6" x14ac:dyDescent="0.5">
      <c r="B2309">
        <v>0.79774954296161005</v>
      </c>
      <c r="D2309">
        <v>0.67878274268100003</v>
      </c>
    </row>
    <row r="2310" spans="1:6" x14ac:dyDescent="0.5">
      <c r="F2310">
        <v>0.13159151286000001</v>
      </c>
    </row>
    <row r="2311" spans="1:6" x14ac:dyDescent="0.5">
      <c r="F2311">
        <v>0.79365793657939998</v>
      </c>
    </row>
    <row r="2312" spans="1:6" x14ac:dyDescent="0.5">
      <c r="C2312">
        <v>0.84779573649749995</v>
      </c>
      <c r="E2312">
        <v>0.74557823129251699</v>
      </c>
    </row>
    <row r="2313" spans="1:6" x14ac:dyDescent="0.5">
      <c r="C2313">
        <v>0.46511627969767</v>
      </c>
      <c r="E2313">
        <v>0.18732782369146</v>
      </c>
    </row>
    <row r="2314" spans="1:6" x14ac:dyDescent="0.5">
      <c r="B2314">
        <v>0.84112149532712999</v>
      </c>
      <c r="D2314">
        <v>0.22193211488257</v>
      </c>
    </row>
    <row r="2315" spans="1:6" x14ac:dyDescent="0.5">
      <c r="B2315">
        <v>0.78922345483359702</v>
      </c>
      <c r="D2315">
        <v>0.77284768211920996</v>
      </c>
    </row>
    <row r="2316" spans="1:6" x14ac:dyDescent="0.5">
      <c r="D2316">
        <v>0.84985835694510004</v>
      </c>
    </row>
    <row r="2317" spans="1:6" x14ac:dyDescent="0.5">
      <c r="C2317">
        <v>0.81135926369167999</v>
      </c>
    </row>
    <row r="2318" spans="1:6" x14ac:dyDescent="0.5">
      <c r="D2318">
        <v>0.63391442155389999</v>
      </c>
    </row>
    <row r="2319" spans="1:6" x14ac:dyDescent="0.5">
      <c r="A2319">
        <v>0.94545454545454999</v>
      </c>
      <c r="B2319">
        <v>0.92343387479977002</v>
      </c>
      <c r="C2319">
        <v>0.97812189781220005</v>
      </c>
      <c r="D2319">
        <v>0.87472527472527495</v>
      </c>
      <c r="E2319">
        <v>0.92413793134483002</v>
      </c>
      <c r="F2319">
        <v>0.94366197183986</v>
      </c>
    </row>
    <row r="2320" spans="1:6" x14ac:dyDescent="0.5">
      <c r="A2320">
        <v>0.1238399287926</v>
      </c>
      <c r="B2320">
        <v>0.12738853531847</v>
      </c>
      <c r="D2320">
        <v>0.118343195266272</v>
      </c>
    </row>
    <row r="2321" spans="1:6" x14ac:dyDescent="0.5">
      <c r="A2321">
        <v>0.82226987285139996</v>
      </c>
      <c r="B2321">
        <v>0.8426258256893</v>
      </c>
      <c r="C2321">
        <v>0.97892953586497999</v>
      </c>
      <c r="D2321">
        <v>0.79531559621000003</v>
      </c>
      <c r="E2321">
        <v>0.92800000000000005</v>
      </c>
      <c r="F2321">
        <v>0.94693877551240002</v>
      </c>
    </row>
    <row r="2322" spans="1:6" x14ac:dyDescent="0.5">
      <c r="A2322">
        <v>0.91235597695619997</v>
      </c>
      <c r="B2322">
        <v>0.93894389438900006</v>
      </c>
      <c r="C2322">
        <v>0.97863247863247904</v>
      </c>
      <c r="D2322">
        <v>0.88416988416988396</v>
      </c>
      <c r="E2322">
        <v>0.92712556728740003</v>
      </c>
      <c r="F2322">
        <v>0.94628991735537005</v>
      </c>
    </row>
    <row r="2323" spans="1:6" x14ac:dyDescent="0.5">
      <c r="A2323">
        <v>0.97363424275529997</v>
      </c>
      <c r="B2323">
        <v>0.9294438929444</v>
      </c>
      <c r="C2323">
        <v>0.979487179487179</v>
      </c>
      <c r="D2323">
        <v>0.88221796928399998</v>
      </c>
      <c r="E2323">
        <v>0.92718446619418005</v>
      </c>
      <c r="F2323">
        <v>0.95248756218950004</v>
      </c>
    </row>
    <row r="2324" spans="1:6" x14ac:dyDescent="0.5">
      <c r="A2324">
        <v>0.85771543861722999</v>
      </c>
      <c r="B2324">
        <v>0.93133472133999995</v>
      </c>
      <c r="C2324">
        <v>0.91648822269872998</v>
      </c>
      <c r="D2324">
        <v>0.88571428571428601</v>
      </c>
      <c r="E2324">
        <v>0.87169427698573998</v>
      </c>
      <c r="F2324">
        <v>0.94759825327518998</v>
      </c>
    </row>
    <row r="2325" spans="1:6" x14ac:dyDescent="0.5">
      <c r="C2325">
        <v>0.61435877192980004</v>
      </c>
    </row>
    <row r="2326" spans="1:6" x14ac:dyDescent="0.5">
      <c r="C2326">
        <v>0.61189816997167001</v>
      </c>
    </row>
    <row r="2327" spans="1:6" x14ac:dyDescent="0.5">
      <c r="B2327">
        <v>0.49529785642633001</v>
      </c>
    </row>
    <row r="2328" spans="1:6" x14ac:dyDescent="0.5">
      <c r="B2328">
        <v>0.56818181818181801</v>
      </c>
    </row>
    <row r="2329" spans="1:6" x14ac:dyDescent="0.5">
      <c r="A2329">
        <v>0.82539682539682502</v>
      </c>
      <c r="B2329">
        <v>0.92924528318868005</v>
      </c>
      <c r="C2329">
        <v>0.88997555122248995</v>
      </c>
      <c r="D2329">
        <v>0.87755567928730005</v>
      </c>
      <c r="E2329">
        <v>0.83879677419355003</v>
      </c>
      <c r="F2329">
        <v>0.94484412472400003</v>
      </c>
    </row>
    <row r="2330" spans="1:6" x14ac:dyDescent="0.5">
      <c r="C2330">
        <v>0.48865619546247802</v>
      </c>
      <c r="E2330">
        <v>0.46357615894396997</v>
      </c>
    </row>
    <row r="2331" spans="1:6" x14ac:dyDescent="0.5">
      <c r="A2331">
        <v>0.91925465838593001</v>
      </c>
      <c r="B2331">
        <v>0.87451593323217003</v>
      </c>
      <c r="C2331">
        <v>0.91283676736450003</v>
      </c>
      <c r="D2331">
        <v>0.83478268695652003</v>
      </c>
      <c r="E2331">
        <v>0.87963444187999995</v>
      </c>
      <c r="F2331">
        <v>0.94831329394386998</v>
      </c>
    </row>
    <row r="2332" spans="1:6" x14ac:dyDescent="0.5">
      <c r="A2332">
        <v>0.92455418381344301</v>
      </c>
      <c r="B2332">
        <v>0.93741373713491005</v>
      </c>
      <c r="C2332">
        <v>0.97965116279697995</v>
      </c>
      <c r="D2332">
        <v>0.89866666666666695</v>
      </c>
      <c r="E2332">
        <v>0.93741373713491005</v>
      </c>
      <c r="F2332">
        <v>0.95634696755993998</v>
      </c>
    </row>
    <row r="2333" spans="1:6" x14ac:dyDescent="0.5">
      <c r="A2333">
        <v>0.91428571428571404</v>
      </c>
      <c r="B2333">
        <v>0.93156849315680001</v>
      </c>
      <c r="C2333">
        <v>0.98181818180000002</v>
      </c>
      <c r="D2333">
        <v>0.88599348534219002</v>
      </c>
      <c r="E2333">
        <v>0.92991452991453005</v>
      </c>
      <c r="F2333">
        <v>0.94773519163763098</v>
      </c>
    </row>
    <row r="2334" spans="1:6" x14ac:dyDescent="0.5">
      <c r="A2334">
        <v>0.38199547738693002</v>
      </c>
      <c r="B2334">
        <v>0.39378238341968902</v>
      </c>
      <c r="C2334">
        <v>0.98726114649681496</v>
      </c>
      <c r="D2334">
        <v>0.35849566377359998</v>
      </c>
      <c r="E2334">
        <v>0.93939393931000004</v>
      </c>
      <c r="F2334">
        <v>0.94812232415919995</v>
      </c>
    </row>
    <row r="2335" spans="1:6" x14ac:dyDescent="0.5">
      <c r="A2335">
        <v>0.78787878787878796</v>
      </c>
      <c r="B2335">
        <v>0.84123711342600005</v>
      </c>
      <c r="D2335">
        <v>0.75483879677418997</v>
      </c>
    </row>
    <row r="2336" spans="1:6" x14ac:dyDescent="0.5">
      <c r="A2336">
        <v>0.83285325936598997</v>
      </c>
      <c r="B2336">
        <v>0.93585991447990002</v>
      </c>
      <c r="C2336">
        <v>0.88514548238897395</v>
      </c>
      <c r="D2336">
        <v>0.89617486338797803</v>
      </c>
      <c r="E2336">
        <v>0.84529239766819997</v>
      </c>
      <c r="F2336">
        <v>0.94934876989869799</v>
      </c>
    </row>
    <row r="2337" spans="1:6" x14ac:dyDescent="0.5">
      <c r="A2337">
        <v>0.67137891872791999</v>
      </c>
      <c r="C2337">
        <v>0.36429872495446303</v>
      </c>
      <c r="E2337">
        <v>0.34482758626896998</v>
      </c>
    </row>
    <row r="2338" spans="1:6" x14ac:dyDescent="0.5">
      <c r="A2338">
        <v>0.33898358474579998</v>
      </c>
      <c r="C2338">
        <v>0.71283738317760004</v>
      </c>
      <c r="E2338">
        <v>0.67978533948122</v>
      </c>
    </row>
    <row r="2339" spans="1:6" x14ac:dyDescent="0.5">
      <c r="A2339">
        <v>0.88658865809999998</v>
      </c>
      <c r="B2339">
        <v>0.931868131868132</v>
      </c>
      <c r="C2339">
        <v>0.85846867749419997</v>
      </c>
      <c r="D2339">
        <v>0.88517745327139996</v>
      </c>
      <c r="E2339">
        <v>0.81318681318681296</v>
      </c>
      <c r="F2339">
        <v>0.94642857142857095</v>
      </c>
    </row>
    <row r="2340" spans="1:6" x14ac:dyDescent="0.5">
      <c r="A2340">
        <v>0.92929292920999995</v>
      </c>
      <c r="B2340">
        <v>0.864966949952786</v>
      </c>
      <c r="C2340">
        <v>0.93353571992109996</v>
      </c>
      <c r="D2340">
        <v>0.82671481444429995</v>
      </c>
      <c r="E2340">
        <v>0.86171213546566305</v>
      </c>
      <c r="F2340">
        <v>0.94568121141852002</v>
      </c>
    </row>
    <row r="2341" spans="1:6" x14ac:dyDescent="0.5">
      <c r="A2341">
        <v>0.79331941544885198</v>
      </c>
      <c r="B2341">
        <v>0.93333333333333302</v>
      </c>
      <c r="C2341">
        <v>0.85393258426966301</v>
      </c>
      <c r="D2341">
        <v>0.87758945386639997</v>
      </c>
      <c r="E2341">
        <v>0.81115879828326198</v>
      </c>
      <c r="F2341">
        <v>0.93762575452716301</v>
      </c>
    </row>
    <row r="2342" spans="1:6" x14ac:dyDescent="0.5">
      <c r="A2342">
        <v>0.78962500000000002</v>
      </c>
      <c r="B2342">
        <v>0.92882562277581004</v>
      </c>
      <c r="C2342">
        <v>0.84518828451882799</v>
      </c>
      <c r="D2342">
        <v>0.87466321243523004</v>
      </c>
      <c r="E2342">
        <v>0.79191919191919202</v>
      </c>
      <c r="F2342">
        <v>0.92477642218349998</v>
      </c>
    </row>
    <row r="2343" spans="1:6" x14ac:dyDescent="0.5">
      <c r="C2343">
        <v>0.44334975369458102</v>
      </c>
      <c r="E2343">
        <v>0.14184397163126</v>
      </c>
    </row>
    <row r="2344" spans="1:6" x14ac:dyDescent="0.5">
      <c r="B2344">
        <v>0.13337694133399999</v>
      </c>
    </row>
    <row r="2345" spans="1:6" x14ac:dyDescent="0.5">
      <c r="A2345">
        <v>0.92113412816690998</v>
      </c>
      <c r="B2345">
        <v>0.93494749924357001</v>
      </c>
      <c r="C2345">
        <v>0.97784811265823002</v>
      </c>
      <c r="D2345">
        <v>0.89435657887120001</v>
      </c>
      <c r="E2345">
        <v>0.93353474322416996</v>
      </c>
      <c r="F2345">
        <v>0.94785276736196</v>
      </c>
    </row>
    <row r="2346" spans="1:6" x14ac:dyDescent="0.5">
      <c r="A2346">
        <v>0.78268695652174003</v>
      </c>
      <c r="B2346">
        <v>0.96666666666666701</v>
      </c>
      <c r="C2346">
        <v>0.82233525387109996</v>
      </c>
      <c r="D2346">
        <v>0.93548387967741997</v>
      </c>
      <c r="E2346">
        <v>0.792439243924</v>
      </c>
      <c r="F2346">
        <v>0.97478991596638698</v>
      </c>
    </row>
    <row r="2347" spans="1:6" x14ac:dyDescent="0.5">
      <c r="C2347">
        <v>0.57345132743362803</v>
      </c>
    </row>
    <row r="2348" spans="1:6" x14ac:dyDescent="0.5">
      <c r="C2348">
        <v>0.58534136544199999</v>
      </c>
    </row>
    <row r="2349" spans="1:6" x14ac:dyDescent="0.5">
      <c r="B2349">
        <v>0.47124342671614</v>
      </c>
    </row>
    <row r="2350" spans="1:6" x14ac:dyDescent="0.5">
      <c r="B2350">
        <v>0.58569515869879996</v>
      </c>
    </row>
    <row r="2351" spans="1:6" x14ac:dyDescent="0.5">
      <c r="D2351">
        <v>0.1855415162455</v>
      </c>
      <c r="E2351">
        <v>0.48997955122499998</v>
      </c>
      <c r="F2351">
        <v>0.19237692376919999</v>
      </c>
    </row>
    <row r="2352" spans="1:6" x14ac:dyDescent="0.5">
      <c r="A2352">
        <v>0.97834113824879998</v>
      </c>
      <c r="B2352">
        <v>0.92924528318868005</v>
      </c>
      <c r="C2352">
        <v>0.98995248756200005</v>
      </c>
      <c r="D2352">
        <v>0.74919678431369996</v>
      </c>
      <c r="E2352">
        <v>0.78278688524591999</v>
      </c>
      <c r="F2352">
        <v>0.79916317991631802</v>
      </c>
    </row>
    <row r="2353" spans="1:6" x14ac:dyDescent="0.5">
      <c r="A2353">
        <v>0.92128279883381903</v>
      </c>
      <c r="B2353">
        <v>0.94758823529411995</v>
      </c>
      <c r="C2353">
        <v>0.97832817337461297</v>
      </c>
      <c r="D2353">
        <v>0.87818696883852698</v>
      </c>
      <c r="E2353">
        <v>0.9226194761948</v>
      </c>
      <c r="F2353">
        <v>0.93939393931000004</v>
      </c>
    </row>
    <row r="2354" spans="1:6" x14ac:dyDescent="0.5">
      <c r="C2354">
        <v>0.17964718562873999</v>
      </c>
    </row>
    <row r="2355" spans="1:6" x14ac:dyDescent="0.5">
      <c r="A2355">
        <v>0.92948717948717996</v>
      </c>
      <c r="B2355">
        <v>0.94462547166124</v>
      </c>
      <c r="C2355">
        <v>0.98989898989898994</v>
      </c>
      <c r="D2355">
        <v>0.96211181242199995</v>
      </c>
      <c r="E2355">
        <v>0.94237692376920001</v>
      </c>
      <c r="F2355">
        <v>0.95765472312736</v>
      </c>
    </row>
    <row r="2356" spans="1:6" x14ac:dyDescent="0.5">
      <c r="A2356">
        <v>0.14598541459854</v>
      </c>
      <c r="B2356">
        <v>0.14869888475836401</v>
      </c>
      <c r="D2356">
        <v>0.14845742253499999</v>
      </c>
    </row>
    <row r="2357" spans="1:6" x14ac:dyDescent="0.5">
      <c r="C2357">
        <v>0.38613861385999998</v>
      </c>
    </row>
    <row r="2358" spans="1:6" x14ac:dyDescent="0.5">
      <c r="C2358">
        <v>0.53571428571428603</v>
      </c>
    </row>
    <row r="2359" spans="1:6" x14ac:dyDescent="0.5">
      <c r="C2359">
        <v>0.56538116591928</v>
      </c>
    </row>
    <row r="2360" spans="1:6" x14ac:dyDescent="0.5">
      <c r="B2360">
        <v>0.4749414519963</v>
      </c>
    </row>
    <row r="2361" spans="1:6" x14ac:dyDescent="0.5">
      <c r="B2361">
        <v>0.65584486517310003</v>
      </c>
    </row>
    <row r="2362" spans="1:6" x14ac:dyDescent="0.5">
      <c r="B2362">
        <v>0.112331952747</v>
      </c>
    </row>
    <row r="2363" spans="1:6" x14ac:dyDescent="0.5">
      <c r="A2363">
        <v>0.91947291361639805</v>
      </c>
      <c r="B2363">
        <v>0.933135215453195</v>
      </c>
      <c r="C2363">
        <v>0.97819314641744504</v>
      </c>
      <c r="D2363">
        <v>0.89331436699857802</v>
      </c>
      <c r="E2363">
        <v>0.93452389523809998</v>
      </c>
      <c r="F2363">
        <v>0.94864483383686005</v>
      </c>
    </row>
    <row r="2364" spans="1:6" x14ac:dyDescent="0.5">
      <c r="A2364">
        <v>0.97222222222222199</v>
      </c>
      <c r="B2364">
        <v>0.98591549295774605</v>
      </c>
      <c r="C2364">
        <v>1</v>
      </c>
      <c r="D2364">
        <v>0.96551724137931005</v>
      </c>
      <c r="E2364">
        <v>0.97929792978999997</v>
      </c>
      <c r="F2364">
        <v>0.99297814184400002</v>
      </c>
    </row>
    <row r="2365" spans="1:6" x14ac:dyDescent="0.5">
      <c r="A2365">
        <v>0.94776119429851002</v>
      </c>
      <c r="B2365">
        <v>0.96212121212121204</v>
      </c>
      <c r="C2365">
        <v>0.9921875</v>
      </c>
      <c r="D2365">
        <v>0.93429342930000003</v>
      </c>
      <c r="E2365">
        <v>0.95849566377359996</v>
      </c>
      <c r="F2365">
        <v>0.97318766283519997</v>
      </c>
    </row>
    <row r="2366" spans="1:6" x14ac:dyDescent="0.5">
      <c r="A2366">
        <v>0.91666666666666696</v>
      </c>
      <c r="B2366">
        <v>0.93969849246231196</v>
      </c>
      <c r="C2366">
        <v>0.97957591623369999</v>
      </c>
      <c r="D2366">
        <v>0.89476194761899996</v>
      </c>
      <c r="E2366">
        <v>0.92574257425742601</v>
      </c>
      <c r="F2366">
        <v>0.94923857868229999</v>
      </c>
    </row>
    <row r="2367" spans="1:6" x14ac:dyDescent="0.5">
      <c r="A2367">
        <v>0.97814184397159998</v>
      </c>
      <c r="B2367">
        <v>0.92978282324454997</v>
      </c>
      <c r="C2367">
        <v>0.97959183673469397</v>
      </c>
      <c r="D2367">
        <v>0.88275862689655005</v>
      </c>
      <c r="E2367">
        <v>0.92753623188458001</v>
      </c>
      <c r="F2367">
        <v>0.95495495495000005</v>
      </c>
    </row>
    <row r="2368" spans="1:6" x14ac:dyDescent="0.5">
      <c r="A2368">
        <v>0.94941634241245099</v>
      </c>
      <c r="B2368">
        <v>0.96442687747356004</v>
      </c>
      <c r="C2368">
        <v>0.99186991869918695</v>
      </c>
      <c r="D2368">
        <v>0.93129779923664002</v>
      </c>
      <c r="E2368">
        <v>0.95686274598389998</v>
      </c>
      <c r="F2368">
        <v>0.97211155378486103</v>
      </c>
    </row>
    <row r="2369" spans="1:6" x14ac:dyDescent="0.5">
      <c r="A2369">
        <v>0.91176475882353003</v>
      </c>
      <c r="B2369">
        <v>0.93133472133999995</v>
      </c>
      <c r="C2369">
        <v>0.97747747747747704</v>
      </c>
      <c r="D2369">
        <v>0.88571428571428601</v>
      </c>
      <c r="E2369">
        <v>0.92735427354269995</v>
      </c>
      <c r="F2369">
        <v>0.94759825327518998</v>
      </c>
    </row>
    <row r="2370" spans="1:6" x14ac:dyDescent="0.5">
      <c r="A2370">
        <v>0.91975386419753002</v>
      </c>
      <c r="B2370">
        <v>0.93716918238993996</v>
      </c>
      <c r="C2370">
        <v>0.98263157894736997</v>
      </c>
      <c r="D2370">
        <v>0.89221556886227504</v>
      </c>
      <c r="E2370">
        <v>0.93125000000000002</v>
      </c>
      <c r="F2370">
        <v>0.94944585987260999</v>
      </c>
    </row>
    <row r="2371" spans="1:6" x14ac:dyDescent="0.5">
      <c r="A2371">
        <v>0.12875536486867001</v>
      </c>
    </row>
    <row r="2372" spans="1:6" x14ac:dyDescent="0.5">
      <c r="A2372">
        <v>0.68273923694779004</v>
      </c>
      <c r="B2372">
        <v>0.94444444444444398</v>
      </c>
      <c r="C2372">
        <v>0.71428571428571397</v>
      </c>
      <c r="D2372">
        <v>0.89797625329815001</v>
      </c>
      <c r="E2372">
        <v>0.68686868686868696</v>
      </c>
      <c r="F2372">
        <v>0.95238952389520004</v>
      </c>
    </row>
    <row r="2373" spans="1:6" x14ac:dyDescent="0.5">
      <c r="A2373">
        <v>0.22641594339623</v>
      </c>
    </row>
    <row r="2374" spans="1:6" x14ac:dyDescent="0.5">
      <c r="A2374">
        <v>0.91459747339609998</v>
      </c>
      <c r="B2374">
        <v>0.93284936479128899</v>
      </c>
      <c r="C2374">
        <v>0.97947619476189995</v>
      </c>
      <c r="D2374">
        <v>0.88626896551723999</v>
      </c>
      <c r="E2374">
        <v>0.92779783393518001</v>
      </c>
      <c r="F2374">
        <v>0.94659318416210003</v>
      </c>
    </row>
    <row r="2375" spans="1:6" x14ac:dyDescent="0.5">
      <c r="A2375">
        <v>0.92863393525180005</v>
      </c>
      <c r="B2375">
        <v>0.93436569343660003</v>
      </c>
      <c r="C2375">
        <v>0.97859327217125402</v>
      </c>
      <c r="D2375">
        <v>0.89385474863351999</v>
      </c>
      <c r="E2375">
        <v>0.93436569343660003</v>
      </c>
      <c r="F2375">
        <v>0.94814814814814796</v>
      </c>
    </row>
    <row r="2376" spans="1:6" x14ac:dyDescent="0.5">
      <c r="A2376">
        <v>0.91666666666666696</v>
      </c>
      <c r="B2376">
        <v>0.93451327433628295</v>
      </c>
      <c r="C2376">
        <v>0.97959183673469397</v>
      </c>
      <c r="D2376">
        <v>0.88739495798319301</v>
      </c>
      <c r="E2376">
        <v>0.92794376984183002</v>
      </c>
      <c r="F2376">
        <v>0.94623655913978499</v>
      </c>
    </row>
    <row r="2377" spans="1:6" x14ac:dyDescent="0.5">
      <c r="A2377">
        <v>0.91652471873935004</v>
      </c>
      <c r="B2377">
        <v>0.93427777777777998</v>
      </c>
      <c r="C2377">
        <v>0.97996357127550004</v>
      </c>
      <c r="D2377">
        <v>0.88778877887788799</v>
      </c>
      <c r="E2377">
        <v>0.92918825561312601</v>
      </c>
      <c r="F2377">
        <v>0.94718398591549002</v>
      </c>
    </row>
    <row r="2378" spans="1:6" x14ac:dyDescent="0.5">
      <c r="A2378">
        <v>0.89795918367346905</v>
      </c>
      <c r="B2378">
        <v>0.91344827586270005</v>
      </c>
      <c r="C2378">
        <v>0.97982789337176002</v>
      </c>
      <c r="D2378">
        <v>0.87315873158729995</v>
      </c>
      <c r="E2378">
        <v>0.93793134482759</v>
      </c>
      <c r="F2378">
        <v>0.95148951489510003</v>
      </c>
    </row>
    <row r="2379" spans="1:6" x14ac:dyDescent="0.5">
      <c r="A2379">
        <v>0.78414969162995996</v>
      </c>
      <c r="B2379">
        <v>0.81818181820000002</v>
      </c>
      <c r="C2379">
        <v>0.97787616194689997</v>
      </c>
      <c r="D2379">
        <v>0.75961833688698999</v>
      </c>
      <c r="E2379">
        <v>0.92662473794549305</v>
      </c>
      <c r="F2379">
        <v>0.94646689421842001</v>
      </c>
    </row>
    <row r="2380" spans="1:6" x14ac:dyDescent="0.5">
      <c r="A2380">
        <v>0.93251533742331305</v>
      </c>
      <c r="B2380">
        <v>0.95</v>
      </c>
      <c r="C2380">
        <v>0.9871298712987</v>
      </c>
      <c r="D2380">
        <v>0.89948284236690002</v>
      </c>
      <c r="E2380">
        <v>0.93251533742331305</v>
      </c>
      <c r="F2380">
        <v>0.95</v>
      </c>
    </row>
    <row r="2381" spans="1:6" x14ac:dyDescent="0.5">
      <c r="D2381">
        <v>0.78431372549195999</v>
      </c>
      <c r="E2381">
        <v>0.79681274939839997</v>
      </c>
      <c r="F2381">
        <v>0.83212851456220005</v>
      </c>
    </row>
    <row r="2382" spans="1:6" x14ac:dyDescent="0.5">
      <c r="A2382">
        <v>0.92671576862799998</v>
      </c>
      <c r="B2382">
        <v>0.94148936172127995</v>
      </c>
      <c r="C2382">
        <v>0.988826815642458</v>
      </c>
      <c r="D2382">
        <v>0.89622531645570003</v>
      </c>
      <c r="E2382">
        <v>0.93899242443179998</v>
      </c>
      <c r="F2382">
        <v>0.95417789757412397</v>
      </c>
    </row>
    <row r="2383" spans="1:6" x14ac:dyDescent="0.5">
      <c r="A2383">
        <v>0.99999999910000004</v>
      </c>
      <c r="B2383">
        <v>0.92873563218398003</v>
      </c>
      <c r="C2383">
        <v>0.97828232445521002</v>
      </c>
      <c r="D2383">
        <v>0.88174291938997995</v>
      </c>
      <c r="E2383">
        <v>0.92448512585812403</v>
      </c>
      <c r="F2383">
        <v>0.94392523364486003</v>
      </c>
    </row>
    <row r="2384" spans="1:6" x14ac:dyDescent="0.5">
      <c r="A2384">
        <v>0.92354867872449997</v>
      </c>
      <c r="B2384">
        <v>0.936533244564</v>
      </c>
      <c r="C2384">
        <v>0.97935132448378004</v>
      </c>
      <c r="D2384">
        <v>0.89729729729729701</v>
      </c>
      <c r="E2384">
        <v>0.936533244564</v>
      </c>
      <c r="F2384">
        <v>0.94992846924177399</v>
      </c>
    </row>
    <row r="2385" spans="1:6" x14ac:dyDescent="0.5">
      <c r="A2385">
        <v>0.88988764449437996</v>
      </c>
      <c r="B2385">
        <v>0.93587719298250005</v>
      </c>
      <c r="C2385">
        <v>0.93284391334890004</v>
      </c>
      <c r="D2385">
        <v>0.87288135593223004</v>
      </c>
      <c r="E2385">
        <v>0.89841986455981904</v>
      </c>
      <c r="F2385">
        <v>0.92951541852230002</v>
      </c>
    </row>
    <row r="2386" spans="1:6" x14ac:dyDescent="0.5">
      <c r="C2386">
        <v>0.53388934976000002</v>
      </c>
      <c r="E2386">
        <v>0.19887157576539999</v>
      </c>
    </row>
    <row r="2387" spans="1:6" x14ac:dyDescent="0.5">
      <c r="C2387">
        <v>0.46976744186469999</v>
      </c>
      <c r="E2387">
        <v>0.38888888888888901</v>
      </c>
    </row>
    <row r="2388" spans="1:6" x14ac:dyDescent="0.5">
      <c r="A2388">
        <v>0.37157513914656998</v>
      </c>
      <c r="B2388">
        <v>0.472727272727273</v>
      </c>
      <c r="D2388">
        <v>0.17667844522968201</v>
      </c>
    </row>
    <row r="2389" spans="1:6" x14ac:dyDescent="0.5">
      <c r="A2389">
        <v>0.88321167883211704</v>
      </c>
      <c r="B2389">
        <v>0.93135435992578897</v>
      </c>
      <c r="C2389">
        <v>0.94716242661448102</v>
      </c>
      <c r="D2389">
        <v>0.88536155228219005</v>
      </c>
      <c r="E2389">
        <v>0.89795918367346905</v>
      </c>
      <c r="F2389">
        <v>0.94716981132754996</v>
      </c>
    </row>
    <row r="2390" spans="1:6" x14ac:dyDescent="0.5">
      <c r="A2390">
        <v>0.96921241511900003</v>
      </c>
      <c r="B2390">
        <v>0.92995354523227003</v>
      </c>
      <c r="C2390">
        <v>0.97938144329896903</v>
      </c>
      <c r="D2390">
        <v>0.88167533642690998</v>
      </c>
      <c r="E2390">
        <v>0.92682926829268297</v>
      </c>
      <c r="F2390">
        <v>0.95</v>
      </c>
    </row>
    <row r="2391" spans="1:6" x14ac:dyDescent="0.5">
      <c r="A2391">
        <v>0.86956521739133996</v>
      </c>
      <c r="B2391">
        <v>0.92961784897249999</v>
      </c>
      <c r="C2391">
        <v>0.93249324931999999</v>
      </c>
      <c r="D2391">
        <v>0.88694143167280004</v>
      </c>
      <c r="E2391">
        <v>0.88322755518999996</v>
      </c>
      <c r="F2391">
        <v>0.94418646511628002</v>
      </c>
    </row>
    <row r="2392" spans="1:6" x14ac:dyDescent="0.5">
      <c r="C2392">
        <v>0.76475882352941005</v>
      </c>
    </row>
    <row r="2393" spans="1:6" x14ac:dyDescent="0.5">
      <c r="C2393">
        <v>0.4349681757569</v>
      </c>
    </row>
    <row r="2394" spans="1:6" x14ac:dyDescent="0.5">
      <c r="B2394">
        <v>0.38684596577199998</v>
      </c>
    </row>
    <row r="2395" spans="1:6" x14ac:dyDescent="0.5">
      <c r="B2395">
        <v>0.74747474740999997</v>
      </c>
    </row>
    <row r="2396" spans="1:6" x14ac:dyDescent="0.5">
      <c r="A2396">
        <v>0.89816997167139001</v>
      </c>
      <c r="B2396">
        <v>0.93127629733522999</v>
      </c>
      <c r="C2396">
        <v>0.94768319118870004</v>
      </c>
      <c r="D2396">
        <v>0.89247311827956999</v>
      </c>
      <c r="E2396">
        <v>0.95714285714285996</v>
      </c>
      <c r="F2396">
        <v>0.95495495495000005</v>
      </c>
    </row>
    <row r="2397" spans="1:6" x14ac:dyDescent="0.5">
      <c r="B2397">
        <v>0.15812766798419001</v>
      </c>
      <c r="D2397">
        <v>0.148975791433892</v>
      </c>
    </row>
    <row r="2398" spans="1:6" x14ac:dyDescent="0.5">
      <c r="A2398">
        <v>0.91459747339609998</v>
      </c>
      <c r="B2398">
        <v>0.93284936479128899</v>
      </c>
      <c r="C2398">
        <v>0.97947619476189995</v>
      </c>
      <c r="D2398">
        <v>0.88626896551723999</v>
      </c>
      <c r="E2398">
        <v>0.92779783393518001</v>
      </c>
      <c r="F2398">
        <v>0.94659318416210003</v>
      </c>
    </row>
    <row r="2399" spans="1:6" x14ac:dyDescent="0.5">
      <c r="A2399">
        <v>0.85526315789473994</v>
      </c>
      <c r="B2399">
        <v>0.86881724317499998</v>
      </c>
      <c r="C2399">
        <v>0.97881355932234004</v>
      </c>
      <c r="D2399">
        <v>0.82281596313649996</v>
      </c>
      <c r="E2399">
        <v>0.92771843373494001</v>
      </c>
      <c r="F2399">
        <v>0.94672131147541005</v>
      </c>
    </row>
    <row r="2400" spans="1:6" x14ac:dyDescent="0.5">
      <c r="C2400">
        <v>0.5</v>
      </c>
    </row>
    <row r="2401" spans="1:6" x14ac:dyDescent="0.5">
      <c r="C2401">
        <v>0.64175824175824203</v>
      </c>
    </row>
    <row r="2402" spans="1:6" x14ac:dyDescent="0.5">
      <c r="B2402">
        <v>0.55458715596329999</v>
      </c>
    </row>
    <row r="2403" spans="1:6" x14ac:dyDescent="0.5">
      <c r="B2403">
        <v>0.583673469387755</v>
      </c>
    </row>
    <row r="2404" spans="1:6" x14ac:dyDescent="0.5">
      <c r="A2404">
        <v>0.93635838152890005</v>
      </c>
      <c r="B2404">
        <v>0.94758823529411995</v>
      </c>
      <c r="C2404">
        <v>0.98773613496930002</v>
      </c>
      <c r="D2404">
        <v>0.89693593314763198</v>
      </c>
      <c r="E2404">
        <v>0.93333333333333302</v>
      </c>
      <c r="F2404">
        <v>0.94985257374631005</v>
      </c>
    </row>
    <row r="2405" spans="1:6" x14ac:dyDescent="0.5">
      <c r="C2405">
        <v>0.56411311539849995</v>
      </c>
    </row>
    <row r="2406" spans="1:6" x14ac:dyDescent="0.5">
      <c r="C2406">
        <v>0.63265361224490002</v>
      </c>
    </row>
    <row r="2407" spans="1:6" x14ac:dyDescent="0.5">
      <c r="B2407">
        <v>0.49299719887955201</v>
      </c>
    </row>
    <row r="2408" spans="1:6" x14ac:dyDescent="0.5">
      <c r="B2408">
        <v>0.68181818181818199</v>
      </c>
    </row>
    <row r="2409" spans="1:6" x14ac:dyDescent="0.5">
      <c r="A2409">
        <v>0.71428571428571397</v>
      </c>
      <c r="B2409">
        <v>0.93235831898720001</v>
      </c>
      <c r="C2409">
        <v>0.75332348596753995</v>
      </c>
      <c r="D2409">
        <v>0.88541666666666696</v>
      </c>
      <c r="E2409">
        <v>0.72237963399433003</v>
      </c>
      <c r="F2409">
        <v>0.94619666482374998</v>
      </c>
    </row>
    <row r="2410" spans="1:6" x14ac:dyDescent="0.5">
      <c r="A2410">
        <v>0.93635838152890005</v>
      </c>
      <c r="B2410">
        <v>0.94758823529411995</v>
      </c>
      <c r="C2410">
        <v>0.98773613496930002</v>
      </c>
      <c r="D2410">
        <v>0.89693593314763198</v>
      </c>
      <c r="E2410">
        <v>0.93333333333333302</v>
      </c>
      <c r="F2410">
        <v>0.94985257374631005</v>
      </c>
    </row>
    <row r="2411" spans="1:6" x14ac:dyDescent="0.5">
      <c r="A2411">
        <v>0.9165327823246</v>
      </c>
      <c r="B2411">
        <v>0.93333333333333302</v>
      </c>
      <c r="C2411">
        <v>0.98735551663748</v>
      </c>
      <c r="D2411">
        <v>0.88675949367889995</v>
      </c>
      <c r="E2411">
        <v>0.92868988391376495</v>
      </c>
      <c r="F2411">
        <v>0.94594594594594605</v>
      </c>
    </row>
    <row r="2412" spans="1:6" x14ac:dyDescent="0.5">
      <c r="A2412">
        <v>0.74924471299937001</v>
      </c>
      <c r="B2412">
        <v>0.96498544747820003</v>
      </c>
      <c r="C2412">
        <v>0.77500000000000002</v>
      </c>
      <c r="D2412">
        <v>0.72332699784499999</v>
      </c>
      <c r="E2412">
        <v>0.92618374384236002</v>
      </c>
      <c r="F2412">
        <v>0.74698795187228995</v>
      </c>
    </row>
    <row r="2413" spans="1:6" x14ac:dyDescent="0.5">
      <c r="A2413">
        <v>0.9422898557246</v>
      </c>
      <c r="B2413">
        <v>0.95588235294117696</v>
      </c>
      <c r="C2413">
        <v>0.99236641221374</v>
      </c>
      <c r="D2413">
        <v>0.92526693914590996</v>
      </c>
      <c r="E2413">
        <v>0.95949594959410001</v>
      </c>
      <c r="F2413">
        <v>0.97378277153558102</v>
      </c>
    </row>
    <row r="2414" spans="1:6" x14ac:dyDescent="0.5">
      <c r="A2414">
        <v>0.92576419213973804</v>
      </c>
      <c r="B2414">
        <v>0.93495385887541005</v>
      </c>
      <c r="C2414">
        <v>0.97885351787774</v>
      </c>
      <c r="D2414">
        <v>0.92127659574468002</v>
      </c>
      <c r="E2414">
        <v>0.94222222222222196</v>
      </c>
      <c r="F2414">
        <v>0.95173961846285005</v>
      </c>
    </row>
    <row r="2415" spans="1:6" x14ac:dyDescent="0.5">
      <c r="A2415">
        <v>0.92783333333332996</v>
      </c>
      <c r="B2415">
        <v>0.93684215263157999</v>
      </c>
      <c r="C2415">
        <v>0.97821978219780004</v>
      </c>
      <c r="D2415">
        <v>0.91265822784810002</v>
      </c>
      <c r="E2415">
        <v>0.93931398416886502</v>
      </c>
      <c r="F2415">
        <v>0.94933333333333303</v>
      </c>
    </row>
    <row r="2416" spans="1:6" x14ac:dyDescent="0.5">
      <c r="A2416">
        <v>0.82575757575757602</v>
      </c>
      <c r="B2416">
        <v>0.93486593831419995</v>
      </c>
      <c r="C2416">
        <v>0.89655172413793105</v>
      </c>
      <c r="D2416">
        <v>0.93737373739999996</v>
      </c>
      <c r="E2416">
        <v>0.86666666666666703</v>
      </c>
      <c r="F2416">
        <v>0.97378277153558102</v>
      </c>
    </row>
    <row r="2417" spans="1:6" x14ac:dyDescent="0.5">
      <c r="A2417">
        <v>0.33972768492599997</v>
      </c>
      <c r="B2417">
        <v>0.34188341883419998</v>
      </c>
      <c r="D2417">
        <v>0.33542976939233998</v>
      </c>
    </row>
    <row r="2418" spans="1:6" x14ac:dyDescent="0.5">
      <c r="A2418">
        <v>0.1554441457772</v>
      </c>
    </row>
    <row r="2419" spans="1:6" x14ac:dyDescent="0.5">
      <c r="A2419">
        <v>0.79772797727980005</v>
      </c>
      <c r="B2419">
        <v>0.95272727273000002</v>
      </c>
      <c r="C2419">
        <v>0.83582895522388001</v>
      </c>
      <c r="D2419">
        <v>0.91856677524429997</v>
      </c>
      <c r="E2419">
        <v>0.89248554913294997</v>
      </c>
      <c r="F2419">
        <v>0.96972164948453998</v>
      </c>
    </row>
    <row r="2420" spans="1:6" x14ac:dyDescent="0.5">
      <c r="F2420">
        <v>0.94944585987260999</v>
      </c>
    </row>
    <row r="2421" spans="1:6" x14ac:dyDescent="0.5">
      <c r="B2421">
        <v>0.75144586752200004</v>
      </c>
      <c r="D2421">
        <v>0.71982281284669003</v>
      </c>
    </row>
    <row r="2422" spans="1:6" x14ac:dyDescent="0.5">
      <c r="C2422">
        <v>0.43288596426800002</v>
      </c>
      <c r="E2422">
        <v>0.46946391483</v>
      </c>
    </row>
    <row r="2423" spans="1:6" x14ac:dyDescent="0.5">
      <c r="C2423">
        <v>0.772272538861</v>
      </c>
      <c r="E2423">
        <v>0.73582469135819994</v>
      </c>
    </row>
    <row r="2424" spans="1:6" x14ac:dyDescent="0.5">
      <c r="B2424">
        <v>0.46677796327210003</v>
      </c>
      <c r="D2424">
        <v>0.376766915185</v>
      </c>
    </row>
    <row r="2425" spans="1:6" x14ac:dyDescent="0.5">
      <c r="A2425">
        <v>0.84457478586510004</v>
      </c>
      <c r="B2425">
        <v>0.93411422497800001</v>
      </c>
      <c r="C2425">
        <v>0.89859594383775399</v>
      </c>
      <c r="D2425">
        <v>0.89481659186536</v>
      </c>
      <c r="E2425">
        <v>0.85842268256333998</v>
      </c>
      <c r="F2425">
        <v>0.94944761947620004</v>
      </c>
    </row>
    <row r="2426" spans="1:6" x14ac:dyDescent="0.5">
      <c r="A2426">
        <v>0.83511777319271996</v>
      </c>
      <c r="B2426">
        <v>0.92916666666666703</v>
      </c>
      <c r="C2426">
        <v>0.969284646651</v>
      </c>
      <c r="D2426">
        <v>0.88316831683168295</v>
      </c>
      <c r="E2426">
        <v>0.85152838427947597</v>
      </c>
      <c r="F2426">
        <v>0.94692144373673004</v>
      </c>
    </row>
    <row r="2427" spans="1:6" x14ac:dyDescent="0.5">
      <c r="A2427">
        <v>0.88576449912126498</v>
      </c>
      <c r="B2427">
        <v>0.93451327433628295</v>
      </c>
      <c r="C2427">
        <v>0.94736842152631995</v>
      </c>
      <c r="D2427">
        <v>0.88739495798319301</v>
      </c>
      <c r="E2427">
        <v>0.89679715324911002</v>
      </c>
      <c r="F2427">
        <v>0.94623655913978499</v>
      </c>
    </row>
    <row r="2428" spans="1:6" x14ac:dyDescent="0.5">
      <c r="A2428">
        <v>0.92375187969899997</v>
      </c>
      <c r="B2428">
        <v>0.93577981651376196</v>
      </c>
      <c r="C2428">
        <v>0.97919999999999996</v>
      </c>
      <c r="D2428">
        <v>0.89343656934369997</v>
      </c>
      <c r="E2428">
        <v>0.93292682926829296</v>
      </c>
      <c r="F2428">
        <v>0.94883729323260002</v>
      </c>
    </row>
    <row r="2429" spans="1:6" x14ac:dyDescent="0.5">
      <c r="A2429">
        <v>0.86315789473684201</v>
      </c>
      <c r="B2429">
        <v>0.93156849315680001</v>
      </c>
      <c r="C2429">
        <v>0.92831886792453</v>
      </c>
      <c r="D2429">
        <v>0.88599348534219002</v>
      </c>
      <c r="E2429">
        <v>0.878571428571429</v>
      </c>
      <c r="F2429">
        <v>0.94773519163763098</v>
      </c>
    </row>
    <row r="2430" spans="1:6" x14ac:dyDescent="0.5">
      <c r="C2430">
        <v>0.92376923769230002</v>
      </c>
      <c r="E2430">
        <v>0.85567139278299997</v>
      </c>
      <c r="F2430">
        <v>0.86743314917127001</v>
      </c>
    </row>
    <row r="2431" spans="1:6" x14ac:dyDescent="0.5">
      <c r="A2431">
        <v>0.86341463414634101</v>
      </c>
      <c r="B2431">
        <v>0.81778333333332998</v>
      </c>
      <c r="D2431">
        <v>0.81566822764976998</v>
      </c>
    </row>
    <row r="2432" spans="1:6" x14ac:dyDescent="0.5">
      <c r="C2432">
        <v>0.1149723756961</v>
      </c>
      <c r="E2432">
        <v>0.1471241884817</v>
      </c>
    </row>
    <row r="2433" spans="1:6" x14ac:dyDescent="0.5">
      <c r="A2433">
        <v>0.23883495145631001</v>
      </c>
      <c r="B2433">
        <v>0.49586776859540999</v>
      </c>
      <c r="C2433">
        <v>0.82987654329880001</v>
      </c>
      <c r="D2433">
        <v>0.45815267175572999</v>
      </c>
      <c r="E2433">
        <v>0.77325581395348797</v>
      </c>
      <c r="F2433">
        <v>0.95263157894736805</v>
      </c>
    </row>
    <row r="2434" spans="1:6" x14ac:dyDescent="0.5">
      <c r="B2434">
        <v>0.98392156862744995</v>
      </c>
      <c r="D2434">
        <v>0.934579439252336</v>
      </c>
    </row>
    <row r="2435" spans="1:6" x14ac:dyDescent="0.5">
      <c r="A2435">
        <v>0.82999999899999999</v>
      </c>
      <c r="B2435">
        <v>0.76527331189715997</v>
      </c>
      <c r="D2435">
        <v>0.71933232628399002</v>
      </c>
    </row>
    <row r="2436" spans="1:6" x14ac:dyDescent="0.5">
      <c r="C2436">
        <v>0.6633499178126</v>
      </c>
    </row>
    <row r="2437" spans="1:6" x14ac:dyDescent="0.5">
      <c r="C2437">
        <v>0.57895522388599996</v>
      </c>
    </row>
    <row r="2438" spans="1:6" x14ac:dyDescent="0.5">
      <c r="B2438">
        <v>0.68943894389430005</v>
      </c>
    </row>
    <row r="2439" spans="1:6" x14ac:dyDescent="0.5">
      <c r="B2439">
        <v>0.52272727272727304</v>
      </c>
    </row>
    <row r="2440" spans="1:6" x14ac:dyDescent="0.5">
      <c r="A2440">
        <v>0.91675381263616995</v>
      </c>
      <c r="B2440">
        <v>0.93957683741648002</v>
      </c>
      <c r="C2440">
        <v>0.97663551418691996</v>
      </c>
      <c r="D2440">
        <v>0.87659574468850998</v>
      </c>
      <c r="E2440">
        <v>0.91759465478841895</v>
      </c>
      <c r="F2440">
        <v>0.93849658314357998</v>
      </c>
    </row>
    <row r="2441" spans="1:6" x14ac:dyDescent="0.5">
      <c r="A2441">
        <v>0.94658912863699995</v>
      </c>
      <c r="B2441">
        <v>0.96225316455695997</v>
      </c>
      <c r="C2441">
        <v>0.99137931344828001</v>
      </c>
      <c r="D2441">
        <v>0.93612244897958996</v>
      </c>
      <c r="E2441">
        <v>0.95833333333333304</v>
      </c>
      <c r="F2441">
        <v>0.97457627118644097</v>
      </c>
    </row>
    <row r="2442" spans="1:6" x14ac:dyDescent="0.5">
      <c r="A2442">
        <v>0.33333332999999998</v>
      </c>
      <c r="B2442">
        <v>0.33222591362126203</v>
      </c>
      <c r="D2442">
        <v>0.32786885245915998</v>
      </c>
    </row>
    <row r="2443" spans="1:6" x14ac:dyDescent="0.5">
      <c r="C2443">
        <v>0.76923769237689998</v>
      </c>
    </row>
    <row r="2444" spans="1:6" x14ac:dyDescent="0.5">
      <c r="B2444">
        <v>0.67214445677000001</v>
      </c>
    </row>
    <row r="2445" spans="1:6" x14ac:dyDescent="0.5">
      <c r="C2445">
        <v>0.53358925143953895</v>
      </c>
    </row>
    <row r="2446" spans="1:6" x14ac:dyDescent="0.5">
      <c r="C2446">
        <v>0.67212765957446996</v>
      </c>
    </row>
    <row r="2447" spans="1:6" x14ac:dyDescent="0.5">
      <c r="B2447">
        <v>0.78125</v>
      </c>
    </row>
    <row r="2448" spans="1:6" x14ac:dyDescent="0.5">
      <c r="B2448">
        <v>0.49516441582699999</v>
      </c>
    </row>
    <row r="2449" spans="1:6" x14ac:dyDescent="0.5">
      <c r="A2449">
        <v>0.91235597695619997</v>
      </c>
      <c r="B2449">
        <v>0.93894389438900006</v>
      </c>
      <c r="C2449">
        <v>0.97863247863247904</v>
      </c>
      <c r="D2449">
        <v>0.88416988416988396</v>
      </c>
      <c r="E2449">
        <v>0.92712556728740003</v>
      </c>
      <c r="F2449">
        <v>0.94628991735537005</v>
      </c>
    </row>
    <row r="2450" spans="1:6" x14ac:dyDescent="0.5">
      <c r="A2450">
        <v>0.91943127962853</v>
      </c>
      <c r="B2450">
        <v>0.93569131832797403</v>
      </c>
      <c r="C2450">
        <v>0.98145252951960005</v>
      </c>
      <c r="D2450">
        <v>0.88998256887339999</v>
      </c>
      <c r="E2450">
        <v>0.93120000000000003</v>
      </c>
      <c r="F2450">
        <v>0.94788273615635199</v>
      </c>
    </row>
    <row r="2451" spans="1:6" x14ac:dyDescent="0.5">
      <c r="A2451">
        <v>0.85844164378550003</v>
      </c>
      <c r="B2451">
        <v>0.93421526315789005</v>
      </c>
      <c r="C2451">
        <v>0.91582491582491599</v>
      </c>
      <c r="D2451">
        <v>0.88749999999999996</v>
      </c>
      <c r="E2451">
        <v>0.86995846645370001</v>
      </c>
      <c r="F2451">
        <v>0.94666666666666699</v>
      </c>
    </row>
    <row r="2452" spans="1:6" x14ac:dyDescent="0.5">
      <c r="A2452">
        <v>0.92727272727272703</v>
      </c>
      <c r="B2452">
        <v>0.93778741574799995</v>
      </c>
      <c r="C2452">
        <v>0.97882191788219997</v>
      </c>
      <c r="D2452">
        <v>0.91515151515151005</v>
      </c>
      <c r="E2452">
        <v>0.93947368421526001</v>
      </c>
      <c r="F2452">
        <v>0.94946885163829997</v>
      </c>
    </row>
    <row r="2453" spans="1:6" x14ac:dyDescent="0.5">
      <c r="A2453">
        <v>0.98675799867580005</v>
      </c>
      <c r="B2453">
        <v>0.92773892773892797</v>
      </c>
      <c r="C2453">
        <v>0.97788697788697798</v>
      </c>
      <c r="D2453">
        <v>0.87858719646799099</v>
      </c>
      <c r="E2453">
        <v>0.92343387479977002</v>
      </c>
      <c r="F2453">
        <v>0.94312796285379996</v>
      </c>
    </row>
    <row r="2454" spans="1:6" x14ac:dyDescent="0.5">
      <c r="A2454">
        <v>0.91933289193330003</v>
      </c>
      <c r="B2454">
        <v>0.93643418527132005</v>
      </c>
      <c r="C2454">
        <v>0.98519485194809997</v>
      </c>
      <c r="D2454">
        <v>0.89217134416543598</v>
      </c>
      <c r="E2454">
        <v>0.93298765432990005</v>
      </c>
      <c r="F2454">
        <v>0.94968553459119498</v>
      </c>
    </row>
    <row r="2455" spans="1:6" x14ac:dyDescent="0.5">
      <c r="A2455">
        <v>0.71812853691269996</v>
      </c>
      <c r="B2455">
        <v>0.96916299559471397</v>
      </c>
      <c r="C2455">
        <v>0.74484429657439999</v>
      </c>
      <c r="D2455">
        <v>0.94827586268966002</v>
      </c>
      <c r="E2455">
        <v>0.72789115646258495</v>
      </c>
      <c r="F2455">
        <v>0.9865478521794</v>
      </c>
    </row>
    <row r="2456" spans="1:6" x14ac:dyDescent="0.5">
      <c r="C2456">
        <v>0.75416951871659998</v>
      </c>
    </row>
    <row r="2457" spans="1:6" x14ac:dyDescent="0.5">
      <c r="C2457">
        <v>0.38859183565599997</v>
      </c>
    </row>
    <row r="2458" spans="1:6" x14ac:dyDescent="0.5">
      <c r="B2458">
        <v>0.25855513379848</v>
      </c>
    </row>
    <row r="2459" spans="1:6" x14ac:dyDescent="0.5">
      <c r="B2459">
        <v>0.73945494292839997</v>
      </c>
    </row>
    <row r="2460" spans="1:6" x14ac:dyDescent="0.5">
      <c r="A2460">
        <v>0.91578947368421004</v>
      </c>
      <c r="B2460">
        <v>0.93381375678409995</v>
      </c>
      <c r="C2460">
        <v>0.97936211313320998</v>
      </c>
      <c r="D2460">
        <v>0.88775512481600005</v>
      </c>
      <c r="E2460">
        <v>0.92882562277581004</v>
      </c>
      <c r="F2460">
        <v>0.94736842152631995</v>
      </c>
    </row>
    <row r="2461" spans="1:6" x14ac:dyDescent="0.5">
      <c r="A2461">
        <v>0.91111111111111098</v>
      </c>
      <c r="B2461">
        <v>0.92975215419510004</v>
      </c>
      <c r="C2461">
        <v>0.97852286396180999</v>
      </c>
      <c r="D2461">
        <v>0.88172431752699998</v>
      </c>
      <c r="E2461">
        <v>0.92557967721000001</v>
      </c>
      <c r="F2461">
        <v>0.94474682949300004</v>
      </c>
    </row>
    <row r="2462" spans="1:6" x14ac:dyDescent="0.5">
      <c r="A2462">
        <v>0.84796573875829995</v>
      </c>
      <c r="B2462">
        <v>0.86868686868686895</v>
      </c>
      <c r="C2462">
        <v>0.89224137931345004</v>
      </c>
      <c r="D2462">
        <v>0.82375478927231005</v>
      </c>
      <c r="E2462">
        <v>0.84317718949369003</v>
      </c>
      <c r="F2462">
        <v>0.94797687861271696</v>
      </c>
    </row>
    <row r="2463" spans="1:6" x14ac:dyDescent="0.5">
      <c r="A2463">
        <v>0.91598236425400004</v>
      </c>
      <c r="B2463">
        <v>0.93288596426799997</v>
      </c>
      <c r="C2463">
        <v>0.98599647266313994</v>
      </c>
      <c r="D2463">
        <v>0.88535318471337998</v>
      </c>
      <c r="E2463">
        <v>0.92821368948247096</v>
      </c>
      <c r="F2463">
        <v>0.94557823129251695</v>
      </c>
    </row>
    <row r="2464" spans="1:6" x14ac:dyDescent="0.5">
      <c r="C2464">
        <v>0.287292817679558</v>
      </c>
    </row>
    <row r="2465" spans="1:6" x14ac:dyDescent="0.5">
      <c r="C2465">
        <v>0.82378266869299999</v>
      </c>
    </row>
    <row r="2466" spans="1:6" x14ac:dyDescent="0.5">
      <c r="B2466">
        <v>0.79365793657939998</v>
      </c>
    </row>
    <row r="2467" spans="1:6" x14ac:dyDescent="0.5">
      <c r="B2467">
        <v>0.27985746268657002</v>
      </c>
    </row>
    <row r="2468" spans="1:6" x14ac:dyDescent="0.5">
      <c r="A2468">
        <v>0.92857142857142905</v>
      </c>
      <c r="B2468">
        <v>0.93897882938978805</v>
      </c>
      <c r="C2468">
        <v>0.97795713359273995</v>
      </c>
      <c r="D2468">
        <v>0.92994119764799998</v>
      </c>
      <c r="E2468">
        <v>0.93897882938978805</v>
      </c>
      <c r="F2468">
        <v>0.94962216624685103</v>
      </c>
    </row>
    <row r="2469" spans="1:6" x14ac:dyDescent="0.5">
      <c r="A2469">
        <v>0.93626936269359995</v>
      </c>
      <c r="B2469">
        <v>0.95254794525480002</v>
      </c>
      <c r="C2469">
        <v>0.98932384341637003</v>
      </c>
      <c r="D2469">
        <v>0.91749174917491705</v>
      </c>
      <c r="E2469">
        <v>0.95254794525480002</v>
      </c>
      <c r="F2469">
        <v>0.96864111498257799</v>
      </c>
    </row>
    <row r="2470" spans="1:6" x14ac:dyDescent="0.5">
      <c r="A2470">
        <v>0.95319148936172005</v>
      </c>
      <c r="B2470">
        <v>0.96551724137931005</v>
      </c>
      <c r="C2470">
        <v>0.99555555555555597</v>
      </c>
      <c r="D2470">
        <v>0.94117647588234998</v>
      </c>
      <c r="E2470">
        <v>0.96969696969696995</v>
      </c>
      <c r="F2470">
        <v>0.98245614358769995</v>
      </c>
    </row>
    <row r="2471" spans="1:6" x14ac:dyDescent="0.5">
      <c r="A2471">
        <v>0.84597156398143003</v>
      </c>
      <c r="B2471">
        <v>0.87514863258261999</v>
      </c>
      <c r="C2471">
        <v>0.84325574912891998</v>
      </c>
      <c r="D2471">
        <v>0.84695517836594003</v>
      </c>
      <c r="E2471">
        <v>0.81664791911239998</v>
      </c>
      <c r="F2471">
        <v>0.94881264183519998</v>
      </c>
    </row>
    <row r="2472" spans="1:6" x14ac:dyDescent="0.5">
      <c r="C2472">
        <v>0.15724637681159001</v>
      </c>
      <c r="E2472">
        <v>0.1337473537645</v>
      </c>
    </row>
    <row r="2473" spans="1:6" x14ac:dyDescent="0.5">
      <c r="A2473">
        <v>0.17941794171</v>
      </c>
      <c r="B2473">
        <v>0.16228898426322999</v>
      </c>
      <c r="D2473">
        <v>0.14353645116919</v>
      </c>
    </row>
    <row r="2474" spans="1:6" x14ac:dyDescent="0.5">
      <c r="A2474">
        <v>0.91248163265299997</v>
      </c>
      <c r="B2474">
        <v>0.92916666666666703</v>
      </c>
      <c r="C2474">
        <v>0.9787175438597</v>
      </c>
      <c r="D2474">
        <v>0.88316831683168295</v>
      </c>
      <c r="E2474">
        <v>0.92723492723492695</v>
      </c>
      <c r="F2474">
        <v>0.94692144373673004</v>
      </c>
    </row>
    <row r="2475" spans="1:6" x14ac:dyDescent="0.5">
      <c r="A2475">
        <v>0.91695517313800001</v>
      </c>
      <c r="B2475">
        <v>0.93474426877609995</v>
      </c>
      <c r="C2475">
        <v>0.97966728289612004</v>
      </c>
      <c r="D2475">
        <v>0.88777219434858001</v>
      </c>
      <c r="E2475">
        <v>0.92819614711332998</v>
      </c>
      <c r="F2475">
        <v>0.94642857142857095</v>
      </c>
    </row>
    <row r="2476" spans="1:6" x14ac:dyDescent="0.5">
      <c r="A2476">
        <v>0.85864978929535996</v>
      </c>
      <c r="B2476">
        <v>0.93279224325870003</v>
      </c>
      <c r="C2476">
        <v>0.91255653811658999</v>
      </c>
      <c r="D2476">
        <v>0.89628183913890003</v>
      </c>
      <c r="E2476">
        <v>0.87339557939914003</v>
      </c>
      <c r="F2476">
        <v>0.94824165631470003</v>
      </c>
    </row>
    <row r="2477" spans="1:6" x14ac:dyDescent="0.5">
      <c r="A2477">
        <v>0.94358771929819996</v>
      </c>
      <c r="B2477">
        <v>0.95714285714285696</v>
      </c>
      <c r="C2477">
        <v>0.98892988929889303</v>
      </c>
      <c r="D2477">
        <v>0.92962199312714999</v>
      </c>
      <c r="E2477">
        <v>0.95354699297800005</v>
      </c>
      <c r="F2477">
        <v>0.96759252775799998</v>
      </c>
    </row>
    <row r="2478" spans="1:6" x14ac:dyDescent="0.5">
      <c r="A2478">
        <v>0.91666666666666696</v>
      </c>
      <c r="B2478">
        <v>0.93436293436293405</v>
      </c>
      <c r="C2478">
        <v>0.97975785224300005</v>
      </c>
      <c r="D2478">
        <v>0.88975882352941005</v>
      </c>
      <c r="E2478">
        <v>0.93769237692310003</v>
      </c>
      <c r="F2478">
        <v>0.94919678431370003</v>
      </c>
    </row>
    <row r="2479" spans="1:6" x14ac:dyDescent="0.5">
      <c r="A2479">
        <v>0.93223389835799997</v>
      </c>
      <c r="B2479">
        <v>0.94827586268966002</v>
      </c>
      <c r="C2479">
        <v>0.98823952958799999</v>
      </c>
      <c r="D2479">
        <v>0.89918256137920005</v>
      </c>
      <c r="E2479">
        <v>0.93484419263456098</v>
      </c>
      <c r="F2479">
        <v>0.95186455331410003</v>
      </c>
    </row>
    <row r="2480" spans="1:6" x14ac:dyDescent="0.5">
      <c r="A2480">
        <v>0.92926829268292699</v>
      </c>
      <c r="B2480">
        <v>0.93958764488285995</v>
      </c>
      <c r="C2480">
        <v>0.97817715192554999</v>
      </c>
      <c r="D2480">
        <v>0.93914597473310002</v>
      </c>
      <c r="E2480">
        <v>0.93958764488285995</v>
      </c>
      <c r="F2480">
        <v>0.95124688279320002</v>
      </c>
    </row>
    <row r="2481" spans="1:6" x14ac:dyDescent="0.5">
      <c r="A2481">
        <v>0.81516587677725105</v>
      </c>
      <c r="B2481">
        <v>0.83495145631680001</v>
      </c>
      <c r="C2481">
        <v>0.97757847533632303</v>
      </c>
      <c r="D2481">
        <v>0.78718535469175999</v>
      </c>
      <c r="E2481">
        <v>0.92569212314229998</v>
      </c>
      <c r="F2481">
        <v>0.94577657592200004</v>
      </c>
    </row>
    <row r="2482" spans="1:6" x14ac:dyDescent="0.5">
      <c r="A2482">
        <v>0.91134261855669996</v>
      </c>
      <c r="B2482">
        <v>0.93526315789474002</v>
      </c>
      <c r="C2482">
        <v>0.97787616194689997</v>
      </c>
      <c r="D2482">
        <v>0.88400000000000001</v>
      </c>
      <c r="E2482">
        <v>0.92662473794549305</v>
      </c>
      <c r="F2482">
        <v>0.94646689421842001</v>
      </c>
    </row>
    <row r="2483" spans="1:6" x14ac:dyDescent="0.5">
      <c r="A2483">
        <v>0.86344827586210005</v>
      </c>
      <c r="B2483">
        <v>0.92376923769230002</v>
      </c>
      <c r="C2483">
        <v>0.863741339491917</v>
      </c>
      <c r="D2483">
        <v>0.87747355731224996</v>
      </c>
      <c r="E2483">
        <v>0.816593886462882</v>
      </c>
      <c r="F2483">
        <v>0.94736842152631995</v>
      </c>
    </row>
    <row r="2484" spans="1:6" x14ac:dyDescent="0.5">
      <c r="C2484">
        <v>0.12345679123457</v>
      </c>
      <c r="E2484">
        <v>0.117416829745597</v>
      </c>
    </row>
    <row r="2485" spans="1:6" x14ac:dyDescent="0.5">
      <c r="A2485">
        <v>0.41841418413999998</v>
      </c>
      <c r="B2485">
        <v>0.12121212121212099</v>
      </c>
      <c r="D2485">
        <v>0.115384615384615</v>
      </c>
    </row>
    <row r="2486" spans="1:6" x14ac:dyDescent="0.5">
      <c r="A2486">
        <v>0.91938357348730004</v>
      </c>
      <c r="B2486">
        <v>0.93274853811696001</v>
      </c>
      <c r="C2486">
        <v>0.97859327217125402</v>
      </c>
      <c r="D2486">
        <v>0.89237692376919997</v>
      </c>
      <c r="E2486">
        <v>0.93436569343660003</v>
      </c>
      <c r="F2486">
        <v>0.94814814814814796</v>
      </c>
    </row>
    <row r="2487" spans="1:6" x14ac:dyDescent="0.5">
      <c r="A2487">
        <v>0.51253132832799997</v>
      </c>
      <c r="B2487">
        <v>0.51413881748720003</v>
      </c>
      <c r="D2487">
        <v>0.47619476194760002</v>
      </c>
    </row>
    <row r="2488" spans="1:6" x14ac:dyDescent="0.5">
      <c r="C2488">
        <v>0.73599999999999999</v>
      </c>
    </row>
    <row r="2489" spans="1:6" x14ac:dyDescent="0.5">
      <c r="B2489">
        <v>0.13881261829652999</v>
      </c>
    </row>
    <row r="2490" spans="1:6" x14ac:dyDescent="0.5">
      <c r="A2490">
        <v>0.72959183673469397</v>
      </c>
      <c r="B2490">
        <v>0.78321678321678301</v>
      </c>
    </row>
    <row r="2491" spans="1:6" x14ac:dyDescent="0.5">
      <c r="A2491">
        <v>0.92857142857142905</v>
      </c>
      <c r="B2491">
        <v>0.94545454545454499</v>
      </c>
      <c r="C2491">
        <v>0.987341772151899</v>
      </c>
      <c r="D2491">
        <v>0.89398288229230005</v>
      </c>
      <c r="E2491">
        <v>0.93134328358289997</v>
      </c>
      <c r="F2491">
        <v>0.94832826747723997</v>
      </c>
    </row>
    <row r="2492" spans="1:6" x14ac:dyDescent="0.5">
      <c r="A2492">
        <v>0.91489361721276996</v>
      </c>
      <c r="B2492">
        <v>0.93392224231465004</v>
      </c>
      <c r="C2492">
        <v>0.97912713472485802</v>
      </c>
      <c r="D2492">
        <v>0.88659793814432997</v>
      </c>
      <c r="E2492">
        <v>0.92857553956835004</v>
      </c>
      <c r="F2492">
        <v>0.94678899825688001</v>
      </c>
    </row>
    <row r="2493" spans="1:6" x14ac:dyDescent="0.5">
      <c r="C2493">
        <v>0.89752651766784997</v>
      </c>
      <c r="E2493">
        <v>0.82291666666666696</v>
      </c>
      <c r="F2493">
        <v>0.81639344262295099</v>
      </c>
    </row>
    <row r="2494" spans="1:6" x14ac:dyDescent="0.5">
      <c r="A2494">
        <v>0.31746317463169998</v>
      </c>
      <c r="D2494">
        <v>0.29673595445099998</v>
      </c>
    </row>
    <row r="2495" spans="1:6" x14ac:dyDescent="0.5">
      <c r="A2495">
        <v>0.72485271591699996</v>
      </c>
      <c r="B2495">
        <v>0.73239436619718301</v>
      </c>
      <c r="D2495">
        <v>0.719444444444444</v>
      </c>
    </row>
    <row r="2496" spans="1:6" x14ac:dyDescent="0.5">
      <c r="A2496">
        <v>0.54545454541000005</v>
      </c>
      <c r="B2496">
        <v>0.15258855585831099</v>
      </c>
    </row>
    <row r="2497" spans="1:6" x14ac:dyDescent="0.5">
      <c r="C2497">
        <v>0.97799236641220999</v>
      </c>
      <c r="E2497">
        <v>0.94244798416200004</v>
      </c>
      <c r="F2497">
        <v>0.94932148331273003</v>
      </c>
    </row>
    <row r="2498" spans="1:6" x14ac:dyDescent="0.5">
      <c r="A2498">
        <v>0.73617684998699995</v>
      </c>
      <c r="B2498">
        <v>0.73837981477250003</v>
      </c>
      <c r="D2498">
        <v>0.79183673469388005</v>
      </c>
    </row>
    <row r="2499" spans="1:6" x14ac:dyDescent="0.5">
      <c r="A2499">
        <v>0.1759634696464</v>
      </c>
      <c r="B2499">
        <v>0.17772215269864</v>
      </c>
      <c r="D2499">
        <v>0.17184337349397999</v>
      </c>
    </row>
    <row r="2500" spans="1:6" x14ac:dyDescent="0.5">
      <c r="A2500">
        <v>0.27923211169284501</v>
      </c>
      <c r="B2500">
        <v>0.28318584779650002</v>
      </c>
      <c r="D2500">
        <v>0.26845637583892601</v>
      </c>
    </row>
    <row r="2501" spans="1:6" x14ac:dyDescent="0.5">
      <c r="A2501">
        <v>0.274678111587983</v>
      </c>
      <c r="B2501">
        <v>0.28699551569567</v>
      </c>
      <c r="C2501">
        <v>0.97969543147281002</v>
      </c>
      <c r="D2501">
        <v>0.26162616261600002</v>
      </c>
      <c r="E2501">
        <v>0.92565947242262003</v>
      </c>
      <c r="F2501">
        <v>0.94842948429480001</v>
      </c>
    </row>
    <row r="2502" spans="1:6" x14ac:dyDescent="0.5">
      <c r="A2502">
        <v>0.49469964664311</v>
      </c>
      <c r="B2502">
        <v>0.53597122321580004</v>
      </c>
      <c r="D2502">
        <v>0.48359246984600002</v>
      </c>
    </row>
    <row r="2503" spans="1:6" x14ac:dyDescent="0.5">
      <c r="A2503">
        <v>0.77777777777777801</v>
      </c>
      <c r="B2503">
        <v>0.79891343478261001</v>
      </c>
      <c r="D2503">
        <v>0.751918158567775</v>
      </c>
    </row>
    <row r="2504" spans="1:6" x14ac:dyDescent="0.5">
      <c r="A2504">
        <v>0.79813245331130001</v>
      </c>
      <c r="B2504">
        <v>0.93258426966292096</v>
      </c>
      <c r="C2504">
        <v>0.84859154929577496</v>
      </c>
      <c r="D2504">
        <v>0.88775347593580001</v>
      </c>
      <c r="E2504">
        <v>0.81843361344499999</v>
      </c>
      <c r="F2504">
        <v>0.94857142857142895</v>
      </c>
    </row>
    <row r="2505" spans="1:6" x14ac:dyDescent="0.5">
      <c r="A2505">
        <v>0.73855243722343</v>
      </c>
    </row>
    <row r="2506" spans="1:6" x14ac:dyDescent="0.5">
      <c r="C2506">
        <v>0.97837837837837804</v>
      </c>
      <c r="E2506">
        <v>0.94259742597399998</v>
      </c>
      <c r="F2506">
        <v>0.95131233595810005</v>
      </c>
    </row>
    <row r="2507" spans="1:6" x14ac:dyDescent="0.5">
      <c r="A2507">
        <v>0.41129322586450001</v>
      </c>
      <c r="B2507">
        <v>0.41832786885245998</v>
      </c>
      <c r="D2507">
        <v>0.39382239382239398</v>
      </c>
    </row>
    <row r="2508" spans="1:6" x14ac:dyDescent="0.5">
      <c r="A2508">
        <v>0.72366412213745002</v>
      </c>
      <c r="B2508">
        <v>0.73261255641421996</v>
      </c>
      <c r="D2508">
        <v>0.71477148744499996</v>
      </c>
    </row>
    <row r="2509" spans="1:6" x14ac:dyDescent="0.5">
      <c r="A2509">
        <v>0.97936579365099996</v>
      </c>
      <c r="B2509">
        <v>0.91928348971999996</v>
      </c>
      <c r="C2509">
        <v>0.97899159663865498</v>
      </c>
      <c r="D2509">
        <v>0.87376923769229997</v>
      </c>
      <c r="E2509">
        <v>0.92828685258964105</v>
      </c>
      <c r="F2509">
        <v>0.94715447154471499</v>
      </c>
    </row>
    <row r="2510" spans="1:6" x14ac:dyDescent="0.5">
      <c r="A2510">
        <v>0.32876712328767099</v>
      </c>
      <c r="B2510">
        <v>0.338281691484</v>
      </c>
      <c r="D2510">
        <v>0.3149662992126</v>
      </c>
    </row>
    <row r="2511" spans="1:6" x14ac:dyDescent="0.5">
      <c r="F2511">
        <v>0.81114551835912996</v>
      </c>
    </row>
    <row r="2512" spans="1:6" x14ac:dyDescent="0.5">
      <c r="C2512">
        <v>0.73333333333333295</v>
      </c>
      <c r="E2512">
        <v>0.72344255319148998</v>
      </c>
    </row>
    <row r="2513" spans="1:6" x14ac:dyDescent="0.5">
      <c r="C2513">
        <v>0.2364532197443</v>
      </c>
      <c r="E2513">
        <v>0.26717557251983998</v>
      </c>
    </row>
    <row r="2514" spans="1:6" x14ac:dyDescent="0.5">
      <c r="B2514">
        <v>0.63157894736842102</v>
      </c>
      <c r="D2514">
        <v>0.66461538461538505</v>
      </c>
    </row>
    <row r="2515" spans="1:6" x14ac:dyDescent="0.5">
      <c r="B2515">
        <v>0.39111111111111102</v>
      </c>
      <c r="D2515">
        <v>0.38732394366197198</v>
      </c>
    </row>
    <row r="2516" spans="1:6" x14ac:dyDescent="0.5">
      <c r="A2516">
        <v>0.85818181817999994</v>
      </c>
      <c r="B2516">
        <v>0.95555555555555605</v>
      </c>
      <c r="C2516">
        <v>0.97921985815599999</v>
      </c>
      <c r="D2516">
        <v>0.75449117964720003</v>
      </c>
      <c r="E2516">
        <v>0.83236994219653204</v>
      </c>
      <c r="F2516">
        <v>0.78749999999999998</v>
      </c>
    </row>
    <row r="2517" spans="1:6" x14ac:dyDescent="0.5">
      <c r="A2517">
        <v>0.98554572271385998</v>
      </c>
      <c r="B2517">
        <v>0.92492492492492495</v>
      </c>
      <c r="C2517">
        <v>0.98784878487799999</v>
      </c>
      <c r="D2517">
        <v>0.875</v>
      </c>
      <c r="E2517">
        <v>0.9337175792572</v>
      </c>
      <c r="F2517">
        <v>0.95146627565982</v>
      </c>
    </row>
    <row r="2518" spans="1:6" x14ac:dyDescent="0.5">
      <c r="A2518">
        <v>0.27729636485268999</v>
      </c>
      <c r="B2518">
        <v>0.28211576182140002</v>
      </c>
      <c r="D2518">
        <v>0.27118644677965997</v>
      </c>
    </row>
    <row r="2519" spans="1:6" x14ac:dyDescent="0.5">
      <c r="A2519">
        <v>0.911439114391144</v>
      </c>
      <c r="B2519">
        <v>0.93233827676689995</v>
      </c>
      <c r="C2519">
        <v>0.97628458498237003</v>
      </c>
      <c r="D2519">
        <v>0.87681159422899002</v>
      </c>
      <c r="E2519">
        <v>0.92152912547529997</v>
      </c>
      <c r="F2519">
        <v>0.93798449612431001</v>
      </c>
    </row>
    <row r="2520" spans="1:6" x14ac:dyDescent="0.5">
      <c r="C2520">
        <v>0.56329113924509999</v>
      </c>
    </row>
    <row r="2521" spans="1:6" x14ac:dyDescent="0.5">
      <c r="A2521">
        <v>0.84787182555781004</v>
      </c>
      <c r="B2521">
        <v>0.92753623188458001</v>
      </c>
      <c r="C2521">
        <v>0.98695652173912995</v>
      </c>
      <c r="D2521">
        <v>0.88188976377952799</v>
      </c>
      <c r="E2521">
        <v>0.86185567139300001</v>
      </c>
      <c r="F2521">
        <v>0.94736842152631995</v>
      </c>
    </row>
    <row r="2522" spans="1:6" x14ac:dyDescent="0.5">
      <c r="B2522">
        <v>0.41753653444676397</v>
      </c>
      <c r="D2522">
        <v>0.39682539682539703</v>
      </c>
    </row>
    <row r="2523" spans="1:6" x14ac:dyDescent="0.5">
      <c r="A2523">
        <v>0.85297132428260003</v>
      </c>
      <c r="B2523">
        <v>0.93957683741648002</v>
      </c>
      <c r="C2523">
        <v>0.91469194312796198</v>
      </c>
      <c r="D2523">
        <v>0.78818433179724001</v>
      </c>
      <c r="E2523">
        <v>0.82555282555282505</v>
      </c>
      <c r="F2523">
        <v>0.84863523573209998</v>
      </c>
    </row>
    <row r="2524" spans="1:6" x14ac:dyDescent="0.5">
      <c r="A2524">
        <v>0.93747922437673004</v>
      </c>
      <c r="B2524">
        <v>0.94647887323943702</v>
      </c>
      <c r="C2524">
        <v>0.98823529411764699</v>
      </c>
      <c r="D2524">
        <v>0.89839572192513395</v>
      </c>
      <c r="E2524">
        <v>0.93593314763231195</v>
      </c>
      <c r="F2524">
        <v>0.95184135977337103</v>
      </c>
    </row>
    <row r="2525" spans="1:6" x14ac:dyDescent="0.5">
      <c r="A2525">
        <v>0.91376146788998003</v>
      </c>
      <c r="B2525">
        <v>0.88149812734819999</v>
      </c>
      <c r="C2525">
        <v>0.92337917485265197</v>
      </c>
      <c r="D2525">
        <v>0.83778966131972998</v>
      </c>
      <c r="E2525">
        <v>0.87686567164179097</v>
      </c>
      <c r="F2525">
        <v>0.94857142857142895</v>
      </c>
    </row>
    <row r="2526" spans="1:6" x14ac:dyDescent="0.5">
      <c r="C2526">
        <v>0.38228136882128999</v>
      </c>
      <c r="E2526">
        <v>0.36166365282892998</v>
      </c>
    </row>
    <row r="2527" spans="1:6" x14ac:dyDescent="0.5">
      <c r="C2527">
        <v>0.75518672199171</v>
      </c>
      <c r="E2527">
        <v>0.93322259136209995</v>
      </c>
      <c r="F2527">
        <v>0.75394198713689997</v>
      </c>
    </row>
    <row r="2528" spans="1:6" x14ac:dyDescent="0.5">
      <c r="A2528">
        <v>0.144814919569</v>
      </c>
      <c r="B2528">
        <v>0.153452685421995</v>
      </c>
      <c r="D2528">
        <v>0.745978473581</v>
      </c>
    </row>
    <row r="2529" spans="1:6" x14ac:dyDescent="0.5">
      <c r="A2529">
        <v>0.78918918918918901</v>
      </c>
      <c r="B2529">
        <v>0.68459771149430004</v>
      </c>
      <c r="D2529">
        <v>0.78918918918918901</v>
      </c>
    </row>
    <row r="2530" spans="1:6" x14ac:dyDescent="0.5">
      <c r="F2530">
        <v>0.67727272727272703</v>
      </c>
    </row>
    <row r="2531" spans="1:6" x14ac:dyDescent="0.5">
      <c r="E2531">
        <v>0.147351758794</v>
      </c>
    </row>
    <row r="2532" spans="1:6" x14ac:dyDescent="0.5">
      <c r="E2532">
        <v>0.78857142857142903</v>
      </c>
    </row>
    <row r="2533" spans="1:6" x14ac:dyDescent="0.5">
      <c r="D2533">
        <v>0.75942289855720002</v>
      </c>
    </row>
    <row r="2534" spans="1:6" x14ac:dyDescent="0.5">
      <c r="F2534">
        <v>0.45983379513849998</v>
      </c>
    </row>
    <row r="2535" spans="1:6" x14ac:dyDescent="0.5">
      <c r="C2535">
        <v>0.2316623166232</v>
      </c>
      <c r="E2535">
        <v>0.71428571428571397</v>
      </c>
    </row>
    <row r="2536" spans="1:6" x14ac:dyDescent="0.5">
      <c r="C2536">
        <v>0.59925936329588003</v>
      </c>
    </row>
    <row r="2537" spans="1:6" x14ac:dyDescent="0.5">
      <c r="C2537">
        <v>0.48457422535209999</v>
      </c>
      <c r="E2537">
        <v>0.81737692376920001</v>
      </c>
    </row>
    <row r="2538" spans="1:6" x14ac:dyDescent="0.5">
      <c r="C2538">
        <v>0.67464114832535904</v>
      </c>
      <c r="E2538">
        <v>0.147614761476</v>
      </c>
    </row>
    <row r="2539" spans="1:6" x14ac:dyDescent="0.5">
      <c r="B2539">
        <v>0.46197183985915002</v>
      </c>
      <c r="D2539">
        <v>0.79876923769230002</v>
      </c>
    </row>
    <row r="2540" spans="1:6" x14ac:dyDescent="0.5">
      <c r="B2540">
        <v>0.65859564164648898</v>
      </c>
      <c r="D2540">
        <v>0.15375939849624001</v>
      </c>
    </row>
    <row r="2541" spans="1:6" x14ac:dyDescent="0.5">
      <c r="A2541">
        <v>0.91338582677165403</v>
      </c>
      <c r="B2541">
        <v>0.93172697635220003</v>
      </c>
      <c r="C2541">
        <v>0.97892953586497999</v>
      </c>
      <c r="D2541">
        <v>0.88549618326169999</v>
      </c>
      <c r="E2541">
        <v>0.92800000000000005</v>
      </c>
      <c r="F2541">
        <v>0.94693877551240002</v>
      </c>
    </row>
    <row r="2542" spans="1:6" x14ac:dyDescent="0.5">
      <c r="A2542">
        <v>0.92413793134483002</v>
      </c>
      <c r="B2542">
        <v>0.93762937629370002</v>
      </c>
      <c r="C2542">
        <v>0.97953216374269003</v>
      </c>
      <c r="D2542">
        <v>0.898123324396783</v>
      </c>
      <c r="E2542">
        <v>0.93762937629370002</v>
      </c>
      <c r="F2542">
        <v>0.95354699297800005</v>
      </c>
    </row>
    <row r="2543" spans="1:6" x14ac:dyDescent="0.5">
      <c r="D2543">
        <v>0.43478268695652</v>
      </c>
      <c r="E2543">
        <v>0.64692695417790003</v>
      </c>
      <c r="F2543">
        <v>0.1173252785924</v>
      </c>
    </row>
    <row r="2544" spans="1:6" x14ac:dyDescent="0.5">
      <c r="E2544">
        <v>0.64625853413610002</v>
      </c>
      <c r="F2544">
        <v>0.5128251282513</v>
      </c>
    </row>
    <row r="2545" spans="1:6" x14ac:dyDescent="0.5">
      <c r="A2545">
        <v>0.175824175824176</v>
      </c>
      <c r="B2545">
        <v>0.22784811265822999</v>
      </c>
      <c r="C2545">
        <v>0.98496732261440001</v>
      </c>
      <c r="D2545">
        <v>0.11842152631579</v>
      </c>
      <c r="E2545">
        <v>0.68141592923539995</v>
      </c>
      <c r="F2545">
        <v>0.65887854672896995</v>
      </c>
    </row>
    <row r="2546" spans="1:6" x14ac:dyDescent="0.5">
      <c r="A2546">
        <v>0.71466666666666701</v>
      </c>
      <c r="B2546">
        <v>0.76552765527699995</v>
      </c>
      <c r="D2546">
        <v>0.65191146881287698</v>
      </c>
    </row>
    <row r="2547" spans="1:6" x14ac:dyDescent="0.5">
      <c r="D2547">
        <v>0.34715525553659998</v>
      </c>
    </row>
    <row r="2548" spans="1:6" x14ac:dyDescent="0.5">
      <c r="C2548">
        <v>0.76388888888888895</v>
      </c>
    </row>
    <row r="2549" spans="1:6" x14ac:dyDescent="0.5">
      <c r="A2549">
        <v>0.27874564459932999</v>
      </c>
    </row>
    <row r="2550" spans="1:6" x14ac:dyDescent="0.5">
      <c r="A2550">
        <v>0.25125313283200001</v>
      </c>
      <c r="B2550">
        <v>0.31176475882350002</v>
      </c>
    </row>
    <row r="2551" spans="1:6" x14ac:dyDescent="0.5">
      <c r="A2551">
        <v>0.78686956521739004</v>
      </c>
      <c r="B2551">
        <v>0.74542429284525802</v>
      </c>
    </row>
    <row r="2552" spans="1:6" x14ac:dyDescent="0.5">
      <c r="A2552">
        <v>0.11299435282486001</v>
      </c>
    </row>
    <row r="2553" spans="1:6" x14ac:dyDescent="0.5">
      <c r="A2553">
        <v>0.36363636360000001</v>
      </c>
      <c r="B2553">
        <v>0.3678169195423</v>
      </c>
      <c r="C2553">
        <v>0.97834682892500002</v>
      </c>
      <c r="D2553">
        <v>0.34188341883419998</v>
      </c>
      <c r="E2553">
        <v>0.94293541226730004</v>
      </c>
      <c r="F2553">
        <v>0.95163146119234998</v>
      </c>
    </row>
    <row r="2554" spans="1:6" x14ac:dyDescent="0.5">
      <c r="A2554">
        <v>0.75367536749999997</v>
      </c>
      <c r="B2554">
        <v>0.76233918128654998</v>
      </c>
      <c r="D2554">
        <v>0.72524472524469996</v>
      </c>
    </row>
    <row r="2555" spans="1:6" x14ac:dyDescent="0.5">
      <c r="A2555">
        <v>0.85871964679911705</v>
      </c>
      <c r="B2555">
        <v>0.86733556298773695</v>
      </c>
      <c r="D2555">
        <v>0.836559139784946</v>
      </c>
    </row>
    <row r="2556" spans="1:6" x14ac:dyDescent="0.5">
      <c r="C2556">
        <v>0.34486215537600001</v>
      </c>
      <c r="E2556">
        <v>0.16563146997929601</v>
      </c>
    </row>
    <row r="2557" spans="1:6" x14ac:dyDescent="0.5">
      <c r="A2557">
        <v>0.47846889952153099</v>
      </c>
      <c r="B2557">
        <v>0.12871287128712899</v>
      </c>
      <c r="C2557">
        <v>0.86349956723499999</v>
      </c>
      <c r="D2557">
        <v>0.1</v>
      </c>
      <c r="E2557">
        <v>0.82469135824690998</v>
      </c>
      <c r="F2557">
        <v>0.93969849246231196</v>
      </c>
    </row>
    <row r="2558" spans="1:6" x14ac:dyDescent="0.5">
      <c r="B2558">
        <v>0.48163265361219998</v>
      </c>
    </row>
    <row r="2559" spans="1:6" x14ac:dyDescent="0.5">
      <c r="A2559">
        <v>0.77741942648560003</v>
      </c>
      <c r="B2559">
        <v>0.79372197394169997</v>
      </c>
      <c r="D2559">
        <v>0.75862689655172</v>
      </c>
    </row>
    <row r="2560" spans="1:6" x14ac:dyDescent="0.5">
      <c r="C2560">
        <v>0.87313432835828997</v>
      </c>
      <c r="E2560">
        <v>0.82685512367491198</v>
      </c>
      <c r="F2560">
        <v>0.95765472312736</v>
      </c>
    </row>
    <row r="2561" spans="1:6" x14ac:dyDescent="0.5">
      <c r="A2561">
        <v>0.232558139534884</v>
      </c>
      <c r="B2561">
        <v>0.17346938775512</v>
      </c>
      <c r="D2561">
        <v>0.16113744758293999</v>
      </c>
    </row>
    <row r="2562" spans="1:6" x14ac:dyDescent="0.5">
      <c r="A2562">
        <v>0.86885163829790002</v>
      </c>
      <c r="B2562">
        <v>0.81818181811000001</v>
      </c>
      <c r="D2562">
        <v>0.76642335766423397</v>
      </c>
    </row>
    <row r="2563" spans="1:6" x14ac:dyDescent="0.5">
      <c r="A2563">
        <v>0.31578947368421101</v>
      </c>
      <c r="B2563">
        <v>0.35824691358249999</v>
      </c>
    </row>
    <row r="2564" spans="1:6" x14ac:dyDescent="0.5">
      <c r="C2564">
        <v>0.76877482993196999</v>
      </c>
    </row>
    <row r="2565" spans="1:6" x14ac:dyDescent="0.5">
      <c r="A2565">
        <v>0.99999998999999995</v>
      </c>
      <c r="B2565">
        <v>0.2272727273</v>
      </c>
    </row>
    <row r="2566" spans="1:6" x14ac:dyDescent="0.5">
      <c r="A2566">
        <v>0.164835164835165</v>
      </c>
      <c r="B2566">
        <v>0.25974259742599998</v>
      </c>
    </row>
    <row r="2567" spans="1:6" x14ac:dyDescent="0.5">
      <c r="A2567">
        <v>0.19782197821979999</v>
      </c>
      <c r="B2567">
        <v>0.28571428571428598</v>
      </c>
    </row>
    <row r="2568" spans="1:6" x14ac:dyDescent="0.5">
      <c r="A2568">
        <v>0.91652471873935004</v>
      </c>
      <c r="B2568">
        <v>0.93427777777777998</v>
      </c>
      <c r="C2568">
        <v>0.97996357127550004</v>
      </c>
      <c r="D2568">
        <v>0.88778877887788799</v>
      </c>
      <c r="E2568">
        <v>0.92918825561312601</v>
      </c>
      <c r="F2568">
        <v>0.94718398591549002</v>
      </c>
    </row>
    <row r="2569" spans="1:6" x14ac:dyDescent="0.5">
      <c r="A2569">
        <v>0.853479853479853</v>
      </c>
      <c r="B2569">
        <v>0.93378661417319997</v>
      </c>
      <c r="C2569">
        <v>0.91156250000000005</v>
      </c>
      <c r="D2569">
        <v>0.88764449438219994</v>
      </c>
      <c r="E2569">
        <v>0.86617137174720005</v>
      </c>
      <c r="F2569">
        <v>0.94799999999999995</v>
      </c>
    </row>
    <row r="2570" spans="1:6" x14ac:dyDescent="0.5">
      <c r="A2570">
        <v>0.91959798994974895</v>
      </c>
      <c r="B2570">
        <v>0.78612716763580004</v>
      </c>
      <c r="C2570">
        <v>0.82926829268292701</v>
      </c>
      <c r="D2570">
        <v>0.76194761947620004</v>
      </c>
      <c r="E2570">
        <v>0.8235988259</v>
      </c>
      <c r="F2570">
        <v>0.96864111498257799</v>
      </c>
    </row>
    <row r="2571" spans="1:6" x14ac:dyDescent="0.5">
      <c r="A2571">
        <v>0.92589179548156997</v>
      </c>
      <c r="B2571">
        <v>0.93397358943577402</v>
      </c>
      <c r="C2571">
        <v>0.97766749379652595</v>
      </c>
      <c r="D2571">
        <v>0.94629629629629997</v>
      </c>
      <c r="E2571">
        <v>0.94145758661887702</v>
      </c>
      <c r="F2571">
        <v>0.95542822677924999</v>
      </c>
    </row>
    <row r="2572" spans="1:6" x14ac:dyDescent="0.5">
      <c r="A2572">
        <v>0.13282124833997</v>
      </c>
      <c r="B2572">
        <v>0.134228187919463</v>
      </c>
      <c r="D2572">
        <v>0.12886597938144301</v>
      </c>
    </row>
    <row r="2573" spans="1:6" x14ac:dyDescent="0.5">
      <c r="A2573">
        <v>0.87662337662337697</v>
      </c>
      <c r="B2573">
        <v>0.95833333333333304</v>
      </c>
      <c r="C2573">
        <v>0.91836734693877597</v>
      </c>
      <c r="D2573">
        <v>0.92376923769230002</v>
      </c>
      <c r="E2573">
        <v>0.88524591639343997</v>
      </c>
      <c r="F2573">
        <v>0.96842152631579004</v>
      </c>
    </row>
    <row r="2574" spans="1:6" x14ac:dyDescent="0.5">
      <c r="A2574">
        <v>0.85972856787329999</v>
      </c>
      <c r="B2574">
        <v>0.93981264637200002</v>
      </c>
      <c r="C2574">
        <v>0.91725768321513002</v>
      </c>
      <c r="D2574">
        <v>0.85587583148558799</v>
      </c>
      <c r="E2574">
        <v>0.86889485458610005</v>
      </c>
      <c r="F2574">
        <v>0.94444444444444398</v>
      </c>
    </row>
    <row r="2575" spans="1:6" x14ac:dyDescent="0.5">
      <c r="A2575">
        <v>0.29739776951672903</v>
      </c>
      <c r="B2575">
        <v>0.86614173228346503</v>
      </c>
      <c r="D2575">
        <v>0.79136696474820001</v>
      </c>
    </row>
    <row r="2576" spans="1:6" x14ac:dyDescent="0.5">
      <c r="A2576">
        <v>0.91343478268699996</v>
      </c>
      <c r="B2576">
        <v>0.93168133868759995</v>
      </c>
      <c r="C2576">
        <v>0.97864776699290001</v>
      </c>
      <c r="D2576">
        <v>0.88421526315789001</v>
      </c>
      <c r="E2576">
        <v>0.92647588235293998</v>
      </c>
      <c r="F2576">
        <v>0.94559994371482003</v>
      </c>
    </row>
    <row r="2577" spans="1:6" x14ac:dyDescent="0.5">
      <c r="B2577">
        <v>0.93223389835799997</v>
      </c>
      <c r="D2577">
        <v>0.88566827697262496</v>
      </c>
      <c r="F2577">
        <v>0.94664371772855005</v>
      </c>
    </row>
    <row r="2578" spans="1:6" x14ac:dyDescent="0.5">
      <c r="C2578">
        <v>0.52369773673319997</v>
      </c>
      <c r="E2578">
        <v>0.48611111111111099</v>
      </c>
    </row>
    <row r="2579" spans="1:6" x14ac:dyDescent="0.5">
      <c r="C2579">
        <v>0.69487755567928999</v>
      </c>
      <c r="E2579">
        <v>0.65</v>
      </c>
    </row>
    <row r="2580" spans="1:6" x14ac:dyDescent="0.5">
      <c r="C2580">
        <v>0.67518248175182505</v>
      </c>
    </row>
    <row r="2581" spans="1:6" x14ac:dyDescent="0.5">
      <c r="C2581">
        <v>0.219512195121951</v>
      </c>
    </row>
    <row r="2582" spans="1:6" x14ac:dyDescent="0.5">
      <c r="C2582">
        <v>0.29345372464966002</v>
      </c>
    </row>
    <row r="2583" spans="1:6" x14ac:dyDescent="0.5">
      <c r="B2583">
        <v>0.65391343478260999</v>
      </c>
    </row>
    <row r="2584" spans="1:6" x14ac:dyDescent="0.5">
      <c r="B2584">
        <v>0.33333332999999998</v>
      </c>
    </row>
    <row r="2585" spans="1:6" x14ac:dyDescent="0.5">
      <c r="B2585">
        <v>0.25741626794257999</v>
      </c>
    </row>
    <row r="2586" spans="1:6" x14ac:dyDescent="0.5">
      <c r="B2586">
        <v>0.61611374475828995</v>
      </c>
    </row>
    <row r="2587" spans="1:6" x14ac:dyDescent="0.5">
      <c r="C2587">
        <v>0.231316725978648</v>
      </c>
      <c r="E2587">
        <v>0.71942446431655005</v>
      </c>
    </row>
    <row r="2588" spans="1:6" x14ac:dyDescent="0.5">
      <c r="A2588">
        <v>0.24242424239999999</v>
      </c>
      <c r="B2588">
        <v>0.52833333333332999</v>
      </c>
      <c r="C2588">
        <v>0.84692417739628001</v>
      </c>
      <c r="D2588">
        <v>0.15873158731590001</v>
      </c>
      <c r="E2588">
        <v>0.84271284271284297</v>
      </c>
      <c r="F2588">
        <v>0.81451612932258</v>
      </c>
    </row>
    <row r="2589" spans="1:6" x14ac:dyDescent="0.5">
      <c r="A2589">
        <v>0.26272577996715901</v>
      </c>
      <c r="B2589">
        <v>0.22727272727272699</v>
      </c>
      <c r="D2589">
        <v>0.76452599388379205</v>
      </c>
    </row>
    <row r="2590" spans="1:6" x14ac:dyDescent="0.5">
      <c r="A2590">
        <v>0.88955223885970003</v>
      </c>
      <c r="B2590">
        <v>0.79334257975347</v>
      </c>
      <c r="D2590">
        <v>0.79722797227969999</v>
      </c>
    </row>
    <row r="2591" spans="1:6" x14ac:dyDescent="0.5">
      <c r="A2591">
        <v>0.91652471873935004</v>
      </c>
      <c r="B2591">
        <v>0.93427777777777998</v>
      </c>
      <c r="C2591">
        <v>0.97996357127550004</v>
      </c>
      <c r="D2591">
        <v>0.88778877887788799</v>
      </c>
      <c r="E2591">
        <v>0.92918825561312601</v>
      </c>
      <c r="F2591">
        <v>0.94718398591549002</v>
      </c>
    </row>
    <row r="2592" spans="1:6" x14ac:dyDescent="0.5">
      <c r="A2592">
        <v>0.9165327823246</v>
      </c>
      <c r="B2592">
        <v>0.93333333333333302</v>
      </c>
      <c r="C2592">
        <v>0.98735551663748</v>
      </c>
      <c r="D2592">
        <v>0.88675949367889995</v>
      </c>
      <c r="E2592">
        <v>0.92868988391376495</v>
      </c>
      <c r="F2592">
        <v>0.94594594594594605</v>
      </c>
    </row>
    <row r="2593" spans="1:6" x14ac:dyDescent="0.5">
      <c r="A2593">
        <v>0.81273482397399999</v>
      </c>
      <c r="B2593">
        <v>0.92887292887289996</v>
      </c>
      <c r="C2593">
        <v>0.86799999999999999</v>
      </c>
      <c r="D2593">
        <v>0.88273777335984005</v>
      </c>
      <c r="E2593">
        <v>0.82666666666666699</v>
      </c>
      <c r="F2593">
        <v>0.94669595948827001</v>
      </c>
    </row>
    <row r="2594" spans="1:6" x14ac:dyDescent="0.5">
      <c r="C2594">
        <v>0.72833472833470003</v>
      </c>
      <c r="E2594">
        <v>0.69721178117500004</v>
      </c>
      <c r="F2594">
        <v>0.53614457831325302</v>
      </c>
    </row>
    <row r="2595" spans="1:6" x14ac:dyDescent="0.5">
      <c r="A2595">
        <v>0.7579779179817</v>
      </c>
      <c r="B2595">
        <v>0.94617784431137997</v>
      </c>
      <c r="C2595">
        <v>0.88888887999999999</v>
      </c>
      <c r="D2595">
        <v>0.89518413597733704</v>
      </c>
      <c r="E2595">
        <v>0.7594936788676</v>
      </c>
      <c r="F2595">
        <v>0.94894894894894899</v>
      </c>
    </row>
    <row r="2596" spans="1:6" x14ac:dyDescent="0.5">
      <c r="A2596">
        <v>0.91813841733546997</v>
      </c>
      <c r="B2596">
        <v>0.93464522875817002</v>
      </c>
      <c r="C2596">
        <v>0.98113275471698003</v>
      </c>
      <c r="D2596">
        <v>0.88819875776397506</v>
      </c>
      <c r="E2596">
        <v>0.93813813800000001</v>
      </c>
      <c r="F2596">
        <v>0.94719867549669001</v>
      </c>
    </row>
    <row r="2597" spans="1:6" x14ac:dyDescent="0.5">
      <c r="A2597">
        <v>0.92476619151850004</v>
      </c>
      <c r="B2597">
        <v>0.93758668515951005</v>
      </c>
      <c r="C2597">
        <v>0.97971144927536002</v>
      </c>
      <c r="D2597">
        <v>0.89893617212765997</v>
      </c>
      <c r="E2597">
        <v>0.93758668515951005</v>
      </c>
      <c r="F2597">
        <v>0.95773558368495004</v>
      </c>
    </row>
    <row r="2598" spans="1:6" x14ac:dyDescent="0.5">
      <c r="A2598">
        <v>0.88348717488789996</v>
      </c>
      <c r="B2598">
        <v>0.89954337899543402</v>
      </c>
      <c r="C2598">
        <v>0.97196261682243001</v>
      </c>
      <c r="D2598">
        <v>0.86593465934659997</v>
      </c>
      <c r="E2598">
        <v>0.91235955561797999</v>
      </c>
      <c r="F2598">
        <v>0.92961784897249999</v>
      </c>
    </row>
    <row r="2599" spans="1:6" x14ac:dyDescent="0.5">
      <c r="C2599">
        <v>0.13377926421447001</v>
      </c>
    </row>
    <row r="2600" spans="1:6" x14ac:dyDescent="0.5">
      <c r="A2600">
        <v>0.67484662576687104</v>
      </c>
      <c r="B2600">
        <v>0.81761628938200004</v>
      </c>
      <c r="D2600">
        <v>0.35828955223880998</v>
      </c>
    </row>
    <row r="2601" spans="1:6" x14ac:dyDescent="0.5">
      <c r="A2601">
        <v>0.92926829268292699</v>
      </c>
      <c r="B2601">
        <v>0.93958764488285995</v>
      </c>
      <c r="C2601">
        <v>0.97817715192554999</v>
      </c>
      <c r="D2601">
        <v>0.93914597473310002</v>
      </c>
      <c r="E2601">
        <v>0.93958764488285995</v>
      </c>
      <c r="F2601">
        <v>0.95124688279320002</v>
      </c>
    </row>
    <row r="2602" spans="1:6" x14ac:dyDescent="0.5">
      <c r="B2602">
        <v>0.93147751659957001</v>
      </c>
      <c r="D2602">
        <v>0.89697216494845</v>
      </c>
      <c r="F2602">
        <v>0.949781659388646</v>
      </c>
    </row>
    <row r="2603" spans="1:6" x14ac:dyDescent="0.5">
      <c r="C2603">
        <v>0.16498316498316501</v>
      </c>
      <c r="E2603">
        <v>0.155555555555556</v>
      </c>
    </row>
    <row r="2604" spans="1:6" x14ac:dyDescent="0.5">
      <c r="C2604">
        <v>0.87442922374429199</v>
      </c>
      <c r="E2604">
        <v>0.83991228717540001</v>
      </c>
    </row>
    <row r="2605" spans="1:6" x14ac:dyDescent="0.5">
      <c r="A2605">
        <v>0.69467787114845903</v>
      </c>
      <c r="B2605">
        <v>0.96498544747820003</v>
      </c>
      <c r="C2605">
        <v>0.716763578347</v>
      </c>
      <c r="D2605">
        <v>0.93233827676689995</v>
      </c>
      <c r="E2605">
        <v>0.69859154929577505</v>
      </c>
      <c r="F2605">
        <v>0.97254919678429996</v>
      </c>
    </row>
    <row r="2606" spans="1:6" x14ac:dyDescent="0.5">
      <c r="A2606">
        <v>0.92496589358799497</v>
      </c>
      <c r="B2606">
        <v>0.93775933699585001</v>
      </c>
      <c r="C2606">
        <v>0.979768786127168</v>
      </c>
      <c r="D2606">
        <v>0.89924244318299995</v>
      </c>
      <c r="E2606">
        <v>0.93775933699585001</v>
      </c>
      <c r="F2606">
        <v>0.95911649537169996</v>
      </c>
    </row>
    <row r="2607" spans="1:6" x14ac:dyDescent="0.5">
      <c r="A2607">
        <v>0.91459747339609998</v>
      </c>
      <c r="B2607">
        <v>0.93284936479128899</v>
      </c>
      <c r="C2607">
        <v>0.97947619476189995</v>
      </c>
      <c r="D2607">
        <v>0.88626896551723999</v>
      </c>
      <c r="E2607">
        <v>0.92779783393518001</v>
      </c>
      <c r="F2607">
        <v>0.94659318416210003</v>
      </c>
    </row>
    <row r="2608" spans="1:6" x14ac:dyDescent="0.5">
      <c r="A2608">
        <v>0.91338582677165403</v>
      </c>
      <c r="B2608">
        <v>0.93172697635220003</v>
      </c>
      <c r="C2608">
        <v>0.97892953586497999</v>
      </c>
      <c r="D2608">
        <v>0.88549618326169999</v>
      </c>
      <c r="E2608">
        <v>0.92800000000000005</v>
      </c>
      <c r="F2608">
        <v>0.94693877551240002</v>
      </c>
    </row>
    <row r="2609" spans="1:6" x14ac:dyDescent="0.5">
      <c r="A2609">
        <v>0.92376923769230002</v>
      </c>
      <c r="B2609">
        <v>0.94444444444444398</v>
      </c>
      <c r="C2609">
        <v>0.98245614358769995</v>
      </c>
      <c r="D2609">
        <v>0.89797625329815001</v>
      </c>
      <c r="E2609">
        <v>0.93747922437673004</v>
      </c>
      <c r="F2609">
        <v>0.95238952389520004</v>
      </c>
    </row>
    <row r="2610" spans="1:6" x14ac:dyDescent="0.5">
      <c r="C2610">
        <v>0.98289828983000005</v>
      </c>
      <c r="E2610">
        <v>0.93896713615234995</v>
      </c>
    </row>
    <row r="2611" spans="1:6" x14ac:dyDescent="0.5">
      <c r="A2611">
        <v>0.93292682926829296</v>
      </c>
      <c r="B2611">
        <v>0.95315596210999998</v>
      </c>
      <c r="C2611">
        <v>0.98796774193547998</v>
      </c>
      <c r="D2611">
        <v>0.92654867256636997</v>
      </c>
      <c r="E2611">
        <v>0.93577981651376196</v>
      </c>
      <c r="F2611">
        <v>0.95327128373829995</v>
      </c>
    </row>
    <row r="2612" spans="1:6" x14ac:dyDescent="0.5">
      <c r="A2612">
        <v>0.95819672131147005</v>
      </c>
      <c r="B2612">
        <v>0.96666666666666701</v>
      </c>
      <c r="C2612">
        <v>0.99145299145299104</v>
      </c>
      <c r="D2612">
        <v>0.93548387967741997</v>
      </c>
      <c r="E2612">
        <v>0.95867768595413005</v>
      </c>
      <c r="F2612">
        <v>0.97478991596638698</v>
      </c>
    </row>
    <row r="2613" spans="1:6" x14ac:dyDescent="0.5">
      <c r="A2613">
        <v>0.98675799867580005</v>
      </c>
      <c r="B2613">
        <v>0.92773892773892797</v>
      </c>
      <c r="C2613">
        <v>0.97788697788697798</v>
      </c>
      <c r="D2613">
        <v>0.87858719646799099</v>
      </c>
      <c r="E2613">
        <v>0.92343387479977002</v>
      </c>
      <c r="F2613">
        <v>0.94312796285379996</v>
      </c>
    </row>
    <row r="2614" spans="1:6" x14ac:dyDescent="0.5">
      <c r="A2614">
        <v>0.93299236451000001</v>
      </c>
      <c r="B2614">
        <v>0.9126436781692</v>
      </c>
      <c r="C2614">
        <v>0.97696969696969704</v>
      </c>
      <c r="D2614">
        <v>0.88124363263409999</v>
      </c>
      <c r="E2614">
        <v>0.94158878546728997</v>
      </c>
      <c r="F2614">
        <v>0.95159386684769998</v>
      </c>
    </row>
    <row r="2615" spans="1:6" x14ac:dyDescent="0.5">
      <c r="A2615">
        <v>0.92242595245133996</v>
      </c>
      <c r="B2615">
        <v>0.935622317596567</v>
      </c>
      <c r="C2615">
        <v>0.97941916167665</v>
      </c>
      <c r="D2615">
        <v>0.89589419589399999</v>
      </c>
      <c r="E2615">
        <v>0.935622317596567</v>
      </c>
      <c r="F2615">
        <v>0.94921741654572001</v>
      </c>
    </row>
    <row r="2616" spans="1:6" x14ac:dyDescent="0.5">
      <c r="A2616">
        <v>0.92863393525180005</v>
      </c>
      <c r="B2616">
        <v>0.93252596539980004</v>
      </c>
      <c r="C2616">
        <v>0.97634858387800005</v>
      </c>
      <c r="D2616">
        <v>0.8953145782652</v>
      </c>
      <c r="E2616">
        <v>0.93528183716752</v>
      </c>
      <c r="F2616">
        <v>0.94725738396624504</v>
      </c>
    </row>
    <row r="2617" spans="1:6" x14ac:dyDescent="0.5">
      <c r="C2617">
        <v>0.355239786856128</v>
      </c>
      <c r="E2617">
        <v>0.33167495854630002</v>
      </c>
    </row>
    <row r="2618" spans="1:6" x14ac:dyDescent="0.5">
      <c r="A2618">
        <v>0.91849529785643003</v>
      </c>
      <c r="B2618">
        <v>0.93612236421725004</v>
      </c>
      <c r="C2618">
        <v>0.97993311367892999</v>
      </c>
      <c r="D2618">
        <v>0.89577575987839997</v>
      </c>
      <c r="E2618">
        <v>0.93158731587300003</v>
      </c>
      <c r="F2618">
        <v>0.94822647249189995</v>
      </c>
    </row>
    <row r="2619" spans="1:6" x14ac:dyDescent="0.5">
      <c r="A2619">
        <v>0.93464522875817002</v>
      </c>
      <c r="B2619">
        <v>0.75555555555555598</v>
      </c>
      <c r="C2619">
        <v>0.78169195422990001</v>
      </c>
      <c r="D2619">
        <v>0.91828254777700002</v>
      </c>
      <c r="E2619">
        <v>0.94719867549669001</v>
      </c>
      <c r="F2619">
        <v>0.7644494382225</v>
      </c>
    </row>
    <row r="2620" spans="1:6" x14ac:dyDescent="0.5">
      <c r="A2620">
        <v>0.91344383579199995</v>
      </c>
      <c r="B2620">
        <v>0.93233827676689995</v>
      </c>
      <c r="C2620">
        <v>0.97833747534517002</v>
      </c>
      <c r="D2620">
        <v>0.88729874776386397</v>
      </c>
      <c r="E2620">
        <v>0.92883895131861005</v>
      </c>
      <c r="F2620">
        <v>0.94837476994264003</v>
      </c>
    </row>
    <row r="2621" spans="1:6" x14ac:dyDescent="0.5">
      <c r="A2621">
        <v>0.85595567867360001</v>
      </c>
      <c r="B2621">
        <v>0.93633952254641895</v>
      </c>
      <c r="C2621">
        <v>0.96158357771261005</v>
      </c>
      <c r="D2621">
        <v>0.91662897625999995</v>
      </c>
      <c r="E2621">
        <v>0.86919831223628696</v>
      </c>
      <c r="F2621">
        <v>0.95218842532799997</v>
      </c>
    </row>
    <row r="2622" spans="1:6" x14ac:dyDescent="0.5">
      <c r="A2622">
        <v>0.99482758626900003</v>
      </c>
      <c r="B2622">
        <v>0.93156732891832195</v>
      </c>
      <c r="C2622">
        <v>0.97459584295612001</v>
      </c>
      <c r="D2622">
        <v>0.88469616771488002</v>
      </c>
      <c r="E2622">
        <v>0.92341356673966002</v>
      </c>
      <c r="F2622">
        <v>0.94618834871750002</v>
      </c>
    </row>
    <row r="2623" spans="1:6" x14ac:dyDescent="0.5">
      <c r="A2623">
        <v>0.44858299595141998</v>
      </c>
    </row>
    <row r="2624" spans="1:6" x14ac:dyDescent="0.5">
      <c r="A2624">
        <v>0.91566265624099996</v>
      </c>
      <c r="B2624">
        <v>0.93333333333333302</v>
      </c>
      <c r="C2624">
        <v>0.97974217311233902</v>
      </c>
      <c r="D2624">
        <v>0.88666666666666705</v>
      </c>
      <c r="E2624">
        <v>0.92844677137878995</v>
      </c>
      <c r="F2624">
        <v>0.9466192178185</v>
      </c>
    </row>
    <row r="2625" spans="1:6" x14ac:dyDescent="0.5">
      <c r="A2625">
        <v>0.91637636622899998</v>
      </c>
      <c r="B2625">
        <v>0.93428639431616001</v>
      </c>
      <c r="C2625">
        <v>0.97951582867784004</v>
      </c>
      <c r="D2625">
        <v>0.88851351351351304</v>
      </c>
      <c r="E2625">
        <v>0.92932862198126998</v>
      </c>
      <c r="F2625">
        <v>0.94774774774774795</v>
      </c>
    </row>
    <row r="2626" spans="1:6" x14ac:dyDescent="0.5">
      <c r="A2626">
        <v>0.91666666666666696</v>
      </c>
      <c r="B2626">
        <v>0.93436293436293405</v>
      </c>
      <c r="C2626">
        <v>0.97975785224300005</v>
      </c>
      <c r="D2626">
        <v>0.88975882352941005</v>
      </c>
      <c r="E2626">
        <v>0.93769237692310003</v>
      </c>
      <c r="F2626">
        <v>0.94919678431370003</v>
      </c>
    </row>
    <row r="2627" spans="1:6" x14ac:dyDescent="0.5">
      <c r="A2627">
        <v>0.93513595166162999</v>
      </c>
      <c r="B2627">
        <v>0.76534296288890002</v>
      </c>
      <c r="C2627">
        <v>0.83333332999999998</v>
      </c>
      <c r="D2627">
        <v>0.75177349645390001</v>
      </c>
      <c r="E2627">
        <v>0.78814892193310004</v>
      </c>
      <c r="F2627">
        <v>0.98646511627970002</v>
      </c>
    </row>
    <row r="2628" spans="1:6" x14ac:dyDescent="0.5">
      <c r="F2628">
        <v>0.94883729323260002</v>
      </c>
    </row>
    <row r="2629" spans="1:6" x14ac:dyDescent="0.5">
      <c r="B2629">
        <v>0.69787378647800002</v>
      </c>
      <c r="D2629">
        <v>0.57591575915750004</v>
      </c>
    </row>
    <row r="2630" spans="1:6" x14ac:dyDescent="0.5">
      <c r="B2630">
        <v>0.57947686116719999</v>
      </c>
      <c r="D2630">
        <v>0.54545454545454497</v>
      </c>
    </row>
    <row r="2631" spans="1:6" x14ac:dyDescent="0.5">
      <c r="C2631">
        <v>0.41496916299559</v>
      </c>
      <c r="E2631">
        <v>0.38762886597938101</v>
      </c>
    </row>
    <row r="2632" spans="1:6" x14ac:dyDescent="0.5">
      <c r="C2632">
        <v>0.72949389179755697</v>
      </c>
      <c r="E2632">
        <v>0.69252981324499996</v>
      </c>
    </row>
    <row r="2633" spans="1:6" x14ac:dyDescent="0.5">
      <c r="A2633">
        <v>0.92318725996200002</v>
      </c>
      <c r="B2633">
        <v>0.93239152371342104</v>
      </c>
      <c r="C2633">
        <v>0.97571277719113003</v>
      </c>
      <c r="D2633">
        <v>0.89621726479146502</v>
      </c>
      <c r="E2633">
        <v>0.93617212765957003</v>
      </c>
      <c r="F2633">
        <v>0.94866529774127295</v>
      </c>
    </row>
    <row r="2634" spans="1:6" x14ac:dyDescent="0.5">
      <c r="A2634">
        <v>0.91849529785643003</v>
      </c>
      <c r="B2634">
        <v>0.93612236421725004</v>
      </c>
      <c r="C2634">
        <v>0.97993311367892999</v>
      </c>
      <c r="D2634">
        <v>0.89577575987839997</v>
      </c>
      <c r="E2634">
        <v>0.93158731587300003</v>
      </c>
      <c r="F2634">
        <v>0.94822647249189995</v>
      </c>
    </row>
    <row r="2635" spans="1:6" x14ac:dyDescent="0.5">
      <c r="A2635">
        <v>0.92857142857142905</v>
      </c>
      <c r="B2635">
        <v>0.75642965242360005</v>
      </c>
      <c r="C2635">
        <v>0.79491255961844198</v>
      </c>
      <c r="D2635">
        <v>0.72463768115941996</v>
      </c>
      <c r="E2635">
        <v>0.75987841945288803</v>
      </c>
      <c r="F2635">
        <v>0.94579439252336495</v>
      </c>
    </row>
    <row r="2636" spans="1:6" x14ac:dyDescent="0.5">
      <c r="A2636">
        <v>0.91866287813400005</v>
      </c>
      <c r="B2636">
        <v>0.93564935649350001</v>
      </c>
      <c r="C2636">
        <v>0.98126647359454999</v>
      </c>
      <c r="D2636">
        <v>0.88888888888888895</v>
      </c>
      <c r="E2636">
        <v>0.93533117932149001</v>
      </c>
      <c r="F2636">
        <v>0.94736842152631995</v>
      </c>
    </row>
    <row r="2637" spans="1:6" x14ac:dyDescent="0.5">
      <c r="C2637">
        <v>0.86274598392159996</v>
      </c>
      <c r="E2637">
        <v>0.75556179775280996</v>
      </c>
      <c r="F2637">
        <v>0.78378378378378399</v>
      </c>
    </row>
    <row r="2638" spans="1:6" x14ac:dyDescent="0.5">
      <c r="B2638">
        <v>0.1166187581749</v>
      </c>
    </row>
    <row r="2639" spans="1:6" x14ac:dyDescent="0.5">
      <c r="A2639">
        <v>0.78492239467849201</v>
      </c>
      <c r="B2639">
        <v>0.83111111111111102</v>
      </c>
      <c r="D2639">
        <v>0.78899825688729996</v>
      </c>
    </row>
    <row r="2640" spans="1:6" x14ac:dyDescent="0.5">
      <c r="A2640">
        <v>0.91254752851710996</v>
      </c>
      <c r="B2640">
        <v>0.26168722979999998</v>
      </c>
    </row>
    <row r="2641" spans="1:6" x14ac:dyDescent="0.5">
      <c r="A2641">
        <v>0.77685579196217003</v>
      </c>
      <c r="B2641">
        <v>0.93526315789474002</v>
      </c>
      <c r="C2641">
        <v>0.83589743589743604</v>
      </c>
      <c r="D2641">
        <v>0.88400000000000001</v>
      </c>
      <c r="E2641">
        <v>0.78554216867469895</v>
      </c>
      <c r="F2641">
        <v>0.94646689421842001</v>
      </c>
    </row>
    <row r="2642" spans="1:6" x14ac:dyDescent="0.5">
      <c r="A2642">
        <v>0.91931174896900003</v>
      </c>
      <c r="B2642">
        <v>0.92975266115720001</v>
      </c>
      <c r="C2642">
        <v>0.97826869565217001</v>
      </c>
      <c r="D2642">
        <v>0.88486444785899998</v>
      </c>
      <c r="E2642">
        <v>0.92783551546391996</v>
      </c>
      <c r="F2642">
        <v>0.94736842152631995</v>
      </c>
    </row>
    <row r="2643" spans="1:6" x14ac:dyDescent="0.5">
      <c r="A2643">
        <v>0.9136696474821</v>
      </c>
      <c r="B2643">
        <v>0.93211917431189995</v>
      </c>
      <c r="C2643">
        <v>0.97885394993660002</v>
      </c>
      <c r="D2643">
        <v>0.88517421627869997</v>
      </c>
      <c r="E2643">
        <v>0.92772992772999996</v>
      </c>
      <c r="F2643">
        <v>0.94599627565213995</v>
      </c>
    </row>
    <row r="2644" spans="1:6" x14ac:dyDescent="0.5">
      <c r="A2644">
        <v>0.9122556745182</v>
      </c>
      <c r="B2644">
        <v>0.78518518518518499</v>
      </c>
      <c r="C2644">
        <v>0.828125</v>
      </c>
      <c r="D2644">
        <v>0.88565488565488604</v>
      </c>
      <c r="E2644">
        <v>0.92686956521738995</v>
      </c>
      <c r="F2644">
        <v>0.79899497487437199</v>
      </c>
    </row>
    <row r="2645" spans="1:6" x14ac:dyDescent="0.5">
      <c r="B2645">
        <v>0.97922912255670003</v>
      </c>
      <c r="D2645">
        <v>0.86536122448980002</v>
      </c>
      <c r="F2645">
        <v>0.94267515923566902</v>
      </c>
    </row>
    <row r="2646" spans="1:6" x14ac:dyDescent="0.5">
      <c r="B2646">
        <v>0.41594454727930003</v>
      </c>
      <c r="D2646">
        <v>0.33333333333333298</v>
      </c>
    </row>
    <row r="2647" spans="1:6" x14ac:dyDescent="0.5">
      <c r="C2647">
        <v>0.34558823529411797</v>
      </c>
      <c r="E2647">
        <v>0.31864467796610002</v>
      </c>
    </row>
    <row r="2648" spans="1:6" x14ac:dyDescent="0.5">
      <c r="C2648">
        <v>0.77211796246648801</v>
      </c>
      <c r="E2648">
        <v>0.72727272727272696</v>
      </c>
    </row>
    <row r="2649" spans="1:6" x14ac:dyDescent="0.5">
      <c r="C2649">
        <v>0.46846846846846801</v>
      </c>
      <c r="E2649">
        <v>0.38622837372419999</v>
      </c>
    </row>
    <row r="2650" spans="1:6" x14ac:dyDescent="0.5">
      <c r="A2650">
        <v>0.91557915579149995</v>
      </c>
      <c r="B2650">
        <v>0.93378661417319997</v>
      </c>
      <c r="C2650">
        <v>0.97933884297526996</v>
      </c>
      <c r="D2650">
        <v>0.88764449438219994</v>
      </c>
      <c r="E2650">
        <v>0.92941176475882004</v>
      </c>
      <c r="F2650">
        <v>0.94799999999999995</v>
      </c>
    </row>
    <row r="2651" spans="1:6" x14ac:dyDescent="0.5">
      <c r="A2651">
        <v>0.92193873744620003</v>
      </c>
      <c r="B2651">
        <v>0.93449781659388598</v>
      </c>
      <c r="C2651">
        <v>0.97865853658536595</v>
      </c>
      <c r="D2651">
        <v>0.89415417827298005</v>
      </c>
      <c r="E2651">
        <v>0.93449781659388598</v>
      </c>
      <c r="F2651">
        <v>0.94831329394386998</v>
      </c>
    </row>
    <row r="2652" spans="1:6" x14ac:dyDescent="0.5">
      <c r="A2652">
        <v>0.91683916839159996</v>
      </c>
      <c r="B2652">
        <v>0.93446345811520004</v>
      </c>
      <c r="C2652">
        <v>0.97943925233644902</v>
      </c>
      <c r="D2652">
        <v>0.88813559322338997</v>
      </c>
      <c r="E2652">
        <v>0.92978141843969997</v>
      </c>
      <c r="F2652">
        <v>0.94755877343579997</v>
      </c>
    </row>
    <row r="2653" spans="1:6" x14ac:dyDescent="0.5">
      <c r="A2653">
        <v>0.85421994884914998</v>
      </c>
      <c r="B2653">
        <v>0.94179894179894197</v>
      </c>
      <c r="C2653">
        <v>0.91817438692099995</v>
      </c>
      <c r="D2653">
        <v>0.89447236189449997</v>
      </c>
      <c r="E2653">
        <v>0.86349956723499999</v>
      </c>
      <c r="F2653">
        <v>0.95187165775410998</v>
      </c>
    </row>
    <row r="2654" spans="1:6" x14ac:dyDescent="0.5">
      <c r="A2654">
        <v>0.93125000000000002</v>
      </c>
      <c r="B2654">
        <v>0.94944585987260999</v>
      </c>
      <c r="C2654">
        <v>0.98675496688741704</v>
      </c>
      <c r="D2654">
        <v>0.95775759878419997</v>
      </c>
      <c r="E2654">
        <v>0.94639148264999995</v>
      </c>
      <c r="F2654">
        <v>0.95819935691318303</v>
      </c>
    </row>
    <row r="2655" spans="1:6" x14ac:dyDescent="0.5">
      <c r="A2655">
        <v>0.93298765432990005</v>
      </c>
      <c r="B2655">
        <v>0.94968553459119498</v>
      </c>
      <c r="C2655">
        <v>0.98692814575163001</v>
      </c>
      <c r="D2655">
        <v>0.94191616766467001</v>
      </c>
      <c r="E2655">
        <v>0.93788819875776397</v>
      </c>
      <c r="F2655">
        <v>0.95569622531646004</v>
      </c>
    </row>
    <row r="2656" spans="1:6" x14ac:dyDescent="0.5">
      <c r="A2656">
        <v>0.91981845688351005</v>
      </c>
      <c r="B2656">
        <v>0.93538461538461504</v>
      </c>
      <c r="C2656">
        <v>0.97966225442830002</v>
      </c>
      <c r="D2656">
        <v>0.89284698972099996</v>
      </c>
      <c r="E2656">
        <v>0.93251533742331305</v>
      </c>
      <c r="F2656">
        <v>0.94851794717629001</v>
      </c>
    </row>
    <row r="2657" spans="1:6" x14ac:dyDescent="0.5">
      <c r="A2657">
        <v>0.88672268975629998</v>
      </c>
      <c r="B2657">
        <v>0.93451327433628295</v>
      </c>
      <c r="C2657">
        <v>0.93968135842300005</v>
      </c>
      <c r="D2657">
        <v>0.88739495798319301</v>
      </c>
      <c r="E2657">
        <v>0.89115646258533998</v>
      </c>
      <c r="F2657">
        <v>0.94623655913978499</v>
      </c>
    </row>
    <row r="2658" spans="1:6" x14ac:dyDescent="0.5">
      <c r="C2658">
        <v>0.15873158731590001</v>
      </c>
    </row>
    <row r="2659" spans="1:6" x14ac:dyDescent="0.5">
      <c r="B2659">
        <v>0.51529519877679997</v>
      </c>
    </row>
    <row r="2660" spans="1:6" x14ac:dyDescent="0.5">
      <c r="B2660">
        <v>0.64771322625191996</v>
      </c>
    </row>
    <row r="2661" spans="1:6" x14ac:dyDescent="0.5">
      <c r="C2661">
        <v>0.48854961832610999</v>
      </c>
    </row>
    <row r="2662" spans="1:6" x14ac:dyDescent="0.5">
      <c r="C2662">
        <v>0.72172881321474003</v>
      </c>
    </row>
    <row r="2663" spans="1:6" x14ac:dyDescent="0.5">
      <c r="A2663">
        <v>0.92242595245133996</v>
      </c>
      <c r="B2663">
        <v>0.935622317596567</v>
      </c>
      <c r="C2663">
        <v>0.97941916167665</v>
      </c>
      <c r="D2663">
        <v>0.89589419589399999</v>
      </c>
      <c r="E2663">
        <v>0.935622317596567</v>
      </c>
      <c r="F2663">
        <v>0.94921741654572001</v>
      </c>
    </row>
    <row r="2664" spans="1:6" x14ac:dyDescent="0.5">
      <c r="A2664">
        <v>0.91769468497579998</v>
      </c>
      <c r="B2664">
        <v>0.93421526315789005</v>
      </c>
      <c r="C2664">
        <v>0.98117271157170005</v>
      </c>
      <c r="D2664">
        <v>0.88749999999999996</v>
      </c>
      <c r="E2664">
        <v>0.92962356792143996</v>
      </c>
      <c r="F2664">
        <v>0.94666666666666699</v>
      </c>
    </row>
    <row r="2665" spans="1:6" x14ac:dyDescent="0.5">
      <c r="A2665">
        <v>0.86538461538461497</v>
      </c>
      <c r="B2665">
        <v>0.88235294117647101</v>
      </c>
      <c r="C2665">
        <v>0.97967479674796698</v>
      </c>
      <c r="D2665">
        <v>0.83955223885969998</v>
      </c>
      <c r="E2665">
        <v>0.93519351931000005</v>
      </c>
      <c r="F2665">
        <v>0.94881889763779503</v>
      </c>
    </row>
    <row r="2666" spans="1:6" x14ac:dyDescent="0.5">
      <c r="A2666">
        <v>0.91312384473197805</v>
      </c>
      <c r="B2666">
        <v>0.93275471698112999</v>
      </c>
      <c r="C2666">
        <v>0.97821782178217798</v>
      </c>
      <c r="D2666">
        <v>0.88689475439499998</v>
      </c>
      <c r="E2666">
        <v>0.92857142857142905</v>
      </c>
      <c r="F2666">
        <v>0.94817658349328204</v>
      </c>
    </row>
    <row r="2667" spans="1:6" x14ac:dyDescent="0.5">
      <c r="A2667">
        <v>0.8791287912879</v>
      </c>
      <c r="B2667">
        <v>0.96498544747820003</v>
      </c>
      <c r="C2667">
        <v>0.91635343511449996</v>
      </c>
      <c r="D2667">
        <v>0.93233827676689995</v>
      </c>
      <c r="E2667">
        <v>0.88568856885610003</v>
      </c>
      <c r="F2667">
        <v>0.97254919678429996</v>
      </c>
    </row>
    <row r="2668" spans="1:6" x14ac:dyDescent="0.5">
      <c r="A2668">
        <v>0.767272727272727</v>
      </c>
      <c r="B2668">
        <v>0.781481481481481</v>
      </c>
      <c r="C2668">
        <v>0.97685185185185197</v>
      </c>
      <c r="D2668">
        <v>0.74822695354610003</v>
      </c>
      <c r="E2668">
        <v>0.92543859649122795</v>
      </c>
      <c r="F2668">
        <v>0.94618834871750002</v>
      </c>
    </row>
    <row r="2669" spans="1:6" x14ac:dyDescent="0.5">
      <c r="A2669">
        <v>0.91248759124879997</v>
      </c>
      <c r="B2669">
        <v>0.93198696461825004</v>
      </c>
      <c r="C2669">
        <v>0.97847358121337003</v>
      </c>
      <c r="D2669">
        <v>0.88652482269535005</v>
      </c>
      <c r="E2669">
        <v>0.92936829739777005</v>
      </c>
      <c r="F2669">
        <v>0.94876663415560003</v>
      </c>
    </row>
    <row r="2670" spans="1:6" x14ac:dyDescent="0.5">
      <c r="A2670">
        <v>0.92631578947368398</v>
      </c>
      <c r="B2670">
        <v>0.94117647588234998</v>
      </c>
      <c r="C2670">
        <v>0.98876444943819997</v>
      </c>
      <c r="D2670">
        <v>0.89567432544530001</v>
      </c>
      <c r="E2670">
        <v>0.93866666666666698</v>
      </c>
      <c r="F2670">
        <v>0.95392953929539304</v>
      </c>
    </row>
    <row r="2671" spans="1:6" x14ac:dyDescent="0.5">
      <c r="A2671">
        <v>0.91428571428571404</v>
      </c>
      <c r="B2671">
        <v>0.93264735883423999</v>
      </c>
      <c r="C2671">
        <v>0.97896749521988502</v>
      </c>
      <c r="D2671">
        <v>0.88581314878892703</v>
      </c>
      <c r="E2671">
        <v>0.92753623188458001</v>
      </c>
      <c r="F2671">
        <v>0.94639556377794998</v>
      </c>
    </row>
    <row r="2672" spans="1:6" x14ac:dyDescent="0.5">
      <c r="A2672">
        <v>0.92633182538000003</v>
      </c>
      <c r="B2672">
        <v>0.93558282285890004</v>
      </c>
      <c r="C2672">
        <v>0.97913322632423805</v>
      </c>
      <c r="D2672">
        <v>0.89311859443631003</v>
      </c>
      <c r="E2672">
        <v>0.932721712538226</v>
      </c>
      <c r="F2672">
        <v>0.94867871539658</v>
      </c>
    </row>
    <row r="2673" spans="1:6" x14ac:dyDescent="0.5">
      <c r="A2673">
        <v>0.92539731349330001</v>
      </c>
      <c r="B2673">
        <v>0.81228668941979498</v>
      </c>
      <c r="C2673">
        <v>0.85457896947934997</v>
      </c>
      <c r="D2673">
        <v>0.77777777777777801</v>
      </c>
      <c r="E2673">
        <v>0.81646655231568999</v>
      </c>
      <c r="F2673">
        <v>0.94827171314740999</v>
      </c>
    </row>
    <row r="2674" spans="1:6" x14ac:dyDescent="0.5">
      <c r="A2674">
        <v>0.92154656254209999</v>
      </c>
      <c r="B2674">
        <v>0.93487698986975398</v>
      </c>
      <c r="C2674">
        <v>0.97878787878787898</v>
      </c>
      <c r="D2674">
        <v>0.89473684215263005</v>
      </c>
      <c r="E2674">
        <v>0.93487698986975398</v>
      </c>
      <c r="F2674">
        <v>0.94864992657855995</v>
      </c>
    </row>
    <row r="2675" spans="1:6" x14ac:dyDescent="0.5">
      <c r="A2675">
        <v>0.85459946528190001</v>
      </c>
      <c r="B2675">
        <v>0.95145631679611997</v>
      </c>
      <c r="C2675">
        <v>0.9</v>
      </c>
      <c r="D2675">
        <v>0.97474747470000001</v>
      </c>
      <c r="E2675">
        <v>0.85971492537312999</v>
      </c>
      <c r="F2675">
        <v>0.95765472312736</v>
      </c>
    </row>
    <row r="2676" spans="1:6" x14ac:dyDescent="0.5">
      <c r="C2676">
        <v>0.17391343478261001</v>
      </c>
      <c r="E2676">
        <v>0.16666666666666699</v>
      </c>
    </row>
    <row r="2677" spans="1:6" x14ac:dyDescent="0.5">
      <c r="A2677">
        <v>0.87272727272727302</v>
      </c>
      <c r="B2677">
        <v>0.88615384615384596</v>
      </c>
      <c r="C2677">
        <v>0.97826869565217001</v>
      </c>
      <c r="D2677">
        <v>0.84758823529411997</v>
      </c>
      <c r="E2677">
        <v>0.93471818927999994</v>
      </c>
      <c r="F2677">
        <v>0.94879518722891998</v>
      </c>
    </row>
    <row r="2678" spans="1:6" x14ac:dyDescent="0.5">
      <c r="A2678">
        <v>0.92671576862799998</v>
      </c>
      <c r="B2678">
        <v>0.94148936172127995</v>
      </c>
      <c r="C2678">
        <v>0.988826815642458</v>
      </c>
      <c r="D2678">
        <v>0.89622531645570003</v>
      </c>
      <c r="E2678">
        <v>0.93899242443179998</v>
      </c>
      <c r="F2678">
        <v>0.95417789757412397</v>
      </c>
    </row>
    <row r="2679" spans="1:6" x14ac:dyDescent="0.5">
      <c r="A2679">
        <v>0.82315112541929003</v>
      </c>
      <c r="B2679">
        <v>0.93197278911564596</v>
      </c>
      <c r="C2679">
        <v>0.87972585916529999</v>
      </c>
      <c r="D2679">
        <v>0.88529886914377998</v>
      </c>
      <c r="E2679">
        <v>0.83523654159869498</v>
      </c>
      <c r="F2679">
        <v>0.94645941278655998</v>
      </c>
    </row>
    <row r="2680" spans="1:6" x14ac:dyDescent="0.5">
      <c r="A2680">
        <v>0.92174165457183999</v>
      </c>
      <c r="B2680">
        <v>0.89924812375200003</v>
      </c>
      <c r="C2680">
        <v>0.94321766561514198</v>
      </c>
      <c r="D2680">
        <v>0.85919542298851004</v>
      </c>
      <c r="E2680">
        <v>0.89924812375200003</v>
      </c>
      <c r="F2680">
        <v>0.94851794717629001</v>
      </c>
    </row>
    <row r="2681" spans="1:6" x14ac:dyDescent="0.5">
      <c r="F2681">
        <v>0.95</v>
      </c>
    </row>
    <row r="2682" spans="1:6" x14ac:dyDescent="0.5">
      <c r="C2682">
        <v>0.163487738419619</v>
      </c>
      <c r="E2682">
        <v>0.15113351259446001</v>
      </c>
    </row>
    <row r="2683" spans="1:6" x14ac:dyDescent="0.5">
      <c r="C2683">
        <v>0.42569593147752</v>
      </c>
      <c r="E2683">
        <v>0.37826961776237</v>
      </c>
    </row>
    <row r="2684" spans="1:6" x14ac:dyDescent="0.5">
      <c r="C2684">
        <v>0.76736196319179995</v>
      </c>
      <c r="E2684">
        <v>0.72727272727272696</v>
      </c>
    </row>
    <row r="2685" spans="1:6" x14ac:dyDescent="0.5">
      <c r="B2685">
        <v>0.41616161616161601</v>
      </c>
      <c r="D2685">
        <v>0.39238952389519999</v>
      </c>
    </row>
    <row r="2686" spans="1:6" x14ac:dyDescent="0.5">
      <c r="B2686">
        <v>0.31963473196346998</v>
      </c>
      <c r="D2686">
        <v>0.29914529914529903</v>
      </c>
    </row>
    <row r="2687" spans="1:6" x14ac:dyDescent="0.5">
      <c r="B2687">
        <v>0.57355679724840003</v>
      </c>
      <c r="D2687">
        <v>0.54329876543209998</v>
      </c>
    </row>
    <row r="2688" spans="1:6" x14ac:dyDescent="0.5">
      <c r="A2688">
        <v>0.91343478268699996</v>
      </c>
      <c r="B2688">
        <v>0.93145161293225998</v>
      </c>
      <c r="C2688">
        <v>0.97881355932234004</v>
      </c>
      <c r="D2688">
        <v>0.88557471264368004</v>
      </c>
      <c r="E2688">
        <v>0.92771843373494001</v>
      </c>
      <c r="F2688">
        <v>0.94672131147541005</v>
      </c>
    </row>
    <row r="2689" spans="1:6" x14ac:dyDescent="0.5">
      <c r="C2689">
        <v>0.86131386861313897</v>
      </c>
    </row>
    <row r="2690" spans="1:6" x14ac:dyDescent="0.5">
      <c r="A2690">
        <v>0.92978282324454997</v>
      </c>
      <c r="B2690">
        <v>0.93887535623471996</v>
      </c>
      <c r="C2690">
        <v>0.97799236641220999</v>
      </c>
      <c r="D2690">
        <v>0.94593639575971999</v>
      </c>
      <c r="E2690">
        <v>0.94244798416200004</v>
      </c>
      <c r="F2690">
        <v>0.94932148331273003</v>
      </c>
    </row>
    <row r="2691" spans="1:6" x14ac:dyDescent="0.5">
      <c r="F2691">
        <v>0.94884914859335001</v>
      </c>
    </row>
    <row r="2692" spans="1:6" x14ac:dyDescent="0.5">
      <c r="B2692">
        <v>0.71826625386996901</v>
      </c>
      <c r="D2692">
        <v>0.68436578171913998</v>
      </c>
    </row>
    <row r="2693" spans="1:6" x14ac:dyDescent="0.5">
      <c r="C2693">
        <v>0.52493438322099994</v>
      </c>
      <c r="E2693">
        <v>0.48426151216539998</v>
      </c>
    </row>
    <row r="2694" spans="1:6" x14ac:dyDescent="0.5">
      <c r="C2694">
        <v>0.12689486552567</v>
      </c>
      <c r="E2694">
        <v>0.95238952389520004</v>
      </c>
    </row>
    <row r="2695" spans="1:6" x14ac:dyDescent="0.5">
      <c r="C2695">
        <v>0.35471698113275002</v>
      </c>
      <c r="E2695">
        <v>0.33451957295373702</v>
      </c>
    </row>
    <row r="2696" spans="1:6" x14ac:dyDescent="0.5">
      <c r="C2696">
        <v>0.77419354838797005</v>
      </c>
      <c r="E2696">
        <v>0.73792937424600002</v>
      </c>
    </row>
    <row r="2697" spans="1:6" x14ac:dyDescent="0.5">
      <c r="B2697">
        <v>0.47732864674867997</v>
      </c>
      <c r="D2697">
        <v>0.38623294591509999</v>
      </c>
    </row>
    <row r="2698" spans="1:6" x14ac:dyDescent="0.5">
      <c r="C2698">
        <v>0.82122727272727003</v>
      </c>
    </row>
    <row r="2699" spans="1:6" x14ac:dyDescent="0.5">
      <c r="C2699">
        <v>0.2832618257517</v>
      </c>
    </row>
    <row r="2700" spans="1:6" x14ac:dyDescent="0.5">
      <c r="B2700">
        <v>0.23692511389500001</v>
      </c>
    </row>
    <row r="2701" spans="1:6" x14ac:dyDescent="0.5">
      <c r="B2701">
        <v>0.81743869298930005</v>
      </c>
    </row>
    <row r="2702" spans="1:6" x14ac:dyDescent="0.5">
      <c r="A2702">
        <v>0.91773177317700005</v>
      </c>
      <c r="B2702">
        <v>0.93377483443786002</v>
      </c>
      <c r="C2702">
        <v>0.98869565217390998</v>
      </c>
      <c r="D2702">
        <v>0.88679245283189001</v>
      </c>
      <c r="E2702">
        <v>0.92915982364250005</v>
      </c>
      <c r="F2702">
        <v>0.94638724832215004</v>
      </c>
    </row>
    <row r="2703" spans="1:6" x14ac:dyDescent="0.5">
      <c r="A2703">
        <v>0.88955223885970003</v>
      </c>
      <c r="B2703">
        <v>0.95315596210999998</v>
      </c>
      <c r="C2703">
        <v>0.94639148264999995</v>
      </c>
      <c r="D2703">
        <v>0.92654867256636997</v>
      </c>
      <c r="E2703">
        <v>0.89221556886227504</v>
      </c>
      <c r="F2703">
        <v>0.95327128373829995</v>
      </c>
    </row>
    <row r="2704" spans="1:6" x14ac:dyDescent="0.5">
      <c r="A2704">
        <v>0.85277246653919703</v>
      </c>
      <c r="B2704">
        <v>0.92278719397363496</v>
      </c>
      <c r="C2704">
        <v>0.92682926829268297</v>
      </c>
      <c r="D2704">
        <v>0.87813627168459996</v>
      </c>
      <c r="E2704">
        <v>0.87861271676359998</v>
      </c>
      <c r="F2704">
        <v>0.94876663415560003</v>
      </c>
    </row>
    <row r="2705" spans="1:6" x14ac:dyDescent="0.5">
      <c r="A2705">
        <v>0.26611572479340001</v>
      </c>
      <c r="B2705">
        <v>0.23252325232500001</v>
      </c>
      <c r="C2705">
        <v>0.421949282742</v>
      </c>
      <c r="D2705">
        <v>0.1926782273638</v>
      </c>
      <c r="E2705">
        <v>0.39921596863870001</v>
      </c>
    </row>
    <row r="2706" spans="1:6" x14ac:dyDescent="0.5">
      <c r="A2706">
        <v>0.93564935649350001</v>
      </c>
      <c r="B2706">
        <v>0.95495495495000005</v>
      </c>
      <c r="C2706">
        <v>0.98969721649484999</v>
      </c>
      <c r="D2706">
        <v>0.91139245632910004</v>
      </c>
      <c r="E2706">
        <v>0.94736842152631995</v>
      </c>
      <c r="F2706">
        <v>0.96321723411369997</v>
      </c>
    </row>
    <row r="2707" spans="1:6" x14ac:dyDescent="0.5">
      <c r="A2707">
        <v>0.84838161362861997</v>
      </c>
      <c r="B2707">
        <v>0.93356643356643398</v>
      </c>
      <c r="C2707">
        <v>0.97138251366119999</v>
      </c>
      <c r="D2707">
        <v>0.88743189368771003</v>
      </c>
      <c r="E2707">
        <v>0.86136269435000001</v>
      </c>
      <c r="F2707">
        <v>0.94688516382980004</v>
      </c>
    </row>
    <row r="2708" spans="1:6" x14ac:dyDescent="0.5">
      <c r="C2708">
        <v>0.175746924428823</v>
      </c>
      <c r="E2708">
        <v>0.16694498183000001</v>
      </c>
    </row>
    <row r="2709" spans="1:6" x14ac:dyDescent="0.5">
      <c r="C2709">
        <v>0.1465214652147</v>
      </c>
      <c r="E2709">
        <v>0.13213213213200001</v>
      </c>
    </row>
    <row r="2710" spans="1:6" x14ac:dyDescent="0.5">
      <c r="C2710">
        <v>0.28436189573460002</v>
      </c>
      <c r="E2710">
        <v>0.265486725663717</v>
      </c>
    </row>
    <row r="2711" spans="1:6" x14ac:dyDescent="0.5">
      <c r="A2711">
        <v>0.93251533742331305</v>
      </c>
      <c r="B2711">
        <v>0.95</v>
      </c>
      <c r="C2711">
        <v>0.9871298712987</v>
      </c>
      <c r="D2711">
        <v>0.94761947619499998</v>
      </c>
      <c r="E2711">
        <v>0.93827164938272001</v>
      </c>
      <c r="F2711">
        <v>0.95597484276729605</v>
      </c>
    </row>
    <row r="2712" spans="1:6" x14ac:dyDescent="0.5">
      <c r="A2712">
        <v>0.39639639639599999</v>
      </c>
    </row>
    <row r="2713" spans="1:6" x14ac:dyDescent="0.5">
      <c r="A2713">
        <v>0.82575172961370003</v>
      </c>
      <c r="B2713">
        <v>0.85232675154850002</v>
      </c>
      <c r="C2713">
        <v>0.97894736842149999</v>
      </c>
      <c r="D2713">
        <v>0.88</v>
      </c>
      <c r="E2713">
        <v>0.85892116182572598</v>
      </c>
      <c r="F2713">
        <v>0.94693877551240002</v>
      </c>
    </row>
    <row r="2714" spans="1:6" x14ac:dyDescent="0.5">
      <c r="A2714">
        <v>0.92553191489361697</v>
      </c>
      <c r="B2714">
        <v>0.94545454540999996</v>
      </c>
      <c r="C2714">
        <v>0.98863636363636398</v>
      </c>
      <c r="D2714">
        <v>0.89461542416452</v>
      </c>
      <c r="E2714">
        <v>0.93853983557999998</v>
      </c>
      <c r="F2714">
        <v>0.95342465753424699</v>
      </c>
    </row>
    <row r="2715" spans="1:6" x14ac:dyDescent="0.5">
      <c r="A2715">
        <v>0.92997198879551801</v>
      </c>
      <c r="B2715">
        <v>0.94586894586894599</v>
      </c>
      <c r="C2715">
        <v>0.98895238952380005</v>
      </c>
      <c r="D2715">
        <v>0.89729729729729701</v>
      </c>
      <c r="E2715">
        <v>0.93521126765634</v>
      </c>
      <c r="F2715">
        <v>0.95128939828820003</v>
      </c>
    </row>
    <row r="2716" spans="1:6" x14ac:dyDescent="0.5">
      <c r="A2716">
        <v>0.16474464579911999</v>
      </c>
    </row>
    <row r="2717" spans="1:6" x14ac:dyDescent="0.5">
      <c r="A2717">
        <v>0.73644859813841002</v>
      </c>
      <c r="B2717">
        <v>0.83516483516483497</v>
      </c>
      <c r="C2717">
        <v>0.81526717557252004</v>
      </c>
      <c r="D2717">
        <v>0.79166666666666696</v>
      </c>
      <c r="E2717">
        <v>0.76527322443720003</v>
      </c>
      <c r="F2717">
        <v>0.94669595948827001</v>
      </c>
    </row>
    <row r="2718" spans="1:6" x14ac:dyDescent="0.5">
      <c r="A2718">
        <v>0.91973848861280005</v>
      </c>
      <c r="B2718">
        <v>0.93232558139535004</v>
      </c>
      <c r="C2718">
        <v>0.97777777777777797</v>
      </c>
      <c r="D2718">
        <v>0.88353413654618496</v>
      </c>
      <c r="E2718">
        <v>0.92631578947368398</v>
      </c>
      <c r="F2718">
        <v>0.94623655913978499</v>
      </c>
    </row>
    <row r="2719" spans="1:6" x14ac:dyDescent="0.5">
      <c r="A2719">
        <v>0.91698113275472004</v>
      </c>
      <c r="B2719">
        <v>0.93461538461538496</v>
      </c>
      <c r="C2719">
        <v>0.97983879677418995</v>
      </c>
      <c r="D2719">
        <v>0.89198919889999995</v>
      </c>
      <c r="E2719">
        <v>0.93134482758620996</v>
      </c>
      <c r="F2719">
        <v>0.94921875</v>
      </c>
    </row>
    <row r="2720" spans="1:6" x14ac:dyDescent="0.5">
      <c r="A2720">
        <v>0.94158756137459998</v>
      </c>
      <c r="B2720">
        <v>0.95841958419579998</v>
      </c>
      <c r="C2720">
        <v>0.98916967592530003</v>
      </c>
      <c r="D2720">
        <v>0.92255892255892302</v>
      </c>
      <c r="E2720">
        <v>0.95138888888888895</v>
      </c>
      <c r="F2720">
        <v>0.96819787985865702</v>
      </c>
    </row>
    <row r="2721" spans="1:6" x14ac:dyDescent="0.5">
      <c r="A2721">
        <v>0.96542567476600005</v>
      </c>
      <c r="B2721">
        <v>0.92822966571770005</v>
      </c>
      <c r="C2721">
        <v>0.97979797979798</v>
      </c>
      <c r="D2721">
        <v>0.82891566265619998</v>
      </c>
      <c r="E2721">
        <v>0.87531866157760996</v>
      </c>
      <c r="F2721">
        <v>0.89817232375979095</v>
      </c>
    </row>
    <row r="2722" spans="1:6" x14ac:dyDescent="0.5">
      <c r="D2722">
        <v>0.1511933174224</v>
      </c>
      <c r="E2722">
        <v>0.11831234256926999</v>
      </c>
      <c r="F2722">
        <v>0.1136959439276</v>
      </c>
    </row>
    <row r="2723" spans="1:6" x14ac:dyDescent="0.5">
      <c r="A2723">
        <v>0.79656164584527001</v>
      </c>
      <c r="B2723">
        <v>0.94246575342465799</v>
      </c>
      <c r="C2723">
        <v>0.85276736196319003</v>
      </c>
      <c r="D2723">
        <v>0.74226841237112995</v>
      </c>
      <c r="E2723">
        <v>0.82292263613149996</v>
      </c>
      <c r="F2723">
        <v>0.78941958941099999</v>
      </c>
    </row>
    <row r="2724" spans="1:6" x14ac:dyDescent="0.5">
      <c r="C2724">
        <v>0.15375939849624001</v>
      </c>
      <c r="E2724">
        <v>0.47393364928909998</v>
      </c>
    </row>
    <row r="2725" spans="1:6" x14ac:dyDescent="0.5">
      <c r="A2725">
        <v>0.93678867594939996</v>
      </c>
      <c r="B2725">
        <v>0.95176848874598097</v>
      </c>
      <c r="C2725">
        <v>0.98996655518394605</v>
      </c>
      <c r="D2725">
        <v>0.97975461226990002</v>
      </c>
      <c r="E2725">
        <v>0.94267515923566902</v>
      </c>
      <c r="F2725">
        <v>0.95792882588996997</v>
      </c>
    </row>
    <row r="2726" spans="1:6" x14ac:dyDescent="0.5">
      <c r="A2726">
        <v>0.96629213483146104</v>
      </c>
      <c r="B2726">
        <v>0.78431372549195999</v>
      </c>
      <c r="C2726">
        <v>0.85369127516777998</v>
      </c>
      <c r="D2726">
        <v>0.95555555555555605</v>
      </c>
      <c r="E2726">
        <v>0.97727272727272696</v>
      </c>
      <c r="F2726">
        <v>0.79471986754966994</v>
      </c>
    </row>
    <row r="2727" spans="1:6" x14ac:dyDescent="0.5">
      <c r="A2727">
        <v>0.9613896138961</v>
      </c>
      <c r="B2727">
        <v>0.97368421526315996</v>
      </c>
      <c r="C2727">
        <v>1</v>
      </c>
      <c r="D2727">
        <v>0.95483879677419004</v>
      </c>
      <c r="E2727">
        <v>0.98132453311260004</v>
      </c>
      <c r="F2727">
        <v>0.99328859642699996</v>
      </c>
    </row>
    <row r="2728" spans="1:6" x14ac:dyDescent="0.5">
      <c r="A2728">
        <v>0.95573422532300001</v>
      </c>
      <c r="B2728">
        <v>0.96525965259650004</v>
      </c>
      <c r="C2728">
        <v>0.99263492634920003</v>
      </c>
      <c r="D2728">
        <v>0.93283582895521999</v>
      </c>
      <c r="E2728">
        <v>0.95785446132679997</v>
      </c>
      <c r="F2728">
        <v>0.97276264591439698</v>
      </c>
    </row>
    <row r="2729" spans="1:6" x14ac:dyDescent="0.5">
      <c r="A2729">
        <v>0.96352422974889995</v>
      </c>
      <c r="B2729">
        <v>0.74594594594594599</v>
      </c>
      <c r="C2729">
        <v>0.77528898876450003</v>
      </c>
      <c r="D2729">
        <v>0.73442553191489002</v>
      </c>
      <c r="E2729">
        <v>0.76243939226518997</v>
      </c>
      <c r="F2729">
        <v>0.99285755395682995</v>
      </c>
    </row>
    <row r="2730" spans="1:6" x14ac:dyDescent="0.5">
      <c r="A2730">
        <v>0.95522388597149999</v>
      </c>
      <c r="B2730">
        <v>0.99248123751899997</v>
      </c>
      <c r="C2730">
        <v>0.97799236641220999</v>
      </c>
      <c r="D2730">
        <v>0.97777777777777797</v>
      </c>
      <c r="E2730">
        <v>0.96246153759399999</v>
      </c>
      <c r="F2730">
        <v>1</v>
      </c>
    </row>
    <row r="2731" spans="1:6" x14ac:dyDescent="0.5">
      <c r="A2731">
        <v>0.96153846153846201</v>
      </c>
      <c r="B2731">
        <v>0.9787378647767</v>
      </c>
      <c r="C2731">
        <v>1</v>
      </c>
      <c r="D2731">
        <v>0.94786729857819896</v>
      </c>
      <c r="E2731">
        <v>0.9756975697561</v>
      </c>
      <c r="F2731">
        <v>0.98522167487684698</v>
      </c>
    </row>
    <row r="2732" spans="1:6" x14ac:dyDescent="0.5">
      <c r="A2732">
        <v>0.96551724137931005</v>
      </c>
      <c r="B2732">
        <v>0.97674418646511996</v>
      </c>
      <c r="C2732">
        <v>1</v>
      </c>
      <c r="D2732">
        <v>0.95454545454545503</v>
      </c>
      <c r="E2732">
        <v>0.97674418646511996</v>
      </c>
      <c r="F2732">
        <v>0.98823529411764699</v>
      </c>
    </row>
    <row r="2733" spans="1:6" x14ac:dyDescent="0.5">
      <c r="A2733">
        <v>0.81666666666666698</v>
      </c>
      <c r="B2733">
        <v>0.99115442477876003</v>
      </c>
      <c r="C2733">
        <v>0.83766837668380001</v>
      </c>
      <c r="D2733">
        <v>0.97391343478261005</v>
      </c>
      <c r="E2733">
        <v>0.82352941176476002</v>
      </c>
      <c r="F2733">
        <v>1</v>
      </c>
    </row>
    <row r="2734" spans="1:6" x14ac:dyDescent="0.5">
      <c r="A2734">
        <v>0.83729323255809995</v>
      </c>
      <c r="B2734">
        <v>0.96638655462184897</v>
      </c>
      <c r="C2734">
        <v>0.87848784878499997</v>
      </c>
      <c r="D2734">
        <v>0.93495934959349603</v>
      </c>
      <c r="E2734">
        <v>0.8457422535211</v>
      </c>
      <c r="F2734">
        <v>0.97457627118644097</v>
      </c>
    </row>
    <row r="2735" spans="1:6" x14ac:dyDescent="0.5">
      <c r="C2735">
        <v>0.99173553719829999</v>
      </c>
      <c r="E2735">
        <v>0.74371859296482401</v>
      </c>
      <c r="F2735">
        <v>0.75897435897435905</v>
      </c>
    </row>
    <row r="2736" spans="1:6" x14ac:dyDescent="0.5">
      <c r="A2736">
        <v>0.74418646511627995</v>
      </c>
      <c r="B2736">
        <v>0.75829383886255897</v>
      </c>
      <c r="D2736">
        <v>0.77389523895239998</v>
      </c>
    </row>
    <row r="2737" spans="1:6" x14ac:dyDescent="0.5">
      <c r="A2737">
        <v>0.96</v>
      </c>
      <c r="B2737">
        <v>0.97297297297297303</v>
      </c>
      <c r="C2737">
        <v>1</v>
      </c>
      <c r="D2737">
        <v>0.95364238415960001</v>
      </c>
      <c r="E2737">
        <v>0.97959183673469397</v>
      </c>
      <c r="F2737">
        <v>0.99313448275862004</v>
      </c>
    </row>
    <row r="2738" spans="1:6" x14ac:dyDescent="0.5">
      <c r="A2738">
        <v>0.9756975697561</v>
      </c>
      <c r="B2738">
        <v>0.83333333333333304</v>
      </c>
      <c r="C2738">
        <v>0.83916839168390001</v>
      </c>
      <c r="D2738">
        <v>0.81818181811000001</v>
      </c>
      <c r="E2738">
        <v>0.81632653612244999</v>
      </c>
      <c r="F2738">
        <v>0.98895238952380005</v>
      </c>
    </row>
    <row r="2739" spans="1:6" x14ac:dyDescent="0.5">
      <c r="A2739">
        <v>0.96475882352941</v>
      </c>
      <c r="B2739">
        <v>0.97619476194760002</v>
      </c>
      <c r="C2739">
        <v>1</v>
      </c>
      <c r="D2739">
        <v>0.95348837293230004</v>
      </c>
      <c r="E2739">
        <v>0.97619476194760002</v>
      </c>
      <c r="F2739">
        <v>0.98795187228916004</v>
      </c>
    </row>
    <row r="2740" spans="1:6" x14ac:dyDescent="0.5">
      <c r="A2740">
        <v>0.97114492753623005</v>
      </c>
      <c r="B2740">
        <v>0.689686986547</v>
      </c>
      <c r="C2740">
        <v>0.66334841628958996</v>
      </c>
      <c r="D2740">
        <v>0.97114492753623005</v>
      </c>
      <c r="E2740">
        <v>0.98529411764759001</v>
      </c>
      <c r="F2740">
        <v>0.66334841628958996</v>
      </c>
    </row>
    <row r="2741" spans="1:6" x14ac:dyDescent="0.5">
      <c r="C2741">
        <v>0.16981132754716999</v>
      </c>
    </row>
    <row r="2742" spans="1:6" x14ac:dyDescent="0.5">
      <c r="B2742">
        <v>0.29126213592233002</v>
      </c>
    </row>
    <row r="2743" spans="1:6" x14ac:dyDescent="0.5">
      <c r="A2743">
        <v>0.96296296296296302</v>
      </c>
      <c r="B2743">
        <v>0.86666666666666703</v>
      </c>
      <c r="C2743">
        <v>0.88888888888888895</v>
      </c>
      <c r="D2743">
        <v>0.83534136546184701</v>
      </c>
      <c r="E2743">
        <v>0.85596778189300005</v>
      </c>
      <c r="F2743">
        <v>0.97378277153558102</v>
      </c>
    </row>
    <row r="2744" spans="1:6" x14ac:dyDescent="0.5">
      <c r="A2744">
        <v>0.96</v>
      </c>
      <c r="B2744">
        <v>0.96869865478520001</v>
      </c>
      <c r="C2744">
        <v>1</v>
      </c>
      <c r="D2744">
        <v>0.92857142857142905</v>
      </c>
      <c r="E2744">
        <v>0.95852534562212</v>
      </c>
      <c r="F2744">
        <v>0.96744186465116</v>
      </c>
    </row>
    <row r="2745" spans="1:6" x14ac:dyDescent="0.5">
      <c r="A2745">
        <v>0.96153846153846201</v>
      </c>
      <c r="B2745">
        <v>0.9742597425974</v>
      </c>
      <c r="C2745">
        <v>1</v>
      </c>
      <c r="D2745">
        <v>0.94936788675950001</v>
      </c>
      <c r="E2745">
        <v>0.9742597425974</v>
      </c>
      <c r="F2745">
        <v>0.98684215263158004</v>
      </c>
    </row>
    <row r="2746" spans="1:6" x14ac:dyDescent="0.5">
      <c r="A2746">
        <v>0.96</v>
      </c>
      <c r="B2746">
        <v>0.96869865478520001</v>
      </c>
      <c r="C2746">
        <v>1</v>
      </c>
      <c r="D2746">
        <v>0.94736842152631995</v>
      </c>
      <c r="E2746">
        <v>0.97737556561859995</v>
      </c>
      <c r="F2746">
        <v>0.98631369863139995</v>
      </c>
    </row>
    <row r="2747" spans="1:6" x14ac:dyDescent="0.5">
      <c r="C2747">
        <v>0.87843137254920001</v>
      </c>
    </row>
    <row r="2748" spans="1:6" x14ac:dyDescent="0.5">
      <c r="A2748">
        <v>0.32512825128209999</v>
      </c>
      <c r="B2748">
        <v>0.43715846994535501</v>
      </c>
    </row>
    <row r="2749" spans="1:6" x14ac:dyDescent="0.5">
      <c r="A2749">
        <v>0.72277227722772297</v>
      </c>
      <c r="B2749">
        <v>0.64628829669870003</v>
      </c>
    </row>
    <row r="2750" spans="1:6" x14ac:dyDescent="0.5">
      <c r="C2750">
        <v>0.835913312693498</v>
      </c>
      <c r="E2750">
        <v>0.83777239794431002</v>
      </c>
      <c r="F2750">
        <v>0.756967734866</v>
      </c>
    </row>
    <row r="2751" spans="1:6" x14ac:dyDescent="0.5">
      <c r="D2751">
        <v>0.48582995951417002</v>
      </c>
      <c r="F2751">
        <v>0.59523895238949998</v>
      </c>
    </row>
    <row r="2752" spans="1:6" x14ac:dyDescent="0.5">
      <c r="A2752">
        <v>0.64467796611689998</v>
      </c>
      <c r="B2752">
        <v>0.72672672672600003</v>
      </c>
      <c r="D2752">
        <v>0.68193384223918596</v>
      </c>
    </row>
    <row r="2753" spans="1:6" x14ac:dyDescent="0.5">
      <c r="A2753">
        <v>0.95</v>
      </c>
      <c r="B2753">
        <v>0.982644628992</v>
      </c>
      <c r="C2753">
        <v>0.92372881355932202</v>
      </c>
      <c r="D2753">
        <v>0.872</v>
      </c>
      <c r="E2753">
        <v>0.89344262295819998</v>
      </c>
      <c r="F2753">
        <v>0.9756975697561</v>
      </c>
    </row>
    <row r="2754" spans="1:6" x14ac:dyDescent="0.5">
      <c r="A2754">
        <v>0.92255639977439996</v>
      </c>
      <c r="B2754">
        <v>0.98571428571428599</v>
      </c>
      <c r="C2754">
        <v>0.93232558139535004</v>
      </c>
      <c r="D2754">
        <v>0.96534965349650004</v>
      </c>
      <c r="E2754">
        <v>0.99999998999999995</v>
      </c>
      <c r="F2754">
        <v>0.99285755395682995</v>
      </c>
    </row>
    <row r="2755" spans="1:6" x14ac:dyDescent="0.5">
      <c r="A2755">
        <v>0.96225316455695997</v>
      </c>
      <c r="B2755">
        <v>0.97435897435897401</v>
      </c>
      <c r="C2755">
        <v>1</v>
      </c>
      <c r="D2755">
        <v>0.95</v>
      </c>
      <c r="E2755">
        <v>0.97435897435897401</v>
      </c>
      <c r="F2755">
        <v>0.9871298712987</v>
      </c>
    </row>
    <row r="2756" spans="1:6" x14ac:dyDescent="0.5">
      <c r="A2756">
        <v>0.96599999910000001</v>
      </c>
      <c r="B2756">
        <v>0.87628865979381398</v>
      </c>
      <c r="C2756">
        <v>0.89473684215263005</v>
      </c>
      <c r="D2756">
        <v>0.85427135678391997</v>
      </c>
      <c r="E2756">
        <v>0.87179487179487203</v>
      </c>
      <c r="F2756">
        <v>0.98591549295774605</v>
      </c>
    </row>
    <row r="2757" spans="1:6" x14ac:dyDescent="0.5">
      <c r="A2757">
        <v>0.94814814814814796</v>
      </c>
      <c r="B2757">
        <v>0.96246153759399999</v>
      </c>
      <c r="C2757">
        <v>0.99224862155399995</v>
      </c>
      <c r="D2757">
        <v>0.93999999099999998</v>
      </c>
      <c r="E2757">
        <v>0.95881498127341003</v>
      </c>
      <c r="F2757">
        <v>0.97338434182510003</v>
      </c>
    </row>
    <row r="2758" spans="1:6" x14ac:dyDescent="0.5">
      <c r="A2758">
        <v>0.93269237692380003</v>
      </c>
      <c r="B2758">
        <v>0.94174757281553401</v>
      </c>
      <c r="C2758">
        <v>1</v>
      </c>
      <c r="D2758">
        <v>0.91943127962853</v>
      </c>
      <c r="E2758">
        <v>0.97633317535544994</v>
      </c>
      <c r="F2758">
        <v>0.98564593314353999</v>
      </c>
    </row>
    <row r="2759" spans="1:6" x14ac:dyDescent="0.5">
      <c r="A2759">
        <v>0.64516129322580995</v>
      </c>
      <c r="B2759">
        <v>0.65217391343478004</v>
      </c>
      <c r="D2759">
        <v>0.6349263492635</v>
      </c>
    </row>
    <row r="2760" spans="1:6" x14ac:dyDescent="0.5">
      <c r="A2760">
        <v>0.96225316455695997</v>
      </c>
      <c r="B2760">
        <v>0.97435897435897401</v>
      </c>
      <c r="C2760">
        <v>1</v>
      </c>
      <c r="D2760">
        <v>0.95</v>
      </c>
      <c r="E2760">
        <v>0.97435897435897401</v>
      </c>
      <c r="F2760">
        <v>0.9871298712987</v>
      </c>
    </row>
    <row r="2761" spans="1:6" x14ac:dyDescent="0.5">
      <c r="A2761">
        <v>0.97114492753623005</v>
      </c>
      <c r="B2761">
        <v>0.98529411764759001</v>
      </c>
      <c r="C2761">
        <v>1</v>
      </c>
      <c r="D2761">
        <v>0.97114492753623005</v>
      </c>
      <c r="E2761">
        <v>0.98529411764759001</v>
      </c>
      <c r="F2761">
        <v>1</v>
      </c>
    </row>
    <row r="2762" spans="1:6" x14ac:dyDescent="0.5">
      <c r="A2762">
        <v>0.96116548543688995</v>
      </c>
      <c r="B2762">
        <v>0.97588235294117998</v>
      </c>
      <c r="C2762">
        <v>1</v>
      </c>
      <c r="D2762">
        <v>0.94736842152631995</v>
      </c>
      <c r="E2762">
        <v>0.97536945812878995</v>
      </c>
      <c r="F2762">
        <v>0.98574626865671999</v>
      </c>
    </row>
    <row r="2763" spans="1:6" x14ac:dyDescent="0.5">
      <c r="B2763">
        <v>0.89829694323144005</v>
      </c>
      <c r="D2763">
        <v>0.8675949367886</v>
      </c>
      <c r="F2763">
        <v>0.9756975697561</v>
      </c>
    </row>
    <row r="2764" spans="1:6" x14ac:dyDescent="0.5">
      <c r="C2764">
        <v>0.45283188679245001</v>
      </c>
      <c r="E2764">
        <v>0.43113772455897997</v>
      </c>
    </row>
    <row r="2765" spans="1:6" x14ac:dyDescent="0.5">
      <c r="C2765">
        <v>0.741463414634146</v>
      </c>
      <c r="E2765">
        <v>0.71361523474178001</v>
      </c>
    </row>
    <row r="2766" spans="1:6" x14ac:dyDescent="0.5">
      <c r="A2766">
        <v>0.96373569948186999</v>
      </c>
      <c r="B2766">
        <v>0.82754716981132004</v>
      </c>
      <c r="C2766">
        <v>0.84579711449270001</v>
      </c>
      <c r="D2766">
        <v>0.94897959183673497</v>
      </c>
      <c r="E2766">
        <v>0.97382198952879595</v>
      </c>
      <c r="F2766">
        <v>0.82857142857142896</v>
      </c>
    </row>
    <row r="2767" spans="1:6" x14ac:dyDescent="0.5">
      <c r="C2767">
        <v>0.2942483769634</v>
      </c>
    </row>
    <row r="2768" spans="1:6" x14ac:dyDescent="0.5">
      <c r="B2768">
        <v>0.19476194761900001</v>
      </c>
    </row>
    <row r="2769" spans="1:6" x14ac:dyDescent="0.5">
      <c r="A2769">
        <v>0.96332752293577995</v>
      </c>
      <c r="B2769">
        <v>0.97222222222222199</v>
      </c>
      <c r="C2769">
        <v>1</v>
      </c>
      <c r="D2769">
        <v>0.95226244343890998</v>
      </c>
      <c r="E2769">
        <v>0.97674418646511996</v>
      </c>
      <c r="F2769">
        <v>0.98591549295774605</v>
      </c>
    </row>
    <row r="2770" spans="1:6" x14ac:dyDescent="0.5">
      <c r="A2770">
        <v>0.77184337349398002</v>
      </c>
      <c r="B2770">
        <v>0.62745983921570003</v>
      </c>
      <c r="C2770">
        <v>0.68387967741934996</v>
      </c>
      <c r="D2770">
        <v>0.61538461538461497</v>
      </c>
      <c r="E2770">
        <v>0.67886759493670001</v>
      </c>
      <c r="F2770">
        <v>0.99313448275862004</v>
      </c>
    </row>
    <row r="2771" spans="1:6" x14ac:dyDescent="0.5">
      <c r="A2771">
        <v>0.66666666666666696</v>
      </c>
      <c r="B2771">
        <v>0.72727272727272696</v>
      </c>
      <c r="C2771">
        <v>0.62796976744185995</v>
      </c>
      <c r="D2771">
        <v>0.71111111111111103</v>
      </c>
      <c r="E2771">
        <v>0.61363636363636398</v>
      </c>
      <c r="F2771">
        <v>1</v>
      </c>
    </row>
    <row r="2772" spans="1:6" x14ac:dyDescent="0.5">
      <c r="A2772">
        <v>0.95121951219512202</v>
      </c>
      <c r="B2772">
        <v>0.96694214876330997</v>
      </c>
      <c r="C2772">
        <v>0.99152542372881403</v>
      </c>
      <c r="D2772">
        <v>0.93600000000000005</v>
      </c>
      <c r="E2772">
        <v>0.95916393442623005</v>
      </c>
      <c r="F2772">
        <v>0.97499999999999998</v>
      </c>
    </row>
    <row r="2773" spans="1:6" x14ac:dyDescent="0.5">
      <c r="A2773">
        <v>0.9619476194762</v>
      </c>
      <c r="B2773">
        <v>0.97115384615384603</v>
      </c>
      <c r="C2773">
        <v>1</v>
      </c>
      <c r="D2773">
        <v>0.94835687511736999</v>
      </c>
      <c r="E2773">
        <v>0.97584541628190002</v>
      </c>
      <c r="F2773">
        <v>0.98536585365853702</v>
      </c>
    </row>
    <row r="2774" spans="1:6" x14ac:dyDescent="0.5">
      <c r="A2774">
        <v>0.91698113275472004</v>
      </c>
      <c r="B2774">
        <v>0.93461538461538496</v>
      </c>
      <c r="C2774">
        <v>0.97983879677418995</v>
      </c>
    </row>
    <row r="2775" spans="1:6" x14ac:dyDescent="0.5">
      <c r="A2775">
        <v>0.79359659113299996</v>
      </c>
      <c r="B2775">
        <v>0.96638655462184897</v>
      </c>
      <c r="C2775">
        <v>0.74611398963735998</v>
      </c>
      <c r="D2775">
        <v>0.93495934959349603</v>
      </c>
      <c r="E2775">
        <v>0.71641791447761005</v>
      </c>
      <c r="F2775">
        <v>0.97457627118644097</v>
      </c>
    </row>
    <row r="2776" spans="1:6" x14ac:dyDescent="0.5">
      <c r="A2776">
        <v>0.96226415943396004</v>
      </c>
      <c r="B2776">
        <v>0.97142857142857097</v>
      </c>
      <c r="C2776">
        <v>1</v>
      </c>
      <c r="D2776">
        <v>0.94883729323260002</v>
      </c>
      <c r="E2776">
        <v>0.97676555239230001</v>
      </c>
      <c r="F2776">
        <v>0.98557246376812002</v>
      </c>
    </row>
    <row r="2777" spans="1:6" x14ac:dyDescent="0.5">
      <c r="A2777">
        <v>0.96116548543688995</v>
      </c>
      <c r="B2777">
        <v>0.97588235294117998</v>
      </c>
      <c r="C2777">
        <v>1</v>
      </c>
      <c r="D2777">
        <v>0.94736842152631995</v>
      </c>
      <c r="E2777">
        <v>0.97536945812878995</v>
      </c>
      <c r="F2777">
        <v>0.98574626865671999</v>
      </c>
    </row>
    <row r="2778" spans="1:6" x14ac:dyDescent="0.5">
      <c r="A2778">
        <v>0.74774774774774799</v>
      </c>
      <c r="B2778">
        <v>0.95131861423220998</v>
      </c>
      <c r="C2778">
        <v>0.77934272346949995</v>
      </c>
      <c r="D2778">
        <v>0.92289855724640002</v>
      </c>
      <c r="E2778">
        <v>0.74774774774774799</v>
      </c>
      <c r="F2778">
        <v>0.97378277153558102</v>
      </c>
    </row>
    <row r="2779" spans="1:6" x14ac:dyDescent="0.5">
      <c r="B2779">
        <v>0.21342281879194999</v>
      </c>
      <c r="D2779">
        <v>0.19543973941368101</v>
      </c>
    </row>
    <row r="2780" spans="1:6" x14ac:dyDescent="0.5">
      <c r="C2780">
        <v>0.628272251389</v>
      </c>
      <c r="E2780">
        <v>0.6</v>
      </c>
    </row>
    <row r="2781" spans="1:6" x14ac:dyDescent="0.5">
      <c r="C2781">
        <v>0.86274598392159996</v>
      </c>
      <c r="E2781">
        <v>0.82894736842153005</v>
      </c>
      <c r="F2781">
        <v>0.95541412738854004</v>
      </c>
    </row>
    <row r="2782" spans="1:6" x14ac:dyDescent="0.5">
      <c r="A2782">
        <v>0.35374149659863902</v>
      </c>
      <c r="B2782">
        <v>0.355263157894737</v>
      </c>
      <c r="D2782">
        <v>0.3178879471987</v>
      </c>
    </row>
    <row r="2783" spans="1:6" x14ac:dyDescent="0.5">
      <c r="A2783">
        <v>0.49196784313730002</v>
      </c>
      <c r="B2783">
        <v>0.48598138411214997</v>
      </c>
      <c r="D2783">
        <v>0.49566377358489999</v>
      </c>
    </row>
    <row r="2784" spans="1:6" x14ac:dyDescent="0.5">
      <c r="A2784">
        <v>0.96739134347825995</v>
      </c>
      <c r="B2784">
        <v>0.97821978219780004</v>
      </c>
      <c r="C2784">
        <v>1</v>
      </c>
      <c r="D2784">
        <v>0.956989247311828</v>
      </c>
      <c r="E2784">
        <v>0.97821978219780004</v>
      </c>
      <c r="F2784">
        <v>0.98888888888888904</v>
      </c>
    </row>
    <row r="2785" spans="1:6" x14ac:dyDescent="0.5">
      <c r="A2785">
        <v>0.87292887292889998</v>
      </c>
      <c r="B2785">
        <v>0.88516382978722996</v>
      </c>
      <c r="C2785">
        <v>0.99186991869918695</v>
      </c>
      <c r="D2785">
        <v>0.85245916393443</v>
      </c>
      <c r="E2785">
        <v>0.95686274598389998</v>
      </c>
      <c r="F2785">
        <v>0.97211155378486103</v>
      </c>
    </row>
    <row r="2786" spans="1:6" x14ac:dyDescent="0.5">
      <c r="A2786">
        <v>0.96153846153846201</v>
      </c>
      <c r="B2786">
        <v>0.9787378647767</v>
      </c>
      <c r="C2786">
        <v>1</v>
      </c>
      <c r="D2786">
        <v>0.94786729857819896</v>
      </c>
      <c r="E2786">
        <v>0.9756975697561</v>
      </c>
      <c r="F2786">
        <v>0.98522167487684698</v>
      </c>
    </row>
    <row r="2787" spans="1:6" x14ac:dyDescent="0.5">
      <c r="A2787">
        <v>0.96599999910000001</v>
      </c>
      <c r="B2787">
        <v>0.97711494252873998</v>
      </c>
      <c r="C2787">
        <v>1</v>
      </c>
      <c r="D2787">
        <v>0.95556179775281003</v>
      </c>
      <c r="E2787">
        <v>0.97711494252873998</v>
      </c>
      <c r="F2787">
        <v>0.98837293232559997</v>
      </c>
    </row>
    <row r="2788" spans="1:6" x14ac:dyDescent="0.5">
      <c r="A2788">
        <v>0.96526315789474004</v>
      </c>
      <c r="B2788">
        <v>0.97333333333333305</v>
      </c>
      <c r="C2788">
        <v>1</v>
      </c>
      <c r="D2788">
        <v>0.95424836613719999</v>
      </c>
      <c r="E2788">
        <v>0.97986577181280998</v>
      </c>
      <c r="F2788">
        <v>0.99319727891156495</v>
      </c>
    </row>
    <row r="2789" spans="1:6" x14ac:dyDescent="0.5">
      <c r="A2789">
        <v>0.81111111111111101</v>
      </c>
      <c r="B2789">
        <v>0.97468354433797</v>
      </c>
      <c r="C2789">
        <v>0.83984597711499998</v>
      </c>
      <c r="D2789">
        <v>0.95617283956169996</v>
      </c>
      <c r="E2789">
        <v>0.82224719111239997</v>
      </c>
      <c r="F2789">
        <v>0.987179487179487</v>
      </c>
    </row>
    <row r="2790" spans="1:6" x14ac:dyDescent="0.5">
      <c r="A2790">
        <v>0.82512825128199996</v>
      </c>
      <c r="B2790">
        <v>0.97727272727272696</v>
      </c>
      <c r="C2790">
        <v>0.85333333333333306</v>
      </c>
      <c r="D2790">
        <v>0.95555555555555605</v>
      </c>
      <c r="E2790">
        <v>0.831168831168831</v>
      </c>
      <c r="F2790">
        <v>0.98855747126436999</v>
      </c>
    </row>
    <row r="2791" spans="1:6" x14ac:dyDescent="0.5">
      <c r="A2791">
        <v>0.94941634241245099</v>
      </c>
      <c r="B2791">
        <v>0.96442687747356004</v>
      </c>
      <c r="C2791">
        <v>0.99186991869918695</v>
      </c>
      <c r="D2791">
        <v>0.93129779923664002</v>
      </c>
      <c r="E2791">
        <v>0.95686274598389998</v>
      </c>
      <c r="F2791">
        <v>0.97211155378486103</v>
      </c>
    </row>
    <row r="2792" spans="1:6" x14ac:dyDescent="0.5">
      <c r="A2792">
        <v>0.96666666666666701</v>
      </c>
      <c r="B2792">
        <v>0.97752889887640004</v>
      </c>
      <c r="C2792">
        <v>1</v>
      </c>
      <c r="D2792">
        <v>0.95643956439559996</v>
      </c>
      <c r="E2792">
        <v>0.97752889887640004</v>
      </c>
      <c r="F2792">
        <v>0.98863636363636398</v>
      </c>
    </row>
    <row r="2793" spans="1:6" x14ac:dyDescent="0.5">
      <c r="A2793">
        <v>0.95413223144960002</v>
      </c>
      <c r="B2793">
        <v>0.96638655462184897</v>
      </c>
      <c r="C2793">
        <v>0.99137931344828001</v>
      </c>
      <c r="D2793">
        <v>0.93495934959349603</v>
      </c>
      <c r="E2793">
        <v>0.95833333333333304</v>
      </c>
      <c r="F2793">
        <v>0.97457627118644097</v>
      </c>
    </row>
    <row r="2794" spans="1:6" x14ac:dyDescent="0.5">
      <c r="A2794">
        <v>0.96250000000000002</v>
      </c>
      <c r="B2794">
        <v>0.82795698924731198</v>
      </c>
      <c r="C2794">
        <v>0.84615384615384603</v>
      </c>
      <c r="D2794">
        <v>0.86282722513889998</v>
      </c>
      <c r="E2794">
        <v>0.82352941176476002</v>
      </c>
      <c r="F2794">
        <v>0.98591549295774605</v>
      </c>
    </row>
    <row r="2795" spans="1:6" x14ac:dyDescent="0.5">
      <c r="A2795">
        <v>0.95199999999999996</v>
      </c>
      <c r="B2795">
        <v>0.96747967479674801</v>
      </c>
      <c r="C2795">
        <v>0.99166666666666703</v>
      </c>
      <c r="D2795">
        <v>0.93778741574799995</v>
      </c>
      <c r="E2795">
        <v>0.95967741935483897</v>
      </c>
      <c r="F2795">
        <v>0.97549836655739997</v>
      </c>
    </row>
    <row r="2796" spans="1:6" x14ac:dyDescent="0.5">
      <c r="C2796">
        <v>0.58385931677189995</v>
      </c>
    </row>
    <row r="2797" spans="1:6" x14ac:dyDescent="0.5">
      <c r="A2797">
        <v>0.39583333333333298</v>
      </c>
      <c r="B2797">
        <v>0.16872297634</v>
      </c>
    </row>
    <row r="2798" spans="1:6" x14ac:dyDescent="0.5">
      <c r="A2798">
        <v>0.37914691943127998</v>
      </c>
      <c r="B2798">
        <v>0.71544715447154505</v>
      </c>
    </row>
    <row r="2799" spans="1:6" x14ac:dyDescent="0.5">
      <c r="A2799">
        <v>0.96296296296296302</v>
      </c>
      <c r="B2799">
        <v>0.97196261682243001</v>
      </c>
      <c r="C2799">
        <v>1</v>
      </c>
      <c r="D2799">
        <v>0.94977168949771695</v>
      </c>
      <c r="E2799">
        <v>0.97652582159624401</v>
      </c>
      <c r="F2799">
        <v>0.98578199521327003</v>
      </c>
    </row>
    <row r="2800" spans="1:6" x14ac:dyDescent="0.5">
      <c r="A2800">
        <v>0.96261682242997004</v>
      </c>
      <c r="B2800">
        <v>0.97169811327546995</v>
      </c>
      <c r="C2800">
        <v>1</v>
      </c>
      <c r="D2800">
        <v>0.94938755763689997</v>
      </c>
      <c r="E2800">
        <v>0.97633317535544994</v>
      </c>
      <c r="F2800">
        <v>0.98564593314353999</v>
      </c>
    </row>
    <row r="2801" spans="1:6" x14ac:dyDescent="0.5">
      <c r="A2801">
        <v>0.67175572519839999</v>
      </c>
      <c r="B2801">
        <v>0.99199999999999999</v>
      </c>
      <c r="C2801">
        <v>0.6875</v>
      </c>
      <c r="D2801">
        <v>0.94389438943899995</v>
      </c>
      <c r="E2801">
        <v>0.69841269841269804</v>
      </c>
      <c r="F2801">
        <v>0.96666666666666701</v>
      </c>
    </row>
    <row r="2802" spans="1:6" x14ac:dyDescent="0.5">
      <c r="A2802">
        <v>0.94158756137459998</v>
      </c>
      <c r="B2802">
        <v>0.95841958419579998</v>
      </c>
      <c r="C2802">
        <v>0.98916967592530003</v>
      </c>
      <c r="D2802">
        <v>0.92255892255892302</v>
      </c>
      <c r="E2802">
        <v>0.95138888888888895</v>
      </c>
      <c r="F2802">
        <v>0.96819787985865702</v>
      </c>
    </row>
    <row r="2803" spans="1:6" x14ac:dyDescent="0.5">
      <c r="A2803">
        <v>0.95199999999999996</v>
      </c>
      <c r="B2803">
        <v>0.96747967479674801</v>
      </c>
      <c r="C2803">
        <v>0.99166666666666703</v>
      </c>
      <c r="D2803">
        <v>0.93778741574799995</v>
      </c>
      <c r="E2803">
        <v>0.95967741935483897</v>
      </c>
      <c r="F2803">
        <v>0.97549836655739997</v>
      </c>
    </row>
    <row r="2804" spans="1:6" x14ac:dyDescent="0.5">
      <c r="A2804">
        <v>0.87415748314959996</v>
      </c>
      <c r="B2804">
        <v>0.96414342629482097</v>
      </c>
      <c r="C2804">
        <v>0.91358246913579999</v>
      </c>
      <c r="D2804">
        <v>0.93436293436293405</v>
      </c>
      <c r="E2804">
        <v>0.88446215139442197</v>
      </c>
      <c r="F2804">
        <v>0.97586451612930003</v>
      </c>
    </row>
    <row r="2805" spans="1:6" x14ac:dyDescent="0.5">
      <c r="A2805">
        <v>0.77318212141300002</v>
      </c>
      <c r="B2805">
        <v>0.94812232415919995</v>
      </c>
      <c r="C2805">
        <v>0.82575757575757602</v>
      </c>
      <c r="D2805">
        <v>0.76223776223776196</v>
      </c>
      <c r="E2805">
        <v>0.97757847533632303</v>
      </c>
      <c r="F2805">
        <v>0.81647947496399997</v>
      </c>
    </row>
    <row r="2806" spans="1:6" x14ac:dyDescent="0.5">
      <c r="C2806">
        <v>0.65789473684215005</v>
      </c>
    </row>
    <row r="2807" spans="1:6" x14ac:dyDescent="0.5">
      <c r="A2807">
        <v>0.96116548543688995</v>
      </c>
      <c r="B2807">
        <v>0.97588235294117998</v>
      </c>
      <c r="C2807">
        <v>1</v>
      </c>
      <c r="D2807">
        <v>0.94736842152631995</v>
      </c>
      <c r="E2807">
        <v>0.97536945812878995</v>
      </c>
      <c r="F2807">
        <v>0.98574626865671999</v>
      </c>
    </row>
    <row r="2808" spans="1:6" x14ac:dyDescent="0.5">
      <c r="A2808">
        <v>0.93421526315789005</v>
      </c>
      <c r="B2808">
        <v>0.94983277591973203</v>
      </c>
      <c r="C2808">
        <v>0.98954738327526004</v>
      </c>
      <c r="D2808">
        <v>0.91318327974276503</v>
      </c>
      <c r="E2808">
        <v>0.94983277591973203</v>
      </c>
      <c r="F2808">
        <v>0.96598639455782298</v>
      </c>
    </row>
    <row r="2809" spans="1:6" x14ac:dyDescent="0.5">
      <c r="A2809">
        <v>0.96250000000000002</v>
      </c>
      <c r="B2809">
        <v>0.97468354433797</v>
      </c>
      <c r="C2809">
        <v>1</v>
      </c>
      <c r="D2809">
        <v>0.95617283956169996</v>
      </c>
      <c r="E2809">
        <v>0.97468354433797</v>
      </c>
      <c r="F2809">
        <v>0.987179487179487</v>
      </c>
    </row>
    <row r="2810" spans="1:6" x14ac:dyDescent="0.5">
      <c r="F2810">
        <v>0.31746317463169998</v>
      </c>
    </row>
    <row r="2811" spans="1:6" x14ac:dyDescent="0.5">
      <c r="F2811">
        <v>0.82622958196720997</v>
      </c>
    </row>
    <row r="2812" spans="1:6" x14ac:dyDescent="0.5">
      <c r="C2812">
        <v>0.84137931344827999</v>
      </c>
      <c r="E2812">
        <v>0.81632653612244999</v>
      </c>
    </row>
    <row r="2813" spans="1:6" x14ac:dyDescent="0.5">
      <c r="C2813">
        <v>0.21342281879194999</v>
      </c>
      <c r="E2813">
        <v>0.5128251282513</v>
      </c>
    </row>
    <row r="2814" spans="1:6" x14ac:dyDescent="0.5">
      <c r="B2814">
        <v>0.51648351648351698</v>
      </c>
      <c r="D2814">
        <v>0.44255319148936201</v>
      </c>
    </row>
    <row r="2815" spans="1:6" x14ac:dyDescent="0.5">
      <c r="B2815">
        <v>0.33112582781457001</v>
      </c>
      <c r="D2815">
        <v>0.25491967843140001</v>
      </c>
    </row>
    <row r="2816" spans="1:6" x14ac:dyDescent="0.5">
      <c r="B2816">
        <v>0.27118644677965997</v>
      </c>
      <c r="D2816">
        <v>0.57471264367816099</v>
      </c>
    </row>
    <row r="2817" spans="1:6" x14ac:dyDescent="0.5">
      <c r="A2817">
        <v>0.63829787234424995</v>
      </c>
      <c r="B2817">
        <v>0.86138613861386104</v>
      </c>
      <c r="C2817">
        <v>0.53571428571428603</v>
      </c>
      <c r="D2817">
        <v>0.61349693251533699</v>
      </c>
      <c r="E2817">
        <v>0.82191788219177997</v>
      </c>
      <c r="F2817">
        <v>0.55248618784533998</v>
      </c>
    </row>
    <row r="2818" spans="1:6" x14ac:dyDescent="0.5">
      <c r="C2818">
        <v>0.87293232558139999</v>
      </c>
    </row>
    <row r="2819" spans="1:6" x14ac:dyDescent="0.5">
      <c r="C2819">
        <v>0.67357512953367904</v>
      </c>
      <c r="E2819">
        <v>0.71428571428571397</v>
      </c>
    </row>
    <row r="2820" spans="1:6" x14ac:dyDescent="0.5">
      <c r="B2820">
        <v>0.13434782686960001</v>
      </c>
    </row>
    <row r="2821" spans="1:6" x14ac:dyDescent="0.5">
      <c r="A2821">
        <v>0.97114492753623005</v>
      </c>
      <c r="B2821">
        <v>0.98529411764759001</v>
      </c>
      <c r="C2821">
        <v>1</v>
      </c>
      <c r="D2821">
        <v>0.97114492753623005</v>
      </c>
      <c r="E2821">
        <v>0.98529411764759001</v>
      </c>
      <c r="F2821">
        <v>1</v>
      </c>
    </row>
    <row r="2822" spans="1:6" x14ac:dyDescent="0.5">
      <c r="A2822">
        <v>0.75912487591240996</v>
      </c>
      <c r="B2822">
        <v>0.96916299559471397</v>
      </c>
      <c r="C2822">
        <v>0.78495663773589996</v>
      </c>
      <c r="D2822">
        <v>0.94827586268966002</v>
      </c>
      <c r="E2822">
        <v>0.77373737369999995</v>
      </c>
      <c r="F2822">
        <v>0.9865478521794</v>
      </c>
    </row>
    <row r="2823" spans="1:6" x14ac:dyDescent="0.5">
      <c r="B2823">
        <v>0.96969696969696995</v>
      </c>
      <c r="D2823">
        <v>0.84545454545454501</v>
      </c>
      <c r="F2823">
        <v>0.87735849566379998</v>
      </c>
    </row>
    <row r="2824" spans="1:6" x14ac:dyDescent="0.5">
      <c r="C2824">
        <v>0.53846153846153799</v>
      </c>
      <c r="E2824">
        <v>0.46526315789473999</v>
      </c>
    </row>
    <row r="2825" spans="1:6" x14ac:dyDescent="0.5">
      <c r="C2825">
        <v>0.57936579365800001</v>
      </c>
      <c r="E2825">
        <v>0.43243243243243201</v>
      </c>
    </row>
    <row r="2826" spans="1:6" x14ac:dyDescent="0.5">
      <c r="A2826">
        <v>0.84375</v>
      </c>
      <c r="B2826">
        <v>0.97115384615384603</v>
      </c>
      <c r="C2826">
        <v>0.88434782686960001</v>
      </c>
      <c r="D2826">
        <v>0.94835687511736999</v>
      </c>
      <c r="E2826">
        <v>0.85714285714285698</v>
      </c>
      <c r="F2826">
        <v>0.98536585365853702</v>
      </c>
    </row>
    <row r="2827" spans="1:6" x14ac:dyDescent="0.5">
      <c r="A2827">
        <v>0.81818181811000001</v>
      </c>
      <c r="B2827">
        <v>0.81967213114754101</v>
      </c>
      <c r="C2827">
        <v>1</v>
      </c>
      <c r="D2827">
        <v>0.79787234425532005</v>
      </c>
      <c r="E2827">
        <v>0.97676555239230001</v>
      </c>
      <c r="F2827">
        <v>0.98557246376812002</v>
      </c>
    </row>
    <row r="2828" spans="1:6" x14ac:dyDescent="0.5">
      <c r="A2828">
        <v>0.86446779661170003</v>
      </c>
      <c r="B2828">
        <v>0.87553648686694996</v>
      </c>
      <c r="C2828">
        <v>0.99555555555555597</v>
      </c>
      <c r="D2828">
        <v>0.85355648535564899</v>
      </c>
      <c r="E2828">
        <v>0.96969696969696995</v>
      </c>
      <c r="F2828">
        <v>0.98245614358769995</v>
      </c>
    </row>
    <row r="2829" spans="1:6" x14ac:dyDescent="0.5">
      <c r="A2829">
        <v>0.96739134347825995</v>
      </c>
      <c r="B2829">
        <v>0.97821978219780004</v>
      </c>
      <c r="C2829">
        <v>1</v>
      </c>
      <c r="D2829">
        <v>0.956989247311828</v>
      </c>
      <c r="E2829">
        <v>0.97821978219780004</v>
      </c>
      <c r="F2829">
        <v>0.98888888888888904</v>
      </c>
    </row>
    <row r="2830" spans="1:6" x14ac:dyDescent="0.5">
      <c r="A2830">
        <v>0.97183985915492999</v>
      </c>
      <c r="B2830">
        <v>0.98571428571428599</v>
      </c>
      <c r="C2830">
        <v>1</v>
      </c>
      <c r="D2830">
        <v>0.96534965349650004</v>
      </c>
      <c r="E2830">
        <v>0.97872344255318999</v>
      </c>
      <c r="F2830">
        <v>0.99285755395682995</v>
      </c>
    </row>
    <row r="2831" spans="1:6" x14ac:dyDescent="0.5">
      <c r="A2831">
        <v>0.97297297297297303</v>
      </c>
      <c r="B2831">
        <v>0.99825688733950002</v>
      </c>
      <c r="C2831">
        <v>1</v>
      </c>
      <c r="D2831">
        <v>0.97297297297297303</v>
      </c>
      <c r="E2831">
        <v>0.98181818181818203</v>
      </c>
      <c r="F2831">
        <v>1</v>
      </c>
    </row>
    <row r="2832" spans="1:6" x14ac:dyDescent="0.5">
      <c r="A2832">
        <v>0.79279279279199999</v>
      </c>
      <c r="B2832">
        <v>0.99145299145299104</v>
      </c>
      <c r="C2832">
        <v>0.81632653612244999</v>
      </c>
      <c r="D2832">
        <v>0.97478991596638698</v>
      </c>
      <c r="E2832">
        <v>0.8</v>
      </c>
      <c r="F2832">
        <v>1</v>
      </c>
    </row>
    <row r="2833" spans="1:6" x14ac:dyDescent="0.5">
      <c r="A2833">
        <v>0.96739134347825995</v>
      </c>
      <c r="B2833">
        <v>0.88297872344255002</v>
      </c>
      <c r="C2833">
        <v>0.92173913434779997</v>
      </c>
      <c r="D2833">
        <v>0.86136269435000001</v>
      </c>
      <c r="E2833">
        <v>0.87836878368780003</v>
      </c>
      <c r="F2833">
        <v>0.98445595854922296</v>
      </c>
    </row>
    <row r="2834" spans="1:6" x14ac:dyDescent="0.5">
      <c r="A2834">
        <v>0.96296296296296302</v>
      </c>
      <c r="B2834">
        <v>0.97196261682243001</v>
      </c>
      <c r="C2834">
        <v>1</v>
      </c>
      <c r="D2834">
        <v>0.94977168949771695</v>
      </c>
      <c r="E2834">
        <v>0.97652582159624401</v>
      </c>
      <c r="F2834">
        <v>0.98578199521327003</v>
      </c>
    </row>
    <row r="2835" spans="1:6" x14ac:dyDescent="0.5">
      <c r="A2835">
        <v>0.84729643948900002</v>
      </c>
      <c r="B2835">
        <v>0.97777777777777797</v>
      </c>
      <c r="C2835">
        <v>0.87396446758000002</v>
      </c>
      <c r="D2835">
        <v>0.95652173913435001</v>
      </c>
      <c r="E2835">
        <v>0.85572139334826003</v>
      </c>
      <c r="F2835">
        <v>0.98876444943819997</v>
      </c>
    </row>
    <row r="2836" spans="1:6" x14ac:dyDescent="0.5">
      <c r="C2836">
        <v>0.13245331125828</v>
      </c>
      <c r="E2836">
        <v>0.1293225864516</v>
      </c>
    </row>
    <row r="2837" spans="1:6" x14ac:dyDescent="0.5">
      <c r="C2837">
        <v>0.82767669172932001</v>
      </c>
      <c r="E2837">
        <v>0.81481481481481499</v>
      </c>
      <c r="F2837">
        <v>1</v>
      </c>
    </row>
    <row r="2838" spans="1:6" x14ac:dyDescent="0.5">
      <c r="A2838">
        <v>0.24963855421687001</v>
      </c>
    </row>
    <row r="2839" spans="1:6" x14ac:dyDescent="0.5">
      <c r="A2839">
        <v>0.78651685393258397</v>
      </c>
      <c r="B2839">
        <v>0.71895424836612998</v>
      </c>
      <c r="D2839">
        <v>0.79677419354838996</v>
      </c>
    </row>
    <row r="2840" spans="1:6" x14ac:dyDescent="0.5">
      <c r="A2840">
        <v>0.881987577639752</v>
      </c>
      <c r="B2840">
        <v>0.89381761628900003</v>
      </c>
      <c r="C2840">
        <v>1</v>
      </c>
      <c r="D2840">
        <v>0.871165644171779</v>
      </c>
      <c r="E2840">
        <v>0.97468354433797</v>
      </c>
      <c r="F2840">
        <v>0.987179487179487</v>
      </c>
    </row>
    <row r="2841" spans="1:6" x14ac:dyDescent="0.5">
      <c r="A2841">
        <v>0.9613896138961</v>
      </c>
      <c r="B2841">
        <v>0.97368421526315996</v>
      </c>
      <c r="C2841">
        <v>1</v>
      </c>
      <c r="D2841">
        <v>0.95483879677419004</v>
      </c>
      <c r="E2841">
        <v>0.98132453311260004</v>
      </c>
      <c r="F2841">
        <v>0.99328859642699996</v>
      </c>
    </row>
    <row r="2842" spans="1:6" x14ac:dyDescent="0.5">
      <c r="A2842">
        <v>0.96732967329670005</v>
      </c>
      <c r="B2842">
        <v>0.97777777777777797</v>
      </c>
      <c r="C2842">
        <v>1</v>
      </c>
      <c r="D2842">
        <v>0.95652173913435001</v>
      </c>
      <c r="E2842">
        <v>0.97777777777777797</v>
      </c>
      <c r="F2842">
        <v>0.98876444943819997</v>
      </c>
    </row>
    <row r="2843" spans="1:6" x14ac:dyDescent="0.5">
      <c r="A2843">
        <v>0.76369426751589997</v>
      </c>
      <c r="B2843">
        <v>0.9749326424875</v>
      </c>
      <c r="C2843">
        <v>0.73333333333333295</v>
      </c>
      <c r="D2843">
        <v>0.94949494949494995</v>
      </c>
      <c r="E2843">
        <v>0.79677419354838996</v>
      </c>
      <c r="F2843">
        <v>0.98429319371727797</v>
      </c>
    </row>
    <row r="2844" spans="1:6" x14ac:dyDescent="0.5">
      <c r="A2844">
        <v>0.96526315789474004</v>
      </c>
      <c r="B2844">
        <v>0.97333333333333305</v>
      </c>
      <c r="C2844">
        <v>1</v>
      </c>
      <c r="D2844">
        <v>0.95424836613719999</v>
      </c>
      <c r="E2844">
        <v>0.97986577181280998</v>
      </c>
      <c r="F2844">
        <v>0.99319727891156495</v>
      </c>
    </row>
    <row r="2845" spans="1:6" x14ac:dyDescent="0.5">
      <c r="A2845">
        <v>0.96153846153846201</v>
      </c>
      <c r="B2845">
        <v>0.9787378647767</v>
      </c>
      <c r="C2845">
        <v>1</v>
      </c>
      <c r="D2845">
        <v>0.94786729857819896</v>
      </c>
      <c r="E2845">
        <v>0.9756975697561</v>
      </c>
      <c r="F2845">
        <v>0.98522167487684698</v>
      </c>
    </row>
    <row r="2846" spans="1:6" x14ac:dyDescent="0.5">
      <c r="A2846">
        <v>0.79471986754966994</v>
      </c>
      <c r="B2846">
        <v>0.7932325581395</v>
      </c>
      <c r="C2846">
        <v>0.85128251282510004</v>
      </c>
      <c r="D2846">
        <v>0.97637795275595995</v>
      </c>
      <c r="E2846">
        <v>0.8</v>
      </c>
      <c r="F2846">
        <v>0.71345292397660998</v>
      </c>
    </row>
    <row r="2847" spans="1:6" x14ac:dyDescent="0.5">
      <c r="C2847">
        <v>0.232558139534884</v>
      </c>
    </row>
    <row r="2848" spans="1:6" x14ac:dyDescent="0.5">
      <c r="A2848">
        <v>0.94861667951399997</v>
      </c>
      <c r="B2848">
        <v>0.96385542168674698</v>
      </c>
      <c r="C2848">
        <v>0.99173553719829999</v>
      </c>
      <c r="D2848">
        <v>0.93385214778210002</v>
      </c>
      <c r="E2848">
        <v>0.96</v>
      </c>
      <c r="F2848">
        <v>0.9756975697561</v>
      </c>
    </row>
    <row r="2849" spans="1:6" x14ac:dyDescent="0.5">
      <c r="A2849">
        <v>0.96296296296296302</v>
      </c>
      <c r="B2849">
        <v>0.97326232855619998</v>
      </c>
      <c r="C2849">
        <v>1</v>
      </c>
      <c r="D2849">
        <v>0.95287958115183202</v>
      </c>
      <c r="E2849">
        <v>0.978494623655914</v>
      </c>
      <c r="F2849">
        <v>0.98913434782690002</v>
      </c>
    </row>
    <row r="2850" spans="1:6" x14ac:dyDescent="0.5">
      <c r="A2850">
        <v>0.88888888888888895</v>
      </c>
      <c r="B2850">
        <v>0.89795918367346905</v>
      </c>
      <c r="C2850">
        <v>1</v>
      </c>
      <c r="D2850">
        <v>0.87562189547264002</v>
      </c>
      <c r="E2850">
        <v>0.97536945812878995</v>
      </c>
      <c r="F2850">
        <v>0.98574626865671999</v>
      </c>
    </row>
    <row r="2851" spans="1:6" x14ac:dyDescent="0.5">
      <c r="A2851">
        <v>0.73226143798499999</v>
      </c>
      <c r="B2851">
        <v>0.97674418646511996</v>
      </c>
      <c r="C2851">
        <v>0.76194761947620004</v>
      </c>
      <c r="D2851">
        <v>0.95454545454545503</v>
      </c>
      <c r="E2851">
        <v>0.74172185434635995</v>
      </c>
      <c r="F2851">
        <v>0.98823529411764699</v>
      </c>
    </row>
    <row r="2852" spans="1:6" x14ac:dyDescent="0.5">
      <c r="A2852">
        <v>0.93292682926829296</v>
      </c>
      <c r="B2852">
        <v>0.93716918238993996</v>
      </c>
      <c r="C2852">
        <v>0.97385629153270004</v>
      </c>
      <c r="D2852">
        <v>0.74171942446399997</v>
      </c>
      <c r="E2852">
        <v>0.77443692255639995</v>
      </c>
      <c r="F2852">
        <v>0.84687500000000004</v>
      </c>
    </row>
    <row r="2853" spans="1:6" x14ac:dyDescent="0.5">
      <c r="E2853">
        <v>0.95238952389520004</v>
      </c>
    </row>
    <row r="2854" spans="1:6" x14ac:dyDescent="0.5">
      <c r="A2854">
        <v>0.95</v>
      </c>
      <c r="B2854">
        <v>0.96611694915253998</v>
      </c>
      <c r="C2854">
        <v>0.99134347826869995</v>
      </c>
      <c r="D2854">
        <v>0.93442622958196997</v>
      </c>
      <c r="E2854">
        <v>0.95798319327731096</v>
      </c>
      <c r="F2854">
        <v>0.97435897435897401</v>
      </c>
    </row>
    <row r="2855" spans="1:6" x14ac:dyDescent="0.5">
      <c r="A2855">
        <v>0.95</v>
      </c>
      <c r="B2855">
        <v>0.96611694915253998</v>
      </c>
      <c r="C2855">
        <v>0.99134347826869995</v>
      </c>
      <c r="D2855">
        <v>0.93442622958196997</v>
      </c>
      <c r="E2855">
        <v>0.95798319327731096</v>
      </c>
      <c r="F2855">
        <v>0.97435897435897401</v>
      </c>
    </row>
    <row r="2856" spans="1:6" x14ac:dyDescent="0.5">
      <c r="A2856">
        <v>0.95413223144960002</v>
      </c>
      <c r="B2856">
        <v>0.96638655462184897</v>
      </c>
      <c r="C2856">
        <v>0.99137931344828001</v>
      </c>
      <c r="D2856">
        <v>0.93495934959349603</v>
      </c>
      <c r="E2856">
        <v>0.95833333333333304</v>
      </c>
      <c r="F2856">
        <v>0.97457627118644097</v>
      </c>
    </row>
    <row r="2857" spans="1:6" x14ac:dyDescent="0.5">
      <c r="A2857">
        <v>0.96373569948186999</v>
      </c>
      <c r="B2857">
        <v>0.97382198952879595</v>
      </c>
      <c r="C2857">
        <v>1</v>
      </c>
      <c r="D2857">
        <v>0.94897959183673497</v>
      </c>
      <c r="E2857">
        <v>0.97382198952879595</v>
      </c>
      <c r="F2857">
        <v>0.98412698412698396</v>
      </c>
    </row>
    <row r="2858" spans="1:6" x14ac:dyDescent="0.5">
      <c r="A2858">
        <v>0.9422898557246</v>
      </c>
      <c r="B2858">
        <v>0.95588235294117696</v>
      </c>
      <c r="C2858">
        <v>0.99236641221374</v>
      </c>
      <c r="D2858">
        <v>0.92526693914590996</v>
      </c>
      <c r="E2858">
        <v>0.95949594959410001</v>
      </c>
      <c r="F2858">
        <v>0.97378277153558102</v>
      </c>
    </row>
    <row r="2859" spans="1:6" x14ac:dyDescent="0.5">
      <c r="A2859">
        <v>0.96739134347825995</v>
      </c>
      <c r="B2859">
        <v>0.97821978219780004</v>
      </c>
      <c r="C2859">
        <v>1</v>
      </c>
      <c r="D2859">
        <v>0.956989247311828</v>
      </c>
      <c r="E2859">
        <v>0.97821978219780004</v>
      </c>
      <c r="F2859">
        <v>0.98888888888888904</v>
      </c>
    </row>
    <row r="2860" spans="1:6" x14ac:dyDescent="0.5">
      <c r="A2860">
        <v>0.77272727269999997</v>
      </c>
      <c r="B2860">
        <v>0.94674556213176997</v>
      </c>
      <c r="C2860">
        <v>0.82686956521738997</v>
      </c>
      <c r="D2860">
        <v>0.89635854341736698</v>
      </c>
      <c r="E2860">
        <v>0.77288135593222995</v>
      </c>
      <c r="F2860">
        <v>0.94955489614243305</v>
      </c>
    </row>
    <row r="2861" spans="1:6" x14ac:dyDescent="0.5">
      <c r="A2861">
        <v>0.96373569948186999</v>
      </c>
      <c r="B2861">
        <v>0.97382198952879595</v>
      </c>
      <c r="C2861">
        <v>1</v>
      </c>
      <c r="D2861">
        <v>0.94897959183673497</v>
      </c>
      <c r="E2861">
        <v>0.97382198952879595</v>
      </c>
      <c r="F2861">
        <v>0.98412698412698396</v>
      </c>
    </row>
    <row r="2862" spans="1:6" x14ac:dyDescent="0.5">
      <c r="A2862">
        <v>0.91557915579149995</v>
      </c>
      <c r="B2862">
        <v>0.93378661417319997</v>
      </c>
      <c r="C2862">
        <v>0.97933884297526996</v>
      </c>
      <c r="D2862">
        <v>0.44318181818181801</v>
      </c>
      <c r="E2862">
        <v>0.4756975697561</v>
      </c>
      <c r="F2862">
        <v>0.49566377358489999</v>
      </c>
    </row>
    <row r="2863" spans="1:6" x14ac:dyDescent="0.5">
      <c r="A2863">
        <v>0.94285714285714295</v>
      </c>
      <c r="B2863">
        <v>0.95652173913435001</v>
      </c>
      <c r="C2863">
        <v>0.99248123751899997</v>
      </c>
      <c r="D2863">
        <v>0.91986627177699998</v>
      </c>
      <c r="E2863">
        <v>0.95368592577620004</v>
      </c>
      <c r="F2863">
        <v>0.96732967329670005</v>
      </c>
    </row>
    <row r="2864" spans="1:6" x14ac:dyDescent="0.5">
      <c r="A2864">
        <v>0.86986547852200002</v>
      </c>
      <c r="B2864">
        <v>0.87671232876712302</v>
      </c>
      <c r="C2864">
        <v>0.99152542372881403</v>
      </c>
      <c r="D2864">
        <v>0.84581497797356797</v>
      </c>
      <c r="E2864">
        <v>0.95916393442623005</v>
      </c>
      <c r="F2864">
        <v>0.97499999999999998</v>
      </c>
    </row>
    <row r="2865" spans="1:6" x14ac:dyDescent="0.5">
      <c r="A2865">
        <v>0.96599999910000001</v>
      </c>
      <c r="B2865">
        <v>0.97711494252873998</v>
      </c>
      <c r="C2865">
        <v>1</v>
      </c>
      <c r="D2865">
        <v>0.95556179775281003</v>
      </c>
      <c r="E2865">
        <v>0.97711494252873998</v>
      </c>
      <c r="F2865">
        <v>0.98837293232559997</v>
      </c>
    </row>
    <row r="2866" spans="1:6" x14ac:dyDescent="0.5">
      <c r="A2866">
        <v>0.69938653674850004</v>
      </c>
      <c r="B2866">
        <v>0.93877551248199997</v>
      </c>
      <c r="C2866">
        <v>0.76</v>
      </c>
    </row>
    <row r="2867" spans="1:6" x14ac:dyDescent="0.5">
      <c r="A2867">
        <v>0.83199999999999996</v>
      </c>
      <c r="B2867">
        <v>0.95652173913435001</v>
      </c>
      <c r="C2867">
        <v>0.88135593223389996</v>
      </c>
      <c r="D2867">
        <v>0.91986627177699998</v>
      </c>
      <c r="E2867">
        <v>0.84215263157895004</v>
      </c>
      <c r="F2867">
        <v>0.96732967329670005</v>
      </c>
    </row>
    <row r="2868" spans="1:6" x14ac:dyDescent="0.5">
      <c r="A2868">
        <v>0.94986949869500004</v>
      </c>
      <c r="B2868">
        <v>0.96475882352941</v>
      </c>
      <c r="C2868">
        <v>0.99193548387968</v>
      </c>
      <c r="D2868">
        <v>0.93181818181818199</v>
      </c>
      <c r="E2868">
        <v>0.95719844357976702</v>
      </c>
      <c r="F2868">
        <v>0.97233215812770002</v>
      </c>
    </row>
    <row r="2869" spans="1:6" x14ac:dyDescent="0.5">
      <c r="A2869">
        <v>0.93645484949832802</v>
      </c>
      <c r="B2869">
        <v>0.95238952389520004</v>
      </c>
      <c r="C2869">
        <v>0.98939929328621901</v>
      </c>
      <c r="D2869">
        <v>0.91832786885245998</v>
      </c>
      <c r="E2869">
        <v>0.95238952389520004</v>
      </c>
      <c r="F2869">
        <v>0.96885813148788902</v>
      </c>
    </row>
    <row r="2870" spans="1:6" x14ac:dyDescent="0.5">
      <c r="A2870">
        <v>0.93181818181818199</v>
      </c>
      <c r="B2870">
        <v>0.94797687861271696</v>
      </c>
      <c r="C2870">
        <v>0.98795187228916004</v>
      </c>
      <c r="D2870">
        <v>0.89863136986309999</v>
      </c>
      <c r="E2870">
        <v>0.934472934472934</v>
      </c>
      <c r="F2870">
        <v>0.95724637681158997</v>
      </c>
    </row>
    <row r="2871" spans="1:6" x14ac:dyDescent="0.5">
      <c r="A2871">
        <v>0.68387967741934996</v>
      </c>
      <c r="B2871">
        <v>0.93963254593175805</v>
      </c>
      <c r="C2871">
        <v>0.74385964912286995</v>
      </c>
      <c r="D2871">
        <v>0.89276879849900004</v>
      </c>
      <c r="E2871">
        <v>0.69581967213115004</v>
      </c>
      <c r="F2871">
        <v>0.95212765957446799</v>
      </c>
    </row>
    <row r="2872" spans="1:6" x14ac:dyDescent="0.5">
      <c r="A2872">
        <v>0.66153846153846196</v>
      </c>
      <c r="B2872">
        <v>0.9742597425974</v>
      </c>
      <c r="C2872">
        <v>0.69354838796773999</v>
      </c>
      <c r="D2872">
        <v>0.94936788675950001</v>
      </c>
      <c r="E2872">
        <v>0.671875</v>
      </c>
      <c r="F2872">
        <v>0.98684215263158004</v>
      </c>
    </row>
    <row r="2873" spans="1:6" x14ac:dyDescent="0.5">
      <c r="C2873">
        <v>0.65217391343478004</v>
      </c>
      <c r="E2873">
        <v>0.63829787234424995</v>
      </c>
    </row>
    <row r="2874" spans="1:6" x14ac:dyDescent="0.5">
      <c r="C2874">
        <v>0.63926946392693995</v>
      </c>
      <c r="E2874">
        <v>0.62782695829599999</v>
      </c>
    </row>
    <row r="2875" spans="1:6" x14ac:dyDescent="0.5">
      <c r="A2875">
        <v>0.96666666666666701</v>
      </c>
      <c r="B2875">
        <v>0.97752889887640004</v>
      </c>
      <c r="C2875">
        <v>1</v>
      </c>
      <c r="D2875">
        <v>0.95643956439559996</v>
      </c>
      <c r="E2875">
        <v>0.97752889887640004</v>
      </c>
      <c r="F2875">
        <v>0.98863636363636398</v>
      </c>
    </row>
    <row r="2876" spans="1:6" x14ac:dyDescent="0.5">
      <c r="A2876">
        <v>0.97744369225560002</v>
      </c>
      <c r="B2876">
        <v>0.99236641221374</v>
      </c>
      <c r="C2876">
        <v>1</v>
      </c>
      <c r="D2876">
        <v>0.97744369225560002</v>
      </c>
      <c r="E2876">
        <v>0.98484848484848497</v>
      </c>
      <c r="F2876">
        <v>1</v>
      </c>
    </row>
    <row r="2877" spans="1:6" x14ac:dyDescent="0.5">
      <c r="A2877">
        <v>0.96363636363636396</v>
      </c>
      <c r="B2877">
        <v>0.97247764221840005</v>
      </c>
      <c r="C2877">
        <v>1</v>
      </c>
      <c r="D2877">
        <v>0.95672645739910001</v>
      </c>
      <c r="E2877">
        <v>0.976958525345622</v>
      </c>
      <c r="F2877">
        <v>0.98646511627970002</v>
      </c>
    </row>
    <row r="2878" spans="1:6" x14ac:dyDescent="0.5">
      <c r="A2878">
        <v>0.94736842152631995</v>
      </c>
      <c r="B2878">
        <v>0.96183261687199995</v>
      </c>
      <c r="C2878">
        <v>0.99212598425196896</v>
      </c>
      <c r="D2878">
        <v>0.92988929889298899</v>
      </c>
      <c r="E2878">
        <v>0.95817494942965997</v>
      </c>
      <c r="F2878">
        <v>0.97297297297297303</v>
      </c>
    </row>
    <row r="2879" spans="1:6" x14ac:dyDescent="0.5">
      <c r="A2879">
        <v>0.82634735389222003</v>
      </c>
      <c r="B2879">
        <v>0.83636363636363598</v>
      </c>
      <c r="C2879">
        <v>1</v>
      </c>
      <c r="D2879">
        <v>0.81656847337278005</v>
      </c>
      <c r="E2879">
        <v>0.978494623655914</v>
      </c>
      <c r="F2879">
        <v>0.98913434782690002</v>
      </c>
    </row>
    <row r="2880" spans="1:6" x14ac:dyDescent="0.5">
      <c r="A2880">
        <v>0.75762146892655002</v>
      </c>
      <c r="B2880">
        <v>0.97142857142857097</v>
      </c>
      <c r="C2880">
        <v>0.79289948284239997</v>
      </c>
      <c r="D2880">
        <v>0.93896713615234995</v>
      </c>
      <c r="E2880">
        <v>0.77969767441861004</v>
      </c>
      <c r="F2880">
        <v>0.9756975697561</v>
      </c>
    </row>
    <row r="2881" spans="1:6" x14ac:dyDescent="0.5">
      <c r="A2881">
        <v>0.63157894736842102</v>
      </c>
    </row>
    <row r="2882" spans="1:6" x14ac:dyDescent="0.5">
      <c r="A2882">
        <v>0.76683937823834203</v>
      </c>
      <c r="B2882">
        <v>0.96855345911949697</v>
      </c>
      <c r="C2882">
        <v>0.79569892473118298</v>
      </c>
      <c r="D2882">
        <v>0.94478527673620005</v>
      </c>
      <c r="E2882">
        <v>0.77894736842153001</v>
      </c>
      <c r="F2882">
        <v>0.987179487179487</v>
      </c>
    </row>
    <row r="2883" spans="1:6" x14ac:dyDescent="0.5">
      <c r="A2883">
        <v>0.86614173228346503</v>
      </c>
      <c r="B2883">
        <v>0.96212121212121204</v>
      </c>
      <c r="C2883">
        <v>0.99999998999999995</v>
      </c>
      <c r="D2883">
        <v>0.93429342930000003</v>
      </c>
      <c r="E2883">
        <v>0.87649423943820004</v>
      </c>
      <c r="F2883">
        <v>0.97318766283519997</v>
      </c>
    </row>
    <row r="2884" spans="1:6" x14ac:dyDescent="0.5">
      <c r="A2884">
        <v>0.88988764449440005</v>
      </c>
      <c r="B2884">
        <v>0.97619476194760002</v>
      </c>
      <c r="C2884">
        <v>0.83729323255809995</v>
      </c>
      <c r="D2884">
        <v>0.95348837293230004</v>
      </c>
      <c r="E2884">
        <v>0.81818181818181801</v>
      </c>
      <c r="F2884">
        <v>0.98795187228916004</v>
      </c>
    </row>
    <row r="2885" spans="1:6" x14ac:dyDescent="0.5">
      <c r="A2885">
        <v>0.94244643165468001</v>
      </c>
      <c r="B2885">
        <v>0.95624379562439998</v>
      </c>
      <c r="C2885">
        <v>0.99242424242424199</v>
      </c>
      <c r="D2885">
        <v>0.92579553353400001</v>
      </c>
      <c r="E2885">
        <v>0.95976959769600001</v>
      </c>
      <c r="F2885">
        <v>0.97397769516728605</v>
      </c>
    </row>
    <row r="2886" spans="1:6" x14ac:dyDescent="0.5">
      <c r="A2886">
        <v>0.96551724137931005</v>
      </c>
      <c r="B2886">
        <v>0.67669172932337995</v>
      </c>
      <c r="C2886">
        <v>0.69767441864651003</v>
      </c>
      <c r="D2886">
        <v>0.66666666666666696</v>
      </c>
      <c r="E2886">
        <v>0.68722976335899999</v>
      </c>
      <c r="F2886">
        <v>1</v>
      </c>
    </row>
    <row r="2887" spans="1:6" x14ac:dyDescent="0.5">
      <c r="A2887">
        <v>0.96296296296296302</v>
      </c>
      <c r="B2887">
        <v>0.94522613653270005</v>
      </c>
      <c r="C2887">
        <v>0.92783551546391996</v>
      </c>
      <c r="D2887">
        <v>0.88235294117647101</v>
      </c>
      <c r="E2887">
        <v>0.94522613653270005</v>
      </c>
      <c r="F2887">
        <v>0.98564593314353999</v>
      </c>
    </row>
    <row r="2888" spans="1:6" x14ac:dyDescent="0.5">
      <c r="A2888">
        <v>0.94861667951399997</v>
      </c>
      <c r="B2888">
        <v>0.96385542168674698</v>
      </c>
      <c r="C2888">
        <v>0.99173553719829999</v>
      </c>
      <c r="D2888">
        <v>0.93385214778210002</v>
      </c>
      <c r="E2888">
        <v>0.96</v>
      </c>
      <c r="F2888">
        <v>0.9756975697561</v>
      </c>
    </row>
    <row r="2889" spans="1:6" x14ac:dyDescent="0.5">
      <c r="A2889">
        <v>0.65546218487395003</v>
      </c>
      <c r="B2889">
        <v>0.99134347826869995</v>
      </c>
      <c r="C2889">
        <v>0.67241379313448002</v>
      </c>
      <c r="D2889">
        <v>0.97435897435897401</v>
      </c>
      <c r="E2889">
        <v>0.66116949152542004</v>
      </c>
      <c r="F2889">
        <v>1</v>
      </c>
    </row>
    <row r="2890" spans="1:6" x14ac:dyDescent="0.5">
      <c r="A2890">
        <v>0.88796684979253004</v>
      </c>
      <c r="B2890">
        <v>0.96475882352941</v>
      </c>
      <c r="C2890">
        <v>0.93434782686960005</v>
      </c>
      <c r="D2890">
        <v>0.93181818181818199</v>
      </c>
      <c r="E2890">
        <v>0.89539748953974896</v>
      </c>
      <c r="F2890">
        <v>0.97233215812770002</v>
      </c>
    </row>
    <row r="2891" spans="1:6" x14ac:dyDescent="0.5">
      <c r="A2891">
        <v>0.97142857142857097</v>
      </c>
      <c r="B2891">
        <v>0.98557246376812002</v>
      </c>
      <c r="C2891">
        <v>1</v>
      </c>
      <c r="D2891">
        <v>0.96453979219899999</v>
      </c>
      <c r="E2891">
        <v>0.97841726618750002</v>
      </c>
      <c r="F2891">
        <v>0.99277299276999997</v>
      </c>
    </row>
    <row r="2892" spans="1:6" x14ac:dyDescent="0.5">
      <c r="A2892">
        <v>0.96385542168674698</v>
      </c>
      <c r="B2892">
        <v>0.9756975697561</v>
      </c>
      <c r="C2892">
        <v>1</v>
      </c>
      <c r="D2892">
        <v>0.95238952389520004</v>
      </c>
      <c r="E2892">
        <v>0.9756975697561</v>
      </c>
      <c r="F2892">
        <v>0.98765432987654</v>
      </c>
    </row>
    <row r="2893" spans="1:6" x14ac:dyDescent="0.5">
      <c r="A2893">
        <v>0.77966116949152997</v>
      </c>
      <c r="B2893">
        <v>0.99825688733950002</v>
      </c>
      <c r="C2893">
        <v>0.8</v>
      </c>
      <c r="D2893">
        <v>0.97297297297297303</v>
      </c>
      <c r="E2893">
        <v>0.78632478632478597</v>
      </c>
      <c r="F2893">
        <v>1</v>
      </c>
    </row>
    <row r="2894" spans="1:6" x14ac:dyDescent="0.5">
      <c r="A2894">
        <v>0.66666666666666696</v>
      </c>
    </row>
    <row r="2895" spans="1:6" x14ac:dyDescent="0.5">
      <c r="A2895">
        <v>0.96511627969767</v>
      </c>
      <c r="B2895">
        <v>0.97647588235294003</v>
      </c>
      <c r="C2895">
        <v>1</v>
      </c>
      <c r="D2895">
        <v>0.95422988557470001</v>
      </c>
      <c r="E2895">
        <v>0.97647588235294003</v>
      </c>
      <c r="F2895">
        <v>0.98895238952380005</v>
      </c>
    </row>
    <row r="2896" spans="1:6" x14ac:dyDescent="0.5">
      <c r="A2896">
        <v>0.97777777777777797</v>
      </c>
      <c r="B2896">
        <v>0.99248123751899997</v>
      </c>
      <c r="C2896">
        <v>1</v>
      </c>
      <c r="D2896">
        <v>0.97777777777777797</v>
      </c>
      <c r="E2896">
        <v>0.98574626865671999</v>
      </c>
      <c r="F2896">
        <v>1</v>
      </c>
    </row>
    <row r="2897" spans="1:6" x14ac:dyDescent="0.5">
      <c r="A2897">
        <v>0.74157483149610004</v>
      </c>
      <c r="B2897">
        <v>0.93626936269359995</v>
      </c>
      <c r="C2897">
        <v>0.86866952789700003</v>
      </c>
      <c r="D2897">
        <v>0.86682593856659995</v>
      </c>
      <c r="E2897">
        <v>0.76855895196566004</v>
      </c>
      <c r="F2897">
        <v>0.92647588235293998</v>
      </c>
    </row>
    <row r="2898" spans="1:6" x14ac:dyDescent="0.5">
      <c r="C2898">
        <v>0.92173913434782995</v>
      </c>
      <c r="E2898">
        <v>0.91139245632910004</v>
      </c>
      <c r="F2898">
        <v>0.977168949771689</v>
      </c>
    </row>
    <row r="2899" spans="1:6" x14ac:dyDescent="0.5">
      <c r="A2899">
        <v>0.86268965517241003</v>
      </c>
      <c r="F2899">
        <v>0.18348623853210999</v>
      </c>
    </row>
    <row r="2900" spans="1:6" x14ac:dyDescent="0.5">
      <c r="A2900">
        <v>0.86293225864519996</v>
      </c>
      <c r="B2900">
        <v>0.87826869565217003</v>
      </c>
      <c r="D2900">
        <v>0.86919831223628696</v>
      </c>
    </row>
    <row r="2901" spans="1:6" x14ac:dyDescent="0.5">
      <c r="A2901">
        <v>0.96475882352941</v>
      </c>
      <c r="B2901">
        <v>0.97619476194760002</v>
      </c>
      <c r="C2901">
        <v>1</v>
      </c>
      <c r="D2901">
        <v>0.95348837293230004</v>
      </c>
      <c r="E2901">
        <v>0.97619476194760002</v>
      </c>
      <c r="F2901">
        <v>0.98795187228916004</v>
      </c>
    </row>
    <row r="2902" spans="1:6" x14ac:dyDescent="0.5">
      <c r="A2902">
        <v>0.94814814814814796</v>
      </c>
      <c r="B2902">
        <v>0.96246153759399999</v>
      </c>
      <c r="C2902">
        <v>0.99224862155399995</v>
      </c>
      <c r="D2902">
        <v>0.93999999099999998</v>
      </c>
      <c r="E2902">
        <v>0.95881498127341003</v>
      </c>
      <c r="F2902">
        <v>0.97338434182510003</v>
      </c>
    </row>
    <row r="2903" spans="1:6" x14ac:dyDescent="0.5">
      <c r="A2903">
        <v>0.77595628415350004</v>
      </c>
      <c r="B2903">
        <v>0.97196261682243001</v>
      </c>
      <c r="C2903">
        <v>0.81142857142857105</v>
      </c>
      <c r="D2903">
        <v>0.94977168949771695</v>
      </c>
      <c r="E2903">
        <v>0.78888888888888897</v>
      </c>
      <c r="F2903">
        <v>0.98578199521327003</v>
      </c>
    </row>
    <row r="2904" spans="1:6" x14ac:dyDescent="0.5">
      <c r="C2904">
        <v>0.68376683766839996</v>
      </c>
      <c r="E2904">
        <v>0.1989198911</v>
      </c>
    </row>
    <row r="2905" spans="1:6" x14ac:dyDescent="0.5">
      <c r="A2905">
        <v>0.69535469929799998</v>
      </c>
      <c r="B2905">
        <v>0.99115442477876003</v>
      </c>
      <c r="C2905">
        <v>0.71144927536232005</v>
      </c>
      <c r="D2905">
        <v>0.62921348314667003</v>
      </c>
      <c r="E2905">
        <v>0.78817733991478001</v>
      </c>
      <c r="F2905">
        <v>0.64</v>
      </c>
    </row>
    <row r="2906" spans="1:6" x14ac:dyDescent="0.5">
      <c r="A2906">
        <v>0.96739134347825995</v>
      </c>
      <c r="B2906">
        <v>0.97821978219780004</v>
      </c>
      <c r="C2906">
        <v>1</v>
      </c>
      <c r="D2906">
        <v>0.956989247311828</v>
      </c>
      <c r="E2906">
        <v>0.97821978219780004</v>
      </c>
      <c r="F2906">
        <v>0.98888888888888904</v>
      </c>
    </row>
    <row r="2907" spans="1:6" x14ac:dyDescent="0.5">
      <c r="A2907">
        <v>0.97744369225560002</v>
      </c>
      <c r="B2907">
        <v>0.99236641221374</v>
      </c>
      <c r="C2907">
        <v>1</v>
      </c>
      <c r="D2907">
        <v>0.97744369225560002</v>
      </c>
      <c r="E2907">
        <v>0.98484848484848497</v>
      </c>
      <c r="F2907">
        <v>1</v>
      </c>
    </row>
    <row r="2908" spans="1:6" x14ac:dyDescent="0.5">
      <c r="A2908">
        <v>0.96226415943396004</v>
      </c>
      <c r="B2908">
        <v>0.97142857142857097</v>
      </c>
      <c r="C2908">
        <v>1</v>
      </c>
      <c r="D2908">
        <v>0.94883729323260002</v>
      </c>
      <c r="E2908">
        <v>0.97676555239230001</v>
      </c>
      <c r="F2908">
        <v>0.98557246376812002</v>
      </c>
    </row>
    <row r="2909" spans="1:6" x14ac:dyDescent="0.5">
      <c r="A2909">
        <v>0.91785714285714004</v>
      </c>
      <c r="B2909">
        <v>0.91427149321266998</v>
      </c>
      <c r="C2909">
        <v>0.99547511312217196</v>
      </c>
      <c r="D2909">
        <v>0.89385397345130002</v>
      </c>
      <c r="E2909">
        <v>0.97345132743362806</v>
      </c>
      <c r="F2909">
        <v>0.9865478521794</v>
      </c>
    </row>
    <row r="2910" spans="1:6" x14ac:dyDescent="0.5">
      <c r="A2910">
        <v>0.95573422532300001</v>
      </c>
      <c r="B2910">
        <v>0.96525965259650004</v>
      </c>
      <c r="C2910">
        <v>0.99263492634920003</v>
      </c>
      <c r="D2910">
        <v>0.93283582895521999</v>
      </c>
      <c r="E2910">
        <v>0.95785446132679997</v>
      </c>
      <c r="F2910">
        <v>0.97276264591439698</v>
      </c>
    </row>
    <row r="2911" spans="1:6" x14ac:dyDescent="0.5">
      <c r="A2911">
        <v>0.96296296296296302</v>
      </c>
      <c r="B2911">
        <v>0.97326232855619998</v>
      </c>
      <c r="C2911">
        <v>1</v>
      </c>
      <c r="D2911">
        <v>0.95287958115183202</v>
      </c>
      <c r="E2911">
        <v>0.978494623655914</v>
      </c>
      <c r="F2911">
        <v>0.98913434782690002</v>
      </c>
    </row>
    <row r="2912" spans="1:6" x14ac:dyDescent="0.5">
      <c r="A2912">
        <v>0.96226415943396004</v>
      </c>
      <c r="B2912">
        <v>0.97142857142857097</v>
      </c>
      <c r="C2912">
        <v>1</v>
      </c>
      <c r="D2912">
        <v>0.94883729323260002</v>
      </c>
      <c r="E2912">
        <v>0.97676555239230001</v>
      </c>
      <c r="F2912">
        <v>0.98557246376812002</v>
      </c>
    </row>
    <row r="2913" spans="1:6" x14ac:dyDescent="0.5">
      <c r="A2913">
        <v>0.97777777777777797</v>
      </c>
      <c r="B2913">
        <v>0.99248123751899997</v>
      </c>
      <c r="C2913">
        <v>1</v>
      </c>
      <c r="D2913">
        <v>0.97777777777777797</v>
      </c>
      <c r="E2913">
        <v>0.98574626865671999</v>
      </c>
      <c r="F2913">
        <v>1</v>
      </c>
    </row>
    <row r="2914" spans="1:6" x14ac:dyDescent="0.5">
      <c r="A2914">
        <v>0.79831932773192005</v>
      </c>
      <c r="B2914">
        <v>0.94852941176476002</v>
      </c>
      <c r="C2914">
        <v>0.84779646177000001</v>
      </c>
      <c r="D2914">
        <v>0.92473118279569899</v>
      </c>
      <c r="E2914">
        <v>0.81545643776823995</v>
      </c>
      <c r="F2914">
        <v>0.96629213483146104</v>
      </c>
    </row>
    <row r="2915" spans="1:6" x14ac:dyDescent="0.5">
      <c r="B2915">
        <v>0.135135135135135</v>
      </c>
      <c r="C2915">
        <v>0.14845742253499999</v>
      </c>
    </row>
    <row r="2916" spans="1:6" x14ac:dyDescent="0.5">
      <c r="C2916">
        <v>0.11299435282486001</v>
      </c>
      <c r="E2916">
        <v>0.18695652173912999</v>
      </c>
    </row>
    <row r="2917" spans="1:6" x14ac:dyDescent="0.5">
      <c r="A2917">
        <v>0.77777777777777801</v>
      </c>
      <c r="B2917">
        <v>0.95555555555555605</v>
      </c>
      <c r="C2917">
        <v>0.82727272727272705</v>
      </c>
      <c r="D2917">
        <v>0.92473118279569899</v>
      </c>
      <c r="E2917">
        <v>0.79475982532751099</v>
      </c>
      <c r="F2917">
        <v>0.97358495663769995</v>
      </c>
    </row>
    <row r="2918" spans="1:6" x14ac:dyDescent="0.5">
      <c r="A2918">
        <v>0.96599999910000001</v>
      </c>
      <c r="B2918">
        <v>0.97711494252873998</v>
      </c>
      <c r="C2918">
        <v>1</v>
      </c>
      <c r="D2918">
        <v>0.95556179775281003</v>
      </c>
      <c r="E2918">
        <v>0.97711494252873998</v>
      </c>
      <c r="F2918">
        <v>0.98837293232559997</v>
      </c>
    </row>
    <row r="2919" spans="1:6" x14ac:dyDescent="0.5">
      <c r="A2919">
        <v>0.97674418646511996</v>
      </c>
      <c r="D2919">
        <v>0.57692376923769995</v>
      </c>
      <c r="E2919">
        <v>0.57971144927536</v>
      </c>
    </row>
    <row r="2920" spans="1:6" x14ac:dyDescent="0.5">
      <c r="D2920">
        <v>0.41913875598860001</v>
      </c>
      <c r="E2920">
        <v>0.39393939393939398</v>
      </c>
      <c r="F2920">
        <v>0.81293225864520002</v>
      </c>
    </row>
    <row r="2921" spans="1:6" x14ac:dyDescent="0.5">
      <c r="A2921">
        <v>0.68449197869626</v>
      </c>
      <c r="B2921">
        <v>0.69945355191256797</v>
      </c>
      <c r="C2921">
        <v>0.99159663865546199</v>
      </c>
      <c r="D2921">
        <v>0.67157686282700002</v>
      </c>
      <c r="E2921">
        <v>0.95934959349593496</v>
      </c>
      <c r="F2921">
        <v>0.97526611572480004</v>
      </c>
    </row>
    <row r="2922" spans="1:6" x14ac:dyDescent="0.5">
      <c r="A2922">
        <v>0.963963963963964</v>
      </c>
      <c r="B2922">
        <v>0.972727272727273</v>
      </c>
      <c r="C2922">
        <v>1</v>
      </c>
      <c r="D2922">
        <v>0.95111111111111102</v>
      </c>
      <c r="E2922">
        <v>0.977168949771689</v>
      </c>
      <c r="F2922">
        <v>0.98617511527373003</v>
      </c>
    </row>
    <row r="2923" spans="1:6" x14ac:dyDescent="0.5">
      <c r="A2923">
        <v>0.96739134347825995</v>
      </c>
      <c r="B2923">
        <v>0.87254919678429999</v>
      </c>
      <c r="C2923">
        <v>0.89</v>
      </c>
      <c r="D2923">
        <v>0.84761947619480005</v>
      </c>
      <c r="E2923">
        <v>0.86477669929129997</v>
      </c>
      <c r="F2923">
        <v>0.98238849557520003</v>
      </c>
    </row>
    <row r="2924" spans="1:6" x14ac:dyDescent="0.5">
      <c r="B2924">
        <v>0.54313448275861997</v>
      </c>
      <c r="C2924">
        <v>0.54545454545454497</v>
      </c>
    </row>
    <row r="2925" spans="1:6" x14ac:dyDescent="0.5">
      <c r="A2925">
        <v>0.79338842975266</v>
      </c>
      <c r="B2925">
        <v>0.52365152145920002</v>
      </c>
      <c r="C2925">
        <v>0.48648648648648701</v>
      </c>
    </row>
    <row r="2926" spans="1:6" x14ac:dyDescent="0.5">
      <c r="A2926">
        <v>0.95319148936172005</v>
      </c>
      <c r="B2926">
        <v>0.96551724137931005</v>
      </c>
      <c r="C2926">
        <v>0.99555555555555597</v>
      </c>
      <c r="D2926">
        <v>0.94117647588234998</v>
      </c>
      <c r="E2926">
        <v>0.96969696969696995</v>
      </c>
      <c r="F2926">
        <v>0.98245614358769995</v>
      </c>
    </row>
    <row r="2927" spans="1:6" x14ac:dyDescent="0.5">
      <c r="A2927">
        <v>0.87628865979381398</v>
      </c>
      <c r="B2927">
        <v>0.88541666666666696</v>
      </c>
      <c r="C2927">
        <v>1</v>
      </c>
      <c r="D2927">
        <v>0.86294416243654803</v>
      </c>
      <c r="E2927">
        <v>0.97512437819453002</v>
      </c>
      <c r="F2927">
        <v>0.98492462311557805</v>
      </c>
    </row>
    <row r="2928" spans="1:6" x14ac:dyDescent="0.5">
      <c r="A2928">
        <v>0.81521739134348004</v>
      </c>
      <c r="B2928">
        <v>0.9756975697561</v>
      </c>
      <c r="C2928">
        <v>0.84269662921348298</v>
      </c>
      <c r="D2928">
        <v>0.95238952389520004</v>
      </c>
      <c r="E2928">
        <v>0.82417582417582402</v>
      </c>
      <c r="F2928">
        <v>0.98765432987654</v>
      </c>
    </row>
    <row r="2929" spans="1:6" x14ac:dyDescent="0.5">
      <c r="A2929">
        <v>0.86255924176161003</v>
      </c>
      <c r="B2929">
        <v>0.875</v>
      </c>
      <c r="C2929">
        <v>0.99555555555555597</v>
      </c>
      <c r="D2929">
        <v>0.85467289719626005</v>
      </c>
      <c r="E2929">
        <v>0.96969696969696995</v>
      </c>
      <c r="F2929">
        <v>0.98245614358769995</v>
      </c>
    </row>
    <row r="2930" spans="1:6" x14ac:dyDescent="0.5">
      <c r="A2930">
        <v>0.85128251282510004</v>
      </c>
      <c r="B2930">
        <v>0.97196261682243001</v>
      </c>
      <c r="C2930">
        <v>0.88775347593580001</v>
      </c>
      <c r="D2930">
        <v>0.94977168949771695</v>
      </c>
      <c r="E2930">
        <v>0.86458333333333304</v>
      </c>
      <c r="F2930">
        <v>0.98578199521327003</v>
      </c>
    </row>
    <row r="2931" spans="1:6" x14ac:dyDescent="0.5">
      <c r="A2931">
        <v>0.89743589743589702</v>
      </c>
      <c r="B2931">
        <v>0.91343478268699996</v>
      </c>
      <c r="C2931">
        <v>0.99159663865546199</v>
      </c>
      <c r="D2931">
        <v>0.88235294117647101</v>
      </c>
      <c r="E2931">
        <v>0.95934959349593496</v>
      </c>
      <c r="F2931">
        <v>0.97526611572480004</v>
      </c>
    </row>
    <row r="2932" spans="1:6" x14ac:dyDescent="0.5">
      <c r="A2932">
        <v>0.95191578812260003</v>
      </c>
      <c r="B2932">
        <v>0.96498544747820003</v>
      </c>
      <c r="C2932">
        <v>0.99199999999999999</v>
      </c>
      <c r="D2932">
        <v>0.93233827676689995</v>
      </c>
      <c r="E2932">
        <v>0.95752895752895795</v>
      </c>
      <c r="F2932">
        <v>0.97254919678429996</v>
      </c>
    </row>
    <row r="2933" spans="1:6" x14ac:dyDescent="0.5">
      <c r="A2933">
        <v>0.96784313725490001</v>
      </c>
      <c r="B2933">
        <v>0.97297297296999996</v>
      </c>
      <c r="C2933">
        <v>1</v>
      </c>
      <c r="D2933">
        <v>0.94685993381641997</v>
      </c>
      <c r="E2933">
        <v>0.97512437819453002</v>
      </c>
      <c r="F2933">
        <v>0.98492462311557805</v>
      </c>
    </row>
    <row r="2934" spans="1:6" x14ac:dyDescent="0.5">
      <c r="A2934">
        <v>0.855855855855856</v>
      </c>
      <c r="B2934">
        <v>0.87155963327523001</v>
      </c>
      <c r="C2934">
        <v>0.99159663865546199</v>
      </c>
      <c r="D2934">
        <v>0.84779646177000001</v>
      </c>
      <c r="E2934">
        <v>0.95934959349593496</v>
      </c>
      <c r="F2934">
        <v>0.97526611572480004</v>
      </c>
    </row>
    <row r="2935" spans="1:6" x14ac:dyDescent="0.5">
      <c r="A2935">
        <v>0.821621621621622</v>
      </c>
      <c r="B2935">
        <v>0.97115384615384603</v>
      </c>
      <c r="C2935">
        <v>0.85875762146892998</v>
      </c>
      <c r="D2935">
        <v>0.94835687511736999</v>
      </c>
      <c r="E2935">
        <v>0.83516483516483497</v>
      </c>
      <c r="F2935">
        <v>0.98536585365853702</v>
      </c>
    </row>
    <row r="2936" spans="1:6" x14ac:dyDescent="0.5">
      <c r="A2936">
        <v>0.96428571428571397</v>
      </c>
      <c r="B2936">
        <v>0.97593614457831002</v>
      </c>
      <c r="C2936">
        <v>1</v>
      </c>
      <c r="D2936">
        <v>0.95294117647587995</v>
      </c>
      <c r="E2936">
        <v>0.97593614457831002</v>
      </c>
      <c r="F2936">
        <v>0.98784878487799999</v>
      </c>
    </row>
    <row r="2937" spans="1:6" x14ac:dyDescent="0.5">
      <c r="A2937">
        <v>0.62559241761610995</v>
      </c>
      <c r="B2937">
        <v>0.96521739134347995</v>
      </c>
      <c r="C2937">
        <v>0.65671641791447999</v>
      </c>
      <c r="D2937">
        <v>0.94677966116949996</v>
      </c>
      <c r="E2937">
        <v>0.63768115942290005</v>
      </c>
      <c r="F2937">
        <v>0.98238849557520003</v>
      </c>
    </row>
    <row r="2938" spans="1:6" x14ac:dyDescent="0.5">
      <c r="A2938">
        <v>0.15384615384615399</v>
      </c>
    </row>
    <row r="2939" spans="1:6" x14ac:dyDescent="0.5">
      <c r="A2939">
        <v>0.96153846153846201</v>
      </c>
      <c r="B2939">
        <v>0.94195894195999996</v>
      </c>
      <c r="C2939">
        <v>0.92957746478873204</v>
      </c>
      <c r="D2939">
        <v>0.87224669635242003</v>
      </c>
      <c r="E2939">
        <v>0.8959276189955</v>
      </c>
      <c r="F2939">
        <v>0.97413793134482995</v>
      </c>
    </row>
    <row r="2940" spans="1:6" x14ac:dyDescent="0.5">
      <c r="A2940">
        <v>0.71969696969696995</v>
      </c>
      <c r="B2940">
        <v>0.95495495495000005</v>
      </c>
      <c r="C2940">
        <v>0.76923769237689998</v>
      </c>
      <c r="D2940">
        <v>0.91139245632910004</v>
      </c>
      <c r="E2940">
        <v>0.73769237692309997</v>
      </c>
      <c r="F2940">
        <v>0.96321723411369997</v>
      </c>
    </row>
    <row r="2941" spans="1:6" x14ac:dyDescent="0.5">
      <c r="A2941">
        <v>0.64814814814814803</v>
      </c>
      <c r="C2941">
        <v>0.17212765957446999</v>
      </c>
      <c r="E2941">
        <v>0.16129322586450001</v>
      </c>
    </row>
    <row r="2942" spans="1:6" x14ac:dyDescent="0.5">
      <c r="A2942">
        <v>0.93635732484760004</v>
      </c>
      <c r="B2942">
        <v>0.95145631679611997</v>
      </c>
      <c r="C2942">
        <v>0.98989898989898994</v>
      </c>
      <c r="D2942">
        <v>0.97474747470000001</v>
      </c>
      <c r="E2942">
        <v>0.94237692376920001</v>
      </c>
      <c r="F2942">
        <v>0.95765472312736</v>
      </c>
    </row>
    <row r="2943" spans="1:6" x14ac:dyDescent="0.5">
      <c r="A2943">
        <v>0.97872344255318999</v>
      </c>
      <c r="B2943">
        <v>1</v>
      </c>
      <c r="C2943">
        <v>1</v>
      </c>
      <c r="D2943">
        <v>0.97872344255318999</v>
      </c>
      <c r="E2943">
        <v>0.97872344255318999</v>
      </c>
      <c r="F2943">
        <v>1</v>
      </c>
    </row>
    <row r="2944" spans="1:6" x14ac:dyDescent="0.5">
      <c r="A2944">
        <v>0.97599999999999998</v>
      </c>
      <c r="B2944">
        <v>0.99186991869918695</v>
      </c>
      <c r="C2944">
        <v>1</v>
      </c>
      <c r="D2944">
        <v>0.97599999999999998</v>
      </c>
      <c r="E2944">
        <v>0.98387967741935001</v>
      </c>
      <c r="F2944">
        <v>1</v>
      </c>
    </row>
    <row r="2945" spans="1:6" x14ac:dyDescent="0.5">
      <c r="A2945">
        <v>0.87455197132616502</v>
      </c>
      <c r="B2945">
        <v>0.89519489511000006</v>
      </c>
      <c r="C2945">
        <v>0.98961937716263004</v>
      </c>
      <c r="D2945">
        <v>0.85174216278750003</v>
      </c>
      <c r="E2945">
        <v>0.94719867549669001</v>
      </c>
      <c r="F2945">
        <v>0.96296296296296302</v>
      </c>
    </row>
    <row r="2946" spans="1:6" x14ac:dyDescent="0.5">
      <c r="A2946">
        <v>0.151624548736462</v>
      </c>
      <c r="B2946">
        <v>0.15441176475882001</v>
      </c>
      <c r="D2946">
        <v>0.14736842152631999</v>
      </c>
    </row>
    <row r="2947" spans="1:6" x14ac:dyDescent="0.5">
      <c r="A2947">
        <v>0.97222222222222199</v>
      </c>
      <c r="B2947">
        <v>0.98591549295774605</v>
      </c>
      <c r="C2947">
        <v>1</v>
      </c>
      <c r="D2947">
        <v>0.96551724137931005</v>
      </c>
      <c r="E2947">
        <v>0.97929792978999997</v>
      </c>
      <c r="F2947">
        <v>0.99297814184400002</v>
      </c>
    </row>
    <row r="2948" spans="1:6" x14ac:dyDescent="0.5">
      <c r="A2948">
        <v>0.96</v>
      </c>
      <c r="B2948">
        <v>0.97297297297297303</v>
      </c>
      <c r="C2948">
        <v>1</v>
      </c>
      <c r="D2948">
        <v>0.95364238415960001</v>
      </c>
      <c r="E2948">
        <v>0.97959183673469397</v>
      </c>
      <c r="F2948">
        <v>0.99313448275862004</v>
      </c>
    </row>
    <row r="2949" spans="1:6" x14ac:dyDescent="0.5">
      <c r="A2949">
        <v>0.12689655172413999</v>
      </c>
      <c r="B2949">
        <v>0.97169811327546995</v>
      </c>
      <c r="C2949">
        <v>0.12962962962963001</v>
      </c>
      <c r="D2949">
        <v>0.94938755763689997</v>
      </c>
      <c r="E2949">
        <v>0.1238938539735</v>
      </c>
      <c r="F2949">
        <v>0.98564593314353999</v>
      </c>
    </row>
    <row r="2950" spans="1:6" x14ac:dyDescent="0.5">
      <c r="C2950">
        <v>0.1989198911</v>
      </c>
      <c r="E2950">
        <v>0.16951871657754</v>
      </c>
    </row>
    <row r="2951" spans="1:6" x14ac:dyDescent="0.5">
      <c r="C2951">
        <v>0.917874396135266</v>
      </c>
      <c r="E2951">
        <v>0.89622641594340002</v>
      </c>
    </row>
    <row r="2952" spans="1:6" x14ac:dyDescent="0.5">
      <c r="A2952">
        <v>0.96153846153846201</v>
      </c>
      <c r="B2952">
        <v>0.76536122448980004</v>
      </c>
      <c r="C2952">
        <v>0.78125</v>
      </c>
      <c r="D2952">
        <v>0.73529411764759001</v>
      </c>
      <c r="E2952">
        <v>0.75</v>
      </c>
      <c r="F2952">
        <v>0.97499999999999998</v>
      </c>
    </row>
    <row r="2953" spans="1:6" x14ac:dyDescent="0.5">
      <c r="A2953">
        <v>0.96</v>
      </c>
      <c r="B2953">
        <v>0.97297297297297303</v>
      </c>
      <c r="C2953">
        <v>1</v>
      </c>
      <c r="D2953">
        <v>0.95364238415960001</v>
      </c>
      <c r="E2953">
        <v>0.97959183673469397</v>
      </c>
      <c r="F2953">
        <v>0.99313448275862004</v>
      </c>
    </row>
    <row r="2954" spans="1:6" x14ac:dyDescent="0.5">
      <c r="A2954">
        <v>0.92857142857142905</v>
      </c>
      <c r="B2954">
        <v>0.94413478212290003</v>
      </c>
      <c r="C2954">
        <v>0.98834935672510005</v>
      </c>
      <c r="D2954">
        <v>0.89655172413793105</v>
      </c>
      <c r="E2954">
        <v>0.93628888642659003</v>
      </c>
      <c r="F2954">
        <v>0.95211267656337994</v>
      </c>
    </row>
    <row r="2955" spans="1:6" x14ac:dyDescent="0.5">
      <c r="A2955">
        <v>0.77655677655677702</v>
      </c>
      <c r="B2955">
        <v>0.94944585987260999</v>
      </c>
      <c r="C2955">
        <v>0.83137254919680004</v>
      </c>
      <c r="D2955">
        <v>0.95775759878419997</v>
      </c>
      <c r="E2955">
        <v>0.78518518518518499</v>
      </c>
      <c r="F2955">
        <v>0.95819935691318303</v>
      </c>
    </row>
    <row r="2956" spans="1:6" x14ac:dyDescent="0.5">
      <c r="A2956">
        <v>0.94814814814814796</v>
      </c>
      <c r="B2956">
        <v>0.96246153759399999</v>
      </c>
      <c r="C2956">
        <v>0.99224862155399995</v>
      </c>
      <c r="D2956">
        <v>0.93999999099999998</v>
      </c>
      <c r="E2956">
        <v>0.95881498127341003</v>
      </c>
      <c r="F2956">
        <v>0.97338434182510003</v>
      </c>
    </row>
    <row r="2957" spans="1:6" x14ac:dyDescent="0.5">
      <c r="A2957">
        <v>0.86699573891626003</v>
      </c>
      <c r="B2957">
        <v>0.87562189547264002</v>
      </c>
      <c r="C2957">
        <v>1</v>
      </c>
      <c r="D2957">
        <v>0.85436893238834999</v>
      </c>
      <c r="E2957">
        <v>0.97757847533632303</v>
      </c>
      <c r="F2957">
        <v>0.986425339366516</v>
      </c>
    </row>
    <row r="2958" spans="1:6" x14ac:dyDescent="0.5">
      <c r="A2958">
        <v>0.97222222222222199</v>
      </c>
      <c r="B2958">
        <v>0.98591549295774605</v>
      </c>
      <c r="C2958">
        <v>1</v>
      </c>
      <c r="D2958">
        <v>0.96551724137931005</v>
      </c>
      <c r="E2958">
        <v>0.97929792978999997</v>
      </c>
      <c r="F2958">
        <v>0.99297814184400002</v>
      </c>
    </row>
    <row r="2959" spans="1:6" x14ac:dyDescent="0.5">
      <c r="A2959">
        <v>0.97222222222222199</v>
      </c>
      <c r="B2959">
        <v>0.98591549295774605</v>
      </c>
      <c r="C2959">
        <v>1</v>
      </c>
      <c r="D2959">
        <v>0.96551724137931005</v>
      </c>
      <c r="E2959">
        <v>0.97929792978999997</v>
      </c>
      <c r="F2959">
        <v>0.99297814184400002</v>
      </c>
    </row>
    <row r="2960" spans="1:6" x14ac:dyDescent="0.5">
      <c r="C2960">
        <v>0.76335877862595403</v>
      </c>
      <c r="E2960">
        <v>0.71174377224199303</v>
      </c>
    </row>
    <row r="2961" spans="1:6" x14ac:dyDescent="0.5">
      <c r="A2961">
        <v>0.95</v>
      </c>
      <c r="B2961">
        <v>0.81138793558720002</v>
      </c>
      <c r="C2961">
        <v>0.82999999899999999</v>
      </c>
      <c r="D2961">
        <v>0.76</v>
      </c>
      <c r="E2961">
        <v>0.77551248163300002</v>
      </c>
      <c r="F2961">
        <v>0.94925373134328395</v>
      </c>
    </row>
    <row r="2962" spans="1:6" x14ac:dyDescent="0.5">
      <c r="A2962">
        <v>0.9619476194762</v>
      </c>
      <c r="B2962">
        <v>0.97115384615384603</v>
      </c>
      <c r="C2962">
        <v>1</v>
      </c>
      <c r="D2962">
        <v>0.94835687511736999</v>
      </c>
      <c r="E2962">
        <v>0.97584541628190002</v>
      </c>
      <c r="F2962">
        <v>0.98536585365853702</v>
      </c>
    </row>
    <row r="2963" spans="1:6" x14ac:dyDescent="0.5">
      <c r="B2963">
        <v>0.99224862155399995</v>
      </c>
      <c r="D2963">
        <v>0.97799236641220999</v>
      </c>
      <c r="F2963">
        <v>1</v>
      </c>
    </row>
    <row r="2964" spans="1:6" x14ac:dyDescent="0.5">
      <c r="C2964">
        <v>0.643356643356643</v>
      </c>
      <c r="E2964">
        <v>0.63448275862689996</v>
      </c>
    </row>
    <row r="2965" spans="1:6" x14ac:dyDescent="0.5">
      <c r="C2965">
        <v>0.31886792452829998</v>
      </c>
      <c r="E2965">
        <v>0.296296296296296</v>
      </c>
    </row>
    <row r="2966" spans="1:6" x14ac:dyDescent="0.5">
      <c r="A2966">
        <v>0.81481481481481499</v>
      </c>
      <c r="B2966">
        <v>0.94983277591973203</v>
      </c>
      <c r="C2966">
        <v>0.86956521739133996</v>
      </c>
      <c r="D2966">
        <v>0.91318327974276503</v>
      </c>
      <c r="E2966">
        <v>0.83188679245283004</v>
      </c>
      <c r="F2966">
        <v>0.96598639455782298</v>
      </c>
    </row>
    <row r="2967" spans="1:6" x14ac:dyDescent="0.5">
      <c r="A2967">
        <v>0.96296296296296302</v>
      </c>
      <c r="B2967">
        <v>0.97196261682243001</v>
      </c>
      <c r="C2967">
        <v>1</v>
      </c>
      <c r="D2967">
        <v>0.94977168949771695</v>
      </c>
      <c r="E2967">
        <v>0.97652582159624401</v>
      </c>
      <c r="F2967">
        <v>0.98578199521327003</v>
      </c>
    </row>
    <row r="2968" spans="1:6" x14ac:dyDescent="0.5">
      <c r="A2968">
        <v>0.56363636363636405</v>
      </c>
      <c r="B2968">
        <v>0.57474747473999999</v>
      </c>
      <c r="C2968">
        <v>1</v>
      </c>
    </row>
    <row r="2969" spans="1:6" x14ac:dyDescent="0.5">
      <c r="A2969">
        <v>0.31858477964600002</v>
      </c>
      <c r="B2969">
        <v>0.32432432432432401</v>
      </c>
    </row>
    <row r="2970" spans="1:6" x14ac:dyDescent="0.5">
      <c r="A2970">
        <v>0.91648668736500005</v>
      </c>
      <c r="B2970">
        <v>0.93563579277865006</v>
      </c>
      <c r="C2970">
        <v>0.97528833131479997</v>
      </c>
      <c r="D2970">
        <v>0.89881913334380004</v>
      </c>
      <c r="E2970">
        <v>0.92644757433489799</v>
      </c>
      <c r="F2970">
        <v>0.94926349263489995</v>
      </c>
    </row>
    <row r="2971" spans="1:6" x14ac:dyDescent="0.5">
      <c r="B2971">
        <v>0.52356294248400004</v>
      </c>
      <c r="D2971">
        <v>0.48391787439613998</v>
      </c>
    </row>
    <row r="2972" spans="1:6" x14ac:dyDescent="0.5">
      <c r="C2972">
        <v>0.13888888888888901</v>
      </c>
      <c r="E2972">
        <v>0.12931344827586</v>
      </c>
    </row>
    <row r="2973" spans="1:6" x14ac:dyDescent="0.5">
      <c r="A2973">
        <v>0.96</v>
      </c>
      <c r="B2973">
        <v>0.97297297297297303</v>
      </c>
      <c r="C2973">
        <v>1</v>
      </c>
      <c r="D2973">
        <v>0.95364238415960001</v>
      </c>
      <c r="E2973">
        <v>0.97959183673469397</v>
      </c>
      <c r="F2973">
        <v>0.99313448275862004</v>
      </c>
    </row>
    <row r="2974" spans="1:6" x14ac:dyDescent="0.5">
      <c r="A2974">
        <v>0.77631578947368396</v>
      </c>
      <c r="B2974">
        <v>0.98591549295774605</v>
      </c>
      <c r="C2974">
        <v>0.79729729729729704</v>
      </c>
      <c r="D2974">
        <v>0.96551724137931005</v>
      </c>
      <c r="E2974">
        <v>0.78145695364238399</v>
      </c>
      <c r="F2974">
        <v>0.99297814184400002</v>
      </c>
    </row>
    <row r="2975" spans="1:6" x14ac:dyDescent="0.5">
      <c r="C2975">
        <v>0.18433613445399999</v>
      </c>
      <c r="E2975">
        <v>0.98366557377490005</v>
      </c>
    </row>
    <row r="2976" spans="1:6" x14ac:dyDescent="0.5">
      <c r="A2976">
        <v>0.96526315789474004</v>
      </c>
      <c r="B2976">
        <v>0.97333333333333305</v>
      </c>
      <c r="C2976">
        <v>1</v>
      </c>
      <c r="D2976">
        <v>0.95424836613719999</v>
      </c>
      <c r="E2976">
        <v>0.97986577181280998</v>
      </c>
      <c r="F2976">
        <v>0.99319727891156495</v>
      </c>
    </row>
    <row r="2977" spans="1:6" x14ac:dyDescent="0.5">
      <c r="A2977">
        <v>0.97183985915492999</v>
      </c>
      <c r="B2977">
        <v>0.86624238216561</v>
      </c>
      <c r="C2977">
        <v>0.87741935483871003</v>
      </c>
      <c r="D2977">
        <v>0.84472496894409999</v>
      </c>
      <c r="E2977">
        <v>0.85534591194968601</v>
      </c>
      <c r="F2977">
        <v>0.98855747126436999</v>
      </c>
    </row>
    <row r="2978" spans="1:6" x14ac:dyDescent="0.5">
      <c r="A2978">
        <v>0.96551724137931005</v>
      </c>
      <c r="B2978">
        <v>0.97674418646511996</v>
      </c>
      <c r="C2978">
        <v>1</v>
      </c>
      <c r="D2978">
        <v>0.95454545454545503</v>
      </c>
      <c r="E2978">
        <v>0.97674418646511996</v>
      </c>
      <c r="F2978">
        <v>0.98823529411764699</v>
      </c>
    </row>
    <row r="2979" spans="1:6" x14ac:dyDescent="0.5">
      <c r="A2979">
        <v>0.75359712232200005</v>
      </c>
      <c r="B2979">
        <v>0.78391959798995003</v>
      </c>
      <c r="C2979">
        <v>0.62195121951219501</v>
      </c>
      <c r="D2979">
        <v>0.95348837293230004</v>
      </c>
      <c r="E2979">
        <v>0.71532846715328502</v>
      </c>
      <c r="F2979">
        <v>0.79187817258883297</v>
      </c>
    </row>
    <row r="2980" spans="1:6" x14ac:dyDescent="0.5">
      <c r="A2980">
        <v>0.96296296296296302</v>
      </c>
      <c r="B2980">
        <v>0.97499999999999998</v>
      </c>
      <c r="C2980">
        <v>1</v>
      </c>
      <c r="D2980">
        <v>0.95121951219512202</v>
      </c>
      <c r="E2980">
        <v>0.97499999999999998</v>
      </c>
      <c r="F2980">
        <v>0.987341772151899</v>
      </c>
    </row>
    <row r="2981" spans="1:6" x14ac:dyDescent="0.5">
      <c r="A2981">
        <v>0.96332752293577995</v>
      </c>
      <c r="B2981">
        <v>0.88479262672811099</v>
      </c>
      <c r="C2981">
        <v>0.99952666357099995</v>
      </c>
      <c r="D2981">
        <v>0.86486486486486502</v>
      </c>
      <c r="E2981">
        <v>0.88888888888888895</v>
      </c>
      <c r="F2981">
        <v>0.98646511627970002</v>
      </c>
    </row>
    <row r="2982" spans="1:6" x14ac:dyDescent="0.5">
      <c r="A2982">
        <v>0.8837293232558</v>
      </c>
      <c r="B2982">
        <v>0.89763779527559096</v>
      </c>
      <c r="C2982">
        <v>1</v>
      </c>
      <c r="D2982">
        <v>0.87692376923769999</v>
      </c>
      <c r="E2982">
        <v>0.97841726618750002</v>
      </c>
      <c r="F2982">
        <v>0.99277299276999997</v>
      </c>
    </row>
    <row r="2983" spans="1:6" x14ac:dyDescent="0.5">
      <c r="A2983">
        <v>0.96396396395999995</v>
      </c>
      <c r="B2983">
        <v>0.97</v>
      </c>
      <c r="C2983">
        <v>1</v>
      </c>
      <c r="D2983">
        <v>0.844444444444444</v>
      </c>
      <c r="E2983">
        <v>0.86757998675798997</v>
      </c>
      <c r="F2983">
        <v>0.87557636866359001</v>
      </c>
    </row>
    <row r="2984" spans="1:6" x14ac:dyDescent="0.5">
      <c r="A2984">
        <v>0.95819672131147005</v>
      </c>
      <c r="B2984">
        <v>0.96666666666666701</v>
      </c>
      <c r="C2984">
        <v>0.99145299145299104</v>
      </c>
      <c r="D2984">
        <v>0.93548387967741997</v>
      </c>
      <c r="E2984">
        <v>0.95867768595413005</v>
      </c>
      <c r="F2984">
        <v>0.97478991596638698</v>
      </c>
    </row>
    <row r="2985" spans="1:6" x14ac:dyDescent="0.5">
      <c r="A2985">
        <v>0.95819672131147005</v>
      </c>
      <c r="B2985">
        <v>0.96666666666666701</v>
      </c>
      <c r="C2985">
        <v>0.99145299145299104</v>
      </c>
      <c r="D2985">
        <v>0.93548387967741997</v>
      </c>
      <c r="E2985">
        <v>0.95867768595413005</v>
      </c>
      <c r="F2985">
        <v>0.97478991596638698</v>
      </c>
    </row>
    <row r="2986" spans="1:6" x14ac:dyDescent="0.5">
      <c r="A2986">
        <v>0.96153846153846201</v>
      </c>
      <c r="B2986">
        <v>0.9787378647767</v>
      </c>
      <c r="C2986">
        <v>1</v>
      </c>
      <c r="D2986">
        <v>0.94786729857819896</v>
      </c>
      <c r="E2986">
        <v>0.9756975697561</v>
      </c>
      <c r="F2986">
        <v>0.98522167487684698</v>
      </c>
    </row>
    <row r="2987" spans="1:6" x14ac:dyDescent="0.5">
      <c r="A2987">
        <v>0.94244643165468001</v>
      </c>
      <c r="B2987">
        <v>0.95624379562439998</v>
      </c>
      <c r="C2987">
        <v>0.99242424242424199</v>
      </c>
      <c r="D2987">
        <v>0.92579553353400001</v>
      </c>
      <c r="E2987">
        <v>0.95976959769600001</v>
      </c>
      <c r="F2987">
        <v>0.97397769516728605</v>
      </c>
    </row>
    <row r="2988" spans="1:6" x14ac:dyDescent="0.5">
      <c r="A2988">
        <v>0.94986949869500004</v>
      </c>
      <c r="B2988">
        <v>0.96475882352941</v>
      </c>
      <c r="C2988">
        <v>0.99193548387968</v>
      </c>
      <c r="D2988">
        <v>0.93181818181818199</v>
      </c>
      <c r="E2988">
        <v>0.95719844357976702</v>
      </c>
      <c r="F2988">
        <v>0.97233215812770002</v>
      </c>
    </row>
    <row r="2989" spans="1:6" x14ac:dyDescent="0.5">
      <c r="A2989">
        <v>0.97799236641220999</v>
      </c>
      <c r="B2989">
        <v>0.79123456791229996</v>
      </c>
      <c r="C2989">
        <v>0.79531559621000003</v>
      </c>
      <c r="D2989">
        <v>0.76646765868264</v>
      </c>
      <c r="E2989">
        <v>0.77184337349398002</v>
      </c>
      <c r="F2989">
        <v>0.98477157364610002</v>
      </c>
    </row>
    <row r="2990" spans="1:6" x14ac:dyDescent="0.5">
      <c r="A2990">
        <v>0.83582895522388001</v>
      </c>
      <c r="B2990">
        <v>0.84848484848484895</v>
      </c>
      <c r="C2990">
        <v>0.99547511312217196</v>
      </c>
      <c r="D2990">
        <v>0.82758626896552001</v>
      </c>
      <c r="E2990">
        <v>0.97345132743362806</v>
      </c>
      <c r="F2990">
        <v>0.9865478521794</v>
      </c>
    </row>
    <row r="2991" spans="1:6" x14ac:dyDescent="0.5">
      <c r="A2991">
        <v>0.83769633578533997</v>
      </c>
      <c r="B2991">
        <v>0.84656846568470001</v>
      </c>
      <c r="C2991">
        <v>1</v>
      </c>
      <c r="D2991">
        <v>0.82474226841236997</v>
      </c>
      <c r="E2991">
        <v>0.97674418646511996</v>
      </c>
      <c r="F2991">
        <v>0.98591549295774605</v>
      </c>
    </row>
    <row r="2992" spans="1:6" x14ac:dyDescent="0.5">
      <c r="A2992">
        <v>0.96551724137931005</v>
      </c>
      <c r="B2992">
        <v>0.97674418646511996</v>
      </c>
      <c r="C2992">
        <v>1</v>
      </c>
      <c r="D2992">
        <v>0.95454545454545503</v>
      </c>
      <c r="E2992">
        <v>0.97674418646511996</v>
      </c>
      <c r="F2992">
        <v>0.98823529411764699</v>
      </c>
    </row>
    <row r="2993" spans="1:6" x14ac:dyDescent="0.5">
      <c r="A2993">
        <v>0.967741935483871</v>
      </c>
      <c r="B2993">
        <v>0.97826869565217001</v>
      </c>
      <c r="C2993">
        <v>1</v>
      </c>
      <c r="D2993">
        <v>0.95744688516380005</v>
      </c>
      <c r="E2993">
        <v>0.97826869565217001</v>
      </c>
      <c r="F2993">
        <v>0.98919891988999997</v>
      </c>
    </row>
    <row r="2994" spans="1:6" x14ac:dyDescent="0.5">
      <c r="A2994">
        <v>0.84249842498420002</v>
      </c>
      <c r="B2994">
        <v>0.85828955223880998</v>
      </c>
      <c r="C2994">
        <v>0.98976192151709996</v>
      </c>
      <c r="D2994">
        <v>0.81272848565370004</v>
      </c>
      <c r="E2994">
        <v>0.94155844155844204</v>
      </c>
      <c r="F2994">
        <v>0.95795795795700001</v>
      </c>
    </row>
    <row r="2995" spans="1:6" x14ac:dyDescent="0.5">
      <c r="A2995">
        <v>0.86293225864519996</v>
      </c>
      <c r="B2995">
        <v>0.87749183278690002</v>
      </c>
      <c r="C2995">
        <v>0.9921875</v>
      </c>
      <c r="D2995">
        <v>0.84584982371541995</v>
      </c>
      <c r="E2995">
        <v>0.95849566377359996</v>
      </c>
      <c r="F2995">
        <v>0.97318766283519997</v>
      </c>
    </row>
    <row r="2996" spans="1:6" x14ac:dyDescent="0.5">
      <c r="A2996">
        <v>0.95199999999999996</v>
      </c>
      <c r="B2996">
        <v>0.96747967479674801</v>
      </c>
      <c r="C2996">
        <v>0.99166666666666703</v>
      </c>
      <c r="D2996">
        <v>0.93778741574799995</v>
      </c>
      <c r="E2996">
        <v>0.95967741935483897</v>
      </c>
      <c r="F2996">
        <v>0.97549836655739997</v>
      </c>
    </row>
    <row r="2997" spans="1:6" x14ac:dyDescent="0.5">
      <c r="A2997">
        <v>0.97142857142857097</v>
      </c>
      <c r="B2997">
        <v>0.98557246376812002</v>
      </c>
      <c r="C2997">
        <v>1</v>
      </c>
      <c r="D2997">
        <v>0.96453979219899999</v>
      </c>
      <c r="E2997">
        <v>0.97841726618750002</v>
      </c>
      <c r="F2997">
        <v>0.99277299276999997</v>
      </c>
    </row>
    <row r="2998" spans="1:6" x14ac:dyDescent="0.5">
      <c r="A2998">
        <v>0.828451882845188</v>
      </c>
      <c r="B2998">
        <v>0.96246153759399999</v>
      </c>
      <c r="C2998">
        <v>0.87224669635242003</v>
      </c>
      <c r="D2998">
        <v>0.93999999099999998</v>
      </c>
      <c r="E2998">
        <v>0.83898358474580004</v>
      </c>
      <c r="F2998">
        <v>0.97338434182510003</v>
      </c>
    </row>
    <row r="2999" spans="1:6" x14ac:dyDescent="0.5">
      <c r="A2999">
        <v>0.96332752293577995</v>
      </c>
      <c r="B2999">
        <v>0.97222222222222199</v>
      </c>
      <c r="C2999">
        <v>1</v>
      </c>
      <c r="D2999">
        <v>0.95226244343890998</v>
      </c>
      <c r="E2999">
        <v>0.97674418646511996</v>
      </c>
      <c r="F2999">
        <v>0.98591549295774605</v>
      </c>
    </row>
    <row r="3000" spans="1:6" x14ac:dyDescent="0.5">
      <c r="A3000">
        <v>0.86187845338673996</v>
      </c>
      <c r="B3000">
        <v>0.87158379888268001</v>
      </c>
      <c r="C3000">
        <v>1</v>
      </c>
      <c r="D3000">
        <v>0.85245916393443</v>
      </c>
      <c r="E3000">
        <v>0.97647588235294003</v>
      </c>
      <c r="F3000">
        <v>0.98895238952380005</v>
      </c>
    </row>
    <row r="3001" spans="1:6" x14ac:dyDescent="0.5">
      <c r="A3001">
        <v>0.75285171126616002</v>
      </c>
      <c r="B3001">
        <v>0.95145631679611997</v>
      </c>
      <c r="C3001">
        <v>0.84878487848799999</v>
      </c>
      <c r="D3001">
        <v>0.97474747470000001</v>
      </c>
      <c r="E3001">
        <v>0.75862689655172</v>
      </c>
      <c r="F3001">
        <v>0.95765472312736</v>
      </c>
    </row>
    <row r="3002" spans="1:6" x14ac:dyDescent="0.5">
      <c r="A3002">
        <v>0.55124816326500004</v>
      </c>
      <c r="B3002">
        <v>1</v>
      </c>
      <c r="C3002">
        <v>0.5625</v>
      </c>
      <c r="D3002">
        <v>0.98769237692309997</v>
      </c>
      <c r="E3002">
        <v>0.55124816326500004</v>
      </c>
      <c r="F3002">
        <v>1</v>
      </c>
    </row>
    <row r="3003" spans="1:6" x14ac:dyDescent="0.5">
      <c r="C3003">
        <v>0.46875</v>
      </c>
      <c r="E3003">
        <v>0.46153846153846201</v>
      </c>
    </row>
    <row r="3004" spans="1:6" x14ac:dyDescent="0.5">
      <c r="A3004">
        <v>0.96475882352941</v>
      </c>
      <c r="B3004">
        <v>0.97619476194760002</v>
      </c>
      <c r="C3004">
        <v>1</v>
      </c>
      <c r="D3004">
        <v>0.95348837293230004</v>
      </c>
      <c r="E3004">
        <v>0.97619476194760002</v>
      </c>
      <c r="F3004">
        <v>0.98795187228916004</v>
      </c>
    </row>
    <row r="3005" spans="1:6" x14ac:dyDescent="0.5">
      <c r="A3005">
        <v>0.96335785343140001</v>
      </c>
      <c r="B3005">
        <v>0.97354497354497305</v>
      </c>
      <c r="C3005">
        <v>1</v>
      </c>
      <c r="D3005">
        <v>0.95336787564766801</v>
      </c>
      <c r="E3005">
        <v>0.97872344255318999</v>
      </c>
      <c r="F3005">
        <v>0.989247311827957</v>
      </c>
    </row>
    <row r="3006" spans="1:6" x14ac:dyDescent="0.5">
      <c r="A3006">
        <v>0.95819672131147005</v>
      </c>
      <c r="B3006">
        <v>0.96666666666666701</v>
      </c>
      <c r="C3006">
        <v>0.99145299145299104</v>
      </c>
      <c r="D3006">
        <v>0.93548387967741997</v>
      </c>
      <c r="E3006">
        <v>0.95867768595413005</v>
      </c>
      <c r="F3006">
        <v>0.97478991596638698</v>
      </c>
    </row>
    <row r="3007" spans="1:6" x14ac:dyDescent="0.5">
      <c r="A3007">
        <v>0.96551724137931005</v>
      </c>
      <c r="B3007">
        <v>0.97674418646511996</v>
      </c>
      <c r="C3007">
        <v>1</v>
      </c>
      <c r="D3007">
        <v>0.95454545454545503</v>
      </c>
      <c r="E3007">
        <v>0.97674418646511996</v>
      </c>
      <c r="F3007">
        <v>0.98823529411764699</v>
      </c>
    </row>
    <row r="3008" spans="1:6" x14ac:dyDescent="0.5">
      <c r="A3008">
        <v>0.87128712871287095</v>
      </c>
      <c r="B3008">
        <v>0.97142857142857097</v>
      </c>
      <c r="C3008">
        <v>0.97216494845361001</v>
      </c>
      <c r="D3008">
        <v>0.94883729323260002</v>
      </c>
      <c r="E3008">
        <v>0.88442211552764005</v>
      </c>
      <c r="F3008">
        <v>0.98557246376812002</v>
      </c>
    </row>
    <row r="3009" spans="1:6" x14ac:dyDescent="0.5">
      <c r="A3009">
        <v>0.96226415943396004</v>
      </c>
      <c r="B3009">
        <v>0.97142857142857097</v>
      </c>
      <c r="C3009">
        <v>1</v>
      </c>
      <c r="D3009">
        <v>0.94883729323260002</v>
      </c>
      <c r="E3009">
        <v>0.97676555239230001</v>
      </c>
      <c r="F3009">
        <v>0.98557246376812002</v>
      </c>
    </row>
    <row r="3010" spans="1:6" x14ac:dyDescent="0.5">
      <c r="A3010">
        <v>0.63174631746300003</v>
      </c>
      <c r="B3010">
        <v>0.97368421526315996</v>
      </c>
      <c r="C3010">
        <v>0.63333333333333297</v>
      </c>
    </row>
    <row r="3011" spans="1:6" x14ac:dyDescent="0.5">
      <c r="A3011">
        <v>0.96396396395999995</v>
      </c>
      <c r="B3011">
        <v>0.97</v>
      </c>
      <c r="C3011">
        <v>1</v>
      </c>
      <c r="D3011">
        <v>0.94634146341463399</v>
      </c>
      <c r="E3011">
        <v>0.97487437185929604</v>
      </c>
      <c r="F3011">
        <v>0.98477157364610002</v>
      </c>
    </row>
    <row r="3012" spans="1:6" x14ac:dyDescent="0.5">
      <c r="A3012">
        <v>1</v>
      </c>
      <c r="B3012">
        <v>1</v>
      </c>
      <c r="C3012">
        <v>1</v>
      </c>
    </row>
    <row r="3013" spans="1:6" x14ac:dyDescent="0.5">
      <c r="A3013">
        <v>0.98</v>
      </c>
      <c r="B3013">
        <v>1</v>
      </c>
      <c r="C3013">
        <v>1</v>
      </c>
      <c r="D3013">
        <v>0.98</v>
      </c>
      <c r="E3013">
        <v>0.98</v>
      </c>
      <c r="F3013">
        <v>1</v>
      </c>
    </row>
    <row r="3014" spans="1:6" x14ac:dyDescent="0.5">
      <c r="A3014">
        <v>0.95121951219512202</v>
      </c>
      <c r="B3014">
        <v>0.96694214876330997</v>
      </c>
      <c r="C3014">
        <v>0.99152542372881403</v>
      </c>
      <c r="D3014">
        <v>0.93600000000000005</v>
      </c>
      <c r="E3014">
        <v>0.95916393442623005</v>
      </c>
      <c r="F3014">
        <v>0.97499999999999998</v>
      </c>
    </row>
    <row r="3015" spans="1:6" x14ac:dyDescent="0.5">
      <c r="A3015">
        <v>0.46153846153846201</v>
      </c>
    </row>
    <row r="3016" spans="1:6" x14ac:dyDescent="0.5">
      <c r="A3016">
        <v>0.81879194638724995</v>
      </c>
      <c r="B3016">
        <v>0.98557246376812002</v>
      </c>
      <c r="C3016">
        <v>0.84137931344827999</v>
      </c>
      <c r="D3016">
        <v>0.96453979219899999</v>
      </c>
      <c r="E3016">
        <v>0.82432432432432401</v>
      </c>
      <c r="F3016">
        <v>0.99277299276999997</v>
      </c>
    </row>
    <row r="3017" spans="1:6" x14ac:dyDescent="0.5">
      <c r="A3017">
        <v>0.96373569948186999</v>
      </c>
      <c r="B3017">
        <v>0.7265625</v>
      </c>
      <c r="C3017">
        <v>0.74135856573750003</v>
      </c>
      <c r="D3017">
        <v>0.67636363636363594</v>
      </c>
      <c r="E3017">
        <v>0.68888888888888899</v>
      </c>
      <c r="F3017">
        <v>0.94894894894894899</v>
      </c>
    </row>
    <row r="3018" spans="1:6" x14ac:dyDescent="0.5">
      <c r="B3018">
        <v>0.1556422334634</v>
      </c>
      <c r="C3018">
        <v>0.15873158731590001</v>
      </c>
      <c r="D3018">
        <v>0.14492753623188401</v>
      </c>
      <c r="E3018">
        <v>0.147614761476</v>
      </c>
    </row>
    <row r="3019" spans="1:6" x14ac:dyDescent="0.5">
      <c r="A3019">
        <v>0.843537414965986</v>
      </c>
      <c r="B3019">
        <v>0.13157894736842099</v>
      </c>
      <c r="D3019">
        <v>0.92957746478873204</v>
      </c>
      <c r="E3019">
        <v>0.85517241379313003</v>
      </c>
      <c r="F3019">
        <v>0.18181818180000001</v>
      </c>
    </row>
    <row r="3020" spans="1:6" x14ac:dyDescent="0.5">
      <c r="F3020">
        <v>0.44296574394464</v>
      </c>
    </row>
    <row r="3021" spans="1:6" x14ac:dyDescent="0.5">
      <c r="A3021">
        <v>0.1471241884817</v>
      </c>
    </row>
    <row r="3022" spans="1:6" x14ac:dyDescent="0.5">
      <c r="A3022">
        <v>0.63829787234424995</v>
      </c>
      <c r="D3022">
        <v>0.218579234972678</v>
      </c>
    </row>
    <row r="3023" spans="1:6" x14ac:dyDescent="0.5">
      <c r="A3023">
        <v>0.66945666945670002</v>
      </c>
      <c r="B3023">
        <v>0.94983277591973203</v>
      </c>
      <c r="C3023">
        <v>0.72727272721000003</v>
      </c>
      <c r="D3023">
        <v>0.91318327974276503</v>
      </c>
      <c r="E3023">
        <v>0.68376683766839996</v>
      </c>
      <c r="F3023">
        <v>0.96598639455782298</v>
      </c>
    </row>
    <row r="3024" spans="1:6" x14ac:dyDescent="0.5">
      <c r="A3024">
        <v>0.93464522875817002</v>
      </c>
      <c r="B3024">
        <v>0.95166112956811</v>
      </c>
      <c r="C3024">
        <v>0.98961937716263004</v>
      </c>
      <c r="D3024">
        <v>0.91828254777700002</v>
      </c>
      <c r="E3024">
        <v>0.94719867549669001</v>
      </c>
      <c r="F3024">
        <v>0.96296296296296302</v>
      </c>
    </row>
    <row r="3025" spans="1:6" x14ac:dyDescent="0.5">
      <c r="A3025">
        <v>0.86842152631578995</v>
      </c>
      <c r="B3025">
        <v>0.96869865478520001</v>
      </c>
      <c r="C3025">
        <v>0.94195894195999996</v>
      </c>
      <c r="D3025">
        <v>0.94736842152631995</v>
      </c>
      <c r="E3025">
        <v>0.88392857142857095</v>
      </c>
      <c r="F3025">
        <v>0.98631369863139995</v>
      </c>
    </row>
    <row r="3026" spans="1:6" x14ac:dyDescent="0.5">
      <c r="A3026">
        <v>0.89</v>
      </c>
      <c r="B3026">
        <v>0.89898989898989901</v>
      </c>
      <c r="C3026">
        <v>1</v>
      </c>
      <c r="D3026">
        <v>0.87684729643939996</v>
      </c>
      <c r="E3026">
        <v>0.97584541628190002</v>
      </c>
      <c r="F3026">
        <v>0.98536585365853702</v>
      </c>
    </row>
    <row r="3027" spans="1:6" x14ac:dyDescent="0.5">
      <c r="A3027">
        <v>0.97222222222222199</v>
      </c>
      <c r="B3027">
        <v>0.98591549295774605</v>
      </c>
      <c r="C3027">
        <v>1</v>
      </c>
      <c r="D3027">
        <v>0.96551724137931005</v>
      </c>
      <c r="E3027">
        <v>0.97929792978999997</v>
      </c>
      <c r="F3027">
        <v>0.99297814184400002</v>
      </c>
    </row>
    <row r="3028" spans="1:6" x14ac:dyDescent="0.5">
      <c r="A3028">
        <v>0.96412564125639999</v>
      </c>
      <c r="B3028">
        <v>0.75498366557380003</v>
      </c>
      <c r="C3028">
        <v>0.76987447698744804</v>
      </c>
      <c r="D3028">
        <v>0.71424714247099996</v>
      </c>
      <c r="E3028">
        <v>0.72449448818897999</v>
      </c>
      <c r="F3028">
        <v>0.95795795795700001</v>
      </c>
    </row>
    <row r="3029" spans="1:6" x14ac:dyDescent="0.5">
      <c r="A3029">
        <v>0.337662337662338</v>
      </c>
      <c r="B3029">
        <v>0.63888888888888895</v>
      </c>
      <c r="C3029">
        <v>0.78952389523809996</v>
      </c>
      <c r="D3029">
        <v>0.62162162162162204</v>
      </c>
      <c r="E3029">
        <v>0.76635514186915998</v>
      </c>
      <c r="F3029">
        <v>1</v>
      </c>
    </row>
    <row r="3030" spans="1:6" x14ac:dyDescent="0.5">
      <c r="A3030">
        <v>0.69879518722891998</v>
      </c>
      <c r="B3030">
        <v>0.71794871794871795</v>
      </c>
      <c r="D3030">
        <v>0.7</v>
      </c>
    </row>
    <row r="3031" spans="1:6" x14ac:dyDescent="0.5">
      <c r="A3031">
        <v>0.88733944954127997</v>
      </c>
      <c r="B3031">
        <v>0.96551724137931005</v>
      </c>
      <c r="C3031">
        <v>0.92376923769230002</v>
      </c>
      <c r="D3031">
        <v>0.94117647588234998</v>
      </c>
      <c r="E3031">
        <v>0.89719626168224298</v>
      </c>
      <c r="F3031">
        <v>0.98245614358769995</v>
      </c>
    </row>
    <row r="3032" spans="1:6" x14ac:dyDescent="0.5">
      <c r="A3032">
        <v>0.96475882352941</v>
      </c>
      <c r="B3032">
        <v>0.8324873964467</v>
      </c>
      <c r="C3032">
        <v>0.84974932642487</v>
      </c>
      <c r="D3032">
        <v>0.95348837293230004</v>
      </c>
      <c r="E3032">
        <v>0.97619476194760002</v>
      </c>
      <c r="F3032">
        <v>0.8412564125641</v>
      </c>
    </row>
    <row r="3033" spans="1:6" x14ac:dyDescent="0.5">
      <c r="C3033">
        <v>0.266666666666667</v>
      </c>
    </row>
    <row r="3034" spans="1:6" x14ac:dyDescent="0.5">
      <c r="A3034">
        <v>0.963963963963964</v>
      </c>
      <c r="B3034">
        <v>0.972727272727273</v>
      </c>
      <c r="C3034">
        <v>1</v>
      </c>
      <c r="D3034">
        <v>0.95111111111111102</v>
      </c>
      <c r="E3034">
        <v>0.977168949771689</v>
      </c>
      <c r="F3034">
        <v>0.98617511527373003</v>
      </c>
    </row>
    <row r="3035" spans="1:6" x14ac:dyDescent="0.5">
      <c r="A3035">
        <v>0.96341463414634099</v>
      </c>
      <c r="B3035">
        <v>0.97538641975389995</v>
      </c>
      <c r="C3035">
        <v>1</v>
      </c>
      <c r="D3035">
        <v>0.95187228915663002</v>
      </c>
      <c r="E3035">
        <v>0.97538641975389995</v>
      </c>
      <c r="F3035">
        <v>0.98750000000000004</v>
      </c>
    </row>
    <row r="3036" spans="1:6" x14ac:dyDescent="0.5">
      <c r="A3036">
        <v>0.9613896138961</v>
      </c>
      <c r="B3036">
        <v>0.97368421526315996</v>
      </c>
      <c r="C3036">
        <v>1</v>
      </c>
      <c r="D3036">
        <v>0.95483879677419004</v>
      </c>
      <c r="E3036">
        <v>0.98132453311260004</v>
      </c>
      <c r="F3036">
        <v>0.99328859642699996</v>
      </c>
    </row>
    <row r="3037" spans="1:6" x14ac:dyDescent="0.5">
      <c r="A3037">
        <v>0.96446757614199996</v>
      </c>
      <c r="B3037">
        <v>0.97435897435897401</v>
      </c>
      <c r="C3037">
        <v>1</v>
      </c>
      <c r="D3037">
        <v>0.95</v>
      </c>
      <c r="E3037">
        <v>0.97435897435897401</v>
      </c>
      <c r="F3037">
        <v>0.98445595854922296</v>
      </c>
    </row>
    <row r="3038" spans="1:6" x14ac:dyDescent="0.5">
      <c r="A3038">
        <v>0.97674418646511996</v>
      </c>
      <c r="B3038">
        <v>1</v>
      </c>
      <c r="C3038">
        <v>1</v>
      </c>
      <c r="D3038">
        <v>0.97674418646511996</v>
      </c>
      <c r="E3038">
        <v>0.97674418646511996</v>
      </c>
      <c r="F3038">
        <v>1</v>
      </c>
    </row>
    <row r="3039" spans="1:6" x14ac:dyDescent="0.5">
      <c r="A3039">
        <v>0.96296296296296302</v>
      </c>
      <c r="B3039">
        <v>0.97499999999999998</v>
      </c>
      <c r="C3039">
        <v>1</v>
      </c>
      <c r="D3039">
        <v>0.95121951219512202</v>
      </c>
      <c r="E3039">
        <v>0.97499999999999998</v>
      </c>
      <c r="F3039">
        <v>0.987341772151899</v>
      </c>
    </row>
    <row r="3040" spans="1:6" x14ac:dyDescent="0.5">
      <c r="A3040">
        <v>0.97142857142857097</v>
      </c>
      <c r="B3040">
        <v>0.98557246376812002</v>
      </c>
      <c r="C3040">
        <v>1</v>
      </c>
      <c r="D3040">
        <v>0.96453979219899999</v>
      </c>
      <c r="E3040">
        <v>0.97841726618750002</v>
      </c>
      <c r="F3040">
        <v>0.99277299276999997</v>
      </c>
    </row>
    <row r="3041" spans="1:6" x14ac:dyDescent="0.5">
      <c r="A3041">
        <v>0.83665338645418297</v>
      </c>
      <c r="B3041">
        <v>0.85365853658536595</v>
      </c>
      <c r="C3041">
        <v>0.98919891988999997</v>
      </c>
      <c r="D3041">
        <v>0.81712622568930005</v>
      </c>
      <c r="E3041">
        <v>0.95742253521130005</v>
      </c>
      <c r="F3041">
        <v>0.967741935483871</v>
      </c>
    </row>
    <row r="3042" spans="1:6" x14ac:dyDescent="0.5">
      <c r="A3042">
        <v>0.73331674281449999</v>
      </c>
      <c r="B3042">
        <v>0.74654377881843004</v>
      </c>
      <c r="C3042">
        <v>0.99248123751899997</v>
      </c>
      <c r="D3042">
        <v>0.95294117647587995</v>
      </c>
      <c r="E3042">
        <v>0.73972627397260005</v>
      </c>
      <c r="F3042">
        <v>0.75348837293229998</v>
      </c>
    </row>
    <row r="3043" spans="1:6" x14ac:dyDescent="0.5">
      <c r="A3043">
        <v>0.97183985915492999</v>
      </c>
      <c r="B3043">
        <v>0.98571428571428599</v>
      </c>
      <c r="C3043">
        <v>1</v>
      </c>
    </row>
    <row r="3044" spans="1:6" x14ac:dyDescent="0.5">
      <c r="A3044">
        <v>0.96598639455782298</v>
      </c>
      <c r="B3044">
        <v>0.97931344827585998</v>
      </c>
      <c r="C3044">
        <v>1</v>
      </c>
      <c r="D3044">
        <v>0.95945945945945899</v>
      </c>
      <c r="E3044">
        <v>0.97931344827585998</v>
      </c>
      <c r="F3044">
        <v>0.99369936992999996</v>
      </c>
    </row>
    <row r="3045" spans="1:6" x14ac:dyDescent="0.5">
      <c r="A3045">
        <v>0.95199999999999996</v>
      </c>
      <c r="B3045">
        <v>0.96747967479674801</v>
      </c>
      <c r="C3045">
        <v>0.99166666666666703</v>
      </c>
      <c r="D3045">
        <v>0.93778741574799995</v>
      </c>
      <c r="E3045">
        <v>0.95967741935483897</v>
      </c>
      <c r="F3045">
        <v>0.97549836655739997</v>
      </c>
    </row>
    <row r="3046" spans="1:6" x14ac:dyDescent="0.5">
      <c r="A3046">
        <v>0.96475882352941</v>
      </c>
      <c r="B3046">
        <v>0.97619476194760002</v>
      </c>
      <c r="C3046">
        <v>1</v>
      </c>
      <c r="D3046">
        <v>0.95348837293230004</v>
      </c>
      <c r="E3046">
        <v>0.97619476194760002</v>
      </c>
      <c r="F3046">
        <v>0.98795187228916004</v>
      </c>
    </row>
    <row r="3047" spans="1:6" x14ac:dyDescent="0.5">
      <c r="A3047">
        <v>0.88823529411765001</v>
      </c>
      <c r="B3047">
        <v>0.96581196581196604</v>
      </c>
      <c r="C3047">
        <v>0.83969465648855002</v>
      </c>
      <c r="D3047">
        <v>0.93388429752660995</v>
      </c>
      <c r="E3047">
        <v>0.81481481481481499</v>
      </c>
      <c r="F3047">
        <v>0.97413793134482995</v>
      </c>
    </row>
    <row r="3048" spans="1:6" x14ac:dyDescent="0.5">
      <c r="A3048">
        <v>0.96732967329670005</v>
      </c>
      <c r="B3048">
        <v>0.97777777777777797</v>
      </c>
      <c r="C3048">
        <v>1</v>
      </c>
      <c r="D3048">
        <v>0.95652173913435001</v>
      </c>
      <c r="E3048">
        <v>0.97777777777777797</v>
      </c>
      <c r="F3048">
        <v>0.98876444943819997</v>
      </c>
    </row>
    <row r="3049" spans="1:6" x14ac:dyDescent="0.5">
      <c r="A3049">
        <v>0.86956521739133996</v>
      </c>
      <c r="B3049">
        <v>0.8791287912879</v>
      </c>
      <c r="C3049">
        <v>1</v>
      </c>
      <c r="D3049">
        <v>0.8621553763441</v>
      </c>
      <c r="E3049">
        <v>0.978494623655914</v>
      </c>
      <c r="F3049">
        <v>0.98913434782690002</v>
      </c>
    </row>
    <row r="3050" spans="1:6" x14ac:dyDescent="0.5">
      <c r="A3050">
        <v>0.863849765258216</v>
      </c>
      <c r="B3050">
        <v>0.87619476194760004</v>
      </c>
      <c r="C3050">
        <v>0.99555555555555597</v>
      </c>
      <c r="D3050">
        <v>0.85185185185185197</v>
      </c>
      <c r="E3050">
        <v>0.96969696969696995</v>
      </c>
      <c r="F3050">
        <v>0.98245614358769995</v>
      </c>
    </row>
    <row r="3051" spans="1:6" x14ac:dyDescent="0.5">
      <c r="A3051">
        <v>0.96226415943396004</v>
      </c>
      <c r="B3051">
        <v>0.97142857142857097</v>
      </c>
      <c r="C3051">
        <v>1</v>
      </c>
      <c r="D3051">
        <v>0.94883729323260002</v>
      </c>
      <c r="E3051">
        <v>0.97676555239230001</v>
      </c>
      <c r="F3051">
        <v>0.98557246376812002</v>
      </c>
    </row>
    <row r="3052" spans="1:6" x14ac:dyDescent="0.5">
      <c r="A3052">
        <v>0.85714285714285698</v>
      </c>
      <c r="B3052">
        <v>0.97821978219780004</v>
      </c>
      <c r="C3052">
        <v>0.88636363636363602</v>
      </c>
      <c r="D3052">
        <v>0.956989247311828</v>
      </c>
      <c r="E3052">
        <v>0.86666666666666703</v>
      </c>
      <c r="F3052">
        <v>0.98888888888888904</v>
      </c>
    </row>
    <row r="3053" spans="1:6" x14ac:dyDescent="0.5">
      <c r="A3053">
        <v>0.83956172839559995</v>
      </c>
      <c r="B3053">
        <v>0.85</v>
      </c>
      <c r="C3053">
        <v>1</v>
      </c>
      <c r="D3053">
        <v>0.82926829268292701</v>
      </c>
      <c r="E3053">
        <v>0.97826869565217001</v>
      </c>
      <c r="F3053">
        <v>0.98919891988999997</v>
      </c>
    </row>
    <row r="3054" spans="1:6" x14ac:dyDescent="0.5">
      <c r="A3054">
        <v>0.96296296296296302</v>
      </c>
      <c r="B3054">
        <v>0.73933649289994996</v>
      </c>
      <c r="C3054">
        <v>0.75362318845797005</v>
      </c>
      <c r="D3054">
        <v>0.79999998999999999</v>
      </c>
      <c r="E3054">
        <v>0.72222222222222199</v>
      </c>
      <c r="F3054">
        <v>0.97358495663769995</v>
      </c>
    </row>
    <row r="3055" spans="1:6" x14ac:dyDescent="0.5">
      <c r="A3055">
        <v>0.967741935483871</v>
      </c>
      <c r="B3055">
        <v>0.97826869565217001</v>
      </c>
      <c r="C3055">
        <v>1</v>
      </c>
      <c r="D3055">
        <v>0.95744688516380005</v>
      </c>
      <c r="E3055">
        <v>0.97826869565217001</v>
      </c>
      <c r="F3055">
        <v>0.98919891988999997</v>
      </c>
    </row>
    <row r="3056" spans="1:6" x14ac:dyDescent="0.5">
      <c r="A3056">
        <v>0.97114492753623005</v>
      </c>
      <c r="B3056">
        <v>0.75263157894736998</v>
      </c>
      <c r="C3056">
        <v>0.71276595744687998</v>
      </c>
      <c r="D3056">
        <v>0.67676767676767702</v>
      </c>
      <c r="E3056">
        <v>0.68367346938775497</v>
      </c>
      <c r="F3056">
        <v>0.97586451612930003</v>
      </c>
    </row>
    <row r="3057" spans="1:6" x14ac:dyDescent="0.5">
      <c r="A3057">
        <v>0.93181818181818199</v>
      </c>
      <c r="B3057">
        <v>0.94797687861271696</v>
      </c>
      <c r="C3057">
        <v>0.98795187228916004</v>
      </c>
      <c r="D3057">
        <v>0.89863136986309999</v>
      </c>
      <c r="E3057">
        <v>0.934472934472934</v>
      </c>
      <c r="F3057">
        <v>0.95724637681158997</v>
      </c>
    </row>
    <row r="3058" spans="1:6" x14ac:dyDescent="0.5">
      <c r="A3058">
        <v>0.96153846153846201</v>
      </c>
      <c r="B3058">
        <v>0.9787378647767</v>
      </c>
      <c r="C3058">
        <v>1</v>
      </c>
      <c r="D3058">
        <v>0.94786729857819896</v>
      </c>
      <c r="E3058">
        <v>0.9756975697561</v>
      </c>
      <c r="F3058">
        <v>0.98522167487684698</v>
      </c>
    </row>
    <row r="3059" spans="1:6" x14ac:dyDescent="0.5">
      <c r="A3059">
        <v>0.96446757614199996</v>
      </c>
      <c r="B3059">
        <v>0.75697211155378497</v>
      </c>
      <c r="C3059">
        <v>0.77235772357723598</v>
      </c>
      <c r="D3059">
        <v>0.78955223885970005</v>
      </c>
      <c r="E3059">
        <v>0.72243346764600003</v>
      </c>
      <c r="F3059">
        <v>0.95268138812617997</v>
      </c>
    </row>
    <row r="3060" spans="1:6" x14ac:dyDescent="0.5">
      <c r="D3060">
        <v>0.696864111498258</v>
      </c>
      <c r="F3060">
        <v>0.72221666498199999</v>
      </c>
    </row>
    <row r="3061" spans="1:6" x14ac:dyDescent="0.5">
      <c r="C3061">
        <v>0.152512562814</v>
      </c>
      <c r="E3061">
        <v>0.92592592592592604</v>
      </c>
    </row>
    <row r="3062" spans="1:6" x14ac:dyDescent="0.5">
      <c r="A3062">
        <v>0.96526315789474004</v>
      </c>
      <c r="B3062">
        <v>0.97333333333333305</v>
      </c>
      <c r="C3062">
        <v>1</v>
      </c>
      <c r="D3062">
        <v>0.95424836613719999</v>
      </c>
      <c r="E3062">
        <v>0.97986577181280998</v>
      </c>
      <c r="F3062">
        <v>0.99319727891156495</v>
      </c>
    </row>
    <row r="3063" spans="1:6" x14ac:dyDescent="0.5">
      <c r="A3063">
        <v>0.91282512825130002</v>
      </c>
      <c r="B3063">
        <v>0.97</v>
      </c>
      <c r="C3063">
        <v>0.95187165775410998</v>
      </c>
      <c r="D3063">
        <v>0.94634146341463399</v>
      </c>
      <c r="E3063">
        <v>0.92783333333332996</v>
      </c>
      <c r="F3063">
        <v>0.98477157364610002</v>
      </c>
    </row>
    <row r="3064" spans="1:6" x14ac:dyDescent="0.5">
      <c r="A3064">
        <v>0.9422898557246</v>
      </c>
      <c r="B3064">
        <v>0.95588235294117696</v>
      </c>
      <c r="C3064">
        <v>0.99236641221374</v>
      </c>
      <c r="D3064">
        <v>0.92526693914590996</v>
      </c>
      <c r="E3064">
        <v>0.95949594959410001</v>
      </c>
      <c r="F3064">
        <v>0.97378277153558102</v>
      </c>
    </row>
    <row r="3065" spans="1:6" x14ac:dyDescent="0.5">
      <c r="A3065">
        <v>0.81355932233897998</v>
      </c>
      <c r="B3065">
        <v>0.82758626896552001</v>
      </c>
      <c r="C3065">
        <v>0.99237692376919995</v>
      </c>
      <c r="D3065">
        <v>0.79668497925310999</v>
      </c>
      <c r="E3065">
        <v>0.95917866914500005</v>
      </c>
      <c r="F3065">
        <v>0.97358495663769995</v>
      </c>
    </row>
    <row r="3066" spans="1:6" x14ac:dyDescent="0.5">
      <c r="A3066">
        <v>0.81355932233897998</v>
      </c>
      <c r="B3066">
        <v>0.82285714285714295</v>
      </c>
      <c r="C3066">
        <v>1</v>
      </c>
      <c r="D3066">
        <v>0.8</v>
      </c>
      <c r="E3066">
        <v>0.97512437819453002</v>
      </c>
      <c r="F3066">
        <v>0.98492462311557805</v>
      </c>
    </row>
    <row r="3067" spans="1:6" x14ac:dyDescent="0.5">
      <c r="A3067">
        <v>0.97826869565217001</v>
      </c>
      <c r="B3067">
        <v>0.71428571428571397</v>
      </c>
      <c r="C3067">
        <v>0.71428571428571397</v>
      </c>
      <c r="D3067">
        <v>0.69237692376920001</v>
      </c>
      <c r="E3067">
        <v>0.69237692376920001</v>
      </c>
      <c r="F3067">
        <v>0.98784878487799999</v>
      </c>
    </row>
    <row r="3068" spans="1:6" x14ac:dyDescent="0.5">
      <c r="A3068">
        <v>0.97222222222222199</v>
      </c>
      <c r="B3068">
        <v>0.98591549295774605</v>
      </c>
      <c r="C3068">
        <v>1</v>
      </c>
      <c r="D3068">
        <v>0.96551724137931005</v>
      </c>
      <c r="E3068">
        <v>0.97929792978999997</v>
      </c>
      <c r="F3068">
        <v>0.99297814184400002</v>
      </c>
    </row>
    <row r="3069" spans="1:6" x14ac:dyDescent="0.5">
      <c r="A3069">
        <v>0.96526315789474004</v>
      </c>
      <c r="B3069">
        <v>0.97333333333333305</v>
      </c>
      <c r="C3069">
        <v>1</v>
      </c>
      <c r="D3069">
        <v>0.95424836613719999</v>
      </c>
      <c r="E3069">
        <v>0.97986577181280998</v>
      </c>
      <c r="F3069">
        <v>0.99319727891156495</v>
      </c>
    </row>
    <row r="3070" spans="1:6" x14ac:dyDescent="0.5">
      <c r="A3070">
        <v>0.87179487179487203</v>
      </c>
      <c r="B3070">
        <v>0.88311688311688297</v>
      </c>
      <c r="C3070">
        <v>1</v>
      </c>
      <c r="D3070">
        <v>0.8675949367886</v>
      </c>
      <c r="E3070">
        <v>0.97647588235294003</v>
      </c>
      <c r="F3070">
        <v>0.98895238952380005</v>
      </c>
    </row>
    <row r="3071" spans="1:6" x14ac:dyDescent="0.5">
      <c r="A3071">
        <v>0.81932367149758001</v>
      </c>
      <c r="B3071">
        <v>0.96611694915253998</v>
      </c>
      <c r="C3071">
        <v>0.84263959398628996</v>
      </c>
      <c r="D3071">
        <v>0.93442622958196997</v>
      </c>
      <c r="E3071">
        <v>0.89756975697600005</v>
      </c>
      <c r="F3071">
        <v>0.97435897435897401</v>
      </c>
    </row>
    <row r="3072" spans="1:6" x14ac:dyDescent="0.5">
      <c r="A3072">
        <v>0.88235294117647101</v>
      </c>
      <c r="B3072">
        <v>0.97711494252873998</v>
      </c>
      <c r="C3072">
        <v>0.91463414634146301</v>
      </c>
      <c r="D3072">
        <v>0.95556179775281003</v>
      </c>
      <c r="E3072">
        <v>0.89285714285714302</v>
      </c>
      <c r="F3072">
        <v>0.98837293232559997</v>
      </c>
    </row>
    <row r="3073" spans="1:6" x14ac:dyDescent="0.5">
      <c r="A3073">
        <v>0.963963963963964</v>
      </c>
      <c r="B3073">
        <v>0.972727272727273</v>
      </c>
      <c r="C3073">
        <v>1</v>
      </c>
      <c r="D3073">
        <v>0.95111111111111102</v>
      </c>
      <c r="E3073">
        <v>0.977168949771689</v>
      </c>
      <c r="F3073">
        <v>0.98617511527373003</v>
      </c>
    </row>
    <row r="3074" spans="1:6" x14ac:dyDescent="0.5">
      <c r="A3074">
        <v>0.96363636363636396</v>
      </c>
      <c r="B3074">
        <v>0.97247764221840005</v>
      </c>
      <c r="C3074">
        <v>1</v>
      </c>
      <c r="D3074">
        <v>0.95672645739910001</v>
      </c>
      <c r="E3074">
        <v>0.976958525345622</v>
      </c>
      <c r="F3074">
        <v>0.98646511627970002</v>
      </c>
    </row>
    <row r="3075" spans="1:6" x14ac:dyDescent="0.5">
      <c r="A3075">
        <v>0.96226415943396004</v>
      </c>
      <c r="B3075">
        <v>0.88157268722466997</v>
      </c>
      <c r="C3075">
        <v>0.94977375565611</v>
      </c>
      <c r="D3075">
        <v>0.85163829787234002</v>
      </c>
      <c r="E3075">
        <v>0.87336244541484698</v>
      </c>
      <c r="F3075">
        <v>0.97549836655739997</v>
      </c>
    </row>
    <row r="3076" spans="1:6" x14ac:dyDescent="0.5">
      <c r="A3076">
        <v>0.96341463414634099</v>
      </c>
      <c r="B3076">
        <v>0.97538641975389995</v>
      </c>
      <c r="C3076">
        <v>1</v>
      </c>
      <c r="D3076">
        <v>0.95187228915663002</v>
      </c>
      <c r="E3076">
        <v>0.97538641975389995</v>
      </c>
      <c r="F3076">
        <v>0.98750000000000004</v>
      </c>
    </row>
    <row r="3077" spans="1:6" x14ac:dyDescent="0.5">
      <c r="A3077">
        <v>0.62745983921570003</v>
      </c>
      <c r="B3077">
        <v>1</v>
      </c>
      <c r="C3077">
        <v>0.64</v>
      </c>
      <c r="D3077">
        <v>1</v>
      </c>
      <c r="E3077">
        <v>0.62745983921570003</v>
      </c>
      <c r="F3077">
        <v>1</v>
      </c>
    </row>
    <row r="3078" spans="1:6" x14ac:dyDescent="0.5">
      <c r="A3078">
        <v>0.87431693989710002</v>
      </c>
      <c r="B3078">
        <v>0.88397795524860001</v>
      </c>
      <c r="C3078">
        <v>1</v>
      </c>
      <c r="D3078">
        <v>0.86486486486486502</v>
      </c>
      <c r="E3078">
        <v>0.97752889887640004</v>
      </c>
      <c r="F3078">
        <v>0.98863636363636398</v>
      </c>
    </row>
    <row r="3079" spans="1:6" x14ac:dyDescent="0.5">
      <c r="A3079">
        <v>0.88829155444100005</v>
      </c>
      <c r="B3079">
        <v>0.97297297296999996</v>
      </c>
      <c r="C3079">
        <v>0.91891891891891897</v>
      </c>
      <c r="D3079">
        <v>0.94685993381641997</v>
      </c>
      <c r="E3079">
        <v>0.89473684215263005</v>
      </c>
      <c r="F3079">
        <v>0.98492462311557805</v>
      </c>
    </row>
    <row r="3080" spans="1:6" x14ac:dyDescent="0.5">
      <c r="A3080">
        <v>0.96</v>
      </c>
      <c r="B3080">
        <v>0.81721276595744996</v>
      </c>
      <c r="C3080">
        <v>0.83842794759825301</v>
      </c>
      <c r="D3080">
        <v>0.78487848784900005</v>
      </c>
      <c r="E3080">
        <v>0.8</v>
      </c>
      <c r="F3080">
        <v>0.96727272727272695</v>
      </c>
    </row>
    <row r="3081" spans="1:6" x14ac:dyDescent="0.5">
      <c r="C3081">
        <v>0.22641594339623</v>
      </c>
      <c r="E3081">
        <v>0.21739134347826</v>
      </c>
    </row>
    <row r="3082" spans="1:6" x14ac:dyDescent="0.5">
      <c r="A3082">
        <v>0.72389523895240004</v>
      </c>
      <c r="B3082">
        <v>1</v>
      </c>
      <c r="C3082">
        <v>0.73786477669929995</v>
      </c>
      <c r="D3082">
        <v>0.69354838796773999</v>
      </c>
      <c r="E3082">
        <v>0.8226953546993</v>
      </c>
      <c r="F3082">
        <v>0.74918327868849999</v>
      </c>
    </row>
    <row r="3083" spans="1:6" x14ac:dyDescent="0.5">
      <c r="A3083">
        <v>0.8361581929395</v>
      </c>
      <c r="B3083">
        <v>0.9742597425974</v>
      </c>
      <c r="C3083">
        <v>0.86549776233919995</v>
      </c>
      <c r="D3083">
        <v>0.94936788675950001</v>
      </c>
      <c r="E3083">
        <v>0.84571428571428597</v>
      </c>
      <c r="F3083">
        <v>0.98684215263158004</v>
      </c>
    </row>
    <row r="3084" spans="1:6" x14ac:dyDescent="0.5">
      <c r="A3084">
        <v>0.86549776233919995</v>
      </c>
      <c r="B3084">
        <v>0.97821978219780004</v>
      </c>
      <c r="C3084">
        <v>0.89696969696969697</v>
      </c>
      <c r="D3084">
        <v>0.956989247311828</v>
      </c>
      <c r="E3084">
        <v>0.87573964497414003</v>
      </c>
      <c r="F3084">
        <v>0.98888888888888904</v>
      </c>
    </row>
    <row r="3085" spans="1:6" x14ac:dyDescent="0.5">
      <c r="A3085">
        <v>0.82152631578947</v>
      </c>
      <c r="B3085">
        <v>0.97588235294117998</v>
      </c>
      <c r="C3085">
        <v>0.85714285714285698</v>
      </c>
      <c r="D3085">
        <v>0.94736842152631995</v>
      </c>
      <c r="E3085">
        <v>0.83422459893481005</v>
      </c>
      <c r="F3085">
        <v>0.98574626865671999</v>
      </c>
    </row>
    <row r="3086" spans="1:6" x14ac:dyDescent="0.5">
      <c r="A3086">
        <v>0.85232675154850002</v>
      </c>
      <c r="B3086">
        <v>0.86695278969957101</v>
      </c>
      <c r="C3086">
        <v>0.99122871754389996</v>
      </c>
      <c r="D3086">
        <v>0.83817427385892096</v>
      </c>
      <c r="E3086">
        <v>0.95762711864467998</v>
      </c>
      <c r="F3086">
        <v>0.97413793134482995</v>
      </c>
    </row>
    <row r="3087" spans="1:6" x14ac:dyDescent="0.5">
      <c r="A3087">
        <v>0.97183985915492999</v>
      </c>
      <c r="B3087">
        <v>0.98571428571428599</v>
      </c>
      <c r="C3087">
        <v>1</v>
      </c>
      <c r="D3087">
        <v>0.96534965349650004</v>
      </c>
      <c r="E3087">
        <v>0.97872344255318999</v>
      </c>
      <c r="F3087">
        <v>0.99285755395682995</v>
      </c>
    </row>
    <row r="3088" spans="1:6" x14ac:dyDescent="0.5">
      <c r="A3088">
        <v>0.96551724137931005</v>
      </c>
      <c r="B3088">
        <v>0.97674418646511996</v>
      </c>
      <c r="C3088">
        <v>1</v>
      </c>
      <c r="D3088">
        <v>0.95454545454545503</v>
      </c>
      <c r="E3088">
        <v>0.97674418646511996</v>
      </c>
      <c r="F3088">
        <v>0.98823529411764699</v>
      </c>
    </row>
    <row r="3089" spans="1:6" x14ac:dyDescent="0.5">
      <c r="A3089">
        <v>0.83389835847460003</v>
      </c>
      <c r="B3089">
        <v>0.95114651465800004</v>
      </c>
      <c r="C3089">
        <v>0.88489286339350004</v>
      </c>
      <c r="D3089">
        <v>0.96832298136646</v>
      </c>
      <c r="E3089">
        <v>0.83959443686699997</v>
      </c>
      <c r="F3089">
        <v>0.95737749183279997</v>
      </c>
    </row>
    <row r="3090" spans="1:6" x14ac:dyDescent="0.5">
      <c r="A3090">
        <v>0.96412564125639999</v>
      </c>
      <c r="B3090">
        <v>0.93846153846154001</v>
      </c>
      <c r="C3090">
        <v>0.92618374384236002</v>
      </c>
      <c r="D3090">
        <v>0.88262917981221001</v>
      </c>
      <c r="E3090">
        <v>0.93846153846154001</v>
      </c>
      <c r="F3090">
        <v>0.986425339366516</v>
      </c>
    </row>
    <row r="3091" spans="1:6" x14ac:dyDescent="0.5">
      <c r="A3091">
        <v>0.97744369225560002</v>
      </c>
      <c r="B3091">
        <v>0.99236641221374</v>
      </c>
      <c r="C3091">
        <v>1</v>
      </c>
      <c r="D3091">
        <v>0.97744369225560002</v>
      </c>
      <c r="E3091">
        <v>0.98484848484848497</v>
      </c>
      <c r="F3091">
        <v>1</v>
      </c>
    </row>
    <row r="3092" spans="1:6" x14ac:dyDescent="0.5">
      <c r="A3092">
        <v>0.96784313725490001</v>
      </c>
      <c r="B3092">
        <v>0.97297297296999996</v>
      </c>
      <c r="C3092">
        <v>1</v>
      </c>
      <c r="D3092">
        <v>0.94685993381641997</v>
      </c>
      <c r="E3092">
        <v>0.97512437819453002</v>
      </c>
      <c r="F3092">
        <v>0.98492462311557805</v>
      </c>
    </row>
    <row r="3093" spans="1:6" x14ac:dyDescent="0.5">
      <c r="A3093">
        <v>0.83471743816529997</v>
      </c>
      <c r="B3093">
        <v>0.96246153759399999</v>
      </c>
      <c r="C3093">
        <v>0.87826869565217003</v>
      </c>
      <c r="D3093">
        <v>0.93999999099999998</v>
      </c>
      <c r="E3093">
        <v>0.84518828451882799</v>
      </c>
      <c r="F3093">
        <v>0.97338434182510003</v>
      </c>
    </row>
    <row r="3094" spans="1:6" x14ac:dyDescent="0.5">
      <c r="C3094">
        <v>0.21978219782200001</v>
      </c>
      <c r="E3094">
        <v>0.2942483769634</v>
      </c>
    </row>
    <row r="3095" spans="1:6" x14ac:dyDescent="0.5">
      <c r="A3095">
        <v>0.96526315789474004</v>
      </c>
      <c r="B3095">
        <v>0.97333333333333305</v>
      </c>
      <c r="C3095">
        <v>1</v>
      </c>
      <c r="D3095">
        <v>0.95424836613719999</v>
      </c>
      <c r="E3095">
        <v>0.97986577181280998</v>
      </c>
      <c r="F3095">
        <v>0.99319727891156495</v>
      </c>
    </row>
    <row r="3096" spans="1:6" x14ac:dyDescent="0.5">
      <c r="A3096">
        <v>0.96332752293577995</v>
      </c>
      <c r="B3096">
        <v>0.97222222222222199</v>
      </c>
      <c r="C3096">
        <v>1</v>
      </c>
      <c r="D3096">
        <v>0.95226244343890998</v>
      </c>
      <c r="E3096">
        <v>0.97674418646511996</v>
      </c>
      <c r="F3096">
        <v>0.98591549295774605</v>
      </c>
    </row>
    <row r="3097" spans="1:6" x14ac:dyDescent="0.5">
      <c r="A3097">
        <v>0.77647588235293996</v>
      </c>
      <c r="B3097">
        <v>0.78571428571428603</v>
      </c>
      <c r="C3097">
        <v>1</v>
      </c>
      <c r="D3097">
        <v>0.76357834682100001</v>
      </c>
      <c r="E3097">
        <v>0.97584541628190002</v>
      </c>
      <c r="F3097">
        <v>0.98536585365853702</v>
      </c>
    </row>
    <row r="3098" spans="1:6" x14ac:dyDescent="0.5">
      <c r="A3098">
        <v>0.75581395348837199</v>
      </c>
      <c r="B3098">
        <v>0.97</v>
      </c>
      <c r="C3098">
        <v>0.792682926829268</v>
      </c>
      <c r="D3098">
        <v>0.919191919191919</v>
      </c>
      <c r="E3098">
        <v>0.82469135824689999</v>
      </c>
      <c r="F3098">
        <v>0.95789473684214999</v>
      </c>
    </row>
    <row r="3099" spans="1:6" x14ac:dyDescent="0.5">
      <c r="C3099">
        <v>0.84848484848484895</v>
      </c>
      <c r="E3099">
        <v>0.1226993865367</v>
      </c>
    </row>
    <row r="3100" spans="1:6" x14ac:dyDescent="0.5">
      <c r="A3100">
        <v>0.94941634241245099</v>
      </c>
      <c r="B3100">
        <v>0.96442687747356004</v>
      </c>
      <c r="C3100">
        <v>0.99186991869918695</v>
      </c>
      <c r="D3100">
        <v>0.93129779923664002</v>
      </c>
      <c r="E3100">
        <v>0.95686274598389998</v>
      </c>
      <c r="F3100">
        <v>0.97211155378486103</v>
      </c>
    </row>
    <row r="3101" spans="1:6" x14ac:dyDescent="0.5">
      <c r="A3101">
        <v>0.88988764449440005</v>
      </c>
      <c r="B3101">
        <v>0.81818181818181801</v>
      </c>
      <c r="C3101">
        <v>1</v>
      </c>
      <c r="D3101">
        <v>0.79558114972380001</v>
      </c>
      <c r="E3101">
        <v>0.9756975697561</v>
      </c>
      <c r="F3101">
        <v>0.98522167487684698</v>
      </c>
    </row>
    <row r="3102" spans="1:6" x14ac:dyDescent="0.5">
      <c r="A3102">
        <v>0.82816914845099998</v>
      </c>
      <c r="B3102">
        <v>0.97538641975389995</v>
      </c>
      <c r="C3102">
        <v>0.83823529411764697</v>
      </c>
      <c r="D3102">
        <v>0.95187228915663002</v>
      </c>
      <c r="E3102">
        <v>0.81428571428571395</v>
      </c>
      <c r="F3102">
        <v>0.98750000000000004</v>
      </c>
    </row>
    <row r="3103" spans="1:6" x14ac:dyDescent="0.5">
      <c r="A3103">
        <v>0.78626896551724001</v>
      </c>
      <c r="B3103">
        <v>0.94812232415919995</v>
      </c>
      <c r="C3103">
        <v>0.84132841328413299</v>
      </c>
      <c r="D3103">
        <v>0.89595375722543402</v>
      </c>
      <c r="E3103">
        <v>0.78626896551724001</v>
      </c>
      <c r="F3103">
        <v>0.94812232415919995</v>
      </c>
    </row>
    <row r="3104" spans="1:6" x14ac:dyDescent="0.5">
      <c r="A3104">
        <v>0.96598639455782298</v>
      </c>
      <c r="B3104">
        <v>0.86419753864197002</v>
      </c>
      <c r="C3104">
        <v>0.88531446548799997</v>
      </c>
      <c r="D3104">
        <v>0.84337349397593997</v>
      </c>
      <c r="E3104">
        <v>0.85889575521471995</v>
      </c>
      <c r="F3104">
        <v>0.98876444943819997</v>
      </c>
    </row>
    <row r="3105" spans="1:6" x14ac:dyDescent="0.5">
      <c r="A3105">
        <v>0.94861667951399997</v>
      </c>
      <c r="B3105">
        <v>0.96385542168674698</v>
      </c>
      <c r="C3105">
        <v>0.99173553719829999</v>
      </c>
      <c r="D3105">
        <v>0.93385214778210002</v>
      </c>
      <c r="E3105">
        <v>0.96</v>
      </c>
      <c r="F3105">
        <v>0.9756975697561</v>
      </c>
    </row>
    <row r="3106" spans="1:6" x14ac:dyDescent="0.5">
      <c r="A3106">
        <v>0.88</v>
      </c>
      <c r="B3106">
        <v>0.891891891891892</v>
      </c>
      <c r="C3106">
        <v>1</v>
      </c>
      <c r="D3106">
        <v>0.86842152631578995</v>
      </c>
      <c r="E3106">
        <v>0.97593614457831002</v>
      </c>
      <c r="F3106">
        <v>0.98784878487799999</v>
      </c>
    </row>
    <row r="3107" spans="1:6" x14ac:dyDescent="0.5">
      <c r="A3107">
        <v>0.93635732484760004</v>
      </c>
      <c r="B3107">
        <v>0.95145631679611997</v>
      </c>
      <c r="C3107">
        <v>0.98989898989898994</v>
      </c>
      <c r="D3107">
        <v>0.97474747470000001</v>
      </c>
      <c r="E3107">
        <v>0.94237692376920001</v>
      </c>
      <c r="F3107">
        <v>0.95765472312736</v>
      </c>
    </row>
    <row r="3108" spans="1:6" x14ac:dyDescent="0.5">
      <c r="A3108">
        <v>0.96599999910000001</v>
      </c>
      <c r="B3108">
        <v>0.77981651376146799</v>
      </c>
      <c r="C3108">
        <v>0.79439252336448596</v>
      </c>
      <c r="D3108">
        <v>0.74889867841497004</v>
      </c>
      <c r="E3108">
        <v>0.76233183856522002</v>
      </c>
      <c r="F3108">
        <v>0.97358495663769995</v>
      </c>
    </row>
    <row r="3109" spans="1:6" x14ac:dyDescent="0.5">
      <c r="A3109">
        <v>0.96526315789474004</v>
      </c>
      <c r="B3109">
        <v>0.97333333333333305</v>
      </c>
      <c r="C3109">
        <v>1</v>
      </c>
      <c r="D3109">
        <v>0.95424836613719999</v>
      </c>
      <c r="E3109">
        <v>0.97986577181280998</v>
      </c>
      <c r="F3109">
        <v>0.99319727891156495</v>
      </c>
    </row>
    <row r="3110" spans="1:6" x14ac:dyDescent="0.5">
      <c r="A3110">
        <v>0.96412564125639999</v>
      </c>
      <c r="B3110">
        <v>0.9749326424875</v>
      </c>
      <c r="C3110">
        <v>1</v>
      </c>
      <c r="D3110">
        <v>0.94949494949494995</v>
      </c>
      <c r="E3110">
        <v>0.9749326424875</v>
      </c>
      <c r="F3110">
        <v>0.98429319371727797</v>
      </c>
    </row>
    <row r="3111" spans="1:6" x14ac:dyDescent="0.5">
      <c r="A3111">
        <v>0.94766555226479998</v>
      </c>
      <c r="B3111">
        <v>0.95744688516380005</v>
      </c>
      <c r="C3111">
        <v>0.98919891988999997</v>
      </c>
      <c r="D3111">
        <v>0.92151764846420003</v>
      </c>
      <c r="E3111">
        <v>0.95742253521130005</v>
      </c>
      <c r="F3111">
        <v>0.967741935483871</v>
      </c>
    </row>
    <row r="3112" spans="1:6" x14ac:dyDescent="0.5">
      <c r="A3112">
        <v>0.94158756137459998</v>
      </c>
      <c r="B3112">
        <v>0.95841958419579998</v>
      </c>
      <c r="C3112">
        <v>0.98916967592530003</v>
      </c>
      <c r="D3112">
        <v>0.92255892255892302</v>
      </c>
      <c r="E3112">
        <v>0.95138888888888895</v>
      </c>
      <c r="F3112">
        <v>0.96819787985865702</v>
      </c>
    </row>
    <row r="3113" spans="1:6" x14ac:dyDescent="0.5">
      <c r="A3113">
        <v>0.81938325991189398</v>
      </c>
      <c r="B3113">
        <v>0.96385542168674698</v>
      </c>
      <c r="C3113">
        <v>0.86111111111111105</v>
      </c>
      <c r="D3113">
        <v>0.93385214778210002</v>
      </c>
      <c r="E3113">
        <v>0.83357142857142996</v>
      </c>
      <c r="F3113">
        <v>0.9756975697561</v>
      </c>
    </row>
    <row r="3114" spans="1:6" x14ac:dyDescent="0.5">
      <c r="A3114">
        <v>0.81818181811000001</v>
      </c>
      <c r="B3114">
        <v>0.99134347826869995</v>
      </c>
      <c r="C3114">
        <v>0.83333333333333304</v>
      </c>
      <c r="D3114">
        <v>0.97435897435897401</v>
      </c>
      <c r="E3114">
        <v>0.81818181818181801</v>
      </c>
      <c r="F3114">
        <v>1</v>
      </c>
    </row>
    <row r="3115" spans="1:6" x14ac:dyDescent="0.5">
      <c r="C3115">
        <v>0.14388489286330999</v>
      </c>
      <c r="E3115">
        <v>0.14184397163126</v>
      </c>
    </row>
    <row r="3116" spans="1:6" x14ac:dyDescent="0.5">
      <c r="A3116">
        <v>0.94776119429851002</v>
      </c>
      <c r="B3116">
        <v>0.96212121212121204</v>
      </c>
      <c r="C3116">
        <v>0.9921875</v>
      </c>
      <c r="D3116">
        <v>0.93429342930000003</v>
      </c>
      <c r="E3116">
        <v>0.95849566377359996</v>
      </c>
      <c r="F3116">
        <v>0.97318766283519997</v>
      </c>
    </row>
    <row r="3117" spans="1:6" x14ac:dyDescent="0.5">
      <c r="A3117">
        <v>0.95</v>
      </c>
      <c r="B3117">
        <v>0.96611694915253998</v>
      </c>
      <c r="C3117">
        <v>0.99134347826869995</v>
      </c>
      <c r="D3117">
        <v>0.93442622958196997</v>
      </c>
      <c r="E3117">
        <v>0.95798319327731096</v>
      </c>
      <c r="F3117">
        <v>0.97435897435897401</v>
      </c>
    </row>
    <row r="3118" spans="1:6" x14ac:dyDescent="0.5">
      <c r="A3118">
        <v>0.84146341463414598</v>
      </c>
      <c r="B3118">
        <v>0.97468354433797</v>
      </c>
      <c r="C3118">
        <v>0.873417721518987</v>
      </c>
      <c r="D3118">
        <v>0.95617283956169996</v>
      </c>
      <c r="E3118">
        <v>0.85185185185185197</v>
      </c>
      <c r="F3118">
        <v>0.987179487179487</v>
      </c>
    </row>
    <row r="3119" spans="1:6" x14ac:dyDescent="0.5">
      <c r="A3119">
        <v>0.77319243697479001</v>
      </c>
      <c r="B3119">
        <v>0.78969957815450997</v>
      </c>
      <c r="C3119">
        <v>0.98884758364312297</v>
      </c>
      <c r="D3119">
        <v>0.75498366557380003</v>
      </c>
      <c r="E3119">
        <v>0.95</v>
      </c>
      <c r="F3119">
        <v>0.96727272727272695</v>
      </c>
    </row>
    <row r="3120" spans="1:6" x14ac:dyDescent="0.5">
      <c r="A3120">
        <v>0.95652173913435001</v>
      </c>
      <c r="B3120">
        <v>0.88353413654618496</v>
      </c>
      <c r="C3120">
        <v>0.95349794238683006</v>
      </c>
      <c r="D3120">
        <v>0.84291187739463602</v>
      </c>
      <c r="E3120">
        <v>0.86274598392159996</v>
      </c>
      <c r="F3120">
        <v>0.96353649635369998</v>
      </c>
    </row>
    <row r="3121" spans="1:6" x14ac:dyDescent="0.5">
      <c r="F3121">
        <v>0.1471241884817</v>
      </c>
    </row>
    <row r="3122" spans="1:6" x14ac:dyDescent="0.5">
      <c r="A3122">
        <v>0.95652173913435001</v>
      </c>
      <c r="B3122">
        <v>0.96916299559471397</v>
      </c>
      <c r="C3122">
        <v>0.99547511312217196</v>
      </c>
      <c r="D3122">
        <v>0.94827586268966002</v>
      </c>
      <c r="E3122">
        <v>0.97345132743362806</v>
      </c>
      <c r="F3122">
        <v>0.9865478521794</v>
      </c>
    </row>
    <row r="3123" spans="1:6" x14ac:dyDescent="0.5">
      <c r="E3123">
        <v>0.28776978417266202</v>
      </c>
      <c r="F3123">
        <v>0.29197829197800002</v>
      </c>
    </row>
    <row r="3124" spans="1:6" x14ac:dyDescent="0.5">
      <c r="A3124">
        <v>0.97872344255318999</v>
      </c>
      <c r="B3124">
        <v>1</v>
      </c>
      <c r="C3124">
        <v>1</v>
      </c>
      <c r="D3124">
        <v>0.6875</v>
      </c>
      <c r="E3124">
        <v>0.6875</v>
      </c>
      <c r="F3124">
        <v>0.69841269841269804</v>
      </c>
    </row>
    <row r="3125" spans="1:6" x14ac:dyDescent="0.5">
      <c r="A3125">
        <v>0.97222222222222199</v>
      </c>
      <c r="B3125">
        <v>0.98591549295774605</v>
      </c>
      <c r="C3125">
        <v>1</v>
      </c>
      <c r="D3125">
        <v>0.96551724137931005</v>
      </c>
      <c r="E3125">
        <v>0.97929792978999997</v>
      </c>
      <c r="F3125">
        <v>0.99297814184400002</v>
      </c>
    </row>
    <row r="3126" spans="1:6" x14ac:dyDescent="0.5">
      <c r="A3126">
        <v>0.95319148936172005</v>
      </c>
      <c r="B3126">
        <v>0.96551724137931005</v>
      </c>
      <c r="C3126">
        <v>0.99555555555555597</v>
      </c>
      <c r="D3126">
        <v>0.94117647588234998</v>
      </c>
      <c r="E3126">
        <v>0.96969696969696995</v>
      </c>
      <c r="F3126">
        <v>0.98245614358769995</v>
      </c>
    </row>
    <row r="3127" spans="1:6" x14ac:dyDescent="0.5">
      <c r="A3127">
        <v>0.96335785343140001</v>
      </c>
      <c r="B3127">
        <v>0.83977955248619995</v>
      </c>
      <c r="C3127">
        <v>0.86363636363636398</v>
      </c>
      <c r="D3127">
        <v>0.821621621621622</v>
      </c>
      <c r="E3127">
        <v>0.844444444444444</v>
      </c>
      <c r="F3127">
        <v>0.98823529411764699</v>
      </c>
    </row>
    <row r="3128" spans="1:6" x14ac:dyDescent="0.5">
      <c r="A3128">
        <v>0.96666666666667</v>
      </c>
      <c r="B3128">
        <v>0.96581196581196604</v>
      </c>
      <c r="C3128">
        <v>0.94883729323260002</v>
      </c>
      <c r="D3128">
        <v>0.93388429752660995</v>
      </c>
      <c r="E3128">
        <v>0.91479826278270004</v>
      </c>
      <c r="F3128">
        <v>0.97413793134482995</v>
      </c>
    </row>
    <row r="3129" spans="1:6" x14ac:dyDescent="0.5">
      <c r="C3129">
        <v>0.12218579234973</v>
      </c>
      <c r="E3129">
        <v>0.11518324673298</v>
      </c>
    </row>
    <row r="3130" spans="1:6" x14ac:dyDescent="0.5">
      <c r="A3130">
        <v>0.96296296296296302</v>
      </c>
      <c r="B3130">
        <v>0.97326232855619998</v>
      </c>
      <c r="C3130">
        <v>1</v>
      </c>
      <c r="D3130">
        <v>0.95287958115183202</v>
      </c>
      <c r="E3130">
        <v>0.978494623655914</v>
      </c>
      <c r="F3130">
        <v>0.98913434782690002</v>
      </c>
    </row>
    <row r="3131" spans="1:6" x14ac:dyDescent="0.5">
      <c r="A3131">
        <v>0.96732967329670005</v>
      </c>
      <c r="B3131">
        <v>0.97777777777777797</v>
      </c>
      <c r="C3131">
        <v>1</v>
      </c>
      <c r="D3131">
        <v>0.95652173913435001</v>
      </c>
      <c r="E3131">
        <v>0.97777777777777797</v>
      </c>
      <c r="F3131">
        <v>0.98876444943819997</v>
      </c>
    </row>
    <row r="3132" spans="1:6" x14ac:dyDescent="0.5">
      <c r="A3132">
        <v>0.87323943661971803</v>
      </c>
      <c r="B3132">
        <v>0.96888888888888902</v>
      </c>
      <c r="C3132">
        <v>0.91176475882353003</v>
      </c>
      <c r="D3132">
        <v>0.94782686956522</v>
      </c>
      <c r="E3132">
        <v>0.88995215311480003</v>
      </c>
      <c r="F3132">
        <v>0.986425339366516</v>
      </c>
    </row>
    <row r="3133" spans="1:6" x14ac:dyDescent="0.5">
      <c r="A3133">
        <v>0.78962500000000002</v>
      </c>
      <c r="B3133">
        <v>0.95254794525480002</v>
      </c>
      <c r="C3133">
        <v>0.84166666666666701</v>
      </c>
      <c r="D3133">
        <v>0.91749174917491705</v>
      </c>
      <c r="E3133">
        <v>0.84788764942399997</v>
      </c>
      <c r="F3133">
        <v>0.96864111498257799</v>
      </c>
    </row>
    <row r="3134" spans="1:6" x14ac:dyDescent="0.5">
      <c r="A3134">
        <v>0.73684215263158004</v>
      </c>
      <c r="B3134">
        <v>0.97169811327546995</v>
      </c>
      <c r="C3134">
        <v>0.76923769237689998</v>
      </c>
      <c r="D3134">
        <v>0.94938755763689997</v>
      </c>
      <c r="E3134">
        <v>0.74866311642780003</v>
      </c>
      <c r="F3134">
        <v>0.98564593314353999</v>
      </c>
    </row>
    <row r="3135" spans="1:6" x14ac:dyDescent="0.5">
      <c r="A3135">
        <v>0.83879677419355003</v>
      </c>
      <c r="B3135">
        <v>0.99173553719829999</v>
      </c>
      <c r="C3135">
        <v>0.85954132231449998</v>
      </c>
      <c r="D3135">
        <v>0.9756975697561</v>
      </c>
      <c r="E3135">
        <v>0.845528455284553</v>
      </c>
      <c r="F3135">
        <v>1</v>
      </c>
    </row>
    <row r="3136" spans="1:6" x14ac:dyDescent="0.5">
      <c r="A3136">
        <v>0.95</v>
      </c>
      <c r="B3136">
        <v>0.96611694915253998</v>
      </c>
      <c r="C3136">
        <v>0.99134347826869995</v>
      </c>
      <c r="D3136">
        <v>0.93442622958196997</v>
      </c>
      <c r="E3136">
        <v>0.95798319327731096</v>
      </c>
      <c r="F3136">
        <v>0.97435897435897401</v>
      </c>
    </row>
    <row r="3137" spans="1:6" x14ac:dyDescent="0.5">
      <c r="A3137">
        <v>0.97142857142857097</v>
      </c>
      <c r="B3137">
        <v>0.98557246376812002</v>
      </c>
      <c r="C3137">
        <v>1</v>
      </c>
      <c r="D3137">
        <v>0.96453979219899999</v>
      </c>
      <c r="E3137">
        <v>0.97841726618750002</v>
      </c>
      <c r="F3137">
        <v>0.99277299276999997</v>
      </c>
    </row>
    <row r="3138" spans="1:6" x14ac:dyDescent="0.5">
      <c r="A3138">
        <v>0.74821438848920996</v>
      </c>
      <c r="B3138">
        <v>0.72727272727272696</v>
      </c>
      <c r="C3138">
        <v>0.85436893238834999</v>
      </c>
      <c r="D3138">
        <v>0.95187228915663002</v>
      </c>
      <c r="E3138">
        <v>0.75912487591240996</v>
      </c>
      <c r="F3138">
        <v>0.73846153846153895</v>
      </c>
    </row>
    <row r="3139" spans="1:6" x14ac:dyDescent="0.5">
      <c r="A3139">
        <v>0.29411764758823999</v>
      </c>
    </row>
    <row r="3140" spans="1:6" x14ac:dyDescent="0.5">
      <c r="A3140">
        <v>0.85462555667929996</v>
      </c>
      <c r="B3140">
        <v>0.97115384615384603</v>
      </c>
      <c r="C3140">
        <v>0.885844748858447</v>
      </c>
      <c r="D3140">
        <v>0.94835687511736999</v>
      </c>
      <c r="E3140">
        <v>0.86671428571428999</v>
      </c>
      <c r="F3140">
        <v>0.98536585365853702</v>
      </c>
    </row>
    <row r="3141" spans="1:6" x14ac:dyDescent="0.5">
      <c r="A3141">
        <v>0.96341463414634099</v>
      </c>
      <c r="B3141">
        <v>0.97538641975389995</v>
      </c>
      <c r="C3141">
        <v>1</v>
      </c>
      <c r="D3141">
        <v>0.94545454545454499</v>
      </c>
      <c r="E3141">
        <v>0.96894499378882004</v>
      </c>
      <c r="F3141">
        <v>0.98113275471698003</v>
      </c>
    </row>
    <row r="3142" spans="1:6" x14ac:dyDescent="0.5">
      <c r="A3142">
        <v>0.95643956439559996</v>
      </c>
      <c r="B3142">
        <v>0.97752889887640004</v>
      </c>
      <c r="C3142">
        <v>0.98863636363636398</v>
      </c>
      <c r="D3142">
        <v>0.94565217391343004</v>
      </c>
      <c r="E3142">
        <v>0.97821978219780004</v>
      </c>
      <c r="F3142">
        <v>0.97752889887640004</v>
      </c>
    </row>
    <row r="3143" spans="1:6" x14ac:dyDescent="0.5">
      <c r="A3143">
        <v>0.22471911123595001</v>
      </c>
      <c r="D3143">
        <v>0.22222222222222199</v>
      </c>
      <c r="F3143">
        <v>0.22988557471264001</v>
      </c>
    </row>
    <row r="3144" spans="1:6" x14ac:dyDescent="0.5">
      <c r="A3144">
        <v>0.96352422974889995</v>
      </c>
      <c r="B3144">
        <v>0.76223776223776196</v>
      </c>
      <c r="C3144">
        <v>0.78136271684589997</v>
      </c>
      <c r="D3144">
        <v>0.71475498366559997</v>
      </c>
      <c r="E3144">
        <v>0.73154362416174001</v>
      </c>
      <c r="F3144">
        <v>0.95238952389520004</v>
      </c>
    </row>
    <row r="3145" spans="1:6" x14ac:dyDescent="0.5">
      <c r="A3145">
        <v>0.88998256887339999</v>
      </c>
      <c r="B3145">
        <v>0.96521739134347995</v>
      </c>
      <c r="C3145">
        <v>0.93269237692380003</v>
      </c>
      <c r="D3145">
        <v>0.94677966116949996</v>
      </c>
      <c r="E3145">
        <v>0.96542567476600005</v>
      </c>
      <c r="F3145">
        <v>0.98238849557520003</v>
      </c>
    </row>
    <row r="3146" spans="1:6" x14ac:dyDescent="0.5">
      <c r="A3146">
        <v>0.96739134347825995</v>
      </c>
      <c r="B3146">
        <v>0.97821978219780004</v>
      </c>
      <c r="C3146">
        <v>1</v>
      </c>
      <c r="D3146">
        <v>0.956989247311828</v>
      </c>
      <c r="E3146">
        <v>0.97821978219780004</v>
      </c>
      <c r="F3146">
        <v>0.98888888888888904</v>
      </c>
    </row>
    <row r="3147" spans="1:6" x14ac:dyDescent="0.5">
      <c r="A3147">
        <v>0.94941634241245099</v>
      </c>
      <c r="B3147">
        <v>0.96442687747356004</v>
      </c>
      <c r="C3147">
        <v>0.99186991869918695</v>
      </c>
      <c r="D3147">
        <v>0.93129779923664002</v>
      </c>
      <c r="E3147">
        <v>0.95686274598389998</v>
      </c>
      <c r="F3147">
        <v>0.97211155378486103</v>
      </c>
    </row>
    <row r="3148" spans="1:6" x14ac:dyDescent="0.5">
      <c r="A3148">
        <v>0.96296296296296302</v>
      </c>
      <c r="B3148">
        <v>0.97196261682243001</v>
      </c>
      <c r="C3148">
        <v>1</v>
      </c>
      <c r="D3148">
        <v>0.94977168949771695</v>
      </c>
      <c r="E3148">
        <v>0.97652582159624401</v>
      </c>
      <c r="F3148">
        <v>0.98578199521327003</v>
      </c>
    </row>
    <row r="3149" spans="1:6" x14ac:dyDescent="0.5">
      <c r="C3149">
        <v>0.99999998999999995</v>
      </c>
      <c r="E3149">
        <v>0.7431693989714</v>
      </c>
      <c r="F3149">
        <v>0.24392439243899999</v>
      </c>
    </row>
    <row r="3150" spans="1:6" x14ac:dyDescent="0.5">
      <c r="F3150">
        <v>0.49498327759197303</v>
      </c>
    </row>
    <row r="3151" spans="1:6" x14ac:dyDescent="0.5">
      <c r="D3151">
        <v>0.21476516711409999</v>
      </c>
      <c r="E3151">
        <v>0.21476516711409999</v>
      </c>
      <c r="F3151">
        <v>0.21768774829932</v>
      </c>
    </row>
    <row r="3152" spans="1:6" x14ac:dyDescent="0.5">
      <c r="A3152">
        <v>0.85755395683452995</v>
      </c>
      <c r="B3152">
        <v>0.25316455696224999</v>
      </c>
      <c r="D3152">
        <v>0.71149425287356005</v>
      </c>
    </row>
    <row r="3153" spans="1:6" x14ac:dyDescent="0.5">
      <c r="A3153">
        <v>0.92553191489361697</v>
      </c>
      <c r="B3153">
        <v>0.94545454540999996</v>
      </c>
      <c r="C3153">
        <v>0.98863636363636398</v>
      </c>
    </row>
    <row r="3154" spans="1:6" x14ac:dyDescent="0.5">
      <c r="A3154">
        <v>0.77272727272727304</v>
      </c>
      <c r="B3154">
        <v>0.97826869565217001</v>
      </c>
      <c r="C3154">
        <v>0.8</v>
      </c>
      <c r="D3154">
        <v>0.95744688516380005</v>
      </c>
      <c r="E3154">
        <v>0.78169195422990001</v>
      </c>
      <c r="F3154">
        <v>0.98919891988999997</v>
      </c>
    </row>
    <row r="3155" spans="1:6" x14ac:dyDescent="0.5">
      <c r="A3155">
        <v>0.89237692376919997</v>
      </c>
      <c r="B3155">
        <v>0.91554441457799995</v>
      </c>
      <c r="C3155">
        <v>1</v>
      </c>
      <c r="D3155">
        <v>0.87878787878787901</v>
      </c>
      <c r="E3155">
        <v>0.97536945812878995</v>
      </c>
      <c r="F3155">
        <v>0.98574626865671999</v>
      </c>
    </row>
    <row r="3156" spans="1:6" x14ac:dyDescent="0.5">
      <c r="A3156">
        <v>0.96116548543688995</v>
      </c>
      <c r="B3156">
        <v>0.97588235294117998</v>
      </c>
      <c r="C3156">
        <v>1</v>
      </c>
      <c r="D3156">
        <v>0.94736842152631995</v>
      </c>
      <c r="E3156">
        <v>0.97536945812878995</v>
      </c>
      <c r="F3156">
        <v>0.98574626865671999</v>
      </c>
    </row>
    <row r="3157" spans="1:6" x14ac:dyDescent="0.5">
      <c r="A3157">
        <v>0.798165137614679</v>
      </c>
      <c r="B3157">
        <v>0.96385542168674698</v>
      </c>
      <c r="C3157">
        <v>0.84579711449270001</v>
      </c>
      <c r="D3157">
        <v>0.93385214778210002</v>
      </c>
      <c r="E3157">
        <v>0.89323255813949998</v>
      </c>
      <c r="F3157">
        <v>0.9756975697561</v>
      </c>
    </row>
    <row r="3158" spans="1:6" x14ac:dyDescent="0.5">
      <c r="A3158">
        <v>0.96385542168674698</v>
      </c>
      <c r="B3158">
        <v>0.9756975697561</v>
      </c>
      <c r="C3158">
        <v>1</v>
      </c>
      <c r="D3158">
        <v>0.95238952389520004</v>
      </c>
      <c r="E3158">
        <v>0.9756975697561</v>
      </c>
      <c r="F3158">
        <v>0.98765432987654</v>
      </c>
    </row>
    <row r="3159" spans="1:6" x14ac:dyDescent="0.5">
      <c r="A3159">
        <v>0.95278969957814996</v>
      </c>
      <c r="B3159">
        <v>0.96521739134347995</v>
      </c>
      <c r="C3159">
        <v>0.99551569567264997</v>
      </c>
      <c r="D3159">
        <v>0.94677966116949996</v>
      </c>
      <c r="E3159">
        <v>0.96943231441480004</v>
      </c>
      <c r="F3159">
        <v>0.98238849557520003</v>
      </c>
    </row>
    <row r="3160" spans="1:6" x14ac:dyDescent="0.5">
      <c r="A3160">
        <v>0.82945736434185002</v>
      </c>
      <c r="B3160">
        <v>0.95683453237410998</v>
      </c>
      <c r="C3160">
        <v>0.87749183278690002</v>
      </c>
      <c r="D3160">
        <v>0.92415224913494998</v>
      </c>
      <c r="E3160">
        <v>0.83921568627451004</v>
      </c>
      <c r="F3160">
        <v>0.96727272727272695</v>
      </c>
    </row>
    <row r="3161" spans="1:6" x14ac:dyDescent="0.5">
      <c r="C3161">
        <v>0.69622531645569996</v>
      </c>
      <c r="E3161">
        <v>0.63358778625954204</v>
      </c>
      <c r="F3161">
        <v>0.4953271283738</v>
      </c>
    </row>
    <row r="3162" spans="1:6" x14ac:dyDescent="0.5">
      <c r="A3162">
        <v>0.36363636363636398</v>
      </c>
      <c r="E3162">
        <v>0.21148362537764001</v>
      </c>
    </row>
    <row r="3163" spans="1:6" x14ac:dyDescent="0.5">
      <c r="C3163">
        <v>0.14758823529411999</v>
      </c>
      <c r="E3163">
        <v>0.58333333333333304</v>
      </c>
    </row>
    <row r="3164" spans="1:6" x14ac:dyDescent="0.5">
      <c r="A3164">
        <v>0.22813688212927799</v>
      </c>
      <c r="D3164">
        <v>0.75235197178683</v>
      </c>
    </row>
    <row r="3165" spans="1:6" x14ac:dyDescent="0.5">
      <c r="A3165">
        <v>0.51798561151791001</v>
      </c>
      <c r="B3165">
        <v>0.42686956521739</v>
      </c>
      <c r="D3165">
        <v>0.49117964718559998</v>
      </c>
    </row>
    <row r="3166" spans="1:6" x14ac:dyDescent="0.5">
      <c r="A3166">
        <v>0.95652173913435001</v>
      </c>
      <c r="B3166">
        <v>0.96916299559471397</v>
      </c>
      <c r="C3166">
        <v>0.99547511312217196</v>
      </c>
      <c r="D3166">
        <v>0.94827586268966002</v>
      </c>
      <c r="E3166">
        <v>0.97345132743362806</v>
      </c>
      <c r="F3166">
        <v>0.9865478521794</v>
      </c>
    </row>
    <row r="3167" spans="1:6" x14ac:dyDescent="0.5">
      <c r="A3167">
        <v>0.96412564125639999</v>
      </c>
      <c r="B3167">
        <v>0.9749326424875</v>
      </c>
      <c r="C3167">
        <v>1</v>
      </c>
      <c r="D3167">
        <v>0.94949494949494995</v>
      </c>
      <c r="E3167">
        <v>0.9749326424875</v>
      </c>
      <c r="F3167">
        <v>0.98429319371727797</v>
      </c>
    </row>
    <row r="3168" spans="1:6" x14ac:dyDescent="0.5">
      <c r="A3168">
        <v>0.96412564125639999</v>
      </c>
      <c r="B3168">
        <v>0.9749326424875</v>
      </c>
      <c r="C3168">
        <v>1</v>
      </c>
      <c r="D3168">
        <v>0.94949494949494995</v>
      </c>
      <c r="E3168">
        <v>0.9749326424875</v>
      </c>
      <c r="F3168">
        <v>0.98429319371727797</v>
      </c>
    </row>
    <row r="3169" spans="1:6" x14ac:dyDescent="0.5">
      <c r="A3169">
        <v>0.83895238952380002</v>
      </c>
      <c r="B3169">
        <v>0.97435897435897401</v>
      </c>
      <c r="C3169">
        <v>0.86699573891626003</v>
      </c>
      <c r="D3169">
        <v>0.94527363184795998</v>
      </c>
      <c r="E3169">
        <v>0.84215263157895004</v>
      </c>
      <c r="F3169">
        <v>0.97938144329896903</v>
      </c>
    </row>
    <row r="3170" spans="1:6" x14ac:dyDescent="0.5">
      <c r="D3170">
        <v>0.934579439252336</v>
      </c>
      <c r="E3170">
        <v>0.96153846153846201</v>
      </c>
      <c r="F3170">
        <v>0.9787378647767</v>
      </c>
    </row>
    <row r="3171" spans="1:6" x14ac:dyDescent="0.5">
      <c r="A3171">
        <v>0.95819672131147005</v>
      </c>
      <c r="B3171">
        <v>0.77419354838797005</v>
      </c>
      <c r="C3171">
        <v>0.75496688741721896</v>
      </c>
      <c r="D3171">
        <v>0.75</v>
      </c>
      <c r="E3171">
        <v>0.73769237692309997</v>
      </c>
      <c r="F3171">
        <v>0.98412698412698396</v>
      </c>
    </row>
    <row r="3172" spans="1:6" x14ac:dyDescent="0.5">
      <c r="C3172">
        <v>0.58479532163742698</v>
      </c>
      <c r="E3172">
        <v>0.56818181818181801</v>
      </c>
    </row>
    <row r="3173" spans="1:6" x14ac:dyDescent="0.5">
      <c r="A3173">
        <v>0.97142857142857097</v>
      </c>
      <c r="B3173">
        <v>0.98557246376812002</v>
      </c>
      <c r="C3173">
        <v>1</v>
      </c>
      <c r="D3173">
        <v>0.96453979219899999</v>
      </c>
      <c r="E3173">
        <v>0.97841726618750002</v>
      </c>
      <c r="F3173">
        <v>0.99277299276999997</v>
      </c>
    </row>
    <row r="3174" spans="1:6" x14ac:dyDescent="0.5">
      <c r="A3174">
        <v>0.97222222222222199</v>
      </c>
      <c r="B3174">
        <v>0.98591549295774605</v>
      </c>
      <c r="C3174">
        <v>1</v>
      </c>
      <c r="D3174">
        <v>0.96551724137931005</v>
      </c>
      <c r="E3174">
        <v>0.97929792978999997</v>
      </c>
      <c r="F3174">
        <v>0.99297814184400002</v>
      </c>
    </row>
    <row r="3175" spans="1:6" x14ac:dyDescent="0.5">
      <c r="A3175">
        <v>0.82644628991736002</v>
      </c>
      <c r="B3175">
        <v>0.84336134453781997</v>
      </c>
      <c r="C3175">
        <v>0.99248123751899997</v>
      </c>
      <c r="D3175">
        <v>0.83212851456220005</v>
      </c>
      <c r="E3175">
        <v>0.95368592577620004</v>
      </c>
      <c r="F3175">
        <v>0.96732967329670005</v>
      </c>
    </row>
    <row r="3176" spans="1:6" x14ac:dyDescent="0.5">
      <c r="A3176">
        <v>0.92789968652375998</v>
      </c>
      <c r="B3176">
        <v>0.94936788675950001</v>
      </c>
      <c r="C3176">
        <v>0.98338874318936997</v>
      </c>
      <c r="D3176">
        <v>0.96344418761329997</v>
      </c>
      <c r="E3176">
        <v>0.93678867594939996</v>
      </c>
      <c r="F3176">
        <v>0.95846645367412098</v>
      </c>
    </row>
    <row r="3177" spans="1:6" x14ac:dyDescent="0.5">
      <c r="C3177">
        <v>0.18181818181818199</v>
      </c>
      <c r="E3177">
        <v>0.17212765957446999</v>
      </c>
    </row>
    <row r="3178" spans="1:6" x14ac:dyDescent="0.5">
      <c r="A3178">
        <v>0.96739134347825995</v>
      </c>
      <c r="B3178">
        <v>0.97821978219780004</v>
      </c>
      <c r="C3178">
        <v>1</v>
      </c>
      <c r="D3178">
        <v>0.956989247311828</v>
      </c>
      <c r="E3178">
        <v>0.97821978219780004</v>
      </c>
      <c r="F3178">
        <v>0.98888888888888904</v>
      </c>
    </row>
    <row r="3179" spans="1:6" x14ac:dyDescent="0.5">
      <c r="A3179">
        <v>0.963963963963964</v>
      </c>
      <c r="B3179">
        <v>0.65882352941176503</v>
      </c>
      <c r="C3179">
        <v>0.68292682926829296</v>
      </c>
      <c r="D3179">
        <v>0.95111111111111102</v>
      </c>
      <c r="E3179">
        <v>0.977168949771689</v>
      </c>
      <c r="F3179">
        <v>0.67658682634730005</v>
      </c>
    </row>
    <row r="3180" spans="1:6" x14ac:dyDescent="0.5">
      <c r="A3180">
        <v>0.96332752293577995</v>
      </c>
      <c r="B3180">
        <v>0.97222222222222199</v>
      </c>
      <c r="C3180">
        <v>1</v>
      </c>
      <c r="D3180">
        <v>0.95226244343890998</v>
      </c>
      <c r="E3180">
        <v>0.97674418646511996</v>
      </c>
      <c r="F3180">
        <v>0.98591549295774605</v>
      </c>
    </row>
    <row r="3181" spans="1:6" x14ac:dyDescent="0.5">
      <c r="A3181">
        <v>0.83199999999999996</v>
      </c>
      <c r="B3181">
        <v>0.98557246376812002</v>
      </c>
      <c r="C3181">
        <v>0.85954132231449998</v>
      </c>
      <c r="D3181">
        <v>0.96453979219899999</v>
      </c>
      <c r="E3181">
        <v>0.83879677419355003</v>
      </c>
      <c r="F3181">
        <v>0.99277299276999997</v>
      </c>
    </row>
    <row r="3182" spans="1:6" x14ac:dyDescent="0.5">
      <c r="A3182">
        <v>0.97345132743362806</v>
      </c>
      <c r="B3182">
        <v>0.99999999990999999</v>
      </c>
      <c r="C3182">
        <v>1</v>
      </c>
      <c r="D3182">
        <v>0.96491228717540001</v>
      </c>
      <c r="E3182">
        <v>0.97345132743362806</v>
      </c>
      <c r="F3182">
        <v>0.99999999990999999</v>
      </c>
    </row>
    <row r="3183" spans="1:6" x14ac:dyDescent="0.5">
      <c r="D3183">
        <v>0.11695964327485001</v>
      </c>
      <c r="E3183">
        <v>0.12121212121212099</v>
      </c>
      <c r="F3183">
        <v>0.1226993865367</v>
      </c>
    </row>
    <row r="3184" spans="1:6" x14ac:dyDescent="0.5">
      <c r="A3184">
        <v>0.86956521739133996</v>
      </c>
      <c r="B3184">
        <v>0.88568856885610003</v>
      </c>
      <c r="C3184">
        <v>0.98954738327526004</v>
      </c>
      <c r="D3184">
        <v>0.84856537124739995</v>
      </c>
      <c r="E3184">
        <v>0.94983277591973203</v>
      </c>
      <c r="F3184">
        <v>0.96598639455782298</v>
      </c>
    </row>
    <row r="3185" spans="1:6" x14ac:dyDescent="0.5">
      <c r="A3185">
        <v>0.96385542168674698</v>
      </c>
      <c r="B3185">
        <v>0.9756975697561</v>
      </c>
      <c r="C3185">
        <v>1</v>
      </c>
      <c r="D3185">
        <v>0.95238952389520004</v>
      </c>
      <c r="E3185">
        <v>0.9756975697561</v>
      </c>
      <c r="F3185">
        <v>0.98765432987654</v>
      </c>
    </row>
    <row r="3186" spans="1:6" x14ac:dyDescent="0.5">
      <c r="A3186">
        <v>0.96511627969767</v>
      </c>
      <c r="B3186">
        <v>0.79476194761899999</v>
      </c>
      <c r="C3186">
        <v>0.85825242718447003</v>
      </c>
      <c r="D3186">
        <v>0.75799867579989999</v>
      </c>
      <c r="E3186">
        <v>0.77293232558140001</v>
      </c>
      <c r="F3186">
        <v>0.97233215812770002</v>
      </c>
    </row>
    <row r="3187" spans="1:6" x14ac:dyDescent="0.5">
      <c r="A3187">
        <v>0.83921568627451004</v>
      </c>
      <c r="B3187">
        <v>0.92982456143589998</v>
      </c>
      <c r="C3187">
        <v>0.85825242718447003</v>
      </c>
      <c r="D3187">
        <v>0.89835847457630003</v>
      </c>
      <c r="E3187">
        <v>0.77579345794389998</v>
      </c>
      <c r="F3187">
        <v>0.97478991596638698</v>
      </c>
    </row>
    <row r="3188" spans="1:6" x14ac:dyDescent="0.5">
      <c r="C3188">
        <v>0.63694267515923597</v>
      </c>
      <c r="E3188">
        <v>0.66666665999999997</v>
      </c>
    </row>
    <row r="3189" spans="1:6" x14ac:dyDescent="0.5">
      <c r="A3189">
        <v>0.14925373134328401</v>
      </c>
      <c r="B3189">
        <v>0.12658227848112999</v>
      </c>
      <c r="D3189">
        <v>0.1248192771843</v>
      </c>
    </row>
    <row r="3190" spans="1:6" x14ac:dyDescent="0.5">
      <c r="B3190">
        <v>0.28985572463768</v>
      </c>
    </row>
    <row r="3191" spans="1:6" x14ac:dyDescent="0.5">
      <c r="C3191">
        <v>0.76785714285714302</v>
      </c>
    </row>
    <row r="3192" spans="1:6" x14ac:dyDescent="0.5">
      <c r="A3192">
        <v>0.38268695652174001</v>
      </c>
      <c r="B3192">
        <v>0.351515151515152</v>
      </c>
    </row>
    <row r="3193" spans="1:6" x14ac:dyDescent="0.5">
      <c r="A3193">
        <v>0.71986754966887001</v>
      </c>
      <c r="B3193">
        <v>0.66965174129353</v>
      </c>
    </row>
    <row r="3194" spans="1:6" x14ac:dyDescent="0.5">
      <c r="A3194">
        <v>0.71523178879469995</v>
      </c>
      <c r="B3194">
        <v>0.93854748633520002</v>
      </c>
      <c r="C3194">
        <v>0.71526315789474004</v>
      </c>
      <c r="D3194">
        <v>0.91832786885245998</v>
      </c>
      <c r="E3194">
        <v>0.69237692376920001</v>
      </c>
      <c r="F3194">
        <v>0.98913434782690002</v>
      </c>
    </row>
    <row r="3195" spans="1:6" x14ac:dyDescent="0.5">
      <c r="C3195">
        <v>0.18918918918918901</v>
      </c>
      <c r="E3195">
        <v>0.18421526315789</v>
      </c>
    </row>
    <row r="3196" spans="1:6" x14ac:dyDescent="0.5">
      <c r="B3196">
        <v>0.113821138211382</v>
      </c>
      <c r="D3196">
        <v>0.1123622472441</v>
      </c>
    </row>
    <row r="3197" spans="1:6" x14ac:dyDescent="0.5">
      <c r="A3197">
        <v>0.86776859541322005</v>
      </c>
      <c r="B3197">
        <v>0.88235294117647101</v>
      </c>
      <c r="C3197">
        <v>0.9921875</v>
      </c>
      <c r="D3197">
        <v>0.85224291497979998</v>
      </c>
      <c r="E3197">
        <v>0.95849566377359996</v>
      </c>
      <c r="F3197">
        <v>0.97318766283519997</v>
      </c>
    </row>
    <row r="3198" spans="1:6" x14ac:dyDescent="0.5">
      <c r="A3198">
        <v>0.87511737892200003</v>
      </c>
      <c r="B3198">
        <v>0.96694214876330997</v>
      </c>
      <c r="C3198">
        <v>0.84729643948900002</v>
      </c>
      <c r="D3198">
        <v>0.93600000000000005</v>
      </c>
      <c r="E3198">
        <v>0.81516587677725105</v>
      </c>
      <c r="F3198">
        <v>0.97499999999999998</v>
      </c>
    </row>
    <row r="3199" spans="1:6" x14ac:dyDescent="0.5">
      <c r="C3199">
        <v>0.24124513618676999</v>
      </c>
      <c r="E3199">
        <v>0.23396226415943</v>
      </c>
    </row>
    <row r="3200" spans="1:6" x14ac:dyDescent="0.5">
      <c r="A3200">
        <v>0.82464454976333001</v>
      </c>
      <c r="B3200">
        <v>0.96551724137931005</v>
      </c>
      <c r="C3200">
        <v>0.86567164179144995</v>
      </c>
      <c r="D3200">
        <v>0.94117647588234998</v>
      </c>
      <c r="E3200">
        <v>0.84579711449270001</v>
      </c>
      <c r="F3200">
        <v>0.98245614358769995</v>
      </c>
    </row>
    <row r="3201" spans="1:6" x14ac:dyDescent="0.5">
      <c r="A3201">
        <v>0.74911667773851998</v>
      </c>
      <c r="B3201">
        <v>0.94936788675950001</v>
      </c>
      <c r="C3201">
        <v>0.8</v>
      </c>
      <c r="D3201">
        <v>0.96344418761329997</v>
      </c>
      <c r="E3201">
        <v>0.75714285714285701</v>
      </c>
      <c r="F3201">
        <v>0.95846645367412098</v>
      </c>
    </row>
    <row r="3202" spans="1:6" x14ac:dyDescent="0.5">
      <c r="A3202">
        <v>0.112</v>
      </c>
    </row>
    <row r="3203" spans="1:6" x14ac:dyDescent="0.5">
      <c r="A3203">
        <v>0.86829268292682904</v>
      </c>
      <c r="B3203">
        <v>0.87684729643939996</v>
      </c>
      <c r="C3203">
        <v>1</v>
      </c>
      <c r="D3203">
        <v>0.85576923769230995</v>
      </c>
      <c r="E3203">
        <v>0.977168949771689</v>
      </c>
      <c r="F3203">
        <v>0.98617511527373003</v>
      </c>
    </row>
    <row r="3204" spans="1:6" x14ac:dyDescent="0.5">
      <c r="A3204">
        <v>0.92553191489361697</v>
      </c>
      <c r="B3204">
        <v>0.93548387967741997</v>
      </c>
      <c r="C3204">
        <v>1</v>
      </c>
      <c r="D3204">
        <v>0.91578947368421004</v>
      </c>
      <c r="E3204">
        <v>0.97872344255318999</v>
      </c>
      <c r="F3204">
        <v>0.989247311827957</v>
      </c>
    </row>
    <row r="3205" spans="1:6" x14ac:dyDescent="0.5">
      <c r="A3205">
        <v>0.72566371681415898</v>
      </c>
      <c r="B3205">
        <v>0.96666666666666701</v>
      </c>
      <c r="C3205">
        <v>0.75925925925925897</v>
      </c>
      <c r="D3205">
        <v>0.93548387967741997</v>
      </c>
      <c r="E3205">
        <v>0.73214285714285698</v>
      </c>
      <c r="F3205">
        <v>0.97478991596638698</v>
      </c>
    </row>
    <row r="3206" spans="1:6" x14ac:dyDescent="0.5">
      <c r="A3206">
        <v>0.97674418646511996</v>
      </c>
      <c r="B3206">
        <v>0.99212598425196896</v>
      </c>
      <c r="C3206">
        <v>1</v>
      </c>
      <c r="D3206">
        <v>0.97674418646511996</v>
      </c>
      <c r="E3206">
        <v>0.984375</v>
      </c>
      <c r="F3206">
        <v>1</v>
      </c>
    </row>
    <row r="3207" spans="1:6" x14ac:dyDescent="0.5">
      <c r="F3207">
        <v>0.98750000000000004</v>
      </c>
    </row>
    <row r="3208" spans="1:6" x14ac:dyDescent="0.5">
      <c r="C3208">
        <v>0.43333333333333302</v>
      </c>
      <c r="E3208">
        <v>0.41935483879676999</v>
      </c>
    </row>
    <row r="3209" spans="1:6" x14ac:dyDescent="0.5">
      <c r="C3209">
        <v>0.64462899173554</v>
      </c>
      <c r="E3209">
        <v>0.624</v>
      </c>
    </row>
    <row r="3210" spans="1:6" x14ac:dyDescent="0.5">
      <c r="B3210">
        <v>0.33578512396693999</v>
      </c>
      <c r="D3210">
        <v>0.32</v>
      </c>
    </row>
    <row r="3211" spans="1:6" x14ac:dyDescent="0.5">
      <c r="B3211">
        <v>0.69291338582677198</v>
      </c>
      <c r="D3211">
        <v>0.67175572519839999</v>
      </c>
    </row>
    <row r="3212" spans="1:6" x14ac:dyDescent="0.5">
      <c r="A3212">
        <v>0.97114492753623005</v>
      </c>
      <c r="B3212">
        <v>0.98529411764759001</v>
      </c>
      <c r="C3212">
        <v>1</v>
      </c>
      <c r="D3212">
        <v>0.97114492753623005</v>
      </c>
      <c r="E3212">
        <v>0.98529411764759001</v>
      </c>
      <c r="F3212">
        <v>1</v>
      </c>
    </row>
    <row r="3213" spans="1:6" x14ac:dyDescent="0.5">
      <c r="A3213">
        <v>0.78787878787878796</v>
      </c>
      <c r="B3213">
        <v>0.96246153759399999</v>
      </c>
      <c r="C3213">
        <v>0.83152283151999995</v>
      </c>
      <c r="D3213">
        <v>0.93999999099999998</v>
      </c>
      <c r="E3213">
        <v>0.79824561435880004</v>
      </c>
      <c r="F3213">
        <v>0.97338434182510003</v>
      </c>
    </row>
    <row r="3214" spans="1:6" x14ac:dyDescent="0.5">
      <c r="C3214">
        <v>0.26896551724138001</v>
      </c>
      <c r="E3214">
        <v>0.26688963217</v>
      </c>
    </row>
    <row r="3215" spans="1:6" x14ac:dyDescent="0.5">
      <c r="A3215">
        <v>0.73333333333333295</v>
      </c>
      <c r="B3215">
        <v>1</v>
      </c>
      <c r="C3215">
        <v>0.75</v>
      </c>
      <c r="D3215">
        <v>0.9756975697561</v>
      </c>
      <c r="E3215">
        <v>0.73333333333333295</v>
      </c>
      <c r="F3215">
        <v>1</v>
      </c>
    </row>
    <row r="3216" spans="1:6" x14ac:dyDescent="0.5">
      <c r="A3216">
        <v>0.93464522875817002</v>
      </c>
      <c r="B3216">
        <v>0.95166112956811</v>
      </c>
      <c r="C3216">
        <v>0.98961937716263004</v>
      </c>
      <c r="D3216">
        <v>0.91828254777700002</v>
      </c>
      <c r="E3216">
        <v>0.94719867549669001</v>
      </c>
      <c r="F3216">
        <v>0.96296296296296302</v>
      </c>
    </row>
    <row r="3217" spans="1:6" x14ac:dyDescent="0.5">
      <c r="A3217">
        <v>0.96412564125639999</v>
      </c>
      <c r="B3217">
        <v>0.9749326424875</v>
      </c>
      <c r="C3217">
        <v>1</v>
      </c>
      <c r="D3217">
        <v>0.94949494949494995</v>
      </c>
      <c r="E3217">
        <v>0.9749326424875</v>
      </c>
      <c r="F3217">
        <v>0.98429319371727797</v>
      </c>
    </row>
    <row r="3218" spans="1:6" x14ac:dyDescent="0.5">
      <c r="A3218">
        <v>0.73291925465838503</v>
      </c>
      <c r="B3218">
        <v>0.97297297297297303</v>
      </c>
      <c r="C3218">
        <v>0.76129322586449999</v>
      </c>
      <c r="D3218">
        <v>0.95364238415960001</v>
      </c>
      <c r="E3218">
        <v>0.74683544337975005</v>
      </c>
      <c r="F3218">
        <v>0.99313448275862004</v>
      </c>
    </row>
    <row r="3219" spans="1:6" x14ac:dyDescent="0.5">
      <c r="A3219">
        <v>0.96784313725490001</v>
      </c>
      <c r="B3219">
        <v>0.97297297296999996</v>
      </c>
      <c r="C3219">
        <v>1</v>
      </c>
      <c r="D3219">
        <v>0.94685993381641997</v>
      </c>
      <c r="E3219">
        <v>0.97512437819453002</v>
      </c>
      <c r="F3219">
        <v>0.98492462311557805</v>
      </c>
    </row>
    <row r="3220" spans="1:6" x14ac:dyDescent="0.5">
      <c r="A3220">
        <v>0.7265625</v>
      </c>
      <c r="B3220">
        <v>0.73228346456692905</v>
      </c>
      <c r="C3220">
        <v>1</v>
      </c>
      <c r="D3220">
        <v>0.71814671814671804</v>
      </c>
      <c r="E3220">
        <v>0.97382198952879595</v>
      </c>
      <c r="F3220">
        <v>0.98412698412698396</v>
      </c>
    </row>
    <row r="3221" spans="1:6" x14ac:dyDescent="0.5">
      <c r="A3221">
        <v>0.96296296296296302</v>
      </c>
      <c r="B3221">
        <v>0.97326232855619998</v>
      </c>
      <c r="C3221">
        <v>1</v>
      </c>
      <c r="D3221">
        <v>0.95287958115183202</v>
      </c>
      <c r="E3221">
        <v>0.978494623655914</v>
      </c>
      <c r="F3221">
        <v>0.98913434782690002</v>
      </c>
    </row>
    <row r="3222" spans="1:6" x14ac:dyDescent="0.5">
      <c r="A3222">
        <v>0.97674418646511996</v>
      </c>
      <c r="B3222">
        <v>0.99212598425196896</v>
      </c>
      <c r="C3222">
        <v>1</v>
      </c>
    </row>
    <row r="3223" spans="1:6" x14ac:dyDescent="0.5">
      <c r="A3223">
        <v>0.96153846153846201</v>
      </c>
      <c r="B3223">
        <v>0.84349327354259995</v>
      </c>
      <c r="C3223">
        <v>0.86635944746799998</v>
      </c>
      <c r="D3223">
        <v>0.81385281385281405</v>
      </c>
      <c r="E3223">
        <v>0.83555555555555605</v>
      </c>
      <c r="F3223">
        <v>0.97499999999999998</v>
      </c>
    </row>
    <row r="3224" spans="1:6" x14ac:dyDescent="0.5">
      <c r="A3224">
        <v>0.9613896138961</v>
      </c>
      <c r="B3224">
        <v>0.89696969696969697</v>
      </c>
      <c r="C3224">
        <v>0.91925465838593001</v>
      </c>
      <c r="D3224">
        <v>0.87573964497414003</v>
      </c>
      <c r="E3224">
        <v>0.89696969696969697</v>
      </c>
      <c r="F3224">
        <v>0.98863636363636398</v>
      </c>
    </row>
    <row r="3225" spans="1:6" x14ac:dyDescent="0.5">
      <c r="A3225">
        <v>0.96412564125639999</v>
      </c>
      <c r="B3225">
        <v>0.9749326424875</v>
      </c>
      <c r="C3225">
        <v>1</v>
      </c>
      <c r="D3225">
        <v>0.94949494949494995</v>
      </c>
      <c r="E3225">
        <v>0.9749326424875</v>
      </c>
      <c r="F3225">
        <v>0.98429319371727797</v>
      </c>
    </row>
    <row r="3226" spans="1:6" x14ac:dyDescent="0.5">
      <c r="A3226">
        <v>0.96385542168674698</v>
      </c>
      <c r="B3226">
        <v>0.9756975697561</v>
      </c>
      <c r="C3226">
        <v>1</v>
      </c>
      <c r="D3226">
        <v>0.95238952389520004</v>
      </c>
      <c r="E3226">
        <v>0.9756975697561</v>
      </c>
      <c r="F3226">
        <v>0.98765432987654</v>
      </c>
    </row>
    <row r="3227" spans="1:6" x14ac:dyDescent="0.5">
      <c r="A3227">
        <v>0.79313448275861997</v>
      </c>
      <c r="B3227">
        <v>0.97593614457831002</v>
      </c>
      <c r="C3227">
        <v>0.82142857142857095</v>
      </c>
      <c r="D3227">
        <v>0.95294117647587995</v>
      </c>
      <c r="E3227">
        <v>0.82325581395349001</v>
      </c>
      <c r="F3227">
        <v>0.98784878487799999</v>
      </c>
    </row>
    <row r="3228" spans="1:6" x14ac:dyDescent="0.5">
      <c r="A3228">
        <v>0.83</v>
      </c>
      <c r="B3228">
        <v>0.83</v>
      </c>
      <c r="C3228">
        <v>0.99</v>
      </c>
      <c r="D3228">
        <v>0.89756975697600005</v>
      </c>
      <c r="E3228">
        <v>0.965853658536585</v>
      </c>
      <c r="F3228">
        <v>0.98536585365853702</v>
      </c>
    </row>
    <row r="3229" spans="1:6" x14ac:dyDescent="0.5">
      <c r="B3229">
        <v>0.1223241592147</v>
      </c>
      <c r="C3229">
        <v>0.13114754983669999</v>
      </c>
      <c r="D3229">
        <v>0.1248192771843</v>
      </c>
      <c r="E3229">
        <v>0.1293225864516</v>
      </c>
    </row>
    <row r="3230" spans="1:6" x14ac:dyDescent="0.5">
      <c r="A3230">
        <v>0.89385397345130002</v>
      </c>
      <c r="B3230">
        <v>0.91785714285714004</v>
      </c>
      <c r="C3230">
        <v>1</v>
      </c>
      <c r="D3230">
        <v>0.88296698689959996</v>
      </c>
      <c r="E3230">
        <v>0.977168949771689</v>
      </c>
      <c r="F3230">
        <v>0.98617511527373003</v>
      </c>
    </row>
    <row r="3231" spans="1:6" x14ac:dyDescent="0.5">
      <c r="A3231">
        <v>0.96385542168674698</v>
      </c>
      <c r="B3231">
        <v>0.9756975697561</v>
      </c>
      <c r="C3231">
        <v>1</v>
      </c>
      <c r="D3231">
        <v>0.95238952389520004</v>
      </c>
      <c r="E3231">
        <v>0.9756975697561</v>
      </c>
      <c r="F3231">
        <v>0.98765432987654</v>
      </c>
    </row>
    <row r="3232" spans="1:6" x14ac:dyDescent="0.5">
      <c r="B3232">
        <v>0.96385542168674698</v>
      </c>
      <c r="D3232">
        <v>0.572972972972973</v>
      </c>
      <c r="F3232">
        <v>0.69195422988510003</v>
      </c>
    </row>
    <row r="3233" spans="1:6" x14ac:dyDescent="0.5">
      <c r="C3233">
        <v>0.66666666666666696</v>
      </c>
      <c r="E3233">
        <v>0.77491832786879999</v>
      </c>
    </row>
    <row r="3234" spans="1:6" x14ac:dyDescent="0.5">
      <c r="C3234">
        <v>0.42236248447250002</v>
      </c>
    </row>
    <row r="3235" spans="1:6" x14ac:dyDescent="0.5">
      <c r="A3235">
        <v>0.75386419753860001</v>
      </c>
      <c r="B3235">
        <v>0.9749326424875</v>
      </c>
      <c r="C3235">
        <v>0.78796774193548003</v>
      </c>
      <c r="D3235">
        <v>0.94949494949494995</v>
      </c>
      <c r="E3235">
        <v>0.76249999999999996</v>
      </c>
      <c r="F3235">
        <v>0.98429319371727797</v>
      </c>
    </row>
    <row r="3236" spans="1:6" x14ac:dyDescent="0.5">
      <c r="A3236">
        <v>0.9613896138961</v>
      </c>
      <c r="B3236">
        <v>0.97368421526315996</v>
      </c>
      <c r="C3236">
        <v>1</v>
      </c>
      <c r="D3236">
        <v>0.95483879677419004</v>
      </c>
      <c r="E3236">
        <v>0.98132453311260004</v>
      </c>
      <c r="F3236">
        <v>0.99328859642699996</v>
      </c>
    </row>
    <row r="3237" spans="1:6" x14ac:dyDescent="0.5">
      <c r="A3237">
        <v>0.96352422974889995</v>
      </c>
      <c r="B3237">
        <v>0.96888888888888902</v>
      </c>
      <c r="C3237">
        <v>1</v>
      </c>
      <c r="D3237">
        <v>0.94782686956522</v>
      </c>
      <c r="E3237">
        <v>0.97757847533632303</v>
      </c>
      <c r="F3237">
        <v>0.986425339366516</v>
      </c>
    </row>
    <row r="3238" spans="1:6" x14ac:dyDescent="0.5">
      <c r="A3238">
        <v>0.96332752293577995</v>
      </c>
      <c r="B3238">
        <v>0.97222222222222199</v>
      </c>
      <c r="C3238">
        <v>1</v>
      </c>
      <c r="D3238">
        <v>0.95226244343890998</v>
      </c>
      <c r="E3238">
        <v>0.97674418646511996</v>
      </c>
      <c r="F3238">
        <v>0.98591549295774605</v>
      </c>
    </row>
    <row r="3239" spans="1:6" x14ac:dyDescent="0.5">
      <c r="F3239">
        <v>0.987179487179487</v>
      </c>
    </row>
    <row r="3240" spans="1:6" x14ac:dyDescent="0.5">
      <c r="B3240">
        <v>0.36172127659573999</v>
      </c>
      <c r="D3240">
        <v>0.34693877551239999</v>
      </c>
    </row>
    <row r="3241" spans="1:6" x14ac:dyDescent="0.5">
      <c r="C3241">
        <v>0.73158731587299997</v>
      </c>
      <c r="E3241">
        <v>0.77692376923799999</v>
      </c>
    </row>
    <row r="3242" spans="1:6" x14ac:dyDescent="0.5">
      <c r="C3242">
        <v>0.33333333333333298</v>
      </c>
      <c r="E3242">
        <v>0.32</v>
      </c>
    </row>
    <row r="3243" spans="1:6" x14ac:dyDescent="0.5">
      <c r="B3243">
        <v>0.64285714285714302</v>
      </c>
      <c r="D3243">
        <v>0.62689655172414005</v>
      </c>
    </row>
    <row r="3244" spans="1:6" x14ac:dyDescent="0.5">
      <c r="A3244">
        <v>0.96526315789474004</v>
      </c>
      <c r="B3244">
        <v>0.16666666666666699</v>
      </c>
      <c r="C3244">
        <v>0.17499999999999999</v>
      </c>
      <c r="D3244">
        <v>0.34425531914893998</v>
      </c>
      <c r="E3244">
        <v>0.35555555555555601</v>
      </c>
      <c r="F3244">
        <v>0.54545454545454497</v>
      </c>
    </row>
    <row r="3245" spans="1:6" x14ac:dyDescent="0.5">
      <c r="F3245">
        <v>0.11764758823528999</v>
      </c>
    </row>
    <row r="3246" spans="1:6" x14ac:dyDescent="0.5">
      <c r="A3246">
        <v>0.96475882352941</v>
      </c>
      <c r="B3246">
        <v>0.97619476194760002</v>
      </c>
      <c r="C3246">
        <v>1</v>
      </c>
      <c r="D3246">
        <v>0.95348837293230004</v>
      </c>
      <c r="E3246">
        <v>0.97619476194760002</v>
      </c>
      <c r="F3246">
        <v>0.98795187228916004</v>
      </c>
    </row>
    <row r="3247" spans="1:6" x14ac:dyDescent="0.5">
      <c r="A3247">
        <v>0.96511627969767</v>
      </c>
      <c r="B3247">
        <v>0.97647588235294003</v>
      </c>
      <c r="C3247">
        <v>1</v>
      </c>
      <c r="D3247">
        <v>0.95422988557470001</v>
      </c>
      <c r="E3247">
        <v>0.97647588235294003</v>
      </c>
      <c r="F3247">
        <v>0.98895238952380005</v>
      </c>
    </row>
    <row r="3248" spans="1:6" x14ac:dyDescent="0.5">
      <c r="A3248">
        <v>0.76456273764258997</v>
      </c>
      <c r="B3248">
        <v>0.95819672131147005</v>
      </c>
      <c r="C3248">
        <v>0.81381381310000001</v>
      </c>
      <c r="D3248">
        <v>0.96250000000000002</v>
      </c>
      <c r="E3248">
        <v>0.76628352494215002</v>
      </c>
      <c r="F3248">
        <v>0.95795795795700001</v>
      </c>
    </row>
    <row r="3249" spans="1:6" x14ac:dyDescent="0.5">
      <c r="A3249">
        <v>0.89265536723163796</v>
      </c>
      <c r="B3249">
        <v>0.92857142857143005</v>
      </c>
      <c r="C3249">
        <v>1</v>
      </c>
      <c r="D3249">
        <v>0.88268156424581001</v>
      </c>
      <c r="E3249">
        <v>0.97872344255318999</v>
      </c>
      <c r="F3249">
        <v>0.989247311827957</v>
      </c>
    </row>
    <row r="3250" spans="1:6" x14ac:dyDescent="0.5">
      <c r="A3250">
        <v>0.96332752293577995</v>
      </c>
      <c r="B3250">
        <v>0.97222222222222199</v>
      </c>
      <c r="C3250">
        <v>1</v>
      </c>
      <c r="D3250">
        <v>0.95226244343890998</v>
      </c>
      <c r="E3250">
        <v>0.97674418646511996</v>
      </c>
      <c r="F3250">
        <v>0.98591549295774605</v>
      </c>
    </row>
    <row r="3251" spans="1:6" x14ac:dyDescent="0.5">
      <c r="A3251">
        <v>0.68831168831168799</v>
      </c>
      <c r="B3251">
        <v>0.62295923344899995</v>
      </c>
      <c r="C3251">
        <v>0.8324873964467</v>
      </c>
    </row>
    <row r="3252" spans="1:6" x14ac:dyDescent="0.5">
      <c r="A3252">
        <v>0.77729257641921401</v>
      </c>
      <c r="B3252">
        <v>0.79111111111111099</v>
      </c>
      <c r="C3252">
        <v>0.99248123751899997</v>
      </c>
      <c r="D3252">
        <v>0.75423728813559299</v>
      </c>
      <c r="E3252">
        <v>0.95368592577620004</v>
      </c>
      <c r="F3252">
        <v>0.96732967329670005</v>
      </c>
    </row>
    <row r="3253" spans="1:6" x14ac:dyDescent="0.5">
      <c r="A3253">
        <v>0.96</v>
      </c>
      <c r="B3253">
        <v>0.97297297297297303</v>
      </c>
      <c r="C3253">
        <v>1</v>
      </c>
      <c r="D3253">
        <v>0.95364238415960001</v>
      </c>
      <c r="E3253">
        <v>0.97959183673469397</v>
      </c>
      <c r="F3253">
        <v>0.99313448275862004</v>
      </c>
    </row>
    <row r="3254" spans="1:6" x14ac:dyDescent="0.5">
      <c r="A3254">
        <v>0.96</v>
      </c>
      <c r="B3254">
        <v>0.96869865478520001</v>
      </c>
      <c r="C3254">
        <v>1</v>
      </c>
      <c r="D3254">
        <v>0.94736842152631995</v>
      </c>
      <c r="E3254">
        <v>0.97737556561859995</v>
      </c>
      <c r="F3254">
        <v>0.98631369863139995</v>
      </c>
    </row>
    <row r="3255" spans="1:6" x14ac:dyDescent="0.5">
      <c r="A3255">
        <v>0.97345132743362806</v>
      </c>
      <c r="B3255">
        <v>0.99999999990999999</v>
      </c>
      <c r="C3255">
        <v>1</v>
      </c>
      <c r="D3255">
        <v>0.97345132743362806</v>
      </c>
      <c r="E3255">
        <v>0.98214285714285698</v>
      </c>
      <c r="F3255">
        <v>1</v>
      </c>
    </row>
    <row r="3256" spans="1:6" x14ac:dyDescent="0.5">
      <c r="A3256">
        <v>0.9516129322586</v>
      </c>
      <c r="B3256">
        <v>0.96721311475497995</v>
      </c>
      <c r="C3256">
        <v>0.99159663865546199</v>
      </c>
      <c r="D3256">
        <v>0.93657936579370005</v>
      </c>
      <c r="E3256">
        <v>0.95934959349593496</v>
      </c>
      <c r="F3256">
        <v>0.97526611572480004</v>
      </c>
    </row>
    <row r="3257" spans="1:6" x14ac:dyDescent="0.5">
      <c r="A3257">
        <v>0.78661878661880003</v>
      </c>
      <c r="B3257">
        <v>0.77678571428571397</v>
      </c>
      <c r="C3257">
        <v>0.88888888888888895</v>
      </c>
      <c r="D3257">
        <v>0.76315789473684204</v>
      </c>
      <c r="E3257">
        <v>0.87466321243523004</v>
      </c>
      <c r="F3257">
        <v>0.98876444943819997</v>
      </c>
    </row>
    <row r="3258" spans="1:6" x14ac:dyDescent="0.5">
      <c r="A3258">
        <v>0.96296296296296302</v>
      </c>
      <c r="B3258">
        <v>0.97326232855619998</v>
      </c>
      <c r="C3258">
        <v>1</v>
      </c>
      <c r="D3258">
        <v>0.95287958115183202</v>
      </c>
      <c r="E3258">
        <v>0.978494623655914</v>
      </c>
      <c r="F3258">
        <v>0.98913434782690002</v>
      </c>
    </row>
    <row r="3259" spans="1:6" x14ac:dyDescent="0.5">
      <c r="A3259">
        <v>0.95121951219512202</v>
      </c>
      <c r="B3259">
        <v>0.96694214876330997</v>
      </c>
      <c r="C3259">
        <v>0.99152542372881403</v>
      </c>
      <c r="D3259">
        <v>0.93600000000000005</v>
      </c>
      <c r="E3259">
        <v>0.95916393442623005</v>
      </c>
      <c r="F3259">
        <v>0.97499999999999998</v>
      </c>
    </row>
    <row r="3260" spans="1:6" x14ac:dyDescent="0.5">
      <c r="A3260">
        <v>0.96296296296296302</v>
      </c>
      <c r="B3260">
        <v>0.91798122657280001</v>
      </c>
      <c r="C3260">
        <v>0.93719867632849996</v>
      </c>
      <c r="D3260">
        <v>0.88998256887339999</v>
      </c>
      <c r="E3260">
        <v>0.91594339622641996</v>
      </c>
      <c r="F3260">
        <v>0.98564593314353999</v>
      </c>
    </row>
    <row r="3261" spans="1:6" x14ac:dyDescent="0.5">
      <c r="A3261">
        <v>0.81856548438819998</v>
      </c>
      <c r="B3261">
        <v>0.96246153759399999</v>
      </c>
      <c r="C3261">
        <v>0.862222222222222</v>
      </c>
      <c r="D3261">
        <v>0.93999999099999998</v>
      </c>
      <c r="E3261">
        <v>0.82959829598290002</v>
      </c>
      <c r="F3261">
        <v>0.97338434182510003</v>
      </c>
    </row>
    <row r="3262" spans="1:6" x14ac:dyDescent="0.5">
      <c r="A3262">
        <v>0.67455621317751002</v>
      </c>
      <c r="B3262">
        <v>0.96551724137931005</v>
      </c>
      <c r="C3262">
        <v>0.73737373740000001</v>
      </c>
      <c r="D3262">
        <v>0.79425837325741999</v>
      </c>
      <c r="E3262">
        <v>0.75</v>
      </c>
      <c r="F3262">
        <v>0.82178217821782196</v>
      </c>
    </row>
    <row r="3263" spans="1:6" x14ac:dyDescent="0.5">
      <c r="C3263">
        <v>0.57142857142857095</v>
      </c>
    </row>
    <row r="3264" spans="1:6" x14ac:dyDescent="0.5">
      <c r="B3264">
        <v>0.165289256198347</v>
      </c>
    </row>
    <row r="3265" spans="1:6" x14ac:dyDescent="0.5">
      <c r="A3265">
        <v>0.844444444444444</v>
      </c>
      <c r="B3265">
        <v>0.97593614457831002</v>
      </c>
      <c r="C3265">
        <v>0.87356321839850004</v>
      </c>
      <c r="D3265">
        <v>0.95294117647587995</v>
      </c>
      <c r="E3265">
        <v>0.85393258426966301</v>
      </c>
      <c r="F3265">
        <v>0.98784878487799999</v>
      </c>
    </row>
    <row r="3266" spans="1:6" x14ac:dyDescent="0.5">
      <c r="A3266">
        <v>0.95</v>
      </c>
      <c r="B3266">
        <v>0.96611694915253998</v>
      </c>
      <c r="C3266">
        <v>0.99134347826869995</v>
      </c>
      <c r="D3266">
        <v>0.93442622958196997</v>
      </c>
      <c r="E3266">
        <v>0.95798319327731096</v>
      </c>
      <c r="F3266">
        <v>0.97435897435897401</v>
      </c>
    </row>
    <row r="3267" spans="1:6" x14ac:dyDescent="0.5">
      <c r="A3267">
        <v>0.96732967329670005</v>
      </c>
      <c r="B3267">
        <v>0.97777777777777797</v>
      </c>
      <c r="C3267">
        <v>1</v>
      </c>
      <c r="D3267">
        <v>0.95652173913435001</v>
      </c>
      <c r="E3267">
        <v>0.97777777777777797</v>
      </c>
      <c r="F3267">
        <v>0.98876444943819997</v>
      </c>
    </row>
    <row r="3268" spans="1:6" x14ac:dyDescent="0.5">
      <c r="C3268">
        <v>0.643356643356643</v>
      </c>
      <c r="E3268">
        <v>0.77833333333332999</v>
      </c>
      <c r="F3268">
        <v>0.61635221257862005</v>
      </c>
    </row>
    <row r="3269" spans="1:6" x14ac:dyDescent="0.5">
      <c r="A3269">
        <v>0.89815959224499997</v>
      </c>
      <c r="B3269">
        <v>0.66153846153846196</v>
      </c>
      <c r="D3269">
        <v>0.69273743167598001</v>
      </c>
    </row>
    <row r="3270" spans="1:6" x14ac:dyDescent="0.5">
      <c r="A3270">
        <v>0.96511627969767</v>
      </c>
      <c r="B3270">
        <v>0.97647588235294003</v>
      </c>
      <c r="C3270">
        <v>1</v>
      </c>
      <c r="D3270">
        <v>0.95422988557470001</v>
      </c>
      <c r="E3270">
        <v>0.97647588235294003</v>
      </c>
      <c r="F3270">
        <v>0.98895238952380005</v>
      </c>
    </row>
    <row r="3271" spans="1:6" x14ac:dyDescent="0.5">
      <c r="A3271">
        <v>0.96261682242997004</v>
      </c>
      <c r="B3271">
        <v>0.91154424778761001</v>
      </c>
      <c r="C3271">
        <v>0.93636363636363595</v>
      </c>
      <c r="D3271">
        <v>0.88341883418800005</v>
      </c>
      <c r="E3271">
        <v>0.93587719298250005</v>
      </c>
      <c r="F3271">
        <v>0.97499999999999998</v>
      </c>
    </row>
    <row r="3272" spans="1:6" x14ac:dyDescent="0.5">
      <c r="A3272">
        <v>0.96250000000000002</v>
      </c>
      <c r="B3272">
        <v>0.97468354433797</v>
      </c>
      <c r="C3272">
        <v>1</v>
      </c>
      <c r="D3272">
        <v>0.95617283956169996</v>
      </c>
      <c r="E3272">
        <v>0.97468354433797</v>
      </c>
      <c r="F3272">
        <v>0.987179487179487</v>
      </c>
    </row>
    <row r="3273" spans="1:6" x14ac:dyDescent="0.5">
      <c r="A3273">
        <v>0.74615384615384595</v>
      </c>
      <c r="B3273">
        <v>0.95114651465800004</v>
      </c>
      <c r="C3273">
        <v>0.7983539946521</v>
      </c>
      <c r="D3273">
        <v>0.96832298136646</v>
      </c>
      <c r="E3273">
        <v>0.75193798449612403</v>
      </c>
      <c r="F3273">
        <v>0.95737749183279997</v>
      </c>
    </row>
    <row r="3274" spans="1:6" x14ac:dyDescent="0.5">
      <c r="A3274">
        <v>0.96352422974889995</v>
      </c>
      <c r="B3274">
        <v>0.96888888888888902</v>
      </c>
      <c r="C3274">
        <v>1</v>
      </c>
      <c r="D3274">
        <v>0.94782686956522</v>
      </c>
      <c r="E3274">
        <v>0.97757847533632303</v>
      </c>
      <c r="F3274">
        <v>0.986425339366516</v>
      </c>
    </row>
    <row r="3275" spans="1:6" x14ac:dyDescent="0.5">
      <c r="B3275">
        <v>0.97593614457831002</v>
      </c>
      <c r="D3275">
        <v>0.95294117647587995</v>
      </c>
      <c r="F3275">
        <v>0.98784878487799999</v>
      </c>
    </row>
    <row r="3276" spans="1:6" x14ac:dyDescent="0.5">
      <c r="C3276">
        <v>0.621848739495798</v>
      </c>
      <c r="E3276">
        <v>0.61626162616299995</v>
      </c>
    </row>
    <row r="3277" spans="1:6" x14ac:dyDescent="0.5">
      <c r="C3277">
        <v>0.58477964617699996</v>
      </c>
      <c r="E3277">
        <v>0.56412564125639997</v>
      </c>
    </row>
    <row r="3278" spans="1:6" x14ac:dyDescent="0.5">
      <c r="A3278">
        <v>0.9619476194762</v>
      </c>
      <c r="B3278">
        <v>0.97115384615384603</v>
      </c>
      <c r="C3278">
        <v>1</v>
      </c>
      <c r="D3278">
        <v>0.94835687511736999</v>
      </c>
      <c r="E3278">
        <v>0.97584541628190002</v>
      </c>
      <c r="F3278">
        <v>0.98536585365853702</v>
      </c>
    </row>
    <row r="3279" spans="1:6" x14ac:dyDescent="0.5">
      <c r="A3279">
        <v>0.88151658767772501</v>
      </c>
      <c r="B3279">
        <v>0.89423769237689998</v>
      </c>
      <c r="C3279">
        <v>0.99547511312217196</v>
      </c>
      <c r="D3279">
        <v>0.87323943661971803</v>
      </c>
      <c r="E3279">
        <v>0.97345132743362806</v>
      </c>
      <c r="F3279">
        <v>0.9865478521794</v>
      </c>
    </row>
    <row r="3280" spans="1:6" x14ac:dyDescent="0.5">
      <c r="A3280">
        <v>0.96598639455782298</v>
      </c>
      <c r="B3280">
        <v>0.97931344827585998</v>
      </c>
      <c r="C3280">
        <v>1</v>
      </c>
      <c r="D3280">
        <v>0.95945945945945899</v>
      </c>
      <c r="E3280">
        <v>0.97931344827585998</v>
      </c>
      <c r="F3280">
        <v>0.99369936992999996</v>
      </c>
    </row>
    <row r="3281" spans="1:6" x14ac:dyDescent="0.5">
      <c r="A3281">
        <v>0.97345132743362806</v>
      </c>
      <c r="B3281">
        <v>0.99999999990999999</v>
      </c>
      <c r="C3281">
        <v>1</v>
      </c>
      <c r="D3281">
        <v>0.97345132743362806</v>
      </c>
      <c r="E3281">
        <v>0.98214285714285698</v>
      </c>
      <c r="F3281">
        <v>1</v>
      </c>
    </row>
    <row r="3282" spans="1:6" x14ac:dyDescent="0.5">
      <c r="A3282">
        <v>0.96335785343140001</v>
      </c>
      <c r="B3282">
        <v>0.97354497354497305</v>
      </c>
      <c r="C3282">
        <v>1</v>
      </c>
      <c r="D3282">
        <v>0.95336787564766801</v>
      </c>
      <c r="E3282">
        <v>0.97872344255318999</v>
      </c>
      <c r="F3282">
        <v>0.989247311827957</v>
      </c>
    </row>
    <row r="3283" spans="1:6" x14ac:dyDescent="0.5">
      <c r="A3283">
        <v>0.81818181811000001</v>
      </c>
      <c r="B3283">
        <v>0.99999999990999999</v>
      </c>
      <c r="C3283">
        <v>0.83333333333333304</v>
      </c>
      <c r="D3283">
        <v>0.71428571428571397</v>
      </c>
      <c r="E3283">
        <v>0.71986754966887001</v>
      </c>
      <c r="F3283">
        <v>0.72847682119252999</v>
      </c>
    </row>
    <row r="3284" spans="1:6" x14ac:dyDescent="0.5">
      <c r="E3284">
        <v>0.33333332999999998</v>
      </c>
    </row>
    <row r="3285" spans="1:6" x14ac:dyDescent="0.5">
      <c r="B3285">
        <v>0.89173414462400002</v>
      </c>
      <c r="D3285">
        <v>0.87564971751410003</v>
      </c>
      <c r="F3285">
        <v>0.98863636363636398</v>
      </c>
    </row>
    <row r="3286" spans="1:6" x14ac:dyDescent="0.5">
      <c r="C3286">
        <v>0.515625</v>
      </c>
      <c r="E3286">
        <v>0.5</v>
      </c>
    </row>
    <row r="3287" spans="1:6" x14ac:dyDescent="0.5">
      <c r="C3287">
        <v>0.66666666666666696</v>
      </c>
      <c r="E3287">
        <v>0.64748214388489</v>
      </c>
    </row>
    <row r="3288" spans="1:6" x14ac:dyDescent="0.5">
      <c r="A3288">
        <v>0.89411764758823997</v>
      </c>
      <c r="B3288">
        <v>0.97538641975389995</v>
      </c>
      <c r="C3288">
        <v>0.92682926829268297</v>
      </c>
      <c r="D3288">
        <v>0.95187228915663002</v>
      </c>
      <c r="E3288">
        <v>0.94761947619499998</v>
      </c>
      <c r="F3288">
        <v>0.98750000000000004</v>
      </c>
    </row>
    <row r="3289" spans="1:6" x14ac:dyDescent="0.5">
      <c r="A3289">
        <v>0.93421526315789005</v>
      </c>
      <c r="B3289">
        <v>0.94983277591973203</v>
      </c>
      <c r="C3289">
        <v>0.98954738327526004</v>
      </c>
      <c r="D3289">
        <v>0.91318327974276503</v>
      </c>
      <c r="E3289">
        <v>0.94983277591973203</v>
      </c>
      <c r="F3289">
        <v>0.96598639455782298</v>
      </c>
    </row>
    <row r="3290" spans="1:6" x14ac:dyDescent="0.5">
      <c r="A3290">
        <v>0.88775512481600005</v>
      </c>
      <c r="B3290">
        <v>0.97826869565217001</v>
      </c>
      <c r="C3290">
        <v>0.91578947368421004</v>
      </c>
      <c r="D3290">
        <v>0.95744688516380005</v>
      </c>
      <c r="E3290">
        <v>0.89697216494845</v>
      </c>
      <c r="F3290">
        <v>0.98919891988999997</v>
      </c>
    </row>
    <row r="3291" spans="1:6" x14ac:dyDescent="0.5">
      <c r="A3291">
        <v>0.85964268456399995</v>
      </c>
      <c r="B3291">
        <v>0.87748299319727996</v>
      </c>
      <c r="C3291">
        <v>1</v>
      </c>
      <c r="D3291">
        <v>0.85333333333333306</v>
      </c>
      <c r="E3291">
        <v>0.97929792978999997</v>
      </c>
      <c r="F3291">
        <v>0.99297814184400002</v>
      </c>
    </row>
    <row r="3292" spans="1:6" x14ac:dyDescent="0.5">
      <c r="A3292">
        <v>0.93645484949832802</v>
      </c>
      <c r="B3292">
        <v>0.95238952389520004</v>
      </c>
      <c r="C3292">
        <v>0.98939929328621901</v>
      </c>
      <c r="D3292">
        <v>0.91832786885245998</v>
      </c>
      <c r="E3292">
        <v>0.95238952389520004</v>
      </c>
      <c r="F3292">
        <v>0.96885813148788902</v>
      </c>
    </row>
    <row r="3293" spans="1:6" x14ac:dyDescent="0.5">
      <c r="A3293">
        <v>0.74259742597400002</v>
      </c>
      <c r="B3293">
        <v>0.97333333333333305</v>
      </c>
      <c r="C3293">
        <v>0.77272727269999997</v>
      </c>
      <c r="D3293">
        <v>0.95424836613719999</v>
      </c>
      <c r="E3293">
        <v>0.75496688741721896</v>
      </c>
      <c r="F3293">
        <v>0.99319727891156495</v>
      </c>
    </row>
    <row r="3294" spans="1:6" x14ac:dyDescent="0.5">
      <c r="A3294">
        <v>0.96629213483146104</v>
      </c>
      <c r="B3294">
        <v>0.97727272727272696</v>
      </c>
      <c r="C3294">
        <v>1</v>
      </c>
      <c r="D3294">
        <v>0.95555555555555605</v>
      </c>
      <c r="E3294">
        <v>0.97727272727272696</v>
      </c>
      <c r="F3294">
        <v>0.98855747126436999</v>
      </c>
    </row>
    <row r="3295" spans="1:6" x14ac:dyDescent="0.5">
      <c r="A3295">
        <v>0.93142857142857105</v>
      </c>
      <c r="B3295">
        <v>0.94767441864651003</v>
      </c>
      <c r="C3295">
        <v>0.98787878787878802</v>
      </c>
      <c r="D3295">
        <v>0.89871625344353001</v>
      </c>
      <c r="E3295">
        <v>0.93497421234379996</v>
      </c>
      <c r="F3295">
        <v>0.95437317784257003</v>
      </c>
    </row>
    <row r="3296" spans="1:6" x14ac:dyDescent="0.5">
      <c r="A3296">
        <v>0.94285714285714295</v>
      </c>
      <c r="B3296">
        <v>0.95652173913435001</v>
      </c>
      <c r="C3296">
        <v>0.99248123751899997</v>
      </c>
      <c r="D3296">
        <v>0.91986627177699998</v>
      </c>
      <c r="E3296">
        <v>0.95368592577620004</v>
      </c>
      <c r="F3296">
        <v>0.96732967329670005</v>
      </c>
    </row>
    <row r="3297" spans="1:6" x14ac:dyDescent="0.5">
      <c r="A3297">
        <v>0.88557471264368004</v>
      </c>
      <c r="B3297">
        <v>0.97647588235294003</v>
      </c>
      <c r="C3297">
        <v>0.91666666666666696</v>
      </c>
      <c r="D3297">
        <v>0.95422988557470001</v>
      </c>
      <c r="E3297">
        <v>0.89534883729320003</v>
      </c>
      <c r="F3297">
        <v>0.98895238952380005</v>
      </c>
    </row>
    <row r="3298" spans="1:6" x14ac:dyDescent="0.5">
      <c r="C3298">
        <v>0.85714285714285698</v>
      </c>
      <c r="E3298">
        <v>0.83551546391752995</v>
      </c>
      <c r="F3298">
        <v>0.984615384615385</v>
      </c>
    </row>
    <row r="3299" spans="1:6" x14ac:dyDescent="0.5">
      <c r="A3299">
        <v>0.58823529411764697</v>
      </c>
      <c r="B3299">
        <v>0.56934365693430999</v>
      </c>
      <c r="D3299">
        <v>0.54929577464788704</v>
      </c>
    </row>
    <row r="3300" spans="1:6" x14ac:dyDescent="0.5">
      <c r="A3300">
        <v>0.46400000000000002</v>
      </c>
      <c r="B3300">
        <v>0.34926349263489997</v>
      </c>
      <c r="D3300">
        <v>0.33587786259542002</v>
      </c>
    </row>
    <row r="3301" spans="1:6" x14ac:dyDescent="0.5">
      <c r="A3301">
        <v>0.97637795275595995</v>
      </c>
      <c r="B3301">
        <v>0.99199999999999999</v>
      </c>
      <c r="C3301">
        <v>1</v>
      </c>
      <c r="D3301">
        <v>0.97637795275595995</v>
      </c>
      <c r="E3301">
        <v>0.98412698412698396</v>
      </c>
      <c r="F3301">
        <v>1</v>
      </c>
    </row>
    <row r="3302" spans="1:6" x14ac:dyDescent="0.5">
      <c r="A3302">
        <v>0.831168831168831</v>
      </c>
      <c r="B3302">
        <v>0.97674418646511996</v>
      </c>
      <c r="C3302">
        <v>0.86486486486486502</v>
      </c>
      <c r="D3302">
        <v>0.95454545454545503</v>
      </c>
      <c r="E3302">
        <v>0.84215263157895004</v>
      </c>
      <c r="F3302">
        <v>0.98823529411764699</v>
      </c>
    </row>
    <row r="3303" spans="1:6" x14ac:dyDescent="0.5">
      <c r="A3303">
        <v>0.96352422974889995</v>
      </c>
      <c r="B3303">
        <v>0.96888888888888902</v>
      </c>
      <c r="C3303">
        <v>1</v>
      </c>
      <c r="D3303">
        <v>0.94782686956522</v>
      </c>
      <c r="E3303">
        <v>0.97757847533632303</v>
      </c>
      <c r="F3303">
        <v>0.986425339366516</v>
      </c>
    </row>
    <row r="3304" spans="1:6" x14ac:dyDescent="0.5">
      <c r="A3304">
        <v>0.71666666666666701</v>
      </c>
      <c r="B3304">
        <v>0.99999999990999999</v>
      </c>
      <c r="C3304">
        <v>0.73542735427350003</v>
      </c>
      <c r="D3304">
        <v>0.97345132743362806</v>
      </c>
      <c r="E3304">
        <v>0.72268975632520005</v>
      </c>
      <c r="F3304">
        <v>1</v>
      </c>
    </row>
    <row r="3305" spans="1:6" x14ac:dyDescent="0.5">
      <c r="A3305">
        <v>0.37373737369999999</v>
      </c>
    </row>
    <row r="3306" spans="1:6" x14ac:dyDescent="0.5">
      <c r="A3306">
        <v>0.77832512315279001</v>
      </c>
      <c r="B3306">
        <v>0.97115384615384603</v>
      </c>
      <c r="C3306">
        <v>0.812564125641</v>
      </c>
      <c r="D3306">
        <v>0.94835687511736999</v>
      </c>
      <c r="E3306">
        <v>0.79</v>
      </c>
      <c r="F3306">
        <v>0.98536585365853702</v>
      </c>
    </row>
    <row r="3307" spans="1:6" x14ac:dyDescent="0.5">
      <c r="C3307">
        <v>0.79638949773800005</v>
      </c>
      <c r="E3307">
        <v>0.75882352941177</v>
      </c>
      <c r="F3307">
        <v>0.8</v>
      </c>
    </row>
    <row r="3308" spans="1:6" x14ac:dyDescent="0.5">
      <c r="A3308">
        <v>0.85</v>
      </c>
      <c r="B3308">
        <v>0.81473517587940003</v>
      </c>
      <c r="D3308">
        <v>0.66331658291457296</v>
      </c>
    </row>
    <row r="3309" spans="1:6" x14ac:dyDescent="0.5">
      <c r="A3309">
        <v>0.25218433613399999</v>
      </c>
    </row>
    <row r="3310" spans="1:6" x14ac:dyDescent="0.5">
      <c r="C3310">
        <v>0.13636363636363599</v>
      </c>
      <c r="E3310">
        <v>0.13483146674157001</v>
      </c>
      <c r="F3310">
        <v>0.59829598295980002</v>
      </c>
    </row>
    <row r="3311" spans="1:6" x14ac:dyDescent="0.5">
      <c r="A3311">
        <v>0.44117647588234998</v>
      </c>
      <c r="D3311">
        <v>0.41148325358851701</v>
      </c>
      <c r="F3311">
        <v>0.43216842100000002</v>
      </c>
    </row>
    <row r="3312" spans="1:6" x14ac:dyDescent="0.5">
      <c r="C3312">
        <v>0.34999999100000001</v>
      </c>
      <c r="E3312">
        <v>0.76766917293232995</v>
      </c>
    </row>
    <row r="3313" spans="1:6" x14ac:dyDescent="0.5">
      <c r="E3313">
        <v>0.13986139861399999</v>
      </c>
    </row>
    <row r="3314" spans="1:6" x14ac:dyDescent="0.5">
      <c r="C3314">
        <v>0.98834935672510005</v>
      </c>
    </row>
    <row r="3315" spans="1:6" x14ac:dyDescent="0.5">
      <c r="A3315">
        <v>0.69647482143890005</v>
      </c>
      <c r="B3315">
        <v>0.75882352941177</v>
      </c>
    </row>
    <row r="3316" spans="1:6" x14ac:dyDescent="0.5">
      <c r="A3316">
        <v>0.49572649572649602</v>
      </c>
      <c r="B3316">
        <v>0.58771929824560998</v>
      </c>
    </row>
    <row r="3317" spans="1:6" x14ac:dyDescent="0.5">
      <c r="A3317">
        <v>0.77981651376146799</v>
      </c>
      <c r="B3317">
        <v>0.96551724137931005</v>
      </c>
      <c r="C3317">
        <v>0.81737692376920001</v>
      </c>
      <c r="D3317">
        <v>0.94117647588234998</v>
      </c>
      <c r="E3317">
        <v>0.79439252336448596</v>
      </c>
      <c r="F3317">
        <v>0.98245614358769995</v>
      </c>
    </row>
    <row r="3318" spans="1:6" x14ac:dyDescent="0.5">
      <c r="A3318">
        <v>0.9516129322586</v>
      </c>
      <c r="B3318">
        <v>0.96721311475497995</v>
      </c>
      <c r="C3318">
        <v>0.99159663865546199</v>
      </c>
      <c r="D3318">
        <v>0.91358246913579999</v>
      </c>
      <c r="E3318">
        <v>0.93678867594939996</v>
      </c>
      <c r="F3318">
        <v>0.95278969957814996</v>
      </c>
    </row>
    <row r="3319" spans="1:6" x14ac:dyDescent="0.5">
      <c r="A3319">
        <v>0.85687237914689995</v>
      </c>
      <c r="B3319">
        <v>0.82125638647343002</v>
      </c>
      <c r="C3319">
        <v>0.99152542372881403</v>
      </c>
      <c r="D3319">
        <v>0.95555555555555605</v>
      </c>
      <c r="E3319">
        <v>0.81339712918662999</v>
      </c>
      <c r="F3319">
        <v>0.82926829268292701</v>
      </c>
    </row>
    <row r="3320" spans="1:6" x14ac:dyDescent="0.5">
      <c r="A3320">
        <v>0.97799236641220999</v>
      </c>
      <c r="B3320">
        <v>0.99224862155399995</v>
      </c>
      <c r="C3320">
        <v>1</v>
      </c>
      <c r="D3320">
        <v>0.97799236641220999</v>
      </c>
      <c r="E3320">
        <v>0.984615384615385</v>
      </c>
      <c r="F3320">
        <v>1</v>
      </c>
    </row>
    <row r="3321" spans="1:6" x14ac:dyDescent="0.5">
      <c r="A3321">
        <v>0.95199999999999996</v>
      </c>
      <c r="B3321">
        <v>0.96747967479674801</v>
      </c>
      <c r="C3321">
        <v>0.99166666666666703</v>
      </c>
      <c r="D3321">
        <v>0.93778741574799995</v>
      </c>
      <c r="E3321">
        <v>0.95967741935483897</v>
      </c>
      <c r="F3321">
        <v>0.97549836655739997</v>
      </c>
    </row>
    <row r="3322" spans="1:6" x14ac:dyDescent="0.5">
      <c r="A3322">
        <v>0.96622516556289995</v>
      </c>
      <c r="B3322">
        <v>0.91275167785234901</v>
      </c>
      <c r="C3322">
        <v>1</v>
      </c>
      <c r="D3322">
        <v>0.89473684215263005</v>
      </c>
      <c r="E3322">
        <v>0.97872344255318999</v>
      </c>
      <c r="F3322">
        <v>0.99285755395682995</v>
      </c>
    </row>
    <row r="3323" spans="1:6" x14ac:dyDescent="0.5">
      <c r="A3323">
        <v>0.96352422974889995</v>
      </c>
      <c r="B3323">
        <v>0.96888888888888902</v>
      </c>
      <c r="C3323">
        <v>1</v>
      </c>
      <c r="D3323">
        <v>0.94782686956522</v>
      </c>
      <c r="E3323">
        <v>0.97757847533632303</v>
      </c>
      <c r="F3323">
        <v>0.986425339366516</v>
      </c>
    </row>
    <row r="3324" spans="1:6" x14ac:dyDescent="0.5">
      <c r="A3324">
        <v>0.73774918327869998</v>
      </c>
      <c r="B3324">
        <v>0.97326232855619998</v>
      </c>
      <c r="C3324">
        <v>0.7594936788676</v>
      </c>
      <c r="D3324">
        <v>0.95287958115183202</v>
      </c>
      <c r="E3324">
        <v>0.74688796684978997</v>
      </c>
      <c r="F3324">
        <v>0.98913434782690002</v>
      </c>
    </row>
    <row r="3325" spans="1:6" x14ac:dyDescent="0.5">
      <c r="A3325">
        <v>0.96969696969696995</v>
      </c>
      <c r="B3325">
        <v>1</v>
      </c>
      <c r="C3325">
        <v>0.98969721649484999</v>
      </c>
      <c r="D3325">
        <v>0.98</v>
      </c>
      <c r="E3325">
        <v>0.96969696969696995</v>
      </c>
      <c r="F3325">
        <v>1</v>
      </c>
    </row>
    <row r="3326" spans="1:6" x14ac:dyDescent="0.5">
      <c r="C3326">
        <v>0.175438596491228</v>
      </c>
      <c r="E3326">
        <v>0.17241379313447999</v>
      </c>
    </row>
    <row r="3327" spans="1:6" x14ac:dyDescent="0.5">
      <c r="A3327">
        <v>0.96511627969767</v>
      </c>
      <c r="B3327">
        <v>0.97647588235294003</v>
      </c>
      <c r="C3327">
        <v>1</v>
      </c>
      <c r="D3327">
        <v>0.95422988557470001</v>
      </c>
      <c r="E3327">
        <v>0.97647588235294003</v>
      </c>
      <c r="F3327">
        <v>0.98895238952380005</v>
      </c>
    </row>
    <row r="3328" spans="1:6" x14ac:dyDescent="0.5">
      <c r="A3328">
        <v>0.96296296296296302</v>
      </c>
      <c r="B3328">
        <v>0.97499999999999998</v>
      </c>
      <c r="C3328">
        <v>1</v>
      </c>
      <c r="D3328">
        <v>0.95121951219512202</v>
      </c>
      <c r="E3328">
        <v>0.97499999999999998</v>
      </c>
      <c r="F3328">
        <v>0.987341772151899</v>
      </c>
    </row>
    <row r="3329" spans="1:6" x14ac:dyDescent="0.5">
      <c r="A3329">
        <v>0.96261682242997004</v>
      </c>
      <c r="B3329">
        <v>0.97169811327546995</v>
      </c>
      <c r="C3329">
        <v>1</v>
      </c>
      <c r="D3329">
        <v>0.94938755763689997</v>
      </c>
      <c r="E3329">
        <v>0.97633317535544994</v>
      </c>
      <c r="F3329">
        <v>0.98564593314353999</v>
      </c>
    </row>
    <row r="3330" spans="1:6" x14ac:dyDescent="0.5">
      <c r="A3330">
        <v>0.89575521472393005</v>
      </c>
      <c r="B3330">
        <v>0.97435897435897401</v>
      </c>
      <c r="C3330">
        <v>0.92993635732484003</v>
      </c>
      <c r="D3330">
        <v>0.95</v>
      </c>
      <c r="E3330">
        <v>0.96832298136646</v>
      </c>
      <c r="F3330">
        <v>0.9871298712987</v>
      </c>
    </row>
    <row r="3331" spans="1:6" x14ac:dyDescent="0.5">
      <c r="A3331">
        <v>0.96332752293577995</v>
      </c>
      <c r="B3331">
        <v>0.97222222222222199</v>
      </c>
      <c r="C3331">
        <v>1</v>
      </c>
      <c r="D3331">
        <v>0.95226244343890998</v>
      </c>
      <c r="E3331">
        <v>0.97674418646511996</v>
      </c>
      <c r="F3331">
        <v>0.98591549295774605</v>
      </c>
    </row>
    <row r="3332" spans="1:6" x14ac:dyDescent="0.5">
      <c r="A3332">
        <v>0.86536122448980002</v>
      </c>
      <c r="B3332">
        <v>0.87966849792530999</v>
      </c>
      <c r="C3332">
        <v>0.99159663865546199</v>
      </c>
      <c r="D3332">
        <v>0.85145622489960004</v>
      </c>
      <c r="E3332">
        <v>0.95934959349593496</v>
      </c>
      <c r="F3332">
        <v>0.97526611572480004</v>
      </c>
    </row>
    <row r="3333" spans="1:6" x14ac:dyDescent="0.5">
      <c r="C3333">
        <v>0.82157676348547704</v>
      </c>
      <c r="E3333">
        <v>0.78571428571428603</v>
      </c>
      <c r="F3333">
        <v>0.96972164948453998</v>
      </c>
    </row>
    <row r="3334" spans="1:6" x14ac:dyDescent="0.5">
      <c r="C3334">
        <v>0.45714285714285702</v>
      </c>
      <c r="E3334">
        <v>0.43175268817200002</v>
      </c>
    </row>
    <row r="3335" spans="1:6" x14ac:dyDescent="0.5">
      <c r="A3335">
        <v>0.29411764758823999</v>
      </c>
      <c r="B3335">
        <v>0.8</v>
      </c>
      <c r="D3335">
        <v>0.75268817243109998</v>
      </c>
    </row>
    <row r="3336" spans="1:6" x14ac:dyDescent="0.5">
      <c r="A3336">
        <v>0.12962962962963001</v>
      </c>
      <c r="B3336">
        <v>0.95238952389520004</v>
      </c>
      <c r="D3336">
        <v>0.88675949367889995</v>
      </c>
    </row>
    <row r="3337" spans="1:6" x14ac:dyDescent="0.5">
      <c r="A3337">
        <v>0.5</v>
      </c>
      <c r="B3337">
        <v>0.4223463687158</v>
      </c>
      <c r="D3337">
        <v>0.37894736842152998</v>
      </c>
    </row>
    <row r="3338" spans="1:6" x14ac:dyDescent="0.5">
      <c r="A3338">
        <v>0.33879677419354998</v>
      </c>
      <c r="B3338">
        <v>0.29447852767361998</v>
      </c>
      <c r="D3338">
        <v>0.27586268965517002</v>
      </c>
    </row>
    <row r="3339" spans="1:6" x14ac:dyDescent="0.5">
      <c r="A3339">
        <v>0.72727272730000003</v>
      </c>
      <c r="B3339">
        <v>0.97931344827585998</v>
      </c>
      <c r="C3339">
        <v>0.72222222222222199</v>
      </c>
      <c r="D3339">
        <v>0.95945945945945899</v>
      </c>
      <c r="E3339">
        <v>0.71382513661220004</v>
      </c>
      <c r="F3339">
        <v>0.99369936992999996</v>
      </c>
    </row>
    <row r="3340" spans="1:6" x14ac:dyDescent="0.5">
      <c r="A3340">
        <v>0.93232558139535004</v>
      </c>
      <c r="B3340">
        <v>0.94674556213176997</v>
      </c>
      <c r="C3340">
        <v>0.98765432987654</v>
      </c>
      <c r="D3340">
        <v>0.89635854341736698</v>
      </c>
      <c r="E3340">
        <v>0.93294466413994004</v>
      </c>
      <c r="F3340">
        <v>0.94955489614243305</v>
      </c>
    </row>
    <row r="3341" spans="1:6" x14ac:dyDescent="0.5">
      <c r="A3341">
        <v>0.87922753149699995</v>
      </c>
      <c r="B3341">
        <v>0.88784878487800001</v>
      </c>
      <c r="C3341">
        <v>1</v>
      </c>
      <c r="D3341">
        <v>0.86666666666666703</v>
      </c>
      <c r="E3341">
        <v>0.9749326424875</v>
      </c>
      <c r="F3341">
        <v>0.98429319371727797</v>
      </c>
    </row>
    <row r="3342" spans="1:6" x14ac:dyDescent="0.5">
      <c r="A3342">
        <v>0.96428571428571397</v>
      </c>
      <c r="B3342">
        <v>0.97593614457831002</v>
      </c>
      <c r="C3342">
        <v>1</v>
      </c>
      <c r="D3342">
        <v>0.95294117647587995</v>
      </c>
      <c r="E3342">
        <v>0.97593614457831002</v>
      </c>
      <c r="F3342">
        <v>0.98784878487799999</v>
      </c>
    </row>
    <row r="3343" spans="1:6" x14ac:dyDescent="0.5">
      <c r="A3343">
        <v>0.94197952218430003</v>
      </c>
      <c r="B3343">
        <v>0.95833333333333304</v>
      </c>
      <c r="C3343">
        <v>0.989247311827957</v>
      </c>
      <c r="D3343">
        <v>0.92376923769230002</v>
      </c>
      <c r="E3343">
        <v>0.95172413793134003</v>
      </c>
      <c r="F3343">
        <v>0.96842152631579004</v>
      </c>
    </row>
    <row r="3344" spans="1:6" x14ac:dyDescent="0.5">
      <c r="A3344">
        <v>0.96551724137931005</v>
      </c>
      <c r="B3344">
        <v>0.97674418646511996</v>
      </c>
      <c r="C3344">
        <v>1</v>
      </c>
      <c r="D3344">
        <v>0.95454545454545503</v>
      </c>
      <c r="E3344">
        <v>0.97674418646511996</v>
      </c>
      <c r="F3344">
        <v>0.98823529411764699</v>
      </c>
    </row>
    <row r="3345" spans="1:6" x14ac:dyDescent="0.5">
      <c r="A3345">
        <v>0.96428571428571397</v>
      </c>
      <c r="B3345">
        <v>0.97593614457831002</v>
      </c>
      <c r="C3345">
        <v>1</v>
      </c>
      <c r="D3345">
        <v>0.95294117647587995</v>
      </c>
      <c r="E3345">
        <v>0.97593614457831002</v>
      </c>
      <c r="F3345">
        <v>0.98784878487799999</v>
      </c>
    </row>
    <row r="3346" spans="1:6" x14ac:dyDescent="0.5">
      <c r="A3346">
        <v>0.94117647588234998</v>
      </c>
      <c r="B3346">
        <v>0.95774647887323905</v>
      </c>
      <c r="C3346">
        <v>0.98999999900000002</v>
      </c>
      <c r="D3346">
        <v>0.92233898358499999</v>
      </c>
      <c r="E3346">
        <v>0.95148951489510003</v>
      </c>
      <c r="F3346">
        <v>0.96797153249110002</v>
      </c>
    </row>
    <row r="3347" spans="1:6" x14ac:dyDescent="0.5">
      <c r="A3347">
        <v>0.87741935483871003</v>
      </c>
      <c r="B3347">
        <v>0.88888888888888895</v>
      </c>
      <c r="C3347">
        <v>1</v>
      </c>
      <c r="D3347">
        <v>0.86624238216561</v>
      </c>
      <c r="E3347">
        <v>0.97647588235294003</v>
      </c>
      <c r="F3347">
        <v>0.98895238952380005</v>
      </c>
    </row>
    <row r="3348" spans="1:6" x14ac:dyDescent="0.5">
      <c r="A3348">
        <v>0.96666666666666701</v>
      </c>
      <c r="B3348">
        <v>0.97752889887640004</v>
      </c>
      <c r="C3348">
        <v>1</v>
      </c>
      <c r="D3348">
        <v>0.95643956439559996</v>
      </c>
      <c r="E3348">
        <v>0.97752889887640004</v>
      </c>
      <c r="F3348">
        <v>0.98863636363636398</v>
      </c>
    </row>
    <row r="3349" spans="1:6" x14ac:dyDescent="0.5">
      <c r="A3349">
        <v>0.85849566377359998</v>
      </c>
      <c r="B3349">
        <v>0.87813397129186999</v>
      </c>
      <c r="C3349">
        <v>0.99551569567264997</v>
      </c>
      <c r="D3349">
        <v>0.84651162796976998</v>
      </c>
      <c r="E3349">
        <v>0.96943231441480004</v>
      </c>
      <c r="F3349">
        <v>0.98238849557520003</v>
      </c>
    </row>
    <row r="3350" spans="1:6" x14ac:dyDescent="0.5">
      <c r="A3350">
        <v>0.95199999999999996</v>
      </c>
      <c r="B3350">
        <v>0.96747967479674801</v>
      </c>
      <c r="C3350">
        <v>0.99166666666666703</v>
      </c>
      <c r="D3350">
        <v>0.93778741574799995</v>
      </c>
      <c r="E3350">
        <v>0.95967741935483897</v>
      </c>
      <c r="F3350">
        <v>0.97549836655739997</v>
      </c>
    </row>
    <row r="3351" spans="1:6" x14ac:dyDescent="0.5">
      <c r="A3351">
        <v>0.85714285714285698</v>
      </c>
      <c r="B3351">
        <v>0.87323943661971803</v>
      </c>
      <c r="C3351">
        <v>0.99137931344828001</v>
      </c>
      <c r="D3351">
        <v>0.84162895927617998</v>
      </c>
      <c r="E3351">
        <v>0.95833333333333304</v>
      </c>
      <c r="F3351">
        <v>0.97457627118644097</v>
      </c>
    </row>
    <row r="3352" spans="1:6" x14ac:dyDescent="0.5">
      <c r="A3352">
        <v>0.96226415943396004</v>
      </c>
      <c r="B3352">
        <v>0.97142857142857097</v>
      </c>
      <c r="C3352">
        <v>1</v>
      </c>
      <c r="D3352">
        <v>0.79797979797979801</v>
      </c>
      <c r="E3352">
        <v>0.82291666666666696</v>
      </c>
      <c r="F3352">
        <v>0.83157894736842097</v>
      </c>
    </row>
    <row r="3353" spans="1:6" x14ac:dyDescent="0.5">
      <c r="A3353">
        <v>0.94165839416579999</v>
      </c>
      <c r="B3353">
        <v>0.95555555555555605</v>
      </c>
      <c r="C3353">
        <v>0.99237692376919995</v>
      </c>
      <c r="D3353">
        <v>0.92473118279569899</v>
      </c>
      <c r="E3353">
        <v>0.95917866914500005</v>
      </c>
      <c r="F3353">
        <v>0.97358495663769995</v>
      </c>
    </row>
    <row r="3354" spans="1:6" x14ac:dyDescent="0.5">
      <c r="A3354">
        <v>0.96385542168674698</v>
      </c>
      <c r="B3354">
        <v>0.9756975697561</v>
      </c>
      <c r="C3354">
        <v>1</v>
      </c>
      <c r="D3354">
        <v>0.95238952389520004</v>
      </c>
      <c r="E3354">
        <v>0.9756975697561</v>
      </c>
      <c r="F3354">
        <v>0.98765432987654</v>
      </c>
    </row>
    <row r="3355" spans="1:6" x14ac:dyDescent="0.5">
      <c r="A3355">
        <v>0.96116548543688995</v>
      </c>
      <c r="B3355">
        <v>0.97588235294117998</v>
      </c>
      <c r="C3355">
        <v>1</v>
      </c>
      <c r="D3355">
        <v>0.94736842152631995</v>
      </c>
      <c r="E3355">
        <v>0.97536945812878995</v>
      </c>
      <c r="F3355">
        <v>0.98574626865671999</v>
      </c>
    </row>
    <row r="3356" spans="1:6" x14ac:dyDescent="0.5">
      <c r="C3356">
        <v>0.31944444444444398</v>
      </c>
    </row>
    <row r="3357" spans="1:6" x14ac:dyDescent="0.5">
      <c r="C3357">
        <v>0.65217391343478004</v>
      </c>
    </row>
    <row r="3358" spans="1:6" x14ac:dyDescent="0.5">
      <c r="B3358">
        <v>0.21897812189780999</v>
      </c>
    </row>
    <row r="3359" spans="1:6" x14ac:dyDescent="0.5">
      <c r="B3359">
        <v>0.62295819672131003</v>
      </c>
    </row>
    <row r="3360" spans="1:6" x14ac:dyDescent="0.5">
      <c r="A3360">
        <v>0.93587719298250005</v>
      </c>
      <c r="B3360">
        <v>0.96611694915253998</v>
      </c>
      <c r="C3360">
        <v>0.94495412844366999</v>
      </c>
      <c r="D3360">
        <v>0.93442622958196997</v>
      </c>
      <c r="E3360">
        <v>0.91154424778761001</v>
      </c>
      <c r="F3360">
        <v>0.97435897435897401</v>
      </c>
    </row>
    <row r="3361" spans="1:6" x14ac:dyDescent="0.5">
      <c r="A3361">
        <v>0.96</v>
      </c>
      <c r="B3361">
        <v>0.86868686868686895</v>
      </c>
      <c r="C3361">
        <v>0.89583333333333304</v>
      </c>
      <c r="D3361">
        <v>0.84729643948900002</v>
      </c>
      <c r="E3361">
        <v>0.87396446758000002</v>
      </c>
      <c r="F3361">
        <v>0.984615384615385</v>
      </c>
    </row>
    <row r="3362" spans="1:6" x14ac:dyDescent="0.5">
      <c r="A3362">
        <v>0.77184337349398002</v>
      </c>
      <c r="B3362">
        <v>0.97297297297297303</v>
      </c>
      <c r="C3362">
        <v>0.87453416149679997</v>
      </c>
      <c r="D3362">
        <v>0.95238952389520004</v>
      </c>
      <c r="E3362">
        <v>0.78787878787878796</v>
      </c>
      <c r="F3362">
        <v>0.98913434782690002</v>
      </c>
    </row>
    <row r="3363" spans="1:6" x14ac:dyDescent="0.5">
      <c r="A3363">
        <v>0.26185567138999999</v>
      </c>
      <c r="B3363">
        <v>0.17241379313447999</v>
      </c>
      <c r="D3363">
        <v>0.16666666666666699</v>
      </c>
    </row>
    <row r="3364" spans="1:6" x14ac:dyDescent="0.5">
      <c r="A3364">
        <v>0.78991596638655504</v>
      </c>
      <c r="B3364">
        <v>1</v>
      </c>
      <c r="C3364">
        <v>0.83418834188299995</v>
      </c>
      <c r="D3364">
        <v>0.98392156862744995</v>
      </c>
      <c r="E3364">
        <v>0.78991596638655504</v>
      </c>
      <c r="F3364">
        <v>1</v>
      </c>
    </row>
    <row r="3365" spans="1:6" x14ac:dyDescent="0.5">
      <c r="A3365">
        <v>0.96261682242997004</v>
      </c>
      <c r="B3365">
        <v>0.97169811327546995</v>
      </c>
      <c r="C3365">
        <v>1</v>
      </c>
      <c r="D3365">
        <v>0.94938755763689997</v>
      </c>
      <c r="E3365">
        <v>0.97633317535544994</v>
      </c>
      <c r="F3365">
        <v>0.98564593314353999</v>
      </c>
    </row>
    <row r="3366" spans="1:6" x14ac:dyDescent="0.5">
      <c r="A3366">
        <v>0.82686956521738997</v>
      </c>
      <c r="B3366">
        <v>0.9787378647767</v>
      </c>
      <c r="C3366">
        <v>0.86363636363636398</v>
      </c>
      <c r="D3366">
        <v>0.94786729857819896</v>
      </c>
      <c r="E3366">
        <v>0.83977955248619995</v>
      </c>
      <c r="F3366">
        <v>0.98522167487684698</v>
      </c>
    </row>
    <row r="3367" spans="1:6" x14ac:dyDescent="0.5">
      <c r="A3367">
        <v>0.83333333333333304</v>
      </c>
      <c r="B3367">
        <v>1</v>
      </c>
      <c r="C3367">
        <v>0.85365853658536595</v>
      </c>
      <c r="D3367">
        <v>0.97499999999999998</v>
      </c>
      <c r="E3367">
        <v>0.83333333333333304</v>
      </c>
      <c r="F3367">
        <v>1</v>
      </c>
    </row>
    <row r="3368" spans="1:6" x14ac:dyDescent="0.5">
      <c r="A3368">
        <v>0.96396396395999995</v>
      </c>
      <c r="B3368">
        <v>0.97</v>
      </c>
      <c r="C3368">
        <v>1</v>
      </c>
      <c r="D3368">
        <v>0.94634146341463399</v>
      </c>
      <c r="E3368">
        <v>0.97487437185929604</v>
      </c>
      <c r="F3368">
        <v>0.98477157364610002</v>
      </c>
    </row>
    <row r="3369" spans="1:6" x14ac:dyDescent="0.5">
      <c r="A3369">
        <v>0.96629213483146104</v>
      </c>
      <c r="B3369">
        <v>0.97727272727272696</v>
      </c>
      <c r="C3369">
        <v>1</v>
      </c>
      <c r="D3369">
        <v>0.95555555555555605</v>
      </c>
      <c r="E3369">
        <v>0.97727272727272696</v>
      </c>
      <c r="F3369">
        <v>0.98855747126436999</v>
      </c>
    </row>
    <row r="3370" spans="1:6" x14ac:dyDescent="0.5">
      <c r="A3370">
        <v>0.96261682242997004</v>
      </c>
      <c r="B3370">
        <v>0.97169811327546995</v>
      </c>
      <c r="C3370">
        <v>1</v>
      </c>
      <c r="D3370">
        <v>0.94938755763689997</v>
      </c>
      <c r="E3370">
        <v>0.97633317535544994</v>
      </c>
      <c r="F3370">
        <v>0.98564593314353999</v>
      </c>
    </row>
    <row r="3371" spans="1:6" x14ac:dyDescent="0.5">
      <c r="B3371">
        <v>0.99248123751899997</v>
      </c>
      <c r="D3371">
        <v>0.97777777777777797</v>
      </c>
      <c r="F3371">
        <v>1</v>
      </c>
    </row>
    <row r="3372" spans="1:6" x14ac:dyDescent="0.5">
      <c r="C3372">
        <v>0.8</v>
      </c>
      <c r="E3372">
        <v>0.78571428571428603</v>
      </c>
    </row>
    <row r="3373" spans="1:6" x14ac:dyDescent="0.5">
      <c r="A3373">
        <v>0.95319148936172005</v>
      </c>
      <c r="B3373">
        <v>0.87843137254920001</v>
      </c>
      <c r="C3373">
        <v>0.93225864516129997</v>
      </c>
      <c r="D3373">
        <v>0.84215263157895004</v>
      </c>
      <c r="E3373">
        <v>0.86486486486486502</v>
      </c>
      <c r="F3373">
        <v>0.967741935483871</v>
      </c>
    </row>
    <row r="3374" spans="1:6" x14ac:dyDescent="0.5">
      <c r="A3374">
        <v>0.95566524635420003</v>
      </c>
      <c r="B3374">
        <v>0.88888888888888895</v>
      </c>
      <c r="C3374">
        <v>0.91891891891099997</v>
      </c>
      <c r="D3374">
        <v>0.86792452831887001</v>
      </c>
      <c r="E3374">
        <v>0.88888888888888895</v>
      </c>
      <c r="F3374">
        <v>0.98578199521327003</v>
      </c>
    </row>
    <row r="3375" spans="1:6" x14ac:dyDescent="0.5">
      <c r="A3375">
        <v>0.44444444444444398</v>
      </c>
    </row>
    <row r="3376" spans="1:6" x14ac:dyDescent="0.5">
      <c r="A3376">
        <v>0.96475882352941</v>
      </c>
      <c r="B3376">
        <v>0.97619476194760002</v>
      </c>
      <c r="C3376">
        <v>1</v>
      </c>
      <c r="D3376">
        <v>0.95348837293230004</v>
      </c>
      <c r="E3376">
        <v>0.97619476194760002</v>
      </c>
      <c r="F3376">
        <v>0.98795187228916004</v>
      </c>
    </row>
    <row r="3377" spans="1:6" x14ac:dyDescent="0.5">
      <c r="A3377">
        <v>0.96153846153846201</v>
      </c>
      <c r="B3377">
        <v>0.9787378647767</v>
      </c>
      <c r="C3377">
        <v>1</v>
      </c>
      <c r="D3377">
        <v>0.94786729857819896</v>
      </c>
      <c r="E3377">
        <v>0.9756975697561</v>
      </c>
      <c r="F3377">
        <v>0.98522167487684698</v>
      </c>
    </row>
    <row r="3378" spans="1:6" x14ac:dyDescent="0.5">
      <c r="A3378">
        <v>0.963963963963964</v>
      </c>
      <c r="B3378">
        <v>0.972727272727273</v>
      </c>
      <c r="C3378">
        <v>1</v>
      </c>
      <c r="D3378">
        <v>0.95111111111111102</v>
      </c>
      <c r="E3378">
        <v>0.977168949771689</v>
      </c>
      <c r="F3378">
        <v>0.98617511527373003</v>
      </c>
    </row>
    <row r="3379" spans="1:6" x14ac:dyDescent="0.5">
      <c r="A3379">
        <v>0.95191578812260003</v>
      </c>
      <c r="B3379">
        <v>0.96498544747820003</v>
      </c>
      <c r="C3379">
        <v>0.99199999999999999</v>
      </c>
      <c r="D3379">
        <v>0.93233827676689995</v>
      </c>
      <c r="E3379">
        <v>0.95752895752895795</v>
      </c>
      <c r="F3379">
        <v>0.97254919678429996</v>
      </c>
    </row>
    <row r="3380" spans="1:6" x14ac:dyDescent="0.5">
      <c r="A3380">
        <v>0.94776119429851002</v>
      </c>
      <c r="B3380">
        <v>0.96212121212121204</v>
      </c>
      <c r="C3380">
        <v>0.9921875</v>
      </c>
      <c r="D3380">
        <v>0.93429342930000003</v>
      </c>
      <c r="E3380">
        <v>0.95849566377359996</v>
      </c>
      <c r="F3380">
        <v>0.97318766283519997</v>
      </c>
    </row>
    <row r="3381" spans="1:6" x14ac:dyDescent="0.5">
      <c r="A3381">
        <v>0.77272727269999997</v>
      </c>
      <c r="B3381">
        <v>0.98571428571428599</v>
      </c>
      <c r="C3381">
        <v>0.79166666666666696</v>
      </c>
      <c r="D3381">
        <v>0.96534965349650004</v>
      </c>
      <c r="E3381">
        <v>0.77551248163300002</v>
      </c>
      <c r="F3381">
        <v>0.99285755395682995</v>
      </c>
    </row>
    <row r="3382" spans="1:6" x14ac:dyDescent="0.5">
      <c r="A3382">
        <v>0.89982568873390001</v>
      </c>
      <c r="B3382">
        <v>0.91162796976743998</v>
      </c>
      <c r="C3382">
        <v>0.99551569567264997</v>
      </c>
      <c r="D3382">
        <v>0.88687782854299002</v>
      </c>
      <c r="E3382">
        <v>0.96943231441480004</v>
      </c>
      <c r="F3382">
        <v>0.98238849557520003</v>
      </c>
    </row>
    <row r="3383" spans="1:6" x14ac:dyDescent="0.5">
      <c r="A3383">
        <v>0.97777777777777797</v>
      </c>
      <c r="B3383">
        <v>0.99248123751899997</v>
      </c>
      <c r="C3383">
        <v>1</v>
      </c>
      <c r="D3383">
        <v>0.74418646511627995</v>
      </c>
      <c r="E3383">
        <v>0.74853811695960004</v>
      </c>
      <c r="F3383">
        <v>0.75739644974141995</v>
      </c>
    </row>
    <row r="3384" spans="1:6" x14ac:dyDescent="0.5">
      <c r="F3384">
        <v>0.12422362484471999</v>
      </c>
    </row>
    <row r="3385" spans="1:6" x14ac:dyDescent="0.5">
      <c r="A3385">
        <v>0.92537313432835799</v>
      </c>
      <c r="B3385">
        <v>0.939393939393939</v>
      </c>
      <c r="C3385">
        <v>1</v>
      </c>
      <c r="D3385">
        <v>0.91851851851851896</v>
      </c>
      <c r="E3385">
        <v>0.97872344255318999</v>
      </c>
      <c r="F3385">
        <v>0.99285755395682995</v>
      </c>
    </row>
    <row r="3386" spans="1:6" x14ac:dyDescent="0.5">
      <c r="A3386">
        <v>0.96739134347825995</v>
      </c>
      <c r="B3386">
        <v>0.97821978219780004</v>
      </c>
      <c r="C3386">
        <v>1</v>
      </c>
      <c r="D3386">
        <v>0.956989247311828</v>
      </c>
      <c r="E3386">
        <v>0.97821978219780004</v>
      </c>
      <c r="F3386">
        <v>0.98888888888888904</v>
      </c>
    </row>
    <row r="3387" spans="1:6" x14ac:dyDescent="0.5">
      <c r="A3387">
        <v>0.96116548543688995</v>
      </c>
      <c r="B3387">
        <v>0.87892376681614304</v>
      </c>
      <c r="C3387">
        <v>0.93225864516129997</v>
      </c>
      <c r="D3387">
        <v>0.84848484848484895</v>
      </c>
      <c r="E3387">
        <v>0.87111111111111095</v>
      </c>
      <c r="F3387">
        <v>0.97526611572480004</v>
      </c>
    </row>
    <row r="3388" spans="1:6" x14ac:dyDescent="0.5">
      <c r="A3388">
        <v>0.92857142857142905</v>
      </c>
      <c r="B3388">
        <v>0.94545454545454499</v>
      </c>
      <c r="C3388">
        <v>0.987341772151899</v>
      </c>
      <c r="D3388">
        <v>0.89398288229230005</v>
      </c>
      <c r="E3388">
        <v>0.93134328358289997</v>
      </c>
      <c r="F3388">
        <v>0.94832826747723997</v>
      </c>
    </row>
    <row r="3389" spans="1:6" x14ac:dyDescent="0.5">
      <c r="A3389">
        <v>0.96225316455695997</v>
      </c>
      <c r="B3389">
        <v>0.97435897435897401</v>
      </c>
      <c r="C3389">
        <v>1</v>
      </c>
      <c r="D3389">
        <v>0.95</v>
      </c>
      <c r="E3389">
        <v>0.97435897435897401</v>
      </c>
      <c r="F3389">
        <v>0.9871298712987</v>
      </c>
    </row>
    <row r="3390" spans="1:6" x14ac:dyDescent="0.5">
      <c r="C3390">
        <v>0.99263492634920003</v>
      </c>
      <c r="E3390">
        <v>0.68512117266436001</v>
      </c>
      <c r="F3390">
        <v>0.69473684215262999</v>
      </c>
    </row>
    <row r="3391" spans="1:6" x14ac:dyDescent="0.5">
      <c r="A3391">
        <v>0.68627459839219995</v>
      </c>
      <c r="B3391">
        <v>0.69536423841595996</v>
      </c>
      <c r="D3391">
        <v>0.74336283185846996</v>
      </c>
    </row>
    <row r="3392" spans="1:6" x14ac:dyDescent="0.5">
      <c r="A3392">
        <v>0.74225352112676002</v>
      </c>
      <c r="B3392">
        <v>0.592592592592593</v>
      </c>
      <c r="C3392">
        <v>0.64467796611689998</v>
      </c>
      <c r="D3392">
        <v>1</v>
      </c>
      <c r="E3392">
        <v>0.74225352112676002</v>
      </c>
      <c r="F3392">
        <v>0.592592592592593</v>
      </c>
    </row>
    <row r="3393" spans="1:6" x14ac:dyDescent="0.5">
      <c r="B3393">
        <v>0.97674418646511996</v>
      </c>
      <c r="D3393">
        <v>0.61654135338345895</v>
      </c>
      <c r="F3393">
        <v>0.64566929133858297</v>
      </c>
    </row>
    <row r="3394" spans="1:6" x14ac:dyDescent="0.5">
      <c r="C3394">
        <v>0.44642857142857101</v>
      </c>
    </row>
    <row r="3395" spans="1:6" x14ac:dyDescent="0.5">
      <c r="C3395">
        <v>0.61788617886178898</v>
      </c>
      <c r="E3395">
        <v>0.78571428571428603</v>
      </c>
    </row>
    <row r="3396" spans="1:6" x14ac:dyDescent="0.5">
      <c r="A3396">
        <v>0.97674418646511996</v>
      </c>
      <c r="B3396">
        <v>1</v>
      </c>
      <c r="C3396">
        <v>1</v>
      </c>
      <c r="D3396">
        <v>0.97674418646511996</v>
      </c>
      <c r="E3396">
        <v>0.97674418646511996</v>
      </c>
      <c r="F3396">
        <v>1</v>
      </c>
    </row>
    <row r="3397" spans="1:6" x14ac:dyDescent="0.5">
      <c r="A3397">
        <v>1</v>
      </c>
      <c r="B3397">
        <v>1</v>
      </c>
      <c r="C3397">
        <v>1</v>
      </c>
    </row>
    <row r="3398" spans="1:6" x14ac:dyDescent="0.5">
      <c r="A3398">
        <v>0.87813397129186999</v>
      </c>
      <c r="B3398">
        <v>0.9749326424875</v>
      </c>
      <c r="C3398">
        <v>0.99999990999999999</v>
      </c>
      <c r="D3398">
        <v>0.94949494949494995</v>
      </c>
      <c r="E3398">
        <v>0.87922753149699995</v>
      </c>
      <c r="F3398">
        <v>0.98429319371727797</v>
      </c>
    </row>
    <row r="3399" spans="1:6" x14ac:dyDescent="0.5">
      <c r="E3399">
        <v>0.72727272721000003</v>
      </c>
      <c r="F3399">
        <v>0.55555555555555602</v>
      </c>
    </row>
    <row r="3400" spans="1:6" x14ac:dyDescent="0.5">
      <c r="D3400">
        <v>0.59459459459399999</v>
      </c>
    </row>
    <row r="3401" spans="1:6" x14ac:dyDescent="0.5">
      <c r="A3401">
        <v>0.96116548543688995</v>
      </c>
      <c r="B3401">
        <v>0.97588235294117998</v>
      </c>
      <c r="C3401">
        <v>1</v>
      </c>
      <c r="D3401">
        <v>0.94736842152631995</v>
      </c>
      <c r="E3401">
        <v>0.97536945812878995</v>
      </c>
      <c r="F3401">
        <v>0.98574626865671999</v>
      </c>
    </row>
    <row r="3402" spans="1:6" x14ac:dyDescent="0.5">
      <c r="A3402">
        <v>0.97526611572480004</v>
      </c>
      <c r="B3402">
        <v>0.99159663865546199</v>
      </c>
      <c r="C3402">
        <v>1</v>
      </c>
      <c r="D3402">
        <v>0.97526611572480004</v>
      </c>
      <c r="E3402">
        <v>0.98333333333333295</v>
      </c>
      <c r="F3402">
        <v>1</v>
      </c>
    </row>
    <row r="3403" spans="1:6" x14ac:dyDescent="0.5">
      <c r="A3403">
        <v>0.96332752293577995</v>
      </c>
      <c r="B3403">
        <v>0.899952666357</v>
      </c>
      <c r="C3403">
        <v>0.91773177317700005</v>
      </c>
      <c r="D3403">
        <v>0.87373737370000004</v>
      </c>
      <c r="E3403">
        <v>0.89523895238950002</v>
      </c>
      <c r="F3403">
        <v>0.98522167487684698</v>
      </c>
    </row>
    <row r="3404" spans="1:6" x14ac:dyDescent="0.5">
      <c r="A3404">
        <v>0.82966986899560002</v>
      </c>
      <c r="B3404">
        <v>0.96611694915253998</v>
      </c>
      <c r="C3404">
        <v>0.85844748858447495</v>
      </c>
      <c r="D3404">
        <v>0.93442622958196997</v>
      </c>
      <c r="E3404">
        <v>0.82819383259911905</v>
      </c>
      <c r="F3404">
        <v>0.97435897435897401</v>
      </c>
    </row>
    <row r="3405" spans="1:6" x14ac:dyDescent="0.5">
      <c r="A3405">
        <v>0.94766555226479998</v>
      </c>
      <c r="B3405">
        <v>0.95744688516380005</v>
      </c>
      <c r="C3405">
        <v>0.98919891988999997</v>
      </c>
      <c r="D3405">
        <v>0.92151764846420003</v>
      </c>
      <c r="E3405">
        <v>0.95742253521130005</v>
      </c>
      <c r="F3405">
        <v>0.967741935483871</v>
      </c>
    </row>
    <row r="3406" spans="1:6" x14ac:dyDescent="0.5">
      <c r="A3406">
        <v>0.74135856573750003</v>
      </c>
      <c r="B3406">
        <v>0.95624379562439998</v>
      </c>
      <c r="C3406">
        <v>0.78481126582278005</v>
      </c>
      <c r="D3406">
        <v>0.69172932338270998</v>
      </c>
      <c r="E3406">
        <v>0.86462882966989996</v>
      </c>
      <c r="F3406">
        <v>0.73158731587299997</v>
      </c>
    </row>
    <row r="3407" spans="1:6" x14ac:dyDescent="0.5">
      <c r="A3407">
        <v>0.96</v>
      </c>
      <c r="B3407">
        <v>0.97297297297297303</v>
      </c>
      <c r="C3407">
        <v>1</v>
      </c>
      <c r="D3407">
        <v>0.95364238415960001</v>
      </c>
      <c r="E3407">
        <v>0.97959183673469397</v>
      </c>
      <c r="F3407">
        <v>0.99313448275862004</v>
      </c>
    </row>
    <row r="3408" spans="1:6" x14ac:dyDescent="0.5">
      <c r="A3408">
        <v>0.96373569948186999</v>
      </c>
      <c r="B3408">
        <v>0.97382198952879595</v>
      </c>
      <c r="C3408">
        <v>1</v>
      </c>
      <c r="D3408">
        <v>0.94897959183673497</v>
      </c>
      <c r="E3408">
        <v>0.97382198952879595</v>
      </c>
      <c r="F3408">
        <v>0.98412698412698396</v>
      </c>
    </row>
    <row r="3409" spans="1:6" x14ac:dyDescent="0.5">
      <c r="A3409">
        <v>0.9619476194762</v>
      </c>
      <c r="B3409">
        <v>0.97115384615384603</v>
      </c>
      <c r="C3409">
        <v>1</v>
      </c>
      <c r="D3409">
        <v>0.94835687511736999</v>
      </c>
      <c r="E3409">
        <v>0.97584541628190002</v>
      </c>
      <c r="F3409">
        <v>0.98536585365853702</v>
      </c>
    </row>
    <row r="3410" spans="1:6" x14ac:dyDescent="0.5">
      <c r="A3410">
        <v>0.94736842152631995</v>
      </c>
      <c r="B3410">
        <v>0.96183261687199995</v>
      </c>
      <c r="C3410">
        <v>0.99212598425196896</v>
      </c>
      <c r="D3410">
        <v>0.92988929889298899</v>
      </c>
      <c r="E3410">
        <v>0.95817494942965997</v>
      </c>
      <c r="F3410">
        <v>0.97297297297297303</v>
      </c>
    </row>
    <row r="3411" spans="1:6" x14ac:dyDescent="0.5">
      <c r="A3411">
        <v>0.96511627969767</v>
      </c>
      <c r="B3411">
        <v>0.97647588235294003</v>
      </c>
      <c r="C3411">
        <v>1</v>
      </c>
      <c r="D3411">
        <v>0.95422988557470001</v>
      </c>
      <c r="E3411">
        <v>0.97647588235294003</v>
      </c>
      <c r="F3411">
        <v>0.98895238952380005</v>
      </c>
    </row>
    <row r="3412" spans="1:6" x14ac:dyDescent="0.5">
      <c r="A3412">
        <v>0.96629213483146104</v>
      </c>
      <c r="B3412">
        <v>0.97727272727272696</v>
      </c>
      <c r="C3412">
        <v>1</v>
      </c>
      <c r="D3412">
        <v>0.95555555555555605</v>
      </c>
      <c r="E3412">
        <v>0.97727272727272696</v>
      </c>
      <c r="F3412">
        <v>0.98855747126436999</v>
      </c>
    </row>
    <row r="3413" spans="1:6" x14ac:dyDescent="0.5">
      <c r="A3413">
        <v>0.96</v>
      </c>
      <c r="B3413">
        <v>0.91428571428571404</v>
      </c>
      <c r="C3413">
        <v>0.94117647588234998</v>
      </c>
      <c r="D3413">
        <v>0.89323255813952995</v>
      </c>
      <c r="E3413">
        <v>0.91866287813400005</v>
      </c>
      <c r="F3413">
        <v>0.98631369863139995</v>
      </c>
    </row>
    <row r="3414" spans="1:6" x14ac:dyDescent="0.5">
      <c r="A3414">
        <v>0.96332752293577995</v>
      </c>
      <c r="B3414">
        <v>0.97222222222222199</v>
      </c>
      <c r="C3414">
        <v>1</v>
      </c>
      <c r="D3414">
        <v>0.95226244343890998</v>
      </c>
      <c r="E3414">
        <v>0.97674418646511996</v>
      </c>
      <c r="F3414">
        <v>0.98591549295774605</v>
      </c>
    </row>
    <row r="3415" spans="1:6" x14ac:dyDescent="0.5">
      <c r="A3415">
        <v>0.73988439363584002</v>
      </c>
      <c r="B3415">
        <v>0.97435897435897401</v>
      </c>
      <c r="C3415">
        <v>0.76646765868264</v>
      </c>
      <c r="D3415">
        <v>0.95</v>
      </c>
      <c r="E3415">
        <v>0.74853811695960004</v>
      </c>
      <c r="F3415">
        <v>0.9871298712987</v>
      </c>
    </row>
    <row r="3416" spans="1:6" x14ac:dyDescent="0.5">
      <c r="A3416">
        <v>0.91785714285714004</v>
      </c>
      <c r="B3416">
        <v>0.96521739134347995</v>
      </c>
      <c r="C3416">
        <v>0.94392523364486003</v>
      </c>
      <c r="D3416">
        <v>0.94677966116949996</v>
      </c>
      <c r="E3416">
        <v>0.91818181818181799</v>
      </c>
      <c r="F3416">
        <v>0.98238849557520003</v>
      </c>
    </row>
    <row r="3417" spans="1:6" x14ac:dyDescent="0.5">
      <c r="A3417">
        <v>0.94986949869500004</v>
      </c>
      <c r="B3417">
        <v>0.96475882352941</v>
      </c>
      <c r="C3417">
        <v>0.99193548387968</v>
      </c>
      <c r="D3417">
        <v>0.93181818181818199</v>
      </c>
      <c r="E3417">
        <v>0.95719844357976702</v>
      </c>
      <c r="F3417">
        <v>0.97233215812770002</v>
      </c>
    </row>
    <row r="3418" spans="1:6" x14ac:dyDescent="0.5">
      <c r="A3418">
        <v>0.963963963963964</v>
      </c>
      <c r="B3418">
        <v>0.972727272727273</v>
      </c>
      <c r="C3418">
        <v>1</v>
      </c>
      <c r="D3418">
        <v>0.95111111111111102</v>
      </c>
      <c r="E3418">
        <v>0.977168949771689</v>
      </c>
      <c r="F3418">
        <v>0.98617511527373003</v>
      </c>
    </row>
    <row r="3419" spans="1:6" x14ac:dyDescent="0.5">
      <c r="A3419">
        <v>0.96225316455695997</v>
      </c>
      <c r="B3419">
        <v>0.97435897435897401</v>
      </c>
      <c r="C3419">
        <v>1</v>
      </c>
      <c r="D3419">
        <v>0.95</v>
      </c>
      <c r="E3419">
        <v>0.97435897435897401</v>
      </c>
      <c r="F3419">
        <v>0.9871298712987</v>
      </c>
    </row>
    <row r="3420" spans="1:6" x14ac:dyDescent="0.5">
      <c r="A3420">
        <v>0.97142857142857097</v>
      </c>
      <c r="B3420">
        <v>0.98557246376812002</v>
      </c>
      <c r="C3420">
        <v>1</v>
      </c>
      <c r="D3420">
        <v>0.96453979219899999</v>
      </c>
      <c r="E3420">
        <v>0.97841726618750002</v>
      </c>
      <c r="F3420">
        <v>0.99277299276999997</v>
      </c>
    </row>
    <row r="3421" spans="1:6" x14ac:dyDescent="0.5">
      <c r="A3421">
        <v>0.92255639977439996</v>
      </c>
      <c r="B3421">
        <v>0.91635343511449996</v>
      </c>
      <c r="C3421">
        <v>1</v>
      </c>
      <c r="D3421">
        <v>0.89552238859720001</v>
      </c>
      <c r="E3421">
        <v>0.97929792978999997</v>
      </c>
      <c r="F3421">
        <v>0.99297814184400002</v>
      </c>
    </row>
    <row r="3422" spans="1:6" x14ac:dyDescent="0.5">
      <c r="A3422">
        <v>0.96153846153846201</v>
      </c>
      <c r="B3422">
        <v>0.9787378647767</v>
      </c>
      <c r="C3422">
        <v>1</v>
      </c>
      <c r="D3422">
        <v>0.94786729857819896</v>
      </c>
      <c r="E3422">
        <v>0.9756975697561</v>
      </c>
      <c r="F3422">
        <v>0.98522167487684698</v>
      </c>
    </row>
    <row r="3423" spans="1:6" x14ac:dyDescent="0.5">
      <c r="A3423">
        <v>0.96226415943396004</v>
      </c>
      <c r="B3423">
        <v>0.97142857142857097</v>
      </c>
      <c r="C3423">
        <v>1</v>
      </c>
      <c r="D3423">
        <v>0.79841897233215997</v>
      </c>
      <c r="E3423">
        <v>0.81781376518218596</v>
      </c>
      <c r="F3423">
        <v>0.82448979591836702</v>
      </c>
    </row>
    <row r="3424" spans="1:6" x14ac:dyDescent="0.5">
      <c r="A3424">
        <v>0.96599999910000001</v>
      </c>
      <c r="B3424">
        <v>0.71942446431655005</v>
      </c>
      <c r="C3424">
        <v>0.74747474740999997</v>
      </c>
      <c r="D3424">
        <v>0.79219858156279999</v>
      </c>
      <c r="E3424">
        <v>0.72992772992699995</v>
      </c>
      <c r="F3424">
        <v>1</v>
      </c>
    </row>
    <row r="3425" spans="1:6" x14ac:dyDescent="0.5">
      <c r="A3425">
        <v>0.93626936269359995</v>
      </c>
      <c r="B3425">
        <v>0.95254794525480002</v>
      </c>
      <c r="C3425">
        <v>0.98932384341637003</v>
      </c>
      <c r="D3425">
        <v>0.91749174917491705</v>
      </c>
      <c r="E3425">
        <v>0.95254794525480002</v>
      </c>
      <c r="F3425">
        <v>0.96864111498257799</v>
      </c>
    </row>
    <row r="3426" spans="1:6" x14ac:dyDescent="0.5">
      <c r="A3426">
        <v>0.98113275471698003</v>
      </c>
      <c r="B3426">
        <v>1</v>
      </c>
      <c r="C3426">
        <v>1</v>
      </c>
      <c r="D3426">
        <v>0.98113275471698003</v>
      </c>
      <c r="E3426">
        <v>0.98113275471698003</v>
      </c>
      <c r="F3426">
        <v>1</v>
      </c>
    </row>
    <row r="3427" spans="1:6" x14ac:dyDescent="0.5">
      <c r="A3427">
        <v>0.96446757614199996</v>
      </c>
      <c r="B3427">
        <v>0.97435897435897401</v>
      </c>
      <c r="C3427">
        <v>1</v>
      </c>
      <c r="D3427">
        <v>0.95</v>
      </c>
      <c r="E3427">
        <v>0.97435897435897401</v>
      </c>
      <c r="F3427">
        <v>0.98445595854922296</v>
      </c>
    </row>
    <row r="3428" spans="1:6" x14ac:dyDescent="0.5">
      <c r="A3428">
        <v>0.96551724137931005</v>
      </c>
      <c r="B3428">
        <v>0.97674418646511996</v>
      </c>
      <c r="C3428">
        <v>1</v>
      </c>
      <c r="D3428">
        <v>0.95454545454545503</v>
      </c>
      <c r="E3428">
        <v>0.97674418646511996</v>
      </c>
      <c r="F3428">
        <v>0.98823529411764699</v>
      </c>
    </row>
    <row r="3429" spans="1:6" x14ac:dyDescent="0.5">
      <c r="A3429">
        <v>0.94766555226479998</v>
      </c>
      <c r="B3429">
        <v>0.95744688516380005</v>
      </c>
      <c r="C3429">
        <v>0.98919891988999997</v>
      </c>
      <c r="D3429">
        <v>0.95263157894737005</v>
      </c>
      <c r="E3429">
        <v>0.93478268695652</v>
      </c>
      <c r="F3429">
        <v>0.95229522952300005</v>
      </c>
    </row>
    <row r="3430" spans="1:6" x14ac:dyDescent="0.5">
      <c r="A3430">
        <v>0.8</v>
      </c>
      <c r="B3430">
        <v>0.95588235294117696</v>
      </c>
      <c r="C3430">
        <v>0.84955752212389402</v>
      </c>
      <c r="D3430">
        <v>0.92526693914590996</v>
      </c>
      <c r="E3430">
        <v>0.81721276595744996</v>
      </c>
      <c r="F3430">
        <v>0.97378277153558102</v>
      </c>
    </row>
    <row r="3431" spans="1:6" x14ac:dyDescent="0.5">
      <c r="A3431">
        <v>0.78355154639174995</v>
      </c>
      <c r="B3431">
        <v>0.972727272727273</v>
      </c>
      <c r="C3431">
        <v>0.81724317526900003</v>
      </c>
      <c r="D3431">
        <v>0.95111111111111102</v>
      </c>
      <c r="E3431">
        <v>0.79581151832467001</v>
      </c>
      <c r="F3431">
        <v>0.98617511527373003</v>
      </c>
    </row>
    <row r="3432" spans="1:6" x14ac:dyDescent="0.5">
      <c r="A3432">
        <v>0.88495575221238898</v>
      </c>
    </row>
    <row r="3433" spans="1:6" x14ac:dyDescent="0.5">
      <c r="A3433">
        <v>0.96732967329670005</v>
      </c>
      <c r="B3433">
        <v>0.97777777777777797</v>
      </c>
      <c r="C3433">
        <v>1</v>
      </c>
      <c r="D3433">
        <v>0.95652173913435001</v>
      </c>
      <c r="E3433">
        <v>0.97777777777777797</v>
      </c>
      <c r="F3433">
        <v>0.98876444943819997</v>
      </c>
    </row>
    <row r="3434" spans="1:6" x14ac:dyDescent="0.5">
      <c r="A3434">
        <v>0.96</v>
      </c>
      <c r="B3434">
        <v>0.97297297297297303</v>
      </c>
      <c r="C3434">
        <v>1</v>
      </c>
      <c r="D3434">
        <v>0.56311284466930001</v>
      </c>
      <c r="E3434">
        <v>0.56916996474379999</v>
      </c>
      <c r="F3434">
        <v>0.57375179282869004</v>
      </c>
    </row>
    <row r="3435" spans="1:6" x14ac:dyDescent="0.5">
      <c r="E3435">
        <v>0.25477776369400001</v>
      </c>
    </row>
    <row r="3436" spans="1:6" x14ac:dyDescent="0.5">
      <c r="E3436">
        <v>0.19169329734824</v>
      </c>
    </row>
    <row r="3437" spans="1:6" x14ac:dyDescent="0.5">
      <c r="A3437">
        <v>0.87763713816879996</v>
      </c>
      <c r="B3437">
        <v>0.89273862669439996</v>
      </c>
      <c r="C3437">
        <v>0.99183278688525001</v>
      </c>
      <c r="D3437">
        <v>0.86375394198699995</v>
      </c>
      <c r="E3437">
        <v>0.96317463174600004</v>
      </c>
      <c r="F3437">
        <v>0.97586451612930003</v>
      </c>
    </row>
    <row r="3438" spans="1:6" x14ac:dyDescent="0.5">
      <c r="A3438">
        <v>0.96153846153846201</v>
      </c>
      <c r="B3438">
        <v>0.9742597425974</v>
      </c>
      <c r="C3438">
        <v>1</v>
      </c>
      <c r="D3438">
        <v>0.94936788675950001</v>
      </c>
      <c r="E3438">
        <v>0.9742597425974</v>
      </c>
      <c r="F3438">
        <v>0.98684215263158004</v>
      </c>
    </row>
    <row r="3439" spans="1:6" x14ac:dyDescent="0.5">
      <c r="A3439">
        <v>0.47588235294117998</v>
      </c>
      <c r="B3439">
        <v>0.21526315789473999</v>
      </c>
      <c r="C3439">
        <v>0.72277227722772297</v>
      </c>
      <c r="D3439">
        <v>0.45714285714285702</v>
      </c>
      <c r="E3439">
        <v>0.95817494942965997</v>
      </c>
      <c r="F3439">
        <v>0.75314966183599996</v>
      </c>
    </row>
    <row r="3440" spans="1:6" x14ac:dyDescent="0.5">
      <c r="F3440">
        <v>0.13626943518099999</v>
      </c>
    </row>
    <row r="3441" spans="1:6" x14ac:dyDescent="0.5">
      <c r="A3441">
        <v>0.64661654135338298</v>
      </c>
      <c r="B3441">
        <v>0.59476194761900003</v>
      </c>
      <c r="D3441">
        <v>0.63468634686346903</v>
      </c>
    </row>
    <row r="3442" spans="1:6" x14ac:dyDescent="0.5">
      <c r="A3442">
        <v>0.96428571428571397</v>
      </c>
      <c r="B3442">
        <v>0.97593614457831002</v>
      </c>
      <c r="C3442">
        <v>1</v>
      </c>
      <c r="D3442">
        <v>0.63541666666666696</v>
      </c>
      <c r="E3442">
        <v>0.64893617212765997</v>
      </c>
      <c r="F3442">
        <v>0.65591397849462396</v>
      </c>
    </row>
    <row r="3443" spans="1:6" x14ac:dyDescent="0.5">
      <c r="A3443">
        <v>0.96412564125639999</v>
      </c>
      <c r="B3443">
        <v>0.9749326424875</v>
      </c>
      <c r="C3443">
        <v>1</v>
      </c>
      <c r="D3443">
        <v>0.94949494949494995</v>
      </c>
      <c r="E3443">
        <v>0.9749326424875</v>
      </c>
      <c r="F3443">
        <v>0.98429319371727797</v>
      </c>
    </row>
    <row r="3444" spans="1:6" x14ac:dyDescent="0.5">
      <c r="A3444">
        <v>0.95744688516380005</v>
      </c>
      <c r="B3444">
        <v>0.967741935483871</v>
      </c>
      <c r="C3444">
        <v>1</v>
      </c>
      <c r="D3444">
        <v>0.95744688516380005</v>
      </c>
      <c r="E3444">
        <v>0.967741935483871</v>
      </c>
      <c r="F3444">
        <v>0.97826869565217001</v>
      </c>
    </row>
    <row r="3445" spans="1:6" x14ac:dyDescent="0.5">
      <c r="A3445">
        <v>0.248163265361</v>
      </c>
      <c r="B3445">
        <v>0.26185567138999999</v>
      </c>
    </row>
    <row r="3446" spans="1:6" x14ac:dyDescent="0.5">
      <c r="A3446">
        <v>0.89655172413793105</v>
      </c>
      <c r="B3446">
        <v>0.95472636815919998</v>
      </c>
      <c r="C3446">
        <v>1</v>
      </c>
      <c r="D3446">
        <v>0.88349514563167997</v>
      </c>
      <c r="E3446">
        <v>0.97584541628190002</v>
      </c>
      <c r="F3446">
        <v>0.98536585365853702</v>
      </c>
    </row>
    <row r="3447" spans="1:6" x14ac:dyDescent="0.5">
      <c r="A3447">
        <v>0.9619476194762</v>
      </c>
      <c r="B3447">
        <v>0.97115384615384603</v>
      </c>
      <c r="C3447">
        <v>1</v>
      </c>
      <c r="D3447">
        <v>0.94835687511736999</v>
      </c>
      <c r="E3447">
        <v>0.97584541628190002</v>
      </c>
      <c r="F3447">
        <v>0.98536585365853702</v>
      </c>
    </row>
    <row r="3448" spans="1:6" x14ac:dyDescent="0.5">
      <c r="C3448">
        <v>0.46783625739940998</v>
      </c>
    </row>
    <row r="3449" spans="1:6" x14ac:dyDescent="0.5">
      <c r="C3449">
        <v>0.41463414634146301</v>
      </c>
    </row>
    <row r="3450" spans="1:6" x14ac:dyDescent="0.5">
      <c r="B3450">
        <v>0.64166666666667005</v>
      </c>
    </row>
    <row r="3451" spans="1:6" x14ac:dyDescent="0.5">
      <c r="B3451">
        <v>0.38787878787878799</v>
      </c>
    </row>
    <row r="3452" spans="1:6" x14ac:dyDescent="0.5">
      <c r="A3452">
        <v>0.96412564125639999</v>
      </c>
      <c r="B3452">
        <v>0.9749326424875</v>
      </c>
      <c r="C3452">
        <v>1</v>
      </c>
      <c r="D3452">
        <v>0.94949494949494995</v>
      </c>
      <c r="E3452">
        <v>0.9749326424875</v>
      </c>
      <c r="F3452">
        <v>0.98429319371727797</v>
      </c>
    </row>
    <row r="3453" spans="1:6" x14ac:dyDescent="0.5">
      <c r="A3453">
        <v>0.81385281385281405</v>
      </c>
      <c r="B3453">
        <v>0.82819383259911905</v>
      </c>
      <c r="C3453">
        <v>0.99224862155399995</v>
      </c>
      <c r="D3453">
        <v>0.79661169491524997</v>
      </c>
      <c r="E3453">
        <v>0.95881498127341003</v>
      </c>
      <c r="F3453">
        <v>0.97338434182510003</v>
      </c>
    </row>
    <row r="3454" spans="1:6" x14ac:dyDescent="0.5">
      <c r="A3454">
        <v>0.9422898557246</v>
      </c>
      <c r="B3454">
        <v>0.95588235294117696</v>
      </c>
      <c r="C3454">
        <v>0.99236641221374</v>
      </c>
      <c r="D3454">
        <v>0.92526693914590996</v>
      </c>
      <c r="E3454">
        <v>0.95949594959410001</v>
      </c>
      <c r="F3454">
        <v>0.97378277153558102</v>
      </c>
    </row>
    <row r="3455" spans="1:6" x14ac:dyDescent="0.5">
      <c r="A3455">
        <v>0.96</v>
      </c>
      <c r="B3455">
        <v>0.96969696969696995</v>
      </c>
      <c r="C3455">
        <v>1</v>
      </c>
      <c r="D3455">
        <v>0.94581287881773002</v>
      </c>
      <c r="E3455">
        <v>0.97461928934120001</v>
      </c>
      <c r="F3455">
        <v>0.984615384615385</v>
      </c>
    </row>
    <row r="3456" spans="1:6" x14ac:dyDescent="0.5">
      <c r="A3456">
        <v>0.84848484848484895</v>
      </c>
      <c r="B3456">
        <v>0.95841958419579998</v>
      </c>
      <c r="C3456">
        <v>0.89600000000000002</v>
      </c>
      <c r="D3456">
        <v>0.91156462585340003</v>
      </c>
      <c r="E3456">
        <v>0.86821754263565998</v>
      </c>
      <c r="F3456">
        <v>0.95714285714285696</v>
      </c>
    </row>
    <row r="3457" spans="1:6" x14ac:dyDescent="0.5">
      <c r="C3457">
        <v>0.28333333333333</v>
      </c>
      <c r="E3457">
        <v>0.17741935483870999</v>
      </c>
    </row>
    <row r="3458" spans="1:6" x14ac:dyDescent="0.5">
      <c r="A3458">
        <v>0.96296296296296302</v>
      </c>
      <c r="B3458">
        <v>0.97326232855619998</v>
      </c>
      <c r="C3458">
        <v>1</v>
      </c>
      <c r="D3458">
        <v>0.95287958115183202</v>
      </c>
      <c r="E3458">
        <v>0.978494623655914</v>
      </c>
      <c r="F3458">
        <v>0.98913434782690002</v>
      </c>
    </row>
    <row r="3459" spans="1:6" x14ac:dyDescent="0.5">
      <c r="A3459">
        <v>0.94861667951399997</v>
      </c>
      <c r="B3459">
        <v>0.96385542168674698</v>
      </c>
      <c r="C3459">
        <v>0.99173553719829999</v>
      </c>
      <c r="D3459">
        <v>0.93385214778210002</v>
      </c>
      <c r="E3459">
        <v>0.96</v>
      </c>
      <c r="F3459">
        <v>0.9756975697561</v>
      </c>
    </row>
    <row r="3460" spans="1:6" x14ac:dyDescent="0.5">
      <c r="A3460">
        <v>0.9619476194762</v>
      </c>
      <c r="B3460">
        <v>0.97115384615384603</v>
      </c>
      <c r="C3460">
        <v>1</v>
      </c>
      <c r="D3460">
        <v>0.94835687511736999</v>
      </c>
      <c r="E3460">
        <v>0.97584541628190002</v>
      </c>
      <c r="F3460">
        <v>0.98536585365853702</v>
      </c>
    </row>
    <row r="3461" spans="1:6" x14ac:dyDescent="0.5">
      <c r="A3461">
        <v>0.93714285714285706</v>
      </c>
      <c r="B3461">
        <v>0.76635514186915998</v>
      </c>
      <c r="C3461">
        <v>0.78139534883729</v>
      </c>
      <c r="D3461">
        <v>0.73542689686100005</v>
      </c>
      <c r="E3461">
        <v>0.75</v>
      </c>
      <c r="F3461">
        <v>0.97338434182510003</v>
      </c>
    </row>
    <row r="3462" spans="1:6" x14ac:dyDescent="0.5">
      <c r="A3462">
        <v>0.35813975535170001</v>
      </c>
      <c r="B3462">
        <v>0.218579234972678</v>
      </c>
      <c r="D3462">
        <v>0.21333333333333299</v>
      </c>
    </row>
    <row r="3463" spans="1:6" x14ac:dyDescent="0.5">
      <c r="A3463">
        <v>0.96526315789474004</v>
      </c>
      <c r="B3463">
        <v>0.97333333333333305</v>
      </c>
      <c r="C3463">
        <v>1</v>
      </c>
      <c r="D3463">
        <v>0.95424836613719999</v>
      </c>
      <c r="E3463">
        <v>0.97986577181280998</v>
      </c>
      <c r="F3463">
        <v>0.99319727891156495</v>
      </c>
    </row>
    <row r="3464" spans="1:6" x14ac:dyDescent="0.5">
      <c r="A3464">
        <v>0.87741935483871003</v>
      </c>
      <c r="B3464">
        <v>0.88888888888888895</v>
      </c>
      <c r="C3464">
        <v>1</v>
      </c>
      <c r="D3464">
        <v>0.86624238216561</v>
      </c>
      <c r="E3464">
        <v>0.97619476194760002</v>
      </c>
      <c r="F3464">
        <v>0.98795187228916004</v>
      </c>
    </row>
    <row r="3465" spans="1:6" x14ac:dyDescent="0.5">
      <c r="A3465">
        <v>0.96385542168674698</v>
      </c>
      <c r="B3465">
        <v>0.9756975697561</v>
      </c>
      <c r="C3465">
        <v>1</v>
      </c>
      <c r="D3465">
        <v>0.95238952389520004</v>
      </c>
      <c r="E3465">
        <v>0.9756975697561</v>
      </c>
      <c r="F3465">
        <v>0.98765432987654</v>
      </c>
    </row>
    <row r="3466" spans="1:6" x14ac:dyDescent="0.5">
      <c r="A3466">
        <v>0.963963963963964</v>
      </c>
      <c r="B3466">
        <v>0.972727272727273</v>
      </c>
      <c r="C3466">
        <v>1</v>
      </c>
      <c r="D3466">
        <v>0.95111111111111102</v>
      </c>
      <c r="E3466">
        <v>0.977168949771689</v>
      </c>
      <c r="F3466">
        <v>0.98617511527373003</v>
      </c>
    </row>
    <row r="3467" spans="1:6" x14ac:dyDescent="0.5">
      <c r="A3467">
        <v>0.95319148936172005</v>
      </c>
      <c r="B3467">
        <v>0.96551724137931005</v>
      </c>
      <c r="C3467">
        <v>0.99555555555555597</v>
      </c>
      <c r="D3467">
        <v>0.94117647588234998</v>
      </c>
      <c r="E3467">
        <v>0.96969696969696995</v>
      </c>
      <c r="F3467">
        <v>0.98245614358769995</v>
      </c>
    </row>
    <row r="3468" spans="1:6" x14ac:dyDescent="0.5">
      <c r="A3468">
        <v>0.93553299492386</v>
      </c>
      <c r="B3468">
        <v>0.91282512825130002</v>
      </c>
      <c r="C3468">
        <v>1</v>
      </c>
      <c r="D3468">
        <v>0.89</v>
      </c>
      <c r="E3468">
        <v>0.97512437819453002</v>
      </c>
      <c r="F3468">
        <v>0.98492462311557805</v>
      </c>
    </row>
    <row r="3469" spans="1:6" x14ac:dyDescent="0.5">
      <c r="A3469">
        <v>0.96</v>
      </c>
      <c r="B3469">
        <v>0.96969696969696995</v>
      </c>
      <c r="C3469">
        <v>1</v>
      </c>
      <c r="D3469">
        <v>0.94581287881773002</v>
      </c>
      <c r="E3469">
        <v>0.97461928934120001</v>
      </c>
      <c r="F3469">
        <v>0.984615384615385</v>
      </c>
    </row>
    <row r="3470" spans="1:6" x14ac:dyDescent="0.5">
      <c r="A3470">
        <v>0.96226415943396004</v>
      </c>
      <c r="B3470">
        <v>0.97142857142857097</v>
      </c>
      <c r="C3470">
        <v>1</v>
      </c>
      <c r="D3470">
        <v>0.94883729323260002</v>
      </c>
      <c r="E3470">
        <v>0.97676555239230001</v>
      </c>
      <c r="F3470">
        <v>0.98557246376812002</v>
      </c>
    </row>
    <row r="3471" spans="1:6" x14ac:dyDescent="0.5">
      <c r="A3471">
        <v>0.86877828542986002</v>
      </c>
      <c r="B3471">
        <v>0.96521739134347995</v>
      </c>
      <c r="C3471">
        <v>0.99952666357099995</v>
      </c>
      <c r="D3471">
        <v>0.94677966116949996</v>
      </c>
      <c r="E3471">
        <v>0.88479262672811099</v>
      </c>
      <c r="F3471">
        <v>0.98238849557520003</v>
      </c>
    </row>
    <row r="3472" spans="1:6" x14ac:dyDescent="0.5">
      <c r="A3472">
        <v>0.87848784878499997</v>
      </c>
      <c r="B3472">
        <v>0.88888888888888895</v>
      </c>
      <c r="C3472">
        <v>1</v>
      </c>
      <c r="D3472">
        <v>0.86746987951872001</v>
      </c>
      <c r="E3472">
        <v>0.97499999999999998</v>
      </c>
      <c r="F3472">
        <v>0.987341772151899</v>
      </c>
    </row>
    <row r="3473" spans="1:6" x14ac:dyDescent="0.5">
      <c r="A3473">
        <v>0.92553191489361697</v>
      </c>
      <c r="B3473">
        <v>0.94545454540999996</v>
      </c>
      <c r="C3473">
        <v>0.98863636363636398</v>
      </c>
      <c r="D3473">
        <v>0.89461542416452</v>
      </c>
      <c r="E3473">
        <v>0.93853983557999998</v>
      </c>
      <c r="F3473">
        <v>0.95342465753424699</v>
      </c>
    </row>
    <row r="3474" spans="1:6" x14ac:dyDescent="0.5">
      <c r="A3474">
        <v>0.87368421526315998</v>
      </c>
      <c r="B3474">
        <v>0.88297872344255002</v>
      </c>
      <c r="C3474">
        <v>1</v>
      </c>
      <c r="D3474">
        <v>0.86458333333333304</v>
      </c>
      <c r="E3474">
        <v>0.97872344255318999</v>
      </c>
      <c r="F3474">
        <v>0.989247311827957</v>
      </c>
    </row>
    <row r="3475" spans="1:6" x14ac:dyDescent="0.5">
      <c r="A3475">
        <v>0.82816914845099998</v>
      </c>
      <c r="B3475">
        <v>0.94936788675950001</v>
      </c>
      <c r="C3475">
        <v>0.85714285714285698</v>
      </c>
      <c r="D3475">
        <v>0.96344418761329997</v>
      </c>
      <c r="E3475">
        <v>0.81138793558720002</v>
      </c>
      <c r="F3475">
        <v>0.95846645367412098</v>
      </c>
    </row>
    <row r="3476" spans="1:6" x14ac:dyDescent="0.5">
      <c r="A3476">
        <v>0.96629213483146104</v>
      </c>
      <c r="B3476">
        <v>0.97727272727272696</v>
      </c>
      <c r="C3476">
        <v>1</v>
      </c>
      <c r="D3476">
        <v>0.95555555555555605</v>
      </c>
      <c r="E3476">
        <v>0.97727272727272696</v>
      </c>
      <c r="F3476">
        <v>0.98855747126436999</v>
      </c>
    </row>
    <row r="3477" spans="1:6" x14ac:dyDescent="0.5">
      <c r="A3477">
        <v>0.96296296296296302</v>
      </c>
      <c r="B3477">
        <v>0.97326232855619998</v>
      </c>
      <c r="C3477">
        <v>1</v>
      </c>
      <c r="D3477">
        <v>0.95287958115183202</v>
      </c>
      <c r="E3477">
        <v>0.978494623655914</v>
      </c>
      <c r="F3477">
        <v>0.98913434782690002</v>
      </c>
    </row>
    <row r="3478" spans="1:6" x14ac:dyDescent="0.5">
      <c r="A3478">
        <v>0.86868686868686895</v>
      </c>
      <c r="B3478">
        <v>0.9749326424875</v>
      </c>
      <c r="C3478">
        <v>0.95235629424000001</v>
      </c>
      <c r="D3478">
        <v>0.94949494949494995</v>
      </c>
      <c r="E3478">
        <v>0.87755124816300001</v>
      </c>
      <c r="F3478">
        <v>0.98429319371727797</v>
      </c>
    </row>
    <row r="3479" spans="1:6" x14ac:dyDescent="0.5">
      <c r="A3479">
        <v>0.967741935483871</v>
      </c>
      <c r="B3479">
        <v>0.75882352941177</v>
      </c>
      <c r="C3479">
        <v>0.71713147413585998</v>
      </c>
      <c r="D3479">
        <v>0.65693436569343</v>
      </c>
      <c r="E3479">
        <v>0.66666666666666696</v>
      </c>
      <c r="F3479">
        <v>0.94985257374631005</v>
      </c>
    </row>
    <row r="3480" spans="1:6" x14ac:dyDescent="0.5">
      <c r="A3480">
        <v>0.96335785343140001</v>
      </c>
      <c r="B3480">
        <v>0.78297872344255004</v>
      </c>
      <c r="C3480">
        <v>0.8</v>
      </c>
      <c r="D3480">
        <v>0.74796747967479704</v>
      </c>
      <c r="E3480">
        <v>0.76348547717842297</v>
      </c>
      <c r="F3480">
        <v>0.96842152631579004</v>
      </c>
    </row>
    <row r="3481" spans="1:6" x14ac:dyDescent="0.5">
      <c r="A3481">
        <v>0.96250000000000002</v>
      </c>
      <c r="B3481">
        <v>0.97468354433797</v>
      </c>
      <c r="C3481">
        <v>1</v>
      </c>
      <c r="D3481">
        <v>0.95617283956169996</v>
      </c>
      <c r="E3481">
        <v>0.97468354433797</v>
      </c>
      <c r="F3481">
        <v>0.987179487179487</v>
      </c>
    </row>
    <row r="3482" spans="1:6" x14ac:dyDescent="0.5">
      <c r="A3482">
        <v>0.9613896138961</v>
      </c>
      <c r="B3482">
        <v>0.97368421526315996</v>
      </c>
      <c r="C3482">
        <v>1</v>
      </c>
      <c r="D3482">
        <v>0.95483879677419004</v>
      </c>
      <c r="E3482">
        <v>0.98132453311260004</v>
      </c>
      <c r="F3482">
        <v>0.99328859642699996</v>
      </c>
    </row>
    <row r="3483" spans="1:6" x14ac:dyDescent="0.5">
      <c r="A3483">
        <v>0.97435897435897401</v>
      </c>
      <c r="B3483">
        <v>0.99134347826869995</v>
      </c>
      <c r="C3483">
        <v>1</v>
      </c>
      <c r="D3483">
        <v>0.97435897435897401</v>
      </c>
      <c r="E3483">
        <v>0.98275862689655002</v>
      </c>
      <c r="F3483">
        <v>1</v>
      </c>
    </row>
    <row r="3484" spans="1:6" x14ac:dyDescent="0.5">
      <c r="A3484">
        <v>0.25</v>
      </c>
      <c r="D3484">
        <v>0.26168224299654003</v>
      </c>
      <c r="E3484">
        <v>0.38368981595899998</v>
      </c>
    </row>
    <row r="3485" spans="1:6" x14ac:dyDescent="0.5">
      <c r="E3485">
        <v>0.1238938539735</v>
      </c>
    </row>
    <row r="3486" spans="1:6" x14ac:dyDescent="0.5">
      <c r="A3486">
        <v>0.76194761947620004</v>
      </c>
    </row>
    <row r="3487" spans="1:6" x14ac:dyDescent="0.5">
      <c r="A3487">
        <v>0.68421526315789005</v>
      </c>
      <c r="D3487">
        <v>0.34146341463414598</v>
      </c>
    </row>
    <row r="3488" spans="1:6" x14ac:dyDescent="0.5">
      <c r="A3488">
        <v>0.26896551724138001</v>
      </c>
      <c r="D3488">
        <v>0.41379313448276001</v>
      </c>
    </row>
    <row r="3489" spans="1:6" x14ac:dyDescent="0.5">
      <c r="A3489">
        <v>0.94986949869500004</v>
      </c>
      <c r="B3489">
        <v>0.74963674119849999</v>
      </c>
      <c r="C3489">
        <v>0.76923769237689998</v>
      </c>
      <c r="D3489">
        <v>0.62433862433862397</v>
      </c>
      <c r="E3489">
        <v>0.63611859838274898</v>
      </c>
      <c r="F3489">
        <v>0.61213723166226996</v>
      </c>
    </row>
    <row r="3490" spans="1:6" x14ac:dyDescent="0.5">
      <c r="D3490">
        <v>0.16261626162600001</v>
      </c>
      <c r="E3490">
        <v>0.165289256198347</v>
      </c>
      <c r="F3490">
        <v>0.16713919225599999</v>
      </c>
    </row>
    <row r="3491" spans="1:6" x14ac:dyDescent="0.5">
      <c r="A3491">
        <v>0.83984597711499998</v>
      </c>
      <c r="B3491">
        <v>0.9742597425974</v>
      </c>
      <c r="C3491">
        <v>0.86947619476189997</v>
      </c>
      <c r="D3491">
        <v>0.94936788675950001</v>
      </c>
      <c r="E3491">
        <v>0.84883729323260004</v>
      </c>
      <c r="F3491">
        <v>0.98684215263158004</v>
      </c>
    </row>
    <row r="3492" spans="1:6" x14ac:dyDescent="0.5">
      <c r="B3492">
        <v>0.88757396449741</v>
      </c>
      <c r="D3492">
        <v>0.86752231213870001</v>
      </c>
      <c r="F3492">
        <v>0.98888888888888904</v>
      </c>
    </row>
    <row r="3493" spans="1:6" x14ac:dyDescent="0.5">
      <c r="C3493">
        <v>0.66666665999999997</v>
      </c>
      <c r="E3493">
        <v>0.58823529411764697</v>
      </c>
    </row>
    <row r="3494" spans="1:6" x14ac:dyDescent="0.5">
      <c r="C3494">
        <v>0.52325232523300003</v>
      </c>
      <c r="E3494">
        <v>0.53937787416000005</v>
      </c>
    </row>
    <row r="3495" spans="1:6" x14ac:dyDescent="0.5">
      <c r="A3495">
        <v>0.96396396395999995</v>
      </c>
      <c r="B3495">
        <v>0.97</v>
      </c>
      <c r="C3495">
        <v>1</v>
      </c>
      <c r="D3495">
        <v>0.94634146341463399</v>
      </c>
      <c r="E3495">
        <v>0.97487437185929604</v>
      </c>
      <c r="F3495">
        <v>0.98477157364610002</v>
      </c>
    </row>
    <row r="3496" spans="1:6" x14ac:dyDescent="0.5">
      <c r="A3496">
        <v>0.93635732484760004</v>
      </c>
      <c r="B3496">
        <v>0.95145631679611997</v>
      </c>
      <c r="C3496">
        <v>0.98989898989898994</v>
      </c>
      <c r="D3496">
        <v>0.97474747470000001</v>
      </c>
      <c r="E3496">
        <v>0.94237692376920001</v>
      </c>
      <c r="F3496">
        <v>0.95765472312736</v>
      </c>
    </row>
    <row r="3497" spans="1:6" x14ac:dyDescent="0.5">
      <c r="A3497">
        <v>0.96629213483146104</v>
      </c>
      <c r="B3497">
        <v>0.97727272727272696</v>
      </c>
      <c r="C3497">
        <v>1</v>
      </c>
      <c r="D3497">
        <v>0.95555555555555605</v>
      </c>
      <c r="E3497">
        <v>0.97727272727272696</v>
      </c>
      <c r="F3497">
        <v>0.98855747126436999</v>
      </c>
    </row>
    <row r="3498" spans="1:6" x14ac:dyDescent="0.5">
      <c r="A3498">
        <v>0.98392156862744995</v>
      </c>
      <c r="B3498">
        <v>1</v>
      </c>
      <c r="C3498">
        <v>1</v>
      </c>
      <c r="D3498">
        <v>0.98392156862744995</v>
      </c>
      <c r="E3498">
        <v>0.98392156862744995</v>
      </c>
      <c r="F3498">
        <v>1</v>
      </c>
    </row>
    <row r="3499" spans="1:6" x14ac:dyDescent="0.5">
      <c r="A3499">
        <v>0.97142857142857097</v>
      </c>
      <c r="B3499">
        <v>0.98557246376812002</v>
      </c>
      <c r="C3499">
        <v>1</v>
      </c>
      <c r="D3499">
        <v>0.96453979219899999</v>
      </c>
      <c r="E3499">
        <v>0.97841726618750002</v>
      </c>
      <c r="F3499">
        <v>0.99277299276999997</v>
      </c>
    </row>
    <row r="3500" spans="1:6" x14ac:dyDescent="0.5">
      <c r="A3500">
        <v>0.96412564125639999</v>
      </c>
      <c r="B3500">
        <v>0.9749326424875</v>
      </c>
      <c r="C3500">
        <v>1</v>
      </c>
      <c r="D3500">
        <v>0.94949494949494995</v>
      </c>
      <c r="E3500">
        <v>0.9749326424875</v>
      </c>
      <c r="F3500">
        <v>0.98429319371727797</v>
      </c>
    </row>
    <row r="3501" spans="1:6" x14ac:dyDescent="0.5">
      <c r="A3501">
        <v>0.96511627969767</v>
      </c>
      <c r="B3501">
        <v>0.97647588235294003</v>
      </c>
      <c r="C3501">
        <v>1</v>
      </c>
      <c r="D3501">
        <v>0.95422988557470001</v>
      </c>
      <c r="E3501">
        <v>0.97647588235294003</v>
      </c>
      <c r="F3501">
        <v>0.98895238952380005</v>
      </c>
    </row>
    <row r="3502" spans="1:6" x14ac:dyDescent="0.5">
      <c r="A3502">
        <v>0.79262672811599</v>
      </c>
      <c r="B3502">
        <v>0.87511737892200003</v>
      </c>
      <c r="C3502">
        <v>0.99193548387968</v>
      </c>
      <c r="D3502">
        <v>0.77477477477477497</v>
      </c>
      <c r="E3502">
        <v>0.95719844357976702</v>
      </c>
      <c r="F3502">
        <v>0.97233215812770002</v>
      </c>
    </row>
    <row r="3503" spans="1:6" x14ac:dyDescent="0.5">
      <c r="A3503">
        <v>0.93939393931000004</v>
      </c>
      <c r="B3503">
        <v>0.94812232415919995</v>
      </c>
      <c r="C3503">
        <v>0.98726114649681496</v>
      </c>
      <c r="D3503">
        <v>0.89595375722543402</v>
      </c>
      <c r="E3503">
        <v>0.93939393931000004</v>
      </c>
      <c r="F3503">
        <v>0.94812232415919995</v>
      </c>
    </row>
    <row r="3504" spans="1:6" x14ac:dyDescent="0.5">
      <c r="A3504">
        <v>0.93635732484760004</v>
      </c>
      <c r="B3504">
        <v>0.95145631679611997</v>
      </c>
      <c r="C3504">
        <v>0.98989898989898994</v>
      </c>
      <c r="D3504">
        <v>0.97474747470000001</v>
      </c>
      <c r="E3504">
        <v>0.94237692376920001</v>
      </c>
      <c r="F3504">
        <v>0.95765472312736</v>
      </c>
    </row>
    <row r="3505" spans="1:6" x14ac:dyDescent="0.5">
      <c r="A3505">
        <v>0.97478991596638698</v>
      </c>
      <c r="B3505">
        <v>0.99145299145299104</v>
      </c>
      <c r="C3505">
        <v>1</v>
      </c>
      <c r="D3505">
        <v>0.97478991596638698</v>
      </c>
      <c r="E3505">
        <v>0.98358474576270005</v>
      </c>
      <c r="F3505">
        <v>1</v>
      </c>
    </row>
    <row r="3506" spans="1:6" x14ac:dyDescent="0.5">
      <c r="A3506">
        <v>0.96475882352941</v>
      </c>
      <c r="B3506">
        <v>0.97619476194760002</v>
      </c>
      <c r="C3506">
        <v>1</v>
      </c>
      <c r="D3506">
        <v>0.95348837293230004</v>
      </c>
      <c r="E3506">
        <v>0.97619476194760002</v>
      </c>
      <c r="F3506">
        <v>0.98795187228916004</v>
      </c>
    </row>
    <row r="3507" spans="1:6" x14ac:dyDescent="0.5">
      <c r="A3507">
        <v>0.97391343478261005</v>
      </c>
      <c r="B3507">
        <v>0.99115442477876003</v>
      </c>
      <c r="C3507">
        <v>1</v>
      </c>
      <c r="D3507">
        <v>0.97391343478261005</v>
      </c>
      <c r="E3507">
        <v>0.98245614358769995</v>
      </c>
      <c r="F3507">
        <v>1</v>
      </c>
    </row>
    <row r="3508" spans="1:6" x14ac:dyDescent="0.5">
      <c r="A3508">
        <v>0.96296296296296302</v>
      </c>
      <c r="B3508">
        <v>0.97499999999999998</v>
      </c>
      <c r="C3508">
        <v>1</v>
      </c>
      <c r="D3508">
        <v>0.95121951219512202</v>
      </c>
      <c r="E3508">
        <v>0.97499999999999998</v>
      </c>
      <c r="F3508">
        <v>0.987341772151899</v>
      </c>
    </row>
    <row r="3509" spans="1:6" x14ac:dyDescent="0.5">
      <c r="A3509">
        <v>0.96629213483146104</v>
      </c>
      <c r="B3509">
        <v>0.97727272727272696</v>
      </c>
      <c r="C3509">
        <v>1</v>
      </c>
      <c r="D3509">
        <v>0.95555555555555605</v>
      </c>
      <c r="E3509">
        <v>0.97727272727272696</v>
      </c>
      <c r="F3509">
        <v>0.98855747126436999</v>
      </c>
    </row>
    <row r="3510" spans="1:6" x14ac:dyDescent="0.5">
      <c r="A3510">
        <v>0.96412564125639999</v>
      </c>
      <c r="B3510">
        <v>0.9749326424875</v>
      </c>
      <c r="C3510">
        <v>1</v>
      </c>
      <c r="D3510">
        <v>0.94949494949494995</v>
      </c>
      <c r="E3510">
        <v>0.9749326424875</v>
      </c>
      <c r="F3510">
        <v>0.98429319371727797</v>
      </c>
    </row>
    <row r="3511" spans="1:6" x14ac:dyDescent="0.5">
      <c r="C3511">
        <v>0.78688524591638997</v>
      </c>
      <c r="E3511">
        <v>0.77419354838797005</v>
      </c>
      <c r="F3511">
        <v>1</v>
      </c>
    </row>
    <row r="3512" spans="1:6" x14ac:dyDescent="0.5">
      <c r="A3512">
        <v>0.71754385964912004</v>
      </c>
      <c r="B3512">
        <v>0.65359477124182996</v>
      </c>
      <c r="D3512">
        <v>0.64516129322580995</v>
      </c>
    </row>
    <row r="3513" spans="1:6" x14ac:dyDescent="0.5">
      <c r="A3513">
        <v>0.83924392439200002</v>
      </c>
      <c r="B3513">
        <v>0.972727272727273</v>
      </c>
      <c r="C3513">
        <v>0.87396446758000002</v>
      </c>
      <c r="D3513">
        <v>0.95111111111111102</v>
      </c>
      <c r="E3513">
        <v>0.85148514851485102</v>
      </c>
      <c r="F3513">
        <v>0.98617511527373003</v>
      </c>
    </row>
    <row r="3514" spans="1:6" x14ac:dyDescent="0.5">
      <c r="A3514">
        <v>0.97744369225560002</v>
      </c>
      <c r="B3514">
        <v>0.99236641221374</v>
      </c>
      <c r="C3514">
        <v>1</v>
      </c>
      <c r="D3514">
        <v>0.97744369225560002</v>
      </c>
      <c r="E3514">
        <v>0.98484848484848497</v>
      </c>
      <c r="F3514">
        <v>1</v>
      </c>
    </row>
    <row r="3515" spans="1:6" x14ac:dyDescent="0.5">
      <c r="A3515">
        <v>0.86927152317880996</v>
      </c>
      <c r="B3515">
        <v>0.87248322147651003</v>
      </c>
      <c r="C3515">
        <v>1</v>
      </c>
      <c r="D3515">
        <v>0.85526315789473695</v>
      </c>
      <c r="E3515">
        <v>0.97841726618750002</v>
      </c>
      <c r="F3515">
        <v>0.99277299276999997</v>
      </c>
    </row>
    <row r="3516" spans="1:6" x14ac:dyDescent="0.5">
      <c r="A3516">
        <v>0.71844661941748</v>
      </c>
      <c r="B3516">
        <v>0.9756975697561</v>
      </c>
      <c r="C3516">
        <v>0.74</v>
      </c>
    </row>
    <row r="3517" spans="1:6" x14ac:dyDescent="0.5">
      <c r="A3517">
        <v>0.15444154441540001</v>
      </c>
    </row>
    <row r="3518" spans="1:6" x14ac:dyDescent="0.5">
      <c r="A3518">
        <v>0.96341463414634099</v>
      </c>
      <c r="B3518">
        <v>0.97538641975389995</v>
      </c>
      <c r="C3518">
        <v>1</v>
      </c>
      <c r="D3518">
        <v>0.95187228915663002</v>
      </c>
      <c r="E3518">
        <v>0.97538641975389995</v>
      </c>
      <c r="F3518">
        <v>0.98750000000000004</v>
      </c>
    </row>
    <row r="3519" spans="1:6" x14ac:dyDescent="0.5">
      <c r="A3519">
        <v>0.967741935483871</v>
      </c>
      <c r="B3519">
        <v>0.97826869565217001</v>
      </c>
      <c r="C3519">
        <v>1</v>
      </c>
      <c r="D3519">
        <v>0.95744688516380005</v>
      </c>
      <c r="E3519">
        <v>0.97826869565217001</v>
      </c>
      <c r="F3519">
        <v>0.98919891988999997</v>
      </c>
    </row>
    <row r="3520" spans="1:6" x14ac:dyDescent="0.5">
      <c r="F3520">
        <v>0.98578199521327003</v>
      </c>
    </row>
    <row r="3521" spans="1:6" x14ac:dyDescent="0.5">
      <c r="B3521">
        <v>0.38952389523809999</v>
      </c>
      <c r="D3521">
        <v>0.36641221374458</v>
      </c>
    </row>
    <row r="3522" spans="1:6" x14ac:dyDescent="0.5">
      <c r="B3522">
        <v>0.6</v>
      </c>
      <c r="D3522">
        <v>0.58645161293229997</v>
      </c>
    </row>
    <row r="3523" spans="1:6" x14ac:dyDescent="0.5">
      <c r="C3523">
        <v>0.56953642384159997</v>
      </c>
      <c r="E3523">
        <v>0.55128251282509999</v>
      </c>
    </row>
    <row r="3524" spans="1:6" x14ac:dyDescent="0.5">
      <c r="C3524">
        <v>0.61389613896100004</v>
      </c>
      <c r="E3524">
        <v>0.59119496855345899</v>
      </c>
    </row>
    <row r="3525" spans="1:6" x14ac:dyDescent="0.5">
      <c r="A3525">
        <v>0.96296296296296302</v>
      </c>
      <c r="B3525">
        <v>0.97499999999999998</v>
      </c>
      <c r="C3525">
        <v>1</v>
      </c>
      <c r="D3525">
        <v>0.95121951219512202</v>
      </c>
      <c r="E3525">
        <v>0.97499999999999998</v>
      </c>
      <c r="F3525">
        <v>0.987341772151899</v>
      </c>
    </row>
    <row r="3526" spans="1:6" x14ac:dyDescent="0.5">
      <c r="A3526">
        <v>0.93125000000000002</v>
      </c>
      <c r="B3526">
        <v>0.94944585987260999</v>
      </c>
      <c r="C3526">
        <v>0.98675496688741704</v>
      </c>
      <c r="D3526">
        <v>0.95775759878419997</v>
      </c>
      <c r="E3526">
        <v>0.94639148264999995</v>
      </c>
      <c r="F3526">
        <v>0.95819935691318303</v>
      </c>
    </row>
    <row r="3527" spans="1:6" x14ac:dyDescent="0.5">
      <c r="A3527">
        <v>0.96551724137931005</v>
      </c>
      <c r="B3527">
        <v>0.97674418646511996</v>
      </c>
      <c r="C3527">
        <v>1</v>
      </c>
      <c r="D3527">
        <v>0.95454545454545503</v>
      </c>
      <c r="E3527">
        <v>0.97674418646511996</v>
      </c>
      <c r="F3527">
        <v>0.98823529411764699</v>
      </c>
    </row>
    <row r="3528" spans="1:6" x14ac:dyDescent="0.5">
      <c r="A3528">
        <v>0.96446757614199996</v>
      </c>
      <c r="B3528">
        <v>0.97435897435897401</v>
      </c>
      <c r="C3528">
        <v>1</v>
      </c>
      <c r="D3528">
        <v>0.95</v>
      </c>
      <c r="E3528">
        <v>0.97435897435897401</v>
      </c>
      <c r="F3528">
        <v>0.98445595854922296</v>
      </c>
    </row>
    <row r="3529" spans="1:6" x14ac:dyDescent="0.5">
      <c r="A3529">
        <v>0.88888888888888895</v>
      </c>
      <c r="B3529">
        <v>0.95663773584909995</v>
      </c>
      <c r="C3529">
        <v>0.98999999900000002</v>
      </c>
      <c r="D3529">
        <v>0.86956521739133996</v>
      </c>
      <c r="E3529">
        <v>0.95148951489510003</v>
      </c>
      <c r="F3529">
        <v>0.96797153249110002</v>
      </c>
    </row>
    <row r="3530" spans="1:6" x14ac:dyDescent="0.5">
      <c r="A3530">
        <v>0.83418834188299995</v>
      </c>
      <c r="B3530">
        <v>0.96969696969696995</v>
      </c>
      <c r="C3530">
        <v>0.8318584779646</v>
      </c>
      <c r="D3530">
        <v>0.94581287881773002</v>
      </c>
      <c r="E3530">
        <v>0.81385281385281405</v>
      </c>
      <c r="F3530">
        <v>0.984615384615385</v>
      </c>
    </row>
    <row r="3531" spans="1:6" x14ac:dyDescent="0.5">
      <c r="A3531">
        <v>0.79347826869564997</v>
      </c>
      <c r="B3531">
        <v>0.82197821978200003</v>
      </c>
      <c r="C3531">
        <v>1</v>
      </c>
      <c r="D3531">
        <v>0.78748663116399997</v>
      </c>
      <c r="E3531">
        <v>0.97674418646511996</v>
      </c>
      <c r="F3531">
        <v>0.98591549295774605</v>
      </c>
    </row>
    <row r="3532" spans="1:6" x14ac:dyDescent="0.5">
      <c r="A3532">
        <v>0.97247764221840005</v>
      </c>
      <c r="B3532">
        <v>0.99654256747699999</v>
      </c>
      <c r="C3532">
        <v>1</v>
      </c>
      <c r="D3532">
        <v>0.97247764221840005</v>
      </c>
      <c r="E3532">
        <v>0.98148148148148195</v>
      </c>
      <c r="F3532">
        <v>1</v>
      </c>
    </row>
    <row r="3533" spans="1:6" x14ac:dyDescent="0.5">
      <c r="A3533">
        <v>0.95319148936172005</v>
      </c>
      <c r="B3533">
        <v>0.96551724137931005</v>
      </c>
      <c r="C3533">
        <v>0.99555555555555597</v>
      </c>
      <c r="D3533">
        <v>0.94117647588234998</v>
      </c>
      <c r="E3533">
        <v>0.96969696969696995</v>
      </c>
      <c r="F3533">
        <v>0.98245614358769995</v>
      </c>
    </row>
    <row r="3534" spans="1:6" x14ac:dyDescent="0.5">
      <c r="A3534">
        <v>0.87898891719744998</v>
      </c>
      <c r="B3534">
        <v>0.89322586451609998</v>
      </c>
      <c r="C3534">
        <v>1</v>
      </c>
      <c r="D3534">
        <v>0.873417721518987</v>
      </c>
      <c r="E3534">
        <v>0.97872344255318999</v>
      </c>
      <c r="F3534">
        <v>0.99285755395682995</v>
      </c>
    </row>
    <row r="3535" spans="1:6" x14ac:dyDescent="0.5">
      <c r="C3535">
        <v>0.83357142857142996</v>
      </c>
      <c r="E3535">
        <v>0.81222774235880002</v>
      </c>
      <c r="F3535">
        <v>0.98591549295774605</v>
      </c>
    </row>
    <row r="3536" spans="1:6" x14ac:dyDescent="0.5">
      <c r="A3536">
        <v>0.84126984126984095</v>
      </c>
      <c r="B3536">
        <v>0.77966116949152997</v>
      </c>
      <c r="D3536">
        <v>0.76348547717842297</v>
      </c>
    </row>
    <row r="3537" spans="1:6" x14ac:dyDescent="0.5">
      <c r="A3537">
        <v>0.89423769237689998</v>
      </c>
      <c r="B3537">
        <v>0.97142857142857097</v>
      </c>
      <c r="C3537">
        <v>0.93</v>
      </c>
      <c r="D3537">
        <v>0.94883729323260002</v>
      </c>
      <c r="E3537">
        <v>0.973177317732</v>
      </c>
      <c r="F3537">
        <v>0.98557246376812002</v>
      </c>
    </row>
    <row r="3538" spans="1:6" x14ac:dyDescent="0.5">
      <c r="C3538">
        <v>0.69237692376920001</v>
      </c>
      <c r="E3538">
        <v>0.67656338281689998</v>
      </c>
      <c r="F3538">
        <v>0.986425339366516</v>
      </c>
    </row>
    <row r="3539" spans="1:6" x14ac:dyDescent="0.5">
      <c r="C3539">
        <v>0.27397262739726003</v>
      </c>
      <c r="E3539">
        <v>0.26496622516559998</v>
      </c>
    </row>
    <row r="3540" spans="1:6" x14ac:dyDescent="0.5">
      <c r="A3540">
        <v>0.75598861244189997</v>
      </c>
      <c r="B3540">
        <v>0.74654377881843004</v>
      </c>
      <c r="D3540">
        <v>0.72972972972973005</v>
      </c>
    </row>
    <row r="3541" spans="1:6" x14ac:dyDescent="0.5">
      <c r="B3541">
        <v>0.18978121897809999</v>
      </c>
      <c r="D3541">
        <v>0.18398591549296001</v>
      </c>
    </row>
    <row r="3542" spans="1:6" x14ac:dyDescent="0.5">
      <c r="A3542">
        <v>0.93645484949832802</v>
      </c>
      <c r="B3542">
        <v>0.95238952389520004</v>
      </c>
      <c r="C3542">
        <v>0.98939929328621901</v>
      </c>
      <c r="D3542">
        <v>0.91832786885245998</v>
      </c>
      <c r="E3542">
        <v>0.95238952389520004</v>
      </c>
      <c r="F3542">
        <v>0.96885813148788902</v>
      </c>
    </row>
    <row r="3543" spans="1:6" x14ac:dyDescent="0.5">
      <c r="A3543">
        <v>0.75229357798165097</v>
      </c>
      <c r="B3543">
        <v>0.76635514186915998</v>
      </c>
      <c r="C3543">
        <v>0.99212598425196896</v>
      </c>
      <c r="D3543">
        <v>0.73542689686100005</v>
      </c>
      <c r="E3543">
        <v>0.95817494942965997</v>
      </c>
      <c r="F3543">
        <v>0.97297297297297303</v>
      </c>
    </row>
    <row r="3544" spans="1:6" x14ac:dyDescent="0.5">
      <c r="A3544">
        <v>0.97478991596638698</v>
      </c>
      <c r="B3544">
        <v>0.99145299145299104</v>
      </c>
      <c r="C3544">
        <v>1</v>
      </c>
      <c r="D3544">
        <v>0.97478991596638698</v>
      </c>
      <c r="E3544">
        <v>0.98358474576270005</v>
      </c>
      <c r="F3544">
        <v>1</v>
      </c>
    </row>
    <row r="3545" spans="1:6" x14ac:dyDescent="0.5">
      <c r="A3545">
        <v>0.967741935483871</v>
      </c>
      <c r="B3545">
        <v>0.97826869565217001</v>
      </c>
      <c r="C3545">
        <v>1</v>
      </c>
      <c r="D3545">
        <v>0.95744688516380005</v>
      </c>
      <c r="E3545">
        <v>0.97826869565217001</v>
      </c>
      <c r="F3545">
        <v>0.98919891988999997</v>
      </c>
    </row>
    <row r="3546" spans="1:6" x14ac:dyDescent="0.5">
      <c r="A3546">
        <v>0.61928961748629996</v>
      </c>
      <c r="B3546">
        <v>0.97711494252873998</v>
      </c>
      <c r="C3546">
        <v>0.62146892655367203</v>
      </c>
      <c r="D3546">
        <v>0.95556179775281003</v>
      </c>
      <c r="E3546">
        <v>0.67734866298340002</v>
      </c>
      <c r="F3546">
        <v>0.98837293232559997</v>
      </c>
    </row>
    <row r="3547" spans="1:6" x14ac:dyDescent="0.5">
      <c r="A3547">
        <v>0.93292682926829296</v>
      </c>
      <c r="B3547">
        <v>0.95315596210999998</v>
      </c>
      <c r="C3547">
        <v>0.98796774193547998</v>
      </c>
      <c r="D3547">
        <v>0.92654867256636997</v>
      </c>
      <c r="E3547">
        <v>0.93577981651376196</v>
      </c>
      <c r="F3547">
        <v>0.95327128373829995</v>
      </c>
    </row>
    <row r="3548" spans="1:6" x14ac:dyDescent="0.5">
      <c r="A3548">
        <v>0.95819672131147005</v>
      </c>
      <c r="B3548">
        <v>0.96666666666666701</v>
      </c>
      <c r="C3548">
        <v>0.99145299145299104</v>
      </c>
      <c r="D3548">
        <v>0.93548387967741997</v>
      </c>
      <c r="E3548">
        <v>0.95867768595413005</v>
      </c>
      <c r="F3548">
        <v>0.97478991596638698</v>
      </c>
    </row>
    <row r="3549" spans="1:6" x14ac:dyDescent="0.5">
      <c r="A3549">
        <v>0.86891385767792995</v>
      </c>
      <c r="B3549">
        <v>0.88549618326169999</v>
      </c>
      <c r="C3549">
        <v>0.989247311827957</v>
      </c>
      <c r="D3549">
        <v>0.84981684981685002</v>
      </c>
      <c r="E3549">
        <v>0.95172413793134003</v>
      </c>
      <c r="F3549">
        <v>0.96842152631579004</v>
      </c>
    </row>
    <row r="3550" spans="1:6" x14ac:dyDescent="0.5">
      <c r="A3550">
        <v>0.9619476194762</v>
      </c>
      <c r="B3550">
        <v>0.81587315873199995</v>
      </c>
      <c r="C3550">
        <v>0.82113821138211396</v>
      </c>
      <c r="D3550">
        <v>0.75655437116150004</v>
      </c>
      <c r="E3550">
        <v>0.77394636153257002</v>
      </c>
      <c r="F3550">
        <v>0.95795795795700001</v>
      </c>
    </row>
    <row r="3551" spans="1:6" x14ac:dyDescent="0.5">
      <c r="A3551">
        <v>0.71199999999999997</v>
      </c>
      <c r="B3551">
        <v>0.94736842152631995</v>
      </c>
      <c r="C3551">
        <v>0.76683766837610001</v>
      </c>
      <c r="D3551">
        <v>0.92821316614420002</v>
      </c>
      <c r="E3551">
        <v>0.71485943775140004</v>
      </c>
      <c r="F3551">
        <v>0.95795795795700001</v>
      </c>
    </row>
    <row r="3552" spans="1:6" x14ac:dyDescent="0.5">
      <c r="B3552">
        <v>0.68965517241379304</v>
      </c>
      <c r="D3552">
        <v>0.65573774918329997</v>
      </c>
    </row>
    <row r="3553" spans="1:6" x14ac:dyDescent="0.5">
      <c r="C3553">
        <v>0.83898358474580004</v>
      </c>
    </row>
    <row r="3554" spans="1:6" x14ac:dyDescent="0.5">
      <c r="A3554">
        <v>0.42985746268660002</v>
      </c>
      <c r="B3554">
        <v>0.39285714285714302</v>
      </c>
    </row>
    <row r="3555" spans="1:6" x14ac:dyDescent="0.5">
      <c r="A3555">
        <v>0.63836898159510003</v>
      </c>
      <c r="B3555">
        <v>0.59898477157364005</v>
      </c>
    </row>
    <row r="3556" spans="1:6" x14ac:dyDescent="0.5">
      <c r="A3556">
        <v>0.75444839857651202</v>
      </c>
      <c r="B3556">
        <v>0.88821752265860998</v>
      </c>
      <c r="C3556">
        <v>0.74125874125874103</v>
      </c>
      <c r="D3556">
        <v>0.84</v>
      </c>
      <c r="E3556">
        <v>0.69581967213115004</v>
      </c>
      <c r="F3556">
        <v>0.95211267656337994</v>
      </c>
    </row>
    <row r="3557" spans="1:6" x14ac:dyDescent="0.5">
      <c r="B3557">
        <v>0.33149171277181999</v>
      </c>
      <c r="D3557">
        <v>0.3</v>
      </c>
    </row>
    <row r="3558" spans="1:6" x14ac:dyDescent="0.5">
      <c r="B3558">
        <v>0.11551519756839</v>
      </c>
      <c r="D3558">
        <v>0.1919542298851</v>
      </c>
    </row>
    <row r="3559" spans="1:6" x14ac:dyDescent="0.5">
      <c r="A3559">
        <v>0.96226415943396004</v>
      </c>
      <c r="B3559">
        <v>0.97142857142857097</v>
      </c>
      <c r="C3559">
        <v>1</v>
      </c>
      <c r="D3559">
        <v>0.94883729323260002</v>
      </c>
      <c r="E3559">
        <v>0.97676555239230001</v>
      </c>
      <c r="F3559">
        <v>0.98557246376812002</v>
      </c>
    </row>
    <row r="3560" spans="1:6" x14ac:dyDescent="0.5">
      <c r="A3560">
        <v>0.96373569948186999</v>
      </c>
      <c r="B3560">
        <v>0.97382198952879595</v>
      </c>
      <c r="C3560">
        <v>1</v>
      </c>
      <c r="D3560">
        <v>0.94897959183673497</v>
      </c>
      <c r="E3560">
        <v>0.97382198952879595</v>
      </c>
      <c r="F3560">
        <v>0.98412698412698396</v>
      </c>
    </row>
    <row r="3561" spans="1:6" x14ac:dyDescent="0.5">
      <c r="A3561">
        <v>0.97599999999999998</v>
      </c>
      <c r="B3561">
        <v>0.99186991869918695</v>
      </c>
      <c r="C3561">
        <v>1</v>
      </c>
      <c r="D3561">
        <v>0.97599999999999998</v>
      </c>
      <c r="E3561">
        <v>0.98387967741935001</v>
      </c>
      <c r="F3561">
        <v>1</v>
      </c>
    </row>
    <row r="3562" spans="1:6" x14ac:dyDescent="0.5">
      <c r="A3562">
        <v>0.66945666945670002</v>
      </c>
    </row>
    <row r="3563" spans="1:6" x14ac:dyDescent="0.5">
      <c r="A3563">
        <v>0.77777777777777801</v>
      </c>
      <c r="B3563">
        <v>0.98557246376812002</v>
      </c>
      <c r="C3563">
        <v>0.79746835443380004</v>
      </c>
      <c r="D3563">
        <v>0.96453979219899999</v>
      </c>
      <c r="E3563">
        <v>0.78268695652174003</v>
      </c>
      <c r="F3563">
        <v>0.99277299276999997</v>
      </c>
    </row>
    <row r="3564" spans="1:6" x14ac:dyDescent="0.5">
      <c r="A3564">
        <v>0.97435897435897401</v>
      </c>
      <c r="B3564">
        <v>0.99134347826869995</v>
      </c>
      <c r="C3564">
        <v>1</v>
      </c>
      <c r="D3564">
        <v>0.97435897435897401</v>
      </c>
      <c r="E3564">
        <v>0.98275862689655002</v>
      </c>
      <c r="F3564">
        <v>1</v>
      </c>
    </row>
    <row r="3565" spans="1:6" x14ac:dyDescent="0.5">
      <c r="A3565">
        <v>0.84336134453781997</v>
      </c>
      <c r="B3565">
        <v>0.96385542168674698</v>
      </c>
      <c r="C3565">
        <v>0.88157268722466997</v>
      </c>
      <c r="D3565">
        <v>0.93385214778210002</v>
      </c>
      <c r="E3565">
        <v>0.85163829787234002</v>
      </c>
      <c r="F3565">
        <v>0.9756975697561</v>
      </c>
    </row>
    <row r="3566" spans="1:6" x14ac:dyDescent="0.5">
      <c r="A3566">
        <v>0.48442965743944999</v>
      </c>
    </row>
    <row r="3567" spans="1:6" x14ac:dyDescent="0.5">
      <c r="C3567">
        <v>0.83378746594539999</v>
      </c>
      <c r="E3567">
        <v>0.73734939759360996</v>
      </c>
      <c r="F3567">
        <v>0.85492227979274604</v>
      </c>
    </row>
    <row r="3568" spans="1:6" x14ac:dyDescent="0.5">
      <c r="A3568">
        <v>0.99524875621890996</v>
      </c>
      <c r="E3568">
        <v>0.58651263929619002</v>
      </c>
    </row>
    <row r="3569" spans="1:6" x14ac:dyDescent="0.5">
      <c r="A3569">
        <v>0.27149321266968302</v>
      </c>
    </row>
    <row r="3570" spans="1:6" x14ac:dyDescent="0.5">
      <c r="D3570">
        <v>0.39639639639599999</v>
      </c>
      <c r="E3570">
        <v>0.21917882191780999</v>
      </c>
      <c r="F3570">
        <v>0.85287846481876295</v>
      </c>
    </row>
    <row r="3571" spans="1:6" x14ac:dyDescent="0.5">
      <c r="A3571">
        <v>0.47588235294117998</v>
      </c>
      <c r="B3571">
        <v>0.25723472668813002</v>
      </c>
      <c r="D3571">
        <v>0.222841225626741</v>
      </c>
    </row>
    <row r="3572" spans="1:6" x14ac:dyDescent="0.5">
      <c r="A3572">
        <v>0.79155672823219003</v>
      </c>
      <c r="B3572">
        <v>0.85714285714285998</v>
      </c>
      <c r="D3572">
        <v>0.73869346733668295</v>
      </c>
    </row>
    <row r="3573" spans="1:6" x14ac:dyDescent="0.5">
      <c r="A3573">
        <v>0.49295774647887303</v>
      </c>
    </row>
    <row r="3574" spans="1:6" x14ac:dyDescent="0.5">
      <c r="A3574">
        <v>0.96551724137931005</v>
      </c>
      <c r="B3574">
        <v>0.97674418646511996</v>
      </c>
      <c r="C3574">
        <v>1</v>
      </c>
      <c r="D3574">
        <v>0.95454545454545503</v>
      </c>
      <c r="E3574">
        <v>0.97674418646511996</v>
      </c>
      <c r="F3574">
        <v>0.98823529411764699</v>
      </c>
    </row>
    <row r="3575" spans="1:6" x14ac:dyDescent="0.5">
      <c r="A3575">
        <v>0.65671641791447999</v>
      </c>
      <c r="B3575">
        <v>0.97647588235294003</v>
      </c>
      <c r="C3575">
        <v>0.6875</v>
      </c>
      <c r="D3575">
        <v>0.84472496894409999</v>
      </c>
      <c r="E3575">
        <v>0.72268975632520005</v>
      </c>
      <c r="F3575">
        <v>0.87741935483871003</v>
      </c>
    </row>
    <row r="3576" spans="1:6" x14ac:dyDescent="0.5">
      <c r="C3576">
        <v>0.1267656338282</v>
      </c>
      <c r="E3576">
        <v>0.37518796992480002</v>
      </c>
    </row>
    <row r="3577" spans="1:6" x14ac:dyDescent="0.5">
      <c r="A3577">
        <v>0.96396396395999995</v>
      </c>
      <c r="B3577">
        <v>0.97</v>
      </c>
      <c r="C3577">
        <v>1</v>
      </c>
      <c r="D3577">
        <v>0.94634146341463399</v>
      </c>
      <c r="E3577">
        <v>0.97487437185929604</v>
      </c>
      <c r="F3577">
        <v>0.98477157364610002</v>
      </c>
    </row>
    <row r="3578" spans="1:6" x14ac:dyDescent="0.5">
      <c r="A3578">
        <v>0.84347826869565001</v>
      </c>
      <c r="B3578">
        <v>0.96747967479674801</v>
      </c>
      <c r="C3578">
        <v>0.88181818181818195</v>
      </c>
      <c r="D3578">
        <v>0.93778741574799995</v>
      </c>
      <c r="E3578">
        <v>0.85877192982455997</v>
      </c>
      <c r="F3578">
        <v>0.97549836655739997</v>
      </c>
    </row>
    <row r="3579" spans="1:6" x14ac:dyDescent="0.5">
      <c r="C3579">
        <v>0.775193798449612</v>
      </c>
      <c r="E3579">
        <v>0.75187969924812004</v>
      </c>
    </row>
    <row r="3580" spans="1:6" x14ac:dyDescent="0.5">
      <c r="A3580">
        <v>0.97674418646511996</v>
      </c>
      <c r="B3580">
        <v>1</v>
      </c>
      <c r="C3580">
        <v>1</v>
      </c>
      <c r="D3580">
        <v>0.97674418646511996</v>
      </c>
      <c r="E3580">
        <v>0.97674418646511996</v>
      </c>
      <c r="F3580">
        <v>1</v>
      </c>
    </row>
    <row r="3581" spans="1:6" x14ac:dyDescent="0.5">
      <c r="A3581">
        <v>0.88888888888888995</v>
      </c>
      <c r="B3581">
        <v>0.96475882352941</v>
      </c>
      <c r="C3581">
        <v>0.85467289719626005</v>
      </c>
      <c r="D3581">
        <v>0.93181818181818199</v>
      </c>
      <c r="E3581">
        <v>0.816143497757848</v>
      </c>
      <c r="F3581">
        <v>0.97233215812770002</v>
      </c>
    </row>
    <row r="3582" spans="1:6" x14ac:dyDescent="0.5">
      <c r="A3582">
        <v>0.83898358474580004</v>
      </c>
      <c r="B3582">
        <v>0.96525965259650004</v>
      </c>
      <c r="C3582">
        <v>0.88</v>
      </c>
      <c r="D3582">
        <v>0.93283582895521999</v>
      </c>
      <c r="E3582">
        <v>0.84615384615384603</v>
      </c>
      <c r="F3582">
        <v>0.97276264591439698</v>
      </c>
    </row>
    <row r="3583" spans="1:6" x14ac:dyDescent="0.5">
      <c r="A3583">
        <v>0.75428754287540001</v>
      </c>
      <c r="B3583">
        <v>0.79677419354838996</v>
      </c>
      <c r="C3583">
        <v>0.81384112149533006</v>
      </c>
      <c r="D3583">
        <v>0.69718398591549002</v>
      </c>
      <c r="E3583">
        <v>0.79452547945249996</v>
      </c>
      <c r="F3583">
        <v>0.98574626865671999</v>
      </c>
    </row>
    <row r="3584" spans="1:6" x14ac:dyDescent="0.5">
      <c r="C3584">
        <v>0.73442553191489002</v>
      </c>
      <c r="E3584">
        <v>0.7113426185567</v>
      </c>
      <c r="F3584">
        <v>0.96666666666666701</v>
      </c>
    </row>
    <row r="3585" spans="1:6" x14ac:dyDescent="0.5">
      <c r="A3585">
        <v>0.21526315789473999</v>
      </c>
      <c r="B3585">
        <v>0.354699297814</v>
      </c>
      <c r="D3585">
        <v>0.34136544217690001</v>
      </c>
    </row>
    <row r="3586" spans="1:6" x14ac:dyDescent="0.5">
      <c r="A3586">
        <v>0.69999999099999999</v>
      </c>
      <c r="B3586">
        <v>0.487179487179487</v>
      </c>
      <c r="D3586">
        <v>0.46913582469136</v>
      </c>
    </row>
    <row r="3587" spans="1:6" x14ac:dyDescent="0.5">
      <c r="C3587">
        <v>0.68497925311230001</v>
      </c>
      <c r="E3587">
        <v>0.83284457478590002</v>
      </c>
      <c r="F3587">
        <v>0.58273381294964</v>
      </c>
    </row>
    <row r="3588" spans="1:6" x14ac:dyDescent="0.5">
      <c r="F3588">
        <v>0.432</v>
      </c>
    </row>
    <row r="3589" spans="1:6" x14ac:dyDescent="0.5">
      <c r="A3589">
        <v>0.77777777777777801</v>
      </c>
      <c r="B3589">
        <v>0.62365591397849496</v>
      </c>
      <c r="D3589">
        <v>0.72295514511873304</v>
      </c>
    </row>
    <row r="3590" spans="1:6" x14ac:dyDescent="0.5">
      <c r="A3590">
        <v>0.96332752293577995</v>
      </c>
      <c r="B3590">
        <v>0.97222222222222199</v>
      </c>
      <c r="C3590">
        <v>1</v>
      </c>
      <c r="D3590">
        <v>0.95226244343890998</v>
      </c>
      <c r="E3590">
        <v>0.97674418646511996</v>
      </c>
      <c r="F3590">
        <v>0.98591549295774605</v>
      </c>
    </row>
    <row r="3591" spans="1:6" x14ac:dyDescent="0.5">
      <c r="A3591">
        <v>0.96385542168674698</v>
      </c>
      <c r="B3591">
        <v>0.9756975697561</v>
      </c>
      <c r="C3591">
        <v>1</v>
      </c>
      <c r="D3591">
        <v>0.95238952389520004</v>
      </c>
      <c r="E3591">
        <v>0.9756975697561</v>
      </c>
      <c r="F3591">
        <v>0.98765432987654</v>
      </c>
    </row>
    <row r="3592" spans="1:6" x14ac:dyDescent="0.5">
      <c r="A3592">
        <v>0.96511627969767</v>
      </c>
      <c r="B3592">
        <v>0.97647588235294003</v>
      </c>
      <c r="C3592">
        <v>1</v>
      </c>
      <c r="D3592">
        <v>0.95422988557470001</v>
      </c>
      <c r="E3592">
        <v>0.97647588235294003</v>
      </c>
      <c r="F3592">
        <v>0.98895238952380005</v>
      </c>
    </row>
    <row r="3593" spans="1:6" x14ac:dyDescent="0.5">
      <c r="A3593">
        <v>0.69476194761900001</v>
      </c>
      <c r="B3593">
        <v>0.69879518722891998</v>
      </c>
      <c r="C3593">
        <v>1</v>
      </c>
      <c r="D3593">
        <v>0.94736842152631995</v>
      </c>
      <c r="E3593">
        <v>0.73333333000000001</v>
      </c>
      <c r="F3593">
        <v>0.71165644171779097</v>
      </c>
    </row>
    <row r="3594" spans="1:6" x14ac:dyDescent="0.5">
      <c r="A3594">
        <v>0.96332752293577995</v>
      </c>
      <c r="B3594">
        <v>0.81526717557252004</v>
      </c>
      <c r="C3594">
        <v>0.823125</v>
      </c>
      <c r="D3594">
        <v>0.75539568345323704</v>
      </c>
      <c r="E3594">
        <v>0.77258823529412002</v>
      </c>
      <c r="F3594">
        <v>0.95569622531646004</v>
      </c>
    </row>
    <row r="3595" spans="1:6" x14ac:dyDescent="0.5">
      <c r="A3595">
        <v>0.87437185929648198</v>
      </c>
      <c r="B3595">
        <v>0.88324873964466999</v>
      </c>
      <c r="C3595">
        <v>1</v>
      </c>
      <c r="D3595">
        <v>0.86138613861386104</v>
      </c>
      <c r="E3595">
        <v>0.97674418646511996</v>
      </c>
      <c r="F3595">
        <v>0.98591549295774605</v>
      </c>
    </row>
    <row r="3596" spans="1:6" x14ac:dyDescent="0.5">
      <c r="A3596">
        <v>0.55172413793134001</v>
      </c>
      <c r="B3596">
        <v>0.9756975697561</v>
      </c>
      <c r="C3596">
        <v>0.58181818181818201</v>
      </c>
      <c r="D3596">
        <v>0.93975936144577998</v>
      </c>
      <c r="E3596">
        <v>0.57142857142857095</v>
      </c>
      <c r="F3596">
        <v>0.97499999999999998</v>
      </c>
    </row>
    <row r="3597" spans="1:6" x14ac:dyDescent="0.5">
      <c r="C3597">
        <v>0.13213213213200001</v>
      </c>
    </row>
    <row r="3598" spans="1:6" x14ac:dyDescent="0.5">
      <c r="C3598">
        <v>0.82722513895200001</v>
      </c>
      <c r="E3598">
        <v>0.79</v>
      </c>
      <c r="F3598">
        <v>0.96517412935323399</v>
      </c>
    </row>
    <row r="3599" spans="1:6" x14ac:dyDescent="0.5">
      <c r="E3599">
        <v>0.54545454541000005</v>
      </c>
      <c r="F3599">
        <v>0.54794525479452005</v>
      </c>
    </row>
    <row r="3600" spans="1:6" x14ac:dyDescent="0.5">
      <c r="A3600">
        <v>0.86315789473684201</v>
      </c>
      <c r="B3600">
        <v>0.81675392671571001</v>
      </c>
      <c r="D3600">
        <v>0.8</v>
      </c>
    </row>
    <row r="3601" spans="1:6" x14ac:dyDescent="0.5">
      <c r="A3601">
        <v>1</v>
      </c>
      <c r="B3601">
        <v>1</v>
      </c>
      <c r="C3601">
        <v>1</v>
      </c>
      <c r="D3601">
        <v>1</v>
      </c>
      <c r="E3601">
        <v>1</v>
      </c>
      <c r="F3601">
        <v>1</v>
      </c>
    </row>
    <row r="3602" spans="1:6" x14ac:dyDescent="0.5">
      <c r="A3602">
        <v>0.85829959514169996</v>
      </c>
      <c r="B3602">
        <v>0.87242798353994999</v>
      </c>
      <c r="C3602">
        <v>0.99242424242424199</v>
      </c>
      <c r="D3602">
        <v>0.84126984126984095</v>
      </c>
      <c r="E3602">
        <v>0.95976959769600001</v>
      </c>
      <c r="F3602">
        <v>0.97397769516728605</v>
      </c>
    </row>
    <row r="3603" spans="1:6" x14ac:dyDescent="0.5">
      <c r="A3603">
        <v>0.95199999999999996</v>
      </c>
      <c r="B3603">
        <v>0.96747967479674801</v>
      </c>
      <c r="C3603">
        <v>0.99166666666666703</v>
      </c>
      <c r="D3603">
        <v>0.93778741574799995</v>
      </c>
      <c r="E3603">
        <v>0.95967741935483897</v>
      </c>
      <c r="F3603">
        <v>0.97549836655739997</v>
      </c>
    </row>
    <row r="3604" spans="1:6" x14ac:dyDescent="0.5">
      <c r="A3604">
        <v>0.94244643165468001</v>
      </c>
      <c r="B3604">
        <v>0.95624379562439998</v>
      </c>
      <c r="C3604">
        <v>0.99242424242424199</v>
      </c>
      <c r="D3604">
        <v>0.92579553353400001</v>
      </c>
      <c r="E3604">
        <v>0.95976959769600001</v>
      </c>
      <c r="F3604">
        <v>0.97397769516728605</v>
      </c>
    </row>
    <row r="3605" spans="1:6" x14ac:dyDescent="0.5">
      <c r="A3605">
        <v>0.9756975697561</v>
      </c>
      <c r="B3605">
        <v>0.99173553719829999</v>
      </c>
      <c r="C3605">
        <v>1</v>
      </c>
      <c r="D3605">
        <v>0.9756975697561</v>
      </c>
      <c r="E3605">
        <v>0.98366557377490005</v>
      </c>
      <c r="F3605">
        <v>1</v>
      </c>
    </row>
    <row r="3606" spans="1:6" x14ac:dyDescent="0.5">
      <c r="C3606">
        <v>0.9871298712987</v>
      </c>
    </row>
    <row r="3607" spans="1:6" x14ac:dyDescent="0.5">
      <c r="A3607">
        <v>0.45871559633275</v>
      </c>
      <c r="B3607">
        <v>0.47169811327547001</v>
      </c>
    </row>
    <row r="3608" spans="1:6" x14ac:dyDescent="0.5">
      <c r="A3608">
        <v>0.6293225864516</v>
      </c>
      <c r="B3608">
        <v>0.64462899173554</v>
      </c>
    </row>
    <row r="3609" spans="1:6" x14ac:dyDescent="0.5">
      <c r="A3609">
        <v>0.96153846153846201</v>
      </c>
      <c r="B3609">
        <v>0.9742597425974</v>
      </c>
      <c r="C3609">
        <v>1</v>
      </c>
      <c r="D3609">
        <v>0.94936788675950001</v>
      </c>
      <c r="E3609">
        <v>0.9742597425974</v>
      </c>
      <c r="F3609">
        <v>0.98684215263158004</v>
      </c>
    </row>
    <row r="3610" spans="1:6" x14ac:dyDescent="0.5">
      <c r="A3610">
        <v>0.99999999910000004</v>
      </c>
      <c r="B3610">
        <v>0.95689655172413801</v>
      </c>
      <c r="C3610">
        <v>0.94392523364486003</v>
      </c>
      <c r="D3610">
        <v>0.92500000000000004</v>
      </c>
      <c r="E3610">
        <v>0.99999999910000004</v>
      </c>
      <c r="F3610">
        <v>0.97413793134482995</v>
      </c>
    </row>
    <row r="3611" spans="1:6" x14ac:dyDescent="0.5">
      <c r="C3611">
        <v>0.12658227848112999</v>
      </c>
      <c r="E3611">
        <v>0.1248192771843</v>
      </c>
    </row>
    <row r="3612" spans="1:6" x14ac:dyDescent="0.5">
      <c r="C3612">
        <v>0.22857142857142901</v>
      </c>
      <c r="E3612">
        <v>0.218579234972678</v>
      </c>
    </row>
    <row r="3613" spans="1:6" x14ac:dyDescent="0.5">
      <c r="B3613">
        <v>0.25316455696224999</v>
      </c>
      <c r="D3613">
        <v>0.24963855421687001</v>
      </c>
    </row>
    <row r="3614" spans="1:6" x14ac:dyDescent="0.5">
      <c r="A3614">
        <v>0.96335785343140001</v>
      </c>
      <c r="B3614">
        <v>0.97354497354497305</v>
      </c>
      <c r="C3614">
        <v>1</v>
      </c>
      <c r="D3614">
        <v>0.95336787564766801</v>
      </c>
      <c r="E3614">
        <v>0.97872344255318999</v>
      </c>
      <c r="F3614">
        <v>0.989247311827957</v>
      </c>
    </row>
    <row r="3615" spans="1:6" x14ac:dyDescent="0.5">
      <c r="A3615">
        <v>0.87644494382229998</v>
      </c>
      <c r="B3615">
        <v>0.96183261687199995</v>
      </c>
      <c r="C3615">
        <v>0.91764758823529002</v>
      </c>
      <c r="D3615">
        <v>0.92988929889298899</v>
      </c>
      <c r="E3615">
        <v>0.88636363636363602</v>
      </c>
      <c r="F3615">
        <v>0.97297297297297303</v>
      </c>
    </row>
    <row r="3616" spans="1:6" x14ac:dyDescent="0.5">
      <c r="A3616">
        <v>0.96385542168674698</v>
      </c>
      <c r="B3616">
        <v>0.9756975697561</v>
      </c>
      <c r="C3616">
        <v>1</v>
      </c>
      <c r="D3616">
        <v>0.95238952389520004</v>
      </c>
      <c r="E3616">
        <v>0.9756975697561</v>
      </c>
      <c r="F3616">
        <v>0.98765432987654</v>
      </c>
    </row>
    <row r="3617" spans="1:6" x14ac:dyDescent="0.5">
      <c r="A3617">
        <v>0.96542567476600005</v>
      </c>
      <c r="B3617">
        <v>0.86915887854673002</v>
      </c>
      <c r="C3617">
        <v>0.89423769237689998</v>
      </c>
      <c r="D3617">
        <v>0.94938755763689997</v>
      </c>
      <c r="E3617">
        <v>0.91943127962853</v>
      </c>
      <c r="F3617">
        <v>0.88151658767772501</v>
      </c>
    </row>
    <row r="3618" spans="1:6" x14ac:dyDescent="0.5">
      <c r="C3618">
        <v>0.68851638297869999</v>
      </c>
    </row>
    <row r="3619" spans="1:6" x14ac:dyDescent="0.5">
      <c r="A3619">
        <v>0.97777777777777797</v>
      </c>
      <c r="B3619">
        <v>0.99248123751899997</v>
      </c>
      <c r="C3619">
        <v>1</v>
      </c>
      <c r="D3619">
        <v>0.97777777777777797</v>
      </c>
      <c r="E3619">
        <v>0.98574626865671999</v>
      </c>
      <c r="F3619">
        <v>1</v>
      </c>
    </row>
    <row r="3620" spans="1:6" x14ac:dyDescent="0.5">
      <c r="A3620">
        <v>0.93167718633539998</v>
      </c>
      <c r="B3620">
        <v>0.94936788675950001</v>
      </c>
      <c r="C3620">
        <v>0.98684215263158004</v>
      </c>
      <c r="D3620">
        <v>0.96344418761329997</v>
      </c>
      <c r="E3620">
        <v>0.94438871473354002</v>
      </c>
      <c r="F3620">
        <v>0.95846645367412098</v>
      </c>
    </row>
    <row r="3621" spans="1:6" x14ac:dyDescent="0.5">
      <c r="A3621">
        <v>0.96363636363636396</v>
      </c>
      <c r="B3621">
        <v>0.97247764221840005</v>
      </c>
      <c r="C3621">
        <v>1</v>
      </c>
      <c r="D3621">
        <v>0.95672645739910001</v>
      </c>
      <c r="E3621">
        <v>0.976958525345622</v>
      </c>
      <c r="F3621">
        <v>0.98646511627970002</v>
      </c>
    </row>
    <row r="3622" spans="1:6" x14ac:dyDescent="0.5">
      <c r="A3622">
        <v>0.77642218348619996</v>
      </c>
      <c r="B3622">
        <v>0.97727272727272696</v>
      </c>
      <c r="C3622">
        <v>0.79245283188679005</v>
      </c>
      <c r="D3622">
        <v>0.95555555555555605</v>
      </c>
      <c r="E3622">
        <v>0.77777777777777801</v>
      </c>
      <c r="F3622">
        <v>0.98855747126436999</v>
      </c>
    </row>
    <row r="3623" spans="1:6" x14ac:dyDescent="0.5">
      <c r="A3623">
        <v>0.16</v>
      </c>
    </row>
    <row r="3624" spans="1:6" x14ac:dyDescent="0.5">
      <c r="A3624">
        <v>0.96666666666666701</v>
      </c>
      <c r="B3624">
        <v>0.97752889887640004</v>
      </c>
      <c r="C3624">
        <v>1</v>
      </c>
      <c r="D3624">
        <v>0.95643956439559996</v>
      </c>
      <c r="E3624">
        <v>0.97752889887640004</v>
      </c>
      <c r="F3624">
        <v>0.98863636363636398</v>
      </c>
    </row>
    <row r="3625" spans="1:6" x14ac:dyDescent="0.5">
      <c r="A3625">
        <v>0.96475882352941</v>
      </c>
      <c r="B3625">
        <v>0.97619476194760002</v>
      </c>
      <c r="C3625">
        <v>1</v>
      </c>
      <c r="D3625">
        <v>0.95348837293230004</v>
      </c>
      <c r="E3625">
        <v>0.97619476194760002</v>
      </c>
      <c r="F3625">
        <v>0.98795187228916004</v>
      </c>
    </row>
    <row r="3626" spans="1:6" x14ac:dyDescent="0.5">
      <c r="A3626">
        <v>0.96373569948186999</v>
      </c>
      <c r="B3626">
        <v>0.97382198952879595</v>
      </c>
      <c r="C3626">
        <v>1</v>
      </c>
      <c r="D3626">
        <v>0.94897959183673497</v>
      </c>
      <c r="E3626">
        <v>0.97382198952879595</v>
      </c>
      <c r="F3626">
        <v>0.98412698412698396</v>
      </c>
    </row>
    <row r="3627" spans="1:6" x14ac:dyDescent="0.5">
      <c r="A3627">
        <v>0.9422898557246</v>
      </c>
      <c r="B3627">
        <v>0.95588235294117696</v>
      </c>
      <c r="C3627">
        <v>0.99236641221374</v>
      </c>
      <c r="D3627">
        <v>0.92526693914590996</v>
      </c>
      <c r="E3627">
        <v>0.95949594959410001</v>
      </c>
      <c r="F3627">
        <v>0.97378277153558102</v>
      </c>
    </row>
    <row r="3628" spans="1:6" x14ac:dyDescent="0.5">
      <c r="A3628">
        <v>0.98769237692309997</v>
      </c>
      <c r="B3628">
        <v>1</v>
      </c>
      <c r="C3628">
        <v>1</v>
      </c>
      <c r="D3628">
        <v>0.98769237692309997</v>
      </c>
      <c r="E3628">
        <v>0.98769237692309997</v>
      </c>
      <c r="F3628">
        <v>1</v>
      </c>
    </row>
    <row r="3629" spans="1:6" x14ac:dyDescent="0.5">
      <c r="A3629">
        <v>0.97474747470000001</v>
      </c>
      <c r="B3629">
        <v>0.94812232415919995</v>
      </c>
      <c r="C3629">
        <v>0.96393442622958003</v>
      </c>
      <c r="D3629">
        <v>0.89595375722543402</v>
      </c>
      <c r="E3629">
        <v>0.97474747470000001</v>
      </c>
      <c r="F3629">
        <v>0.94812232415919995</v>
      </c>
    </row>
    <row r="3630" spans="1:6" x14ac:dyDescent="0.5">
      <c r="C3630">
        <v>0.53872538725389996</v>
      </c>
      <c r="E3630">
        <v>0.56329113924509999</v>
      </c>
    </row>
    <row r="3631" spans="1:6" x14ac:dyDescent="0.5">
      <c r="A3631">
        <v>0.96784313725490001</v>
      </c>
      <c r="B3631">
        <v>0.97297297296999996</v>
      </c>
      <c r="C3631">
        <v>1</v>
      </c>
      <c r="D3631">
        <v>0.94685993381641997</v>
      </c>
      <c r="E3631">
        <v>0.97512437819453002</v>
      </c>
      <c r="F3631">
        <v>0.98492462311557805</v>
      </c>
    </row>
    <row r="3632" spans="1:6" x14ac:dyDescent="0.5">
      <c r="A3632">
        <v>0.76821192529810001</v>
      </c>
      <c r="B3632">
        <v>0.98529411764759001</v>
      </c>
      <c r="C3632">
        <v>0.78911564625853003</v>
      </c>
      <c r="D3632">
        <v>0.97114492753623005</v>
      </c>
      <c r="E3632">
        <v>0.778523489932886</v>
      </c>
      <c r="F3632">
        <v>1</v>
      </c>
    </row>
    <row r="3633" spans="1:6" x14ac:dyDescent="0.5">
      <c r="A3633">
        <v>0.88516382978719998</v>
      </c>
      <c r="B3633">
        <v>0.94936788675950001</v>
      </c>
      <c r="C3633">
        <v>0.85535466237942004</v>
      </c>
      <c r="D3633">
        <v>0.96344418761329997</v>
      </c>
      <c r="E3633">
        <v>0.8159592245399</v>
      </c>
      <c r="F3633">
        <v>0.95846645367412098</v>
      </c>
    </row>
    <row r="3634" spans="1:6" x14ac:dyDescent="0.5">
      <c r="A3634">
        <v>0.9422898557246</v>
      </c>
      <c r="B3634">
        <v>0.95588235294117696</v>
      </c>
      <c r="C3634">
        <v>0.99236641221374</v>
      </c>
      <c r="D3634">
        <v>0.92526693914590996</v>
      </c>
      <c r="E3634">
        <v>0.95949594959410001</v>
      </c>
      <c r="F3634">
        <v>0.97378277153558102</v>
      </c>
    </row>
    <row r="3635" spans="1:6" x14ac:dyDescent="0.5">
      <c r="A3635">
        <v>0.86446886446886495</v>
      </c>
      <c r="B3635">
        <v>0.95774647887323905</v>
      </c>
      <c r="C3635">
        <v>0.91119691119691104</v>
      </c>
      <c r="D3635">
        <v>0.92233898358499999</v>
      </c>
      <c r="E3635">
        <v>0.87474747474000003</v>
      </c>
      <c r="F3635">
        <v>0.96797153249110002</v>
      </c>
    </row>
    <row r="3636" spans="1:6" x14ac:dyDescent="0.5">
      <c r="A3636">
        <v>0.96784313725490001</v>
      </c>
      <c r="B3636">
        <v>0.97297297296999996</v>
      </c>
      <c r="C3636">
        <v>1</v>
      </c>
      <c r="D3636">
        <v>0.94685993381641997</v>
      </c>
      <c r="E3636">
        <v>0.97512437819453002</v>
      </c>
      <c r="F3636">
        <v>0.98492462311557805</v>
      </c>
    </row>
    <row r="3637" spans="1:6" x14ac:dyDescent="0.5">
      <c r="A3637">
        <v>0.58823529411764697</v>
      </c>
    </row>
    <row r="3638" spans="1:6" x14ac:dyDescent="0.5">
      <c r="A3638">
        <v>0.67391343478261001</v>
      </c>
      <c r="B3638">
        <v>0.99199999999999999</v>
      </c>
      <c r="C3638">
        <v>0.68582872928176997</v>
      </c>
    </row>
    <row r="3639" spans="1:6" x14ac:dyDescent="0.5">
      <c r="A3639">
        <v>0.97435897435897401</v>
      </c>
      <c r="B3639">
        <v>0.99134347826869995</v>
      </c>
      <c r="C3639">
        <v>1</v>
      </c>
      <c r="D3639">
        <v>0.97435897435897401</v>
      </c>
      <c r="E3639">
        <v>0.98275862689655002</v>
      </c>
      <c r="F3639">
        <v>1</v>
      </c>
    </row>
    <row r="3640" spans="1:6" x14ac:dyDescent="0.5">
      <c r="A3640">
        <v>0.64912287175439998</v>
      </c>
      <c r="B3640">
        <v>1</v>
      </c>
      <c r="C3640">
        <v>0.66714285714286004</v>
      </c>
      <c r="D3640">
        <v>0.97368421526315996</v>
      </c>
      <c r="E3640">
        <v>0.64912287175439998</v>
      </c>
      <c r="F3640">
        <v>1</v>
      </c>
    </row>
    <row r="3641" spans="1:6" x14ac:dyDescent="0.5">
      <c r="A3641">
        <v>0.96598639455782298</v>
      </c>
      <c r="B3641">
        <v>0.81142857142857105</v>
      </c>
      <c r="C3641">
        <v>0.82558139534883701</v>
      </c>
      <c r="D3641">
        <v>0.78888888888888897</v>
      </c>
      <c r="E3641">
        <v>0.82259887565000001</v>
      </c>
      <c r="F3641">
        <v>0.98536585365853702</v>
      </c>
    </row>
    <row r="3642" spans="1:6" x14ac:dyDescent="0.5">
      <c r="A3642">
        <v>0.81384112149533006</v>
      </c>
      <c r="B3642">
        <v>0.96694214876330997</v>
      </c>
      <c r="C3642">
        <v>0.85294117647587997</v>
      </c>
      <c r="D3642">
        <v>0.93600000000000005</v>
      </c>
      <c r="E3642">
        <v>0.82754716981132004</v>
      </c>
      <c r="F3642">
        <v>0.97499999999999998</v>
      </c>
    </row>
    <row r="3643" spans="1:6" x14ac:dyDescent="0.5">
      <c r="A3643">
        <v>0.94957983193277296</v>
      </c>
      <c r="B3643">
        <v>0.96581196581196604</v>
      </c>
      <c r="C3643">
        <v>0.99122871754389996</v>
      </c>
      <c r="D3643">
        <v>0.93388429752660995</v>
      </c>
      <c r="E3643">
        <v>0.95762711864467998</v>
      </c>
      <c r="F3643">
        <v>0.97413793134482995</v>
      </c>
    </row>
    <row r="3644" spans="1:6" x14ac:dyDescent="0.5">
      <c r="A3644">
        <v>0.95652173913435001</v>
      </c>
      <c r="B3644">
        <v>0.96916299559471397</v>
      </c>
      <c r="C3644">
        <v>0.99547511312217196</v>
      </c>
      <c r="D3644">
        <v>0.94827586268966002</v>
      </c>
      <c r="E3644">
        <v>0.97345132743362806</v>
      </c>
      <c r="F3644">
        <v>0.9865478521794</v>
      </c>
    </row>
    <row r="3645" spans="1:6" x14ac:dyDescent="0.5">
      <c r="A3645">
        <v>0.46437122969838002</v>
      </c>
      <c r="D3645">
        <v>0.35343511453819998</v>
      </c>
      <c r="E3645">
        <v>0.27247956432698001</v>
      </c>
      <c r="F3645">
        <v>0.33613445378151302</v>
      </c>
    </row>
    <row r="3646" spans="1:6" x14ac:dyDescent="0.5">
      <c r="A3646">
        <v>0.45368247422680003</v>
      </c>
      <c r="B3646">
        <v>1</v>
      </c>
      <c r="C3646">
        <v>0.45833333333333298</v>
      </c>
      <c r="D3646">
        <v>0.58974358974358998</v>
      </c>
      <c r="E3646">
        <v>0.71937499999999999</v>
      </c>
      <c r="F3646">
        <v>0.59742597425970001</v>
      </c>
    </row>
    <row r="3647" spans="1:6" x14ac:dyDescent="0.5">
      <c r="A3647">
        <v>0.65572463768115996</v>
      </c>
      <c r="B3647">
        <v>0.92744683847499998</v>
      </c>
      <c r="C3647">
        <v>0.71974522292993603</v>
      </c>
      <c r="D3647">
        <v>0.64756446991439998</v>
      </c>
      <c r="E3647">
        <v>0.95762711864467998</v>
      </c>
      <c r="F3647">
        <v>0.71691823899370999</v>
      </c>
    </row>
    <row r="3648" spans="1:6" x14ac:dyDescent="0.5">
      <c r="A3648">
        <v>0.2</v>
      </c>
    </row>
    <row r="3649" spans="1:6" x14ac:dyDescent="0.5">
      <c r="A3649">
        <v>0.54145985414599995</v>
      </c>
      <c r="B3649">
        <v>1</v>
      </c>
      <c r="C3649">
        <v>0.54814814814814805</v>
      </c>
      <c r="D3649">
        <v>0.97368421526315996</v>
      </c>
      <c r="E3649">
        <v>0.54145985414599995</v>
      </c>
      <c r="F3649">
        <v>1</v>
      </c>
    </row>
    <row r="3650" spans="1:6" x14ac:dyDescent="0.5">
      <c r="A3650">
        <v>0.96428571428571397</v>
      </c>
      <c r="B3650">
        <v>0.97593614457831002</v>
      </c>
      <c r="C3650">
        <v>1</v>
      </c>
      <c r="D3650">
        <v>0.95294117647587995</v>
      </c>
      <c r="E3650">
        <v>0.97593614457831002</v>
      </c>
      <c r="F3650">
        <v>0.98784878487799999</v>
      </c>
    </row>
    <row r="3651" spans="1:6" x14ac:dyDescent="0.5">
      <c r="A3651">
        <v>0.77777777000000003</v>
      </c>
      <c r="B3651">
        <v>0.71481444433209995</v>
      </c>
      <c r="C3651">
        <v>0.88288288288288297</v>
      </c>
      <c r="D3651">
        <v>0.72127659574467995</v>
      </c>
      <c r="E3651">
        <v>0.86343612334817998</v>
      </c>
      <c r="F3651">
        <v>0.98557246376812002</v>
      </c>
    </row>
    <row r="3652" spans="1:6" x14ac:dyDescent="0.5">
      <c r="A3652">
        <v>0.94766555226479998</v>
      </c>
      <c r="B3652">
        <v>0.95744688516380005</v>
      </c>
      <c r="C3652">
        <v>0.98919891988999997</v>
      </c>
      <c r="D3652">
        <v>0.92151764846420003</v>
      </c>
      <c r="E3652">
        <v>0.95742253521130005</v>
      </c>
      <c r="F3652">
        <v>0.967741935483871</v>
      </c>
    </row>
    <row r="3653" spans="1:6" x14ac:dyDescent="0.5">
      <c r="A3653">
        <v>0.44761947619480003</v>
      </c>
      <c r="B3653">
        <v>0.46784313725490001</v>
      </c>
      <c r="C3653">
        <v>0.98742138364779897</v>
      </c>
      <c r="D3653">
        <v>0.34825876467661998</v>
      </c>
      <c r="E3653">
        <v>0.91587315873200004</v>
      </c>
      <c r="F3653">
        <v>0.91993851132686</v>
      </c>
    </row>
    <row r="3654" spans="1:6" x14ac:dyDescent="0.5">
      <c r="A3654">
        <v>0.77738515916100004</v>
      </c>
      <c r="B3654">
        <v>0.79422382671480996</v>
      </c>
      <c r="D3654">
        <v>0.7812189781219</v>
      </c>
    </row>
    <row r="3655" spans="1:6" x14ac:dyDescent="0.5">
      <c r="B3655">
        <v>0.22588235294118</v>
      </c>
      <c r="D3655">
        <v>0.26185567138999999</v>
      </c>
    </row>
    <row r="3656" spans="1:6" x14ac:dyDescent="0.5">
      <c r="A3656">
        <v>0.96226415943396004</v>
      </c>
      <c r="B3656">
        <v>0.77566539923954403</v>
      </c>
      <c r="C3656">
        <v>0.79377431966148004</v>
      </c>
      <c r="D3656">
        <v>0.72344255319148998</v>
      </c>
      <c r="E3656">
        <v>0.73913434782690002</v>
      </c>
      <c r="F3656">
        <v>0.94812232415919995</v>
      </c>
    </row>
    <row r="3657" spans="1:6" x14ac:dyDescent="0.5">
      <c r="A3657">
        <v>0.9756975697561</v>
      </c>
      <c r="B3657">
        <v>1</v>
      </c>
      <c r="C3657">
        <v>1</v>
      </c>
      <c r="D3657">
        <v>0.9756975697561</v>
      </c>
      <c r="E3657">
        <v>0.9756975697561</v>
      </c>
      <c r="F3657">
        <v>1</v>
      </c>
    </row>
    <row r="3658" spans="1:6" x14ac:dyDescent="0.5">
      <c r="A3658">
        <v>0.93362116991643995</v>
      </c>
      <c r="B3658">
        <v>0.94617563739376798</v>
      </c>
      <c r="C3658">
        <v>0.98816568473373001</v>
      </c>
      <c r="D3658">
        <v>0.89784946236559104</v>
      </c>
      <c r="E3658">
        <v>0.93557422969187698</v>
      </c>
      <c r="F3658">
        <v>0.95156695156695204</v>
      </c>
    </row>
    <row r="3659" spans="1:6" x14ac:dyDescent="0.5">
      <c r="A3659">
        <v>0.84347826869569997</v>
      </c>
      <c r="B3659">
        <v>0.82222222222222197</v>
      </c>
      <c r="C3659">
        <v>1</v>
      </c>
      <c r="D3659">
        <v>0.84347826869569997</v>
      </c>
      <c r="E3659">
        <v>0.97959183673469397</v>
      </c>
      <c r="F3659">
        <v>1</v>
      </c>
    </row>
    <row r="3660" spans="1:6" x14ac:dyDescent="0.5">
      <c r="F3660">
        <v>0.96797153249110002</v>
      </c>
    </row>
    <row r="3661" spans="1:6" x14ac:dyDescent="0.5">
      <c r="B3661">
        <v>0.335437267875</v>
      </c>
      <c r="D3661">
        <v>0.31395348837293002</v>
      </c>
    </row>
    <row r="3662" spans="1:6" x14ac:dyDescent="0.5">
      <c r="B3662">
        <v>0.38554216867469898</v>
      </c>
      <c r="D3662">
        <v>0.36158192939549999</v>
      </c>
    </row>
    <row r="3663" spans="1:6" x14ac:dyDescent="0.5">
      <c r="C3663">
        <v>0.66985221674880002</v>
      </c>
      <c r="E3663">
        <v>0.62616822429965002</v>
      </c>
    </row>
    <row r="3664" spans="1:6" x14ac:dyDescent="0.5">
      <c r="C3664">
        <v>0.43333333333333302</v>
      </c>
      <c r="E3664">
        <v>0.4837696335785</v>
      </c>
    </row>
    <row r="3665" spans="1:6" x14ac:dyDescent="0.5">
      <c r="A3665">
        <v>0.96332752293577995</v>
      </c>
      <c r="B3665">
        <v>0.97222222222222199</v>
      </c>
      <c r="C3665">
        <v>1</v>
      </c>
      <c r="D3665">
        <v>0.95226244343890998</v>
      </c>
      <c r="E3665">
        <v>0.97674418646511996</v>
      </c>
      <c r="F3665">
        <v>0.98591549295774605</v>
      </c>
    </row>
    <row r="3666" spans="1:6" x14ac:dyDescent="0.5">
      <c r="A3666">
        <v>0.96261682242997004</v>
      </c>
      <c r="B3666">
        <v>0.865979381443299</v>
      </c>
      <c r="C3666">
        <v>0.89361721276595996</v>
      </c>
      <c r="D3666">
        <v>0.84848484848484895</v>
      </c>
      <c r="E3666">
        <v>0.875</v>
      </c>
      <c r="F3666">
        <v>0.98837293232559997</v>
      </c>
    </row>
    <row r="3667" spans="1:6" x14ac:dyDescent="0.5">
      <c r="A3667">
        <v>0.86122448979592003</v>
      </c>
      <c r="B3667">
        <v>0.97435897435897401</v>
      </c>
      <c r="C3667">
        <v>0.83597883597883604</v>
      </c>
      <c r="D3667">
        <v>0.95</v>
      </c>
      <c r="E3667">
        <v>0.81443298969722</v>
      </c>
      <c r="F3667">
        <v>0.98445595854922296</v>
      </c>
    </row>
    <row r="3668" spans="1:6" x14ac:dyDescent="0.5">
      <c r="A3668">
        <v>0.95191578812260003</v>
      </c>
      <c r="B3668">
        <v>0.96498544747820003</v>
      </c>
      <c r="C3668">
        <v>0.99199999999999999</v>
      </c>
      <c r="D3668">
        <v>0.93233827676689995</v>
      </c>
      <c r="E3668">
        <v>0.95752895752895795</v>
      </c>
      <c r="F3668">
        <v>0.97254919678429996</v>
      </c>
    </row>
    <row r="3669" spans="1:6" x14ac:dyDescent="0.5">
      <c r="B3669">
        <v>0.97588235294117998</v>
      </c>
      <c r="D3669">
        <v>0.94736842152631995</v>
      </c>
      <c r="F3669">
        <v>0.98574626865671999</v>
      </c>
    </row>
    <row r="3670" spans="1:6" x14ac:dyDescent="0.5">
      <c r="C3670">
        <v>0.72932325581390001</v>
      </c>
      <c r="E3670">
        <v>0.75649717514119996</v>
      </c>
    </row>
    <row r="3671" spans="1:6" x14ac:dyDescent="0.5">
      <c r="C3671">
        <v>0.41599999999999998</v>
      </c>
      <c r="E3671">
        <v>0.4</v>
      </c>
    </row>
    <row r="3672" spans="1:6" x14ac:dyDescent="0.5">
      <c r="A3672">
        <v>0.95652173913435001</v>
      </c>
      <c r="B3672">
        <v>0.96916299559471397</v>
      </c>
      <c r="C3672">
        <v>0.99547511312217196</v>
      </c>
      <c r="D3672">
        <v>0.94827586268966002</v>
      </c>
      <c r="E3672">
        <v>0.97345132743362806</v>
      </c>
      <c r="F3672">
        <v>0.9865478521794</v>
      </c>
    </row>
    <row r="3673" spans="1:6" x14ac:dyDescent="0.5">
      <c r="A3673">
        <v>0.96250000000000002</v>
      </c>
      <c r="B3673">
        <v>0.97468354433797</v>
      </c>
      <c r="C3673">
        <v>1</v>
      </c>
      <c r="D3673">
        <v>0.95617283956169996</v>
      </c>
      <c r="E3673">
        <v>0.97468354433797</v>
      </c>
      <c r="F3673">
        <v>0.987179487179487</v>
      </c>
    </row>
    <row r="3674" spans="1:6" x14ac:dyDescent="0.5">
      <c r="A3674">
        <v>0.97637795275595995</v>
      </c>
      <c r="B3674">
        <v>0.99199999999999999</v>
      </c>
      <c r="C3674">
        <v>1</v>
      </c>
      <c r="D3674">
        <v>0.97637795275595995</v>
      </c>
      <c r="E3674">
        <v>0.98412698412698396</v>
      </c>
      <c r="F3674">
        <v>1</v>
      </c>
    </row>
    <row r="3675" spans="1:6" x14ac:dyDescent="0.5">
      <c r="A3675">
        <v>0.82285889575519999</v>
      </c>
      <c r="B3675">
        <v>0.83229813664596297</v>
      </c>
      <c r="C3675">
        <v>1</v>
      </c>
      <c r="D3675">
        <v>0.81212121212121202</v>
      </c>
      <c r="E3675">
        <v>0.97872344255318999</v>
      </c>
      <c r="F3675">
        <v>0.989247311827957</v>
      </c>
    </row>
    <row r="3676" spans="1:6" x14ac:dyDescent="0.5">
      <c r="A3676">
        <v>0.96784313725490001</v>
      </c>
      <c r="B3676">
        <v>0.97297297296999996</v>
      </c>
      <c r="C3676">
        <v>1</v>
      </c>
      <c r="D3676">
        <v>0.94685993381641997</v>
      </c>
      <c r="E3676">
        <v>0.97512437819453002</v>
      </c>
      <c r="F3676">
        <v>0.98492462311557805</v>
      </c>
    </row>
    <row r="3677" spans="1:6" x14ac:dyDescent="0.5">
      <c r="A3677">
        <v>0.92671576862799998</v>
      </c>
      <c r="B3677">
        <v>0.64163822525597303</v>
      </c>
      <c r="C3677">
        <v>0.68363636363636404</v>
      </c>
      <c r="D3677">
        <v>0.63872483221475995</v>
      </c>
      <c r="E3677">
        <v>0.67142857142857104</v>
      </c>
      <c r="F3677">
        <v>0.98429319371727797</v>
      </c>
    </row>
    <row r="3678" spans="1:6" x14ac:dyDescent="0.5">
      <c r="A3678">
        <v>0.96784313725490001</v>
      </c>
      <c r="B3678">
        <v>0.97297297296999996</v>
      </c>
      <c r="C3678">
        <v>1</v>
      </c>
      <c r="D3678">
        <v>0.94685993381641997</v>
      </c>
      <c r="E3678">
        <v>0.97512437819453002</v>
      </c>
      <c r="F3678">
        <v>0.98492462311557805</v>
      </c>
    </row>
    <row r="3679" spans="1:6" x14ac:dyDescent="0.5">
      <c r="A3679">
        <v>0.96739134347825995</v>
      </c>
      <c r="B3679">
        <v>0.97821978219780004</v>
      </c>
      <c r="C3679">
        <v>1</v>
      </c>
      <c r="D3679">
        <v>0.956989247311828</v>
      </c>
      <c r="E3679">
        <v>0.97821978219780004</v>
      </c>
      <c r="F3679">
        <v>0.98888888888888904</v>
      </c>
    </row>
    <row r="3680" spans="1:6" x14ac:dyDescent="0.5">
      <c r="A3680">
        <v>0.94957983193277296</v>
      </c>
      <c r="B3680">
        <v>0.96581196581196604</v>
      </c>
      <c r="C3680">
        <v>0.99122871754389996</v>
      </c>
      <c r="D3680">
        <v>0.93388429752660995</v>
      </c>
      <c r="E3680">
        <v>0.95762711864467998</v>
      </c>
      <c r="F3680">
        <v>0.97413793134482995</v>
      </c>
    </row>
    <row r="3681" spans="1:6" x14ac:dyDescent="0.5">
      <c r="A3681">
        <v>0.93564935649350001</v>
      </c>
      <c r="B3681">
        <v>0.95495495495000005</v>
      </c>
      <c r="C3681">
        <v>0.98969721649484999</v>
      </c>
      <c r="D3681">
        <v>0.91139245632910004</v>
      </c>
      <c r="E3681">
        <v>0.94736842152631995</v>
      </c>
      <c r="F3681">
        <v>0.96321723411369997</v>
      </c>
    </row>
    <row r="3682" spans="1:6" x14ac:dyDescent="0.5">
      <c r="C3682">
        <v>1</v>
      </c>
      <c r="E3682">
        <v>0.97435897435897401</v>
      </c>
      <c r="F3682">
        <v>0.98445595854922296</v>
      </c>
    </row>
    <row r="3683" spans="1:6" x14ac:dyDescent="0.5">
      <c r="A3683">
        <v>0.83243243243243203</v>
      </c>
      <c r="B3683">
        <v>0.84153546448899996</v>
      </c>
      <c r="D3683">
        <v>0.81914893617213003</v>
      </c>
    </row>
    <row r="3684" spans="1:6" x14ac:dyDescent="0.5">
      <c r="B3684">
        <v>0.89534883729320003</v>
      </c>
      <c r="D3684">
        <v>0.875</v>
      </c>
      <c r="F3684">
        <v>0.98876444943819997</v>
      </c>
    </row>
    <row r="3685" spans="1:6" x14ac:dyDescent="0.5">
      <c r="C3685">
        <v>0.62155387596900002</v>
      </c>
      <c r="E3685">
        <v>0.61537593984960004</v>
      </c>
    </row>
    <row r="3686" spans="1:6" x14ac:dyDescent="0.5">
      <c r="C3686">
        <v>0.44642857142857101</v>
      </c>
      <c r="E3686">
        <v>0.43134482758621001</v>
      </c>
    </row>
    <row r="3687" spans="1:6" x14ac:dyDescent="0.5">
      <c r="A3687">
        <v>0.91891891891099997</v>
      </c>
      <c r="B3687">
        <v>0.97142857142857097</v>
      </c>
      <c r="C3687">
        <v>0.94845368247423001</v>
      </c>
      <c r="D3687">
        <v>0.94883729323260002</v>
      </c>
      <c r="E3687">
        <v>0.92462311557788901</v>
      </c>
      <c r="F3687">
        <v>0.98557246376812002</v>
      </c>
    </row>
    <row r="3688" spans="1:6" x14ac:dyDescent="0.5">
      <c r="A3688">
        <v>0.69841269841269804</v>
      </c>
      <c r="B3688">
        <v>0.9787378647767</v>
      </c>
      <c r="C3688">
        <v>0.72131147549836006</v>
      </c>
      <c r="D3688">
        <v>0.94786729857819896</v>
      </c>
      <c r="E3688">
        <v>0.76827392369479997</v>
      </c>
      <c r="F3688">
        <v>0.98522167487684698</v>
      </c>
    </row>
    <row r="3689" spans="1:6" x14ac:dyDescent="0.5">
      <c r="A3689">
        <v>0.28985572463768</v>
      </c>
    </row>
    <row r="3690" spans="1:6" x14ac:dyDescent="0.5">
      <c r="A3690">
        <v>0.94165839416579999</v>
      </c>
      <c r="B3690">
        <v>0.95555555555555605</v>
      </c>
      <c r="C3690">
        <v>0.99237692376919995</v>
      </c>
      <c r="D3690">
        <v>0.92473118279569899</v>
      </c>
      <c r="E3690">
        <v>0.95917866914500005</v>
      </c>
      <c r="F3690">
        <v>0.97358495663769995</v>
      </c>
    </row>
    <row r="3691" spans="1:6" x14ac:dyDescent="0.5">
      <c r="D3691">
        <v>0.97727272727272696</v>
      </c>
    </row>
    <row r="3692" spans="1:6" x14ac:dyDescent="0.5">
      <c r="E3692">
        <v>0.25974259742599998</v>
      </c>
      <c r="F3692">
        <v>0.33886925795529999</v>
      </c>
    </row>
    <row r="3693" spans="1:6" x14ac:dyDescent="0.5">
      <c r="E3693">
        <v>0.71559633275228995</v>
      </c>
    </row>
    <row r="3694" spans="1:6" x14ac:dyDescent="0.5">
      <c r="A3694">
        <v>0.96475882352941</v>
      </c>
      <c r="B3694">
        <v>0.97619476194760002</v>
      </c>
      <c r="C3694">
        <v>1</v>
      </c>
      <c r="D3694">
        <v>0.95348837293230004</v>
      </c>
      <c r="E3694">
        <v>0.97619476194760002</v>
      </c>
      <c r="F3694">
        <v>0.98795187228916004</v>
      </c>
    </row>
    <row r="3695" spans="1:6" x14ac:dyDescent="0.5">
      <c r="A3695">
        <v>0.83687943262411302</v>
      </c>
      <c r="B3695">
        <v>0.97435897435897401</v>
      </c>
      <c r="C3695">
        <v>0.87474747474000003</v>
      </c>
      <c r="D3695">
        <v>0.95</v>
      </c>
      <c r="E3695">
        <v>0.84892863393530005</v>
      </c>
      <c r="F3695">
        <v>0.9871298712987</v>
      </c>
    </row>
    <row r="3696" spans="1:6" x14ac:dyDescent="0.5">
      <c r="A3696">
        <v>0.96732967329670005</v>
      </c>
      <c r="B3696">
        <v>0.97777777777777797</v>
      </c>
      <c r="C3696">
        <v>1</v>
      </c>
      <c r="D3696">
        <v>0.95652173913435001</v>
      </c>
      <c r="E3696">
        <v>0.97777777777777797</v>
      </c>
      <c r="F3696">
        <v>0.98876444943819997</v>
      </c>
    </row>
    <row r="3697" spans="1:6" x14ac:dyDescent="0.5">
      <c r="A3697">
        <v>0.95588235294117696</v>
      </c>
      <c r="B3697">
        <v>0.98529411764759001</v>
      </c>
      <c r="C3697">
        <v>0.98484848484848497</v>
      </c>
      <c r="D3697">
        <v>0.97114492753623005</v>
      </c>
      <c r="E3697">
        <v>0.97149253731342999</v>
      </c>
      <c r="F3697">
        <v>1</v>
      </c>
    </row>
    <row r="3698" spans="1:6" x14ac:dyDescent="0.5">
      <c r="C3698">
        <v>0.28776978417266202</v>
      </c>
      <c r="E3698">
        <v>0.28368794326241098</v>
      </c>
    </row>
    <row r="3699" spans="1:6" x14ac:dyDescent="0.5">
      <c r="A3699">
        <v>0.97637795275595995</v>
      </c>
      <c r="B3699">
        <v>0.8</v>
      </c>
      <c r="C3699">
        <v>0.85194851948500006</v>
      </c>
      <c r="D3699">
        <v>0.77987421383647804</v>
      </c>
      <c r="E3699">
        <v>0.78481126582278005</v>
      </c>
      <c r="F3699">
        <v>0.989247311827957</v>
      </c>
    </row>
    <row r="3700" spans="1:6" x14ac:dyDescent="0.5">
      <c r="A3700">
        <v>0.95121951219512202</v>
      </c>
      <c r="B3700">
        <v>0.96694214876330997</v>
      </c>
      <c r="C3700">
        <v>0.99152542372881403</v>
      </c>
      <c r="D3700">
        <v>0.93600000000000005</v>
      </c>
      <c r="E3700">
        <v>0.95916393442623005</v>
      </c>
      <c r="F3700">
        <v>0.97499999999999998</v>
      </c>
    </row>
    <row r="3701" spans="1:6" x14ac:dyDescent="0.5">
      <c r="A3701">
        <v>0.9613896138961</v>
      </c>
      <c r="B3701">
        <v>0.97368421526315996</v>
      </c>
      <c r="C3701">
        <v>1</v>
      </c>
      <c r="D3701">
        <v>0.95483879677419004</v>
      </c>
      <c r="E3701">
        <v>0.98132453311260004</v>
      </c>
      <c r="F3701">
        <v>0.99328859642699996</v>
      </c>
    </row>
    <row r="3702" spans="1:6" x14ac:dyDescent="0.5">
      <c r="A3702">
        <v>0.963963963963964</v>
      </c>
      <c r="B3702">
        <v>0.972727272727273</v>
      </c>
      <c r="C3702">
        <v>1</v>
      </c>
      <c r="D3702">
        <v>0.95111111111111102</v>
      </c>
      <c r="E3702">
        <v>0.977168949771689</v>
      </c>
      <c r="F3702">
        <v>0.98617511527373003</v>
      </c>
    </row>
    <row r="3703" spans="1:6" x14ac:dyDescent="0.5">
      <c r="A3703">
        <v>0.91836734693877597</v>
      </c>
      <c r="B3703">
        <v>0.93425655363322002</v>
      </c>
      <c r="C3703">
        <v>0.98954738327526004</v>
      </c>
      <c r="D3703">
        <v>0.92151764846420003</v>
      </c>
      <c r="E3703">
        <v>0.92783551546391996</v>
      </c>
      <c r="F3703">
        <v>0.94455944559439997</v>
      </c>
    </row>
    <row r="3704" spans="1:6" x14ac:dyDescent="0.5">
      <c r="A3704">
        <v>0.51475882352941005</v>
      </c>
      <c r="B3704">
        <v>0.52434456928839002</v>
      </c>
    </row>
    <row r="3705" spans="1:6" x14ac:dyDescent="0.5">
      <c r="A3705">
        <v>0.94158756137459998</v>
      </c>
      <c r="B3705">
        <v>0.95841958419579998</v>
      </c>
      <c r="C3705">
        <v>0.98916967592530003</v>
      </c>
      <c r="D3705">
        <v>0.92255892255892302</v>
      </c>
      <c r="E3705">
        <v>0.95138888888888895</v>
      </c>
      <c r="F3705">
        <v>0.96819787985865702</v>
      </c>
    </row>
    <row r="3706" spans="1:6" x14ac:dyDescent="0.5">
      <c r="A3706">
        <v>0.96666666666666701</v>
      </c>
      <c r="B3706">
        <v>0.83653846153846201</v>
      </c>
      <c r="C3706">
        <v>0.85294117647587997</v>
      </c>
      <c r="D3706">
        <v>0.85555555555555995</v>
      </c>
      <c r="E3706">
        <v>0.82754716981132004</v>
      </c>
      <c r="F3706">
        <v>0.97499999999999998</v>
      </c>
    </row>
    <row r="3707" spans="1:6" x14ac:dyDescent="0.5">
      <c r="A3707">
        <v>0.68695652173913002</v>
      </c>
      <c r="B3707">
        <v>0.93827164938272001</v>
      </c>
      <c r="C3707">
        <v>0.66666666666666696</v>
      </c>
      <c r="D3707">
        <v>0.62796976744185995</v>
      </c>
      <c r="E3707">
        <v>0.77575757575757598</v>
      </c>
      <c r="F3707">
        <v>0.68644677966120005</v>
      </c>
    </row>
    <row r="3708" spans="1:6" x14ac:dyDescent="0.5">
      <c r="A3708">
        <v>0.77366255144328999</v>
      </c>
      <c r="B3708">
        <v>0.96969696969696995</v>
      </c>
      <c r="C3708">
        <v>0.8</v>
      </c>
      <c r="D3708">
        <v>0.94581287881773002</v>
      </c>
      <c r="E3708">
        <v>0.78333333333333299</v>
      </c>
      <c r="F3708">
        <v>0.984615384615385</v>
      </c>
    </row>
    <row r="3709" spans="1:6" x14ac:dyDescent="0.5">
      <c r="A3709">
        <v>0.65425674766349995</v>
      </c>
      <c r="B3709">
        <v>0.99173553719829999</v>
      </c>
      <c r="C3709">
        <v>0.67376923769230002</v>
      </c>
      <c r="D3709">
        <v>0.9756975697561</v>
      </c>
      <c r="E3709">
        <v>0.66377358495659999</v>
      </c>
      <c r="F3709">
        <v>1</v>
      </c>
    </row>
    <row r="3710" spans="1:6" x14ac:dyDescent="0.5">
      <c r="A3710">
        <v>0.99999998999999995</v>
      </c>
      <c r="B3710">
        <v>0.91954229885570005</v>
      </c>
      <c r="C3710">
        <v>1</v>
      </c>
      <c r="D3710">
        <v>0.89887644494382002</v>
      </c>
      <c r="E3710">
        <v>0.97821978219780004</v>
      </c>
      <c r="F3710">
        <v>0.98888888888888904</v>
      </c>
    </row>
    <row r="3711" spans="1:6" x14ac:dyDescent="0.5">
      <c r="A3711">
        <v>0.79558114972380001</v>
      </c>
    </row>
    <row r="3712" spans="1:6" x14ac:dyDescent="0.5">
      <c r="A3712">
        <v>0.97142857142857097</v>
      </c>
      <c r="B3712">
        <v>0.84733727816509996</v>
      </c>
      <c r="C3712">
        <v>0.81437125748530004</v>
      </c>
      <c r="D3712">
        <v>0.78169195422990001</v>
      </c>
      <c r="E3712">
        <v>0.7969767441865</v>
      </c>
      <c r="F3712">
        <v>0.98574626865671999</v>
      </c>
    </row>
    <row r="3713" spans="1:6" x14ac:dyDescent="0.5">
      <c r="A3713">
        <v>0.96412564125639999</v>
      </c>
      <c r="B3713">
        <v>0.9749326424875</v>
      </c>
      <c r="C3713">
        <v>1</v>
      </c>
      <c r="D3713">
        <v>0.94949494949494995</v>
      </c>
      <c r="E3713">
        <v>0.9749326424875</v>
      </c>
      <c r="F3713">
        <v>0.98429319371727797</v>
      </c>
    </row>
    <row r="3714" spans="1:6" x14ac:dyDescent="0.5">
      <c r="A3714">
        <v>0.98333333333332995</v>
      </c>
      <c r="B3714">
        <v>0.96694214876330997</v>
      </c>
      <c r="C3714">
        <v>0.94782686956522</v>
      </c>
      <c r="D3714">
        <v>0.93600000000000005</v>
      </c>
      <c r="E3714">
        <v>0.91596638655462204</v>
      </c>
      <c r="F3714">
        <v>0.97499999999999998</v>
      </c>
    </row>
    <row r="3715" spans="1:6" x14ac:dyDescent="0.5">
      <c r="A3715">
        <v>0.96352422974889995</v>
      </c>
      <c r="B3715">
        <v>0.96888888888888902</v>
      </c>
      <c r="C3715">
        <v>1</v>
      </c>
      <c r="D3715">
        <v>0.94782686956522</v>
      </c>
      <c r="E3715">
        <v>0.97757847533632303</v>
      </c>
      <c r="F3715">
        <v>0.986425339366516</v>
      </c>
    </row>
    <row r="3716" spans="1:6" x14ac:dyDescent="0.5">
      <c r="A3716">
        <v>0.94652576131690003</v>
      </c>
      <c r="B3716">
        <v>0.96666666666666701</v>
      </c>
      <c r="C3716">
        <v>0.98712446351931304</v>
      </c>
      <c r="D3716">
        <v>0.92244897959183703</v>
      </c>
      <c r="E3716">
        <v>0.94957983193277296</v>
      </c>
      <c r="F3716">
        <v>0.96172127659574003</v>
      </c>
    </row>
    <row r="3717" spans="1:6" x14ac:dyDescent="0.5">
      <c r="C3717">
        <v>0.94786729857819896</v>
      </c>
    </row>
    <row r="3718" spans="1:6" x14ac:dyDescent="0.5">
      <c r="A3718">
        <v>0.94197952218430003</v>
      </c>
      <c r="B3718">
        <v>0.95833333333333304</v>
      </c>
      <c r="C3718">
        <v>0.989247311827957</v>
      </c>
      <c r="D3718">
        <v>0.92376923769230002</v>
      </c>
      <c r="E3718">
        <v>0.95172413793134003</v>
      </c>
      <c r="F3718">
        <v>0.96842152631579004</v>
      </c>
    </row>
    <row r="3719" spans="1:6" x14ac:dyDescent="0.5">
      <c r="C3719">
        <v>0.83236994219653204</v>
      </c>
      <c r="E3719">
        <v>0.88988764449440005</v>
      </c>
    </row>
    <row r="3720" spans="1:6" x14ac:dyDescent="0.5">
      <c r="A3720">
        <v>0.42289855724640002</v>
      </c>
      <c r="B3720">
        <v>0.97115384615384603</v>
      </c>
      <c r="C3720">
        <v>0.44615384615384601</v>
      </c>
      <c r="D3720">
        <v>0.94835687511736999</v>
      </c>
      <c r="E3720">
        <v>0.42962962962963003</v>
      </c>
      <c r="F3720">
        <v>0.98536585365853702</v>
      </c>
    </row>
    <row r="3721" spans="1:6" x14ac:dyDescent="0.5">
      <c r="A3721">
        <v>0.83</v>
      </c>
      <c r="B3721">
        <v>0.97196261682243001</v>
      </c>
      <c r="C3721">
        <v>0.86458333333333304</v>
      </c>
      <c r="D3721">
        <v>0.94977168949771695</v>
      </c>
      <c r="E3721">
        <v>0.84263959398628996</v>
      </c>
      <c r="F3721">
        <v>0.98578199521327003</v>
      </c>
    </row>
    <row r="3722" spans="1:6" x14ac:dyDescent="0.5">
      <c r="A3722">
        <v>0.15686274598389999</v>
      </c>
    </row>
    <row r="3723" spans="1:6" x14ac:dyDescent="0.5">
      <c r="A3723">
        <v>0.94244643165468001</v>
      </c>
      <c r="B3723">
        <v>0.95624379562439998</v>
      </c>
      <c r="C3723">
        <v>0.99242424242424199</v>
      </c>
      <c r="D3723">
        <v>0.92579553353400001</v>
      </c>
      <c r="E3723">
        <v>0.95976959769600001</v>
      </c>
      <c r="F3723">
        <v>0.97397769516728605</v>
      </c>
    </row>
    <row r="3724" spans="1:6" x14ac:dyDescent="0.5">
      <c r="A3724">
        <v>0.94776119429851002</v>
      </c>
      <c r="B3724">
        <v>0.96212121212121204</v>
      </c>
      <c r="C3724">
        <v>0.9921875</v>
      </c>
      <c r="D3724">
        <v>0.93429342930000003</v>
      </c>
      <c r="E3724">
        <v>0.95849566377359996</v>
      </c>
      <c r="F3724">
        <v>0.97318766283519997</v>
      </c>
    </row>
    <row r="3725" spans="1:6" x14ac:dyDescent="0.5">
      <c r="A3725">
        <v>0.74615384615384595</v>
      </c>
      <c r="B3725">
        <v>0.76377952755955003</v>
      </c>
      <c r="C3725">
        <v>0.98692814575163001</v>
      </c>
      <c r="D3725">
        <v>0.718518518518519</v>
      </c>
      <c r="E3725">
        <v>0.93788819875776397</v>
      </c>
      <c r="F3725">
        <v>0.95569622531646004</v>
      </c>
    </row>
    <row r="3726" spans="1:6" x14ac:dyDescent="0.5">
      <c r="A3726">
        <v>0.93645484949832802</v>
      </c>
      <c r="B3726">
        <v>0.95238952389520004</v>
      </c>
      <c r="C3726">
        <v>0.98939929328621901</v>
      </c>
      <c r="D3726">
        <v>0.91832786885245998</v>
      </c>
      <c r="E3726">
        <v>0.95238952389520004</v>
      </c>
      <c r="F3726">
        <v>0.96885813148788902</v>
      </c>
    </row>
    <row r="3727" spans="1:6" x14ac:dyDescent="0.5">
      <c r="A3727">
        <v>0.78219782197800003</v>
      </c>
      <c r="B3727">
        <v>0.97588235294117998</v>
      </c>
      <c r="C3727">
        <v>0.81691954229889996</v>
      </c>
      <c r="D3727">
        <v>0.94736842152631995</v>
      </c>
      <c r="E3727">
        <v>0.79329689385475</v>
      </c>
      <c r="F3727">
        <v>0.98574626865671999</v>
      </c>
    </row>
    <row r="3728" spans="1:6" x14ac:dyDescent="0.5">
      <c r="A3728">
        <v>0.96739134347825995</v>
      </c>
      <c r="B3728">
        <v>0.97821978219780004</v>
      </c>
      <c r="C3728">
        <v>1</v>
      </c>
      <c r="D3728">
        <v>0.956989247311828</v>
      </c>
      <c r="E3728">
        <v>0.97821978219780004</v>
      </c>
      <c r="F3728">
        <v>0.98888888888888904</v>
      </c>
    </row>
    <row r="3729" spans="1:6" x14ac:dyDescent="0.5">
      <c r="A3729">
        <v>0.94158756137459998</v>
      </c>
      <c r="B3729">
        <v>0.95841958419579998</v>
      </c>
      <c r="C3729">
        <v>0.98916967592530003</v>
      </c>
      <c r="D3729">
        <v>0.92255892255892302</v>
      </c>
      <c r="E3729">
        <v>0.95138888888888895</v>
      </c>
      <c r="F3729">
        <v>0.96819787985865702</v>
      </c>
    </row>
    <row r="3730" spans="1:6" x14ac:dyDescent="0.5">
      <c r="A3730">
        <v>0.94776119429851002</v>
      </c>
      <c r="B3730">
        <v>0.96212121212121204</v>
      </c>
      <c r="C3730">
        <v>0.9921875</v>
      </c>
      <c r="D3730">
        <v>0.93429342930000003</v>
      </c>
      <c r="E3730">
        <v>0.95849566377359996</v>
      </c>
      <c r="F3730">
        <v>0.97318766283519997</v>
      </c>
    </row>
    <row r="3731" spans="1:6" x14ac:dyDescent="0.5">
      <c r="B3731">
        <v>0.96869865478520001</v>
      </c>
    </row>
    <row r="3732" spans="1:6" x14ac:dyDescent="0.5">
      <c r="C3732">
        <v>0.24591639344262001</v>
      </c>
    </row>
    <row r="3733" spans="1:6" x14ac:dyDescent="0.5">
      <c r="C3733">
        <v>0.57894736842153005</v>
      </c>
    </row>
    <row r="3734" spans="1:6" x14ac:dyDescent="0.5">
      <c r="A3734">
        <v>0.63291139245630001</v>
      </c>
      <c r="B3734">
        <v>0.97382198952879595</v>
      </c>
      <c r="C3734">
        <v>0.66225165562913901</v>
      </c>
      <c r="D3734">
        <v>0.94897959183673497</v>
      </c>
      <c r="E3734">
        <v>0.64125641256410004</v>
      </c>
      <c r="F3734">
        <v>0.98412698412698396</v>
      </c>
    </row>
    <row r="3735" spans="1:6" x14ac:dyDescent="0.5">
      <c r="B3735">
        <v>0.65384615384615397</v>
      </c>
      <c r="D3735">
        <v>0.64159433962264001</v>
      </c>
      <c r="F3735">
        <v>1</v>
      </c>
    </row>
    <row r="3736" spans="1:6" x14ac:dyDescent="0.5">
      <c r="C3736">
        <v>0.25352112676562999</v>
      </c>
      <c r="E3736">
        <v>0.24657534246575299</v>
      </c>
    </row>
    <row r="3737" spans="1:6" x14ac:dyDescent="0.5">
      <c r="C3737">
        <v>0.56862745983920004</v>
      </c>
      <c r="E3737">
        <v>0.55769237692380003</v>
      </c>
    </row>
    <row r="3738" spans="1:6" x14ac:dyDescent="0.5">
      <c r="A3738">
        <v>0.76194761947620004</v>
      </c>
      <c r="B3738">
        <v>0.97647588235294003</v>
      </c>
      <c r="C3738">
        <v>0.79432624113475203</v>
      </c>
      <c r="D3738">
        <v>0.95422988557470001</v>
      </c>
      <c r="E3738">
        <v>0.77241379313448</v>
      </c>
      <c r="F3738">
        <v>0.98895238952380005</v>
      </c>
    </row>
    <row r="3739" spans="1:6" x14ac:dyDescent="0.5">
      <c r="A3739">
        <v>0.77394636153257002</v>
      </c>
      <c r="B3739">
        <v>0.93464522875817002</v>
      </c>
      <c r="C3739">
        <v>0.81124497991967903</v>
      </c>
      <c r="D3739">
        <v>0.89965732872269999</v>
      </c>
      <c r="E3739">
        <v>0.76515151515151503</v>
      </c>
      <c r="F3739">
        <v>0.95792882588996997</v>
      </c>
    </row>
    <row r="3740" spans="1:6" x14ac:dyDescent="0.5">
      <c r="B3740">
        <v>0.36633663366000002</v>
      </c>
      <c r="D3740">
        <v>0.34722222222222199</v>
      </c>
    </row>
    <row r="3741" spans="1:6" x14ac:dyDescent="0.5">
      <c r="A3741">
        <v>0.9619476194762</v>
      </c>
      <c r="B3741">
        <v>0.97115384615384603</v>
      </c>
      <c r="C3741">
        <v>1</v>
      </c>
      <c r="D3741">
        <v>0.94835687511736999</v>
      </c>
      <c r="E3741">
        <v>0.97584541628190002</v>
      </c>
      <c r="F3741">
        <v>0.98536585365853702</v>
      </c>
    </row>
    <row r="3742" spans="1:6" x14ac:dyDescent="0.5">
      <c r="A3742">
        <v>0.98</v>
      </c>
      <c r="B3742">
        <v>1</v>
      </c>
      <c r="C3742">
        <v>1</v>
      </c>
      <c r="D3742">
        <v>0.98</v>
      </c>
      <c r="E3742">
        <v>0.98</v>
      </c>
      <c r="F3742">
        <v>1</v>
      </c>
    </row>
    <row r="3743" spans="1:6" x14ac:dyDescent="0.5">
      <c r="A3743">
        <v>0.9613896138961</v>
      </c>
      <c r="B3743">
        <v>0.97368421526315996</v>
      </c>
      <c r="C3743">
        <v>1</v>
      </c>
      <c r="D3743">
        <v>0.79569892473118298</v>
      </c>
      <c r="E3743">
        <v>0.81318681318681296</v>
      </c>
      <c r="F3743">
        <v>0.82222222222222197</v>
      </c>
    </row>
    <row r="3744" spans="1:6" x14ac:dyDescent="0.5">
      <c r="A3744">
        <v>0.9368777641196</v>
      </c>
      <c r="B3744">
        <v>0.95272727273000002</v>
      </c>
      <c r="C3744">
        <v>0.98947368421526005</v>
      </c>
      <c r="D3744">
        <v>0.91856677524429997</v>
      </c>
      <c r="E3744">
        <v>0.95272727273000002</v>
      </c>
      <c r="F3744">
        <v>0.96972164948453998</v>
      </c>
    </row>
    <row r="3745" spans="1:6" x14ac:dyDescent="0.5">
      <c r="A3745">
        <v>0.97744369225560002</v>
      </c>
      <c r="B3745">
        <v>0.99236641221374</v>
      </c>
      <c r="C3745">
        <v>1</v>
      </c>
      <c r="D3745">
        <v>0.97744369225560002</v>
      </c>
      <c r="E3745">
        <v>0.98484848484848497</v>
      </c>
      <c r="F3745">
        <v>1</v>
      </c>
    </row>
    <row r="3746" spans="1:6" x14ac:dyDescent="0.5">
      <c r="A3746">
        <v>0.97799236641220999</v>
      </c>
      <c r="B3746">
        <v>0.99224862155399995</v>
      </c>
      <c r="C3746">
        <v>1</v>
      </c>
      <c r="D3746">
        <v>0.97799236641220999</v>
      </c>
      <c r="E3746">
        <v>0.984615384615385</v>
      </c>
      <c r="F3746">
        <v>1</v>
      </c>
    </row>
    <row r="3747" spans="1:6" x14ac:dyDescent="0.5">
      <c r="A3747">
        <v>0.75336322869955197</v>
      </c>
      <c r="B3747">
        <v>0.76712328767123295</v>
      </c>
      <c r="C3747">
        <v>0.99242424242424199</v>
      </c>
      <c r="D3747">
        <v>0.73684215263158004</v>
      </c>
      <c r="E3747">
        <v>0.95976959769600001</v>
      </c>
      <c r="F3747">
        <v>0.97397769516728605</v>
      </c>
    </row>
    <row r="3748" spans="1:6" x14ac:dyDescent="0.5">
      <c r="C3748">
        <v>0.78817733991478001</v>
      </c>
      <c r="E3748">
        <v>0.73394495412843996</v>
      </c>
    </row>
    <row r="3749" spans="1:6" x14ac:dyDescent="0.5">
      <c r="A3749">
        <v>0.79136696474820001</v>
      </c>
      <c r="B3749">
        <v>0.56862745983920004</v>
      </c>
      <c r="C3749">
        <v>0.69955156956725995</v>
      </c>
      <c r="D3749">
        <v>0.52968365296840003</v>
      </c>
      <c r="E3749">
        <v>0.65546218487395003</v>
      </c>
      <c r="F3749">
        <v>0.95795795795700001</v>
      </c>
    </row>
    <row r="3750" spans="1:6" x14ac:dyDescent="0.5">
      <c r="A3750">
        <v>0.97247764221840005</v>
      </c>
      <c r="B3750">
        <v>0.99654256747699999</v>
      </c>
      <c r="C3750">
        <v>1</v>
      </c>
      <c r="D3750">
        <v>0.97247764221840005</v>
      </c>
      <c r="E3750">
        <v>0.98148148148148195</v>
      </c>
      <c r="F3750">
        <v>1</v>
      </c>
    </row>
    <row r="3751" spans="1:6" x14ac:dyDescent="0.5">
      <c r="A3751">
        <v>0.96363636363636396</v>
      </c>
      <c r="B3751">
        <v>0.97247764221840005</v>
      </c>
      <c r="C3751">
        <v>1</v>
      </c>
      <c r="D3751">
        <v>0.95672645739910001</v>
      </c>
      <c r="E3751">
        <v>0.976958525345622</v>
      </c>
      <c r="F3751">
        <v>0.98646511627970002</v>
      </c>
    </row>
    <row r="3752" spans="1:6" x14ac:dyDescent="0.5">
      <c r="A3752">
        <v>0.96153846153846201</v>
      </c>
      <c r="B3752">
        <v>0.9787378647767</v>
      </c>
      <c r="C3752">
        <v>1</v>
      </c>
      <c r="D3752">
        <v>0.94786729857819896</v>
      </c>
      <c r="E3752">
        <v>0.9756975697561</v>
      </c>
      <c r="F3752">
        <v>0.98522167487684698</v>
      </c>
    </row>
    <row r="3753" spans="1:6" x14ac:dyDescent="0.5">
      <c r="A3753">
        <v>0.84324324324324296</v>
      </c>
      <c r="B3753">
        <v>0.97588235294117998</v>
      </c>
      <c r="C3753">
        <v>0.88135593223389996</v>
      </c>
      <c r="D3753">
        <v>0.94736842152631995</v>
      </c>
      <c r="E3753">
        <v>0.85714285714285698</v>
      </c>
      <c r="F3753">
        <v>0.98574626865671999</v>
      </c>
    </row>
    <row r="3754" spans="1:6" x14ac:dyDescent="0.5">
      <c r="C3754">
        <v>0.21153846153846201</v>
      </c>
      <c r="E3754">
        <v>0.133333333333333</v>
      </c>
      <c r="F3754">
        <v>0.77419354838797005</v>
      </c>
    </row>
    <row r="3755" spans="1:6" x14ac:dyDescent="0.5">
      <c r="F3755">
        <v>0.96698689956331996</v>
      </c>
    </row>
    <row r="3756" spans="1:6" x14ac:dyDescent="0.5">
      <c r="B3756">
        <v>0.11522842639594</v>
      </c>
      <c r="D3756">
        <v>0.175438596491228</v>
      </c>
    </row>
    <row r="3757" spans="1:6" x14ac:dyDescent="0.5">
      <c r="C3757">
        <v>0.76381995477386999</v>
      </c>
      <c r="E3757">
        <v>0.84347826869565001</v>
      </c>
    </row>
    <row r="3758" spans="1:6" x14ac:dyDescent="0.5">
      <c r="C3758">
        <v>0.175268817243</v>
      </c>
      <c r="E3758">
        <v>0.18433179723522999</v>
      </c>
    </row>
    <row r="3759" spans="1:6" x14ac:dyDescent="0.5">
      <c r="A3759">
        <v>0.16</v>
      </c>
      <c r="B3759">
        <v>0.74137931344828001</v>
      </c>
      <c r="D3759">
        <v>0.78326996197718601</v>
      </c>
    </row>
    <row r="3760" spans="1:6" x14ac:dyDescent="0.5">
      <c r="A3760">
        <v>0.96</v>
      </c>
      <c r="B3760">
        <v>0.96869865478520001</v>
      </c>
      <c r="C3760">
        <v>1</v>
      </c>
      <c r="D3760">
        <v>0.94736842152631995</v>
      </c>
      <c r="E3760">
        <v>0.97737556561859995</v>
      </c>
      <c r="F3760">
        <v>0.98631369863139995</v>
      </c>
    </row>
    <row r="3761" spans="1:6" x14ac:dyDescent="0.5">
      <c r="A3761">
        <v>0.94285714285714295</v>
      </c>
      <c r="B3761">
        <v>0.95652173913435001</v>
      </c>
      <c r="C3761">
        <v>0.99248123751899997</v>
      </c>
      <c r="D3761">
        <v>0.91986627177699998</v>
      </c>
      <c r="E3761">
        <v>0.95368592577620004</v>
      </c>
      <c r="F3761">
        <v>0.96732967329670005</v>
      </c>
    </row>
    <row r="3762" spans="1:6" x14ac:dyDescent="0.5">
      <c r="A3762">
        <v>0.96250000000000002</v>
      </c>
      <c r="B3762">
        <v>0.97468354433797</v>
      </c>
      <c r="C3762">
        <v>1</v>
      </c>
      <c r="D3762">
        <v>0.95617283956169996</v>
      </c>
      <c r="E3762">
        <v>0.97468354433797</v>
      </c>
      <c r="F3762">
        <v>0.987179487179487</v>
      </c>
    </row>
    <row r="3763" spans="1:6" x14ac:dyDescent="0.5">
      <c r="A3763">
        <v>0.88659793814432997</v>
      </c>
      <c r="B3763">
        <v>0.89583333333333304</v>
      </c>
      <c r="C3763">
        <v>1</v>
      </c>
      <c r="D3763">
        <v>0.87396446758000002</v>
      </c>
      <c r="E3763">
        <v>0.97584541628190002</v>
      </c>
      <c r="F3763">
        <v>0.98536585365853702</v>
      </c>
    </row>
    <row r="3764" spans="1:6" x14ac:dyDescent="0.5">
      <c r="A3764">
        <v>0.86927152317880996</v>
      </c>
      <c r="B3764">
        <v>0.97931344827585998</v>
      </c>
      <c r="C3764">
        <v>0.89419589411</v>
      </c>
      <c r="D3764">
        <v>0.95945945945945899</v>
      </c>
      <c r="E3764">
        <v>0.87248322147651003</v>
      </c>
      <c r="F3764">
        <v>0.99369936992999996</v>
      </c>
    </row>
    <row r="3765" spans="1:6" x14ac:dyDescent="0.5">
      <c r="A3765">
        <v>0.96153846153846201</v>
      </c>
      <c r="B3765">
        <v>0.74349442379182196</v>
      </c>
      <c r="C3765">
        <v>0.76456273764258997</v>
      </c>
      <c r="D3765">
        <v>0.69444444444444398</v>
      </c>
      <c r="E3765">
        <v>0.79219858156279999</v>
      </c>
      <c r="F3765">
        <v>0.95437317784257003</v>
      </c>
    </row>
    <row r="3766" spans="1:6" x14ac:dyDescent="0.5">
      <c r="A3766">
        <v>0.96352422974889995</v>
      </c>
      <c r="B3766">
        <v>0.96888888888888902</v>
      </c>
      <c r="C3766">
        <v>1</v>
      </c>
      <c r="D3766">
        <v>0.94782686956522</v>
      </c>
      <c r="E3766">
        <v>0.97757847533632303</v>
      </c>
      <c r="F3766">
        <v>0.986425339366516</v>
      </c>
    </row>
    <row r="3767" spans="1:6" x14ac:dyDescent="0.5">
      <c r="A3767">
        <v>0.96296296296296302</v>
      </c>
      <c r="B3767">
        <v>0.97499999999999998</v>
      </c>
      <c r="C3767">
        <v>1</v>
      </c>
      <c r="D3767">
        <v>0.95121951219512202</v>
      </c>
      <c r="E3767">
        <v>0.97499999999999998</v>
      </c>
      <c r="F3767">
        <v>0.987341772151899</v>
      </c>
    </row>
    <row r="3768" spans="1:6" x14ac:dyDescent="0.5">
      <c r="A3768">
        <v>0.97222222222222199</v>
      </c>
      <c r="B3768">
        <v>0.85915492957746498</v>
      </c>
      <c r="C3768">
        <v>0.871428571428571</v>
      </c>
      <c r="D3768">
        <v>0.96551724137931005</v>
      </c>
      <c r="E3768">
        <v>0.97929792978999997</v>
      </c>
      <c r="F3768">
        <v>0.86524822695354997</v>
      </c>
    </row>
    <row r="3769" spans="1:6" x14ac:dyDescent="0.5">
      <c r="A3769">
        <v>0.875</v>
      </c>
      <c r="B3769">
        <v>0.88983584745760003</v>
      </c>
      <c r="C3769">
        <v>0.99183278688525001</v>
      </c>
      <c r="D3769">
        <v>0.86655737749179995</v>
      </c>
      <c r="E3769">
        <v>0.96317463174600004</v>
      </c>
      <c r="F3769">
        <v>0.97586451612930003</v>
      </c>
    </row>
    <row r="3770" spans="1:6" x14ac:dyDescent="0.5">
      <c r="A3770">
        <v>0.88181818181818195</v>
      </c>
      <c r="B3770">
        <v>0.96916299559471397</v>
      </c>
      <c r="C3770">
        <v>0.91943127962853</v>
      </c>
      <c r="D3770">
        <v>0.94827586268966002</v>
      </c>
      <c r="E3770">
        <v>0.89814814814814803</v>
      </c>
      <c r="F3770">
        <v>0.9865478521794</v>
      </c>
    </row>
    <row r="3771" spans="1:6" x14ac:dyDescent="0.5">
      <c r="A3771">
        <v>0.89273862669439996</v>
      </c>
      <c r="B3771">
        <v>0.96747967479674801</v>
      </c>
      <c r="C3771">
        <v>0.93273542689690003</v>
      </c>
      <c r="D3771">
        <v>0.93778741574799995</v>
      </c>
      <c r="E3771">
        <v>0.94329432899999999</v>
      </c>
      <c r="F3771">
        <v>0.97549836655739997</v>
      </c>
    </row>
    <row r="3772" spans="1:6" x14ac:dyDescent="0.5">
      <c r="A3772">
        <v>0.95652173913435001</v>
      </c>
      <c r="B3772">
        <v>0.96916299559471397</v>
      </c>
      <c r="C3772">
        <v>0.99547511312217196</v>
      </c>
      <c r="D3772">
        <v>0.94827586268966002</v>
      </c>
      <c r="E3772">
        <v>0.97345132743362806</v>
      </c>
      <c r="F3772">
        <v>0.9865478521794</v>
      </c>
    </row>
    <row r="3773" spans="1:6" x14ac:dyDescent="0.5">
      <c r="A3773">
        <v>0.97222222222222199</v>
      </c>
      <c r="B3773">
        <v>0.98591549295774605</v>
      </c>
      <c r="C3773">
        <v>1</v>
      </c>
      <c r="D3773">
        <v>0.96551724137931005</v>
      </c>
      <c r="E3773">
        <v>0.97929792978999997</v>
      </c>
      <c r="F3773">
        <v>0.99297814184400002</v>
      </c>
    </row>
    <row r="3774" spans="1:6" x14ac:dyDescent="0.5">
      <c r="A3774">
        <v>0.93645484949832802</v>
      </c>
      <c r="B3774">
        <v>0.95238952389520004</v>
      </c>
      <c r="C3774">
        <v>0.98939929328621901</v>
      </c>
      <c r="D3774">
        <v>0.91832786885245998</v>
      </c>
      <c r="E3774">
        <v>0.95238952389520004</v>
      </c>
      <c r="F3774">
        <v>0.96885813148788902</v>
      </c>
    </row>
    <row r="3775" spans="1:6" x14ac:dyDescent="0.5">
      <c r="A3775">
        <v>0.96153846153846201</v>
      </c>
      <c r="B3775">
        <v>0.17499999999999999</v>
      </c>
      <c r="C3775">
        <v>0.84883729323260004</v>
      </c>
      <c r="D3775">
        <v>0.16666666666666699</v>
      </c>
      <c r="E3775">
        <v>0.82954545454545503</v>
      </c>
      <c r="F3775">
        <v>0.98684215263158004</v>
      </c>
    </row>
    <row r="3776" spans="1:6" x14ac:dyDescent="0.5">
      <c r="A3776">
        <v>0.87128712871287095</v>
      </c>
      <c r="B3776">
        <v>0.7644494382225</v>
      </c>
      <c r="D3776">
        <v>0.74725274725274704</v>
      </c>
    </row>
    <row r="3777" spans="1:6" x14ac:dyDescent="0.5">
      <c r="A3777">
        <v>0.79227792277919995</v>
      </c>
      <c r="B3777">
        <v>0.97368421526315996</v>
      </c>
      <c r="C3777">
        <v>0.82432432432432401</v>
      </c>
      <c r="D3777">
        <v>0.95483879677419004</v>
      </c>
      <c r="E3777">
        <v>0.87947198675500005</v>
      </c>
      <c r="F3777">
        <v>0.99328859642699996</v>
      </c>
    </row>
    <row r="3778" spans="1:6" x14ac:dyDescent="0.5">
      <c r="A3778">
        <v>0.97478991596638698</v>
      </c>
      <c r="B3778">
        <v>0.99145299145299104</v>
      </c>
      <c r="C3778">
        <v>1</v>
      </c>
      <c r="D3778">
        <v>0.97478991596638698</v>
      </c>
      <c r="E3778">
        <v>0.98358474576270005</v>
      </c>
      <c r="F3778">
        <v>1</v>
      </c>
    </row>
    <row r="3779" spans="1:6" x14ac:dyDescent="0.5">
      <c r="A3779">
        <v>0.93421526315789005</v>
      </c>
      <c r="B3779">
        <v>0.94638724832215004</v>
      </c>
      <c r="C3779">
        <v>0.98613986139859999</v>
      </c>
      <c r="D3779">
        <v>0.69476194761900001</v>
      </c>
      <c r="E3779">
        <v>0.72499999999999998</v>
      </c>
      <c r="F3779">
        <v>0.74358974358974395</v>
      </c>
    </row>
    <row r="3780" spans="1:6" x14ac:dyDescent="0.5">
      <c r="A3780">
        <v>0.94861667951399997</v>
      </c>
      <c r="B3780">
        <v>0.96385542168674698</v>
      </c>
      <c r="C3780">
        <v>0.99173553719829999</v>
      </c>
      <c r="D3780">
        <v>0.93385214778210002</v>
      </c>
      <c r="E3780">
        <v>0.96</v>
      </c>
      <c r="F3780">
        <v>0.9756975697561</v>
      </c>
    </row>
    <row r="3781" spans="1:6" x14ac:dyDescent="0.5">
      <c r="A3781">
        <v>0.96153846153846201</v>
      </c>
      <c r="B3781">
        <v>0.9787378647767</v>
      </c>
      <c r="C3781">
        <v>1</v>
      </c>
      <c r="D3781">
        <v>0.94786729857819896</v>
      </c>
      <c r="E3781">
        <v>0.9756975697561</v>
      </c>
      <c r="F3781">
        <v>0.98522167487684698</v>
      </c>
    </row>
    <row r="3782" spans="1:6" x14ac:dyDescent="0.5">
      <c r="A3782">
        <v>0.97478991596638698</v>
      </c>
      <c r="B3782">
        <v>0.99145299145299104</v>
      </c>
      <c r="C3782">
        <v>1</v>
      </c>
      <c r="D3782">
        <v>0.97478991596638698</v>
      </c>
      <c r="E3782">
        <v>0.98358474576270005</v>
      </c>
      <c r="F3782">
        <v>1</v>
      </c>
    </row>
    <row r="3783" spans="1:6" x14ac:dyDescent="0.5">
      <c r="A3783">
        <v>0.75739644974141995</v>
      </c>
      <c r="B3783">
        <v>0.78571428571428603</v>
      </c>
      <c r="C3783">
        <v>0.82143884892859997</v>
      </c>
      <c r="D3783">
        <v>0.94897959183673497</v>
      </c>
      <c r="E3783">
        <v>0.76646765868264</v>
      </c>
      <c r="F3783">
        <v>0.79518722891565996</v>
      </c>
    </row>
    <row r="3784" spans="1:6" x14ac:dyDescent="0.5">
      <c r="E3784">
        <v>0.29857462686566999</v>
      </c>
    </row>
    <row r="3785" spans="1:6" x14ac:dyDescent="0.5">
      <c r="A3785">
        <v>0.73684215263158004</v>
      </c>
      <c r="B3785">
        <v>0.99224862155399995</v>
      </c>
      <c r="C3785">
        <v>0.75675675675675702</v>
      </c>
      <c r="D3785">
        <v>0.97799236641220999</v>
      </c>
      <c r="E3785">
        <v>0.74336283185846996</v>
      </c>
      <c r="F3785">
        <v>1</v>
      </c>
    </row>
    <row r="3786" spans="1:6" x14ac:dyDescent="0.5">
      <c r="C3786">
        <v>0.16261626162600001</v>
      </c>
      <c r="E3786">
        <v>0.16</v>
      </c>
    </row>
    <row r="3787" spans="1:6" x14ac:dyDescent="0.5">
      <c r="A3787">
        <v>0.87315873158729995</v>
      </c>
      <c r="B3787">
        <v>0.88796774193548</v>
      </c>
      <c r="C3787">
        <v>1</v>
      </c>
      <c r="D3787">
        <v>0.87315873158729995</v>
      </c>
      <c r="E3787">
        <v>0.98529411764759001</v>
      </c>
      <c r="F3787">
        <v>1</v>
      </c>
    </row>
    <row r="3788" spans="1:6" x14ac:dyDescent="0.5">
      <c r="A3788">
        <v>0.97114492753623005</v>
      </c>
      <c r="B3788">
        <v>0.98529411764759001</v>
      </c>
      <c r="C3788">
        <v>1</v>
      </c>
      <c r="D3788">
        <v>0.97114492753623005</v>
      </c>
      <c r="E3788">
        <v>0.98529411764759001</v>
      </c>
      <c r="F3788">
        <v>1</v>
      </c>
    </row>
    <row r="3789" spans="1:6" x14ac:dyDescent="0.5">
      <c r="A3789">
        <v>0.74641148325358897</v>
      </c>
      <c r="B3789">
        <v>0.76975697569799995</v>
      </c>
      <c r="C3789">
        <v>0.99186991869918695</v>
      </c>
      <c r="D3789">
        <v>0.72897196261682196</v>
      </c>
      <c r="E3789">
        <v>0.95686274598389998</v>
      </c>
      <c r="F3789">
        <v>0.97211155378486103</v>
      </c>
    </row>
    <row r="3790" spans="1:6" x14ac:dyDescent="0.5">
      <c r="A3790">
        <v>0.97142857142857097</v>
      </c>
      <c r="B3790">
        <v>0.98557246376812002</v>
      </c>
      <c r="C3790">
        <v>1</v>
      </c>
      <c r="D3790">
        <v>0.96453979219899999</v>
      </c>
      <c r="E3790">
        <v>0.97841726618750002</v>
      </c>
      <c r="F3790">
        <v>0.99277299276999997</v>
      </c>
    </row>
    <row r="3791" spans="1:6" x14ac:dyDescent="0.5">
      <c r="A3791">
        <v>0.15873158731590001</v>
      </c>
    </row>
    <row r="3792" spans="1:6" x14ac:dyDescent="0.5">
      <c r="A3792">
        <v>0.79338842975266</v>
      </c>
      <c r="B3792">
        <v>0.99159663865546199</v>
      </c>
      <c r="C3792">
        <v>0.81355932233897998</v>
      </c>
      <c r="D3792">
        <v>0.97526611572480004</v>
      </c>
      <c r="E3792">
        <v>0.8</v>
      </c>
      <c r="F3792">
        <v>1</v>
      </c>
    </row>
    <row r="3793" spans="1:6" x14ac:dyDescent="0.5">
      <c r="A3793">
        <v>0.62921348314667003</v>
      </c>
      <c r="B3793">
        <v>0.6436781691954</v>
      </c>
      <c r="C3793">
        <v>1</v>
      </c>
      <c r="D3793">
        <v>0.62921348314667003</v>
      </c>
      <c r="E3793">
        <v>0.98366557377490005</v>
      </c>
      <c r="F3793">
        <v>1</v>
      </c>
    </row>
    <row r="3794" spans="1:6" x14ac:dyDescent="0.5">
      <c r="A3794">
        <v>0.91569156915700001</v>
      </c>
      <c r="B3794">
        <v>0.75835647845300003</v>
      </c>
      <c r="C3794">
        <v>0.76877482993196999</v>
      </c>
      <c r="D3794">
        <v>0.87958115183246099</v>
      </c>
      <c r="E3794">
        <v>0.93866666666666698</v>
      </c>
      <c r="F3794">
        <v>0.73615635179153105</v>
      </c>
    </row>
    <row r="3795" spans="1:6" x14ac:dyDescent="0.5">
      <c r="A3795">
        <v>0.48929663685627001</v>
      </c>
      <c r="D3795">
        <v>0.47588235294117998</v>
      </c>
      <c r="F3795">
        <v>0.49797546122699998</v>
      </c>
    </row>
    <row r="3796" spans="1:6" x14ac:dyDescent="0.5">
      <c r="A3796">
        <v>0.95652173913435001</v>
      </c>
      <c r="B3796">
        <v>0.96916299559471397</v>
      </c>
      <c r="C3796">
        <v>0.99547511312217196</v>
      </c>
      <c r="D3796">
        <v>0.94827586268966002</v>
      </c>
      <c r="E3796">
        <v>0.97345132743362806</v>
      </c>
      <c r="F3796">
        <v>0.9865478521794</v>
      </c>
    </row>
    <row r="3797" spans="1:6" x14ac:dyDescent="0.5">
      <c r="A3797">
        <v>0.29556652463540001</v>
      </c>
    </row>
    <row r="3798" spans="1:6" x14ac:dyDescent="0.5">
      <c r="A3798">
        <v>0.87562189547264002</v>
      </c>
      <c r="B3798">
        <v>0.97326232855619998</v>
      </c>
      <c r="C3798">
        <v>0.97216494845361001</v>
      </c>
      <c r="D3798">
        <v>0.95287958115183202</v>
      </c>
      <c r="E3798">
        <v>0.88888888888888895</v>
      </c>
      <c r="F3798">
        <v>0.98913434782690002</v>
      </c>
    </row>
    <row r="3799" spans="1:6" x14ac:dyDescent="0.5">
      <c r="A3799">
        <v>0.96296296296296302</v>
      </c>
      <c r="B3799">
        <v>0.97499999999999998</v>
      </c>
      <c r="C3799">
        <v>1</v>
      </c>
      <c r="D3799">
        <v>0.95121951219512202</v>
      </c>
      <c r="E3799">
        <v>0.97499999999999998</v>
      </c>
      <c r="F3799">
        <v>0.987341772151899</v>
      </c>
    </row>
    <row r="3800" spans="1:6" x14ac:dyDescent="0.5">
      <c r="A3800">
        <v>0.96</v>
      </c>
      <c r="B3800">
        <v>0.96869865478520001</v>
      </c>
      <c r="C3800">
        <v>1</v>
      </c>
      <c r="D3800">
        <v>0.94736842152631995</v>
      </c>
      <c r="E3800">
        <v>0.97737556561859995</v>
      </c>
      <c r="F3800">
        <v>0.98631369863139995</v>
      </c>
    </row>
    <row r="3801" spans="1:6" x14ac:dyDescent="0.5">
      <c r="A3801">
        <v>0.67346938775512</v>
      </c>
      <c r="B3801">
        <v>0.6875</v>
      </c>
      <c r="C3801">
        <v>0.99263492634920003</v>
      </c>
      <c r="D3801">
        <v>0.65671641791447999</v>
      </c>
      <c r="E3801">
        <v>0.95785446132679997</v>
      </c>
      <c r="F3801">
        <v>0.97276264591439698</v>
      </c>
    </row>
    <row r="3802" spans="1:6" x14ac:dyDescent="0.5">
      <c r="A3802">
        <v>0.87947198675500005</v>
      </c>
      <c r="B3802">
        <v>0.81879194638724995</v>
      </c>
      <c r="C3802">
        <v>1</v>
      </c>
      <c r="D3802">
        <v>0.79738562915330002</v>
      </c>
      <c r="E3802">
        <v>0.97727272727272696</v>
      </c>
      <c r="F3802">
        <v>0.98855747126436999</v>
      </c>
    </row>
    <row r="3803" spans="1:6" x14ac:dyDescent="0.5">
      <c r="A3803">
        <v>0.95652173913435001</v>
      </c>
      <c r="B3803">
        <v>0.74747474740999997</v>
      </c>
      <c r="C3803">
        <v>0.75613745744670002</v>
      </c>
      <c r="D3803">
        <v>0.69841269841269804</v>
      </c>
      <c r="E3803">
        <v>0.71197411323619997</v>
      </c>
      <c r="F3803">
        <v>0.94688516382980004</v>
      </c>
    </row>
    <row r="3804" spans="1:6" x14ac:dyDescent="0.5">
      <c r="B3804">
        <v>0.14925373134328401</v>
      </c>
      <c r="C3804">
        <v>0.15151515151515199</v>
      </c>
    </row>
    <row r="3805" spans="1:6" x14ac:dyDescent="0.5">
      <c r="A3805">
        <v>0.94158756137459998</v>
      </c>
      <c r="B3805">
        <v>0.95841958419579998</v>
      </c>
      <c r="C3805">
        <v>0.98916967592530003</v>
      </c>
      <c r="D3805">
        <v>0.92255892255892302</v>
      </c>
      <c r="E3805">
        <v>0.95138888888888895</v>
      </c>
      <c r="F3805">
        <v>0.96819787985865702</v>
      </c>
    </row>
    <row r="3806" spans="1:6" x14ac:dyDescent="0.5">
      <c r="A3806">
        <v>0.94941634241245099</v>
      </c>
      <c r="B3806">
        <v>0.96442687747356004</v>
      </c>
      <c r="C3806">
        <v>0.99186991869918695</v>
      </c>
      <c r="D3806">
        <v>0.93129779923664002</v>
      </c>
      <c r="E3806">
        <v>0.95686274598389998</v>
      </c>
      <c r="F3806">
        <v>0.97211155378486103</v>
      </c>
    </row>
    <row r="3807" spans="1:6" x14ac:dyDescent="0.5">
      <c r="A3807">
        <v>0.96784313725490001</v>
      </c>
      <c r="B3807">
        <v>0.97297297296999996</v>
      </c>
      <c r="C3807">
        <v>1</v>
      </c>
      <c r="D3807">
        <v>0.94685993381641997</v>
      </c>
      <c r="E3807">
        <v>0.97512437819453002</v>
      </c>
      <c r="F3807">
        <v>0.98492462311557805</v>
      </c>
    </row>
    <row r="3808" spans="1:6" x14ac:dyDescent="0.5">
      <c r="A3808">
        <v>0.61435877192980004</v>
      </c>
      <c r="B3808">
        <v>0.99186991869918695</v>
      </c>
      <c r="C3808">
        <v>0.63636363631000004</v>
      </c>
      <c r="D3808">
        <v>0.97599999999999998</v>
      </c>
      <c r="E3808">
        <v>0.61946926548672998</v>
      </c>
      <c r="F3808">
        <v>1</v>
      </c>
    </row>
    <row r="3809" spans="1:6" x14ac:dyDescent="0.5">
      <c r="A3809">
        <v>0.77575757575757598</v>
      </c>
      <c r="B3809">
        <v>0.9742597425974</v>
      </c>
      <c r="C3809">
        <v>0.853144654881</v>
      </c>
      <c r="D3809">
        <v>0.94936788675950001</v>
      </c>
      <c r="E3809">
        <v>0.78527673619631999</v>
      </c>
      <c r="F3809">
        <v>0.98684215263158004</v>
      </c>
    </row>
    <row r="3810" spans="1:6" x14ac:dyDescent="0.5">
      <c r="A3810">
        <v>0.62782695829599999</v>
      </c>
    </row>
    <row r="3811" spans="1:6" x14ac:dyDescent="0.5">
      <c r="A3811">
        <v>0.79738562915330002</v>
      </c>
      <c r="B3811">
        <v>0.87947198675500005</v>
      </c>
      <c r="C3811">
        <v>1</v>
      </c>
      <c r="D3811">
        <v>0.78796774193548003</v>
      </c>
      <c r="E3811">
        <v>0.97821978219780004</v>
      </c>
      <c r="F3811">
        <v>0.98888888888888904</v>
      </c>
    </row>
    <row r="3812" spans="1:6" x14ac:dyDescent="0.5">
      <c r="A3812">
        <v>0.94197952218430003</v>
      </c>
      <c r="B3812">
        <v>0.95833333333333304</v>
      </c>
      <c r="C3812">
        <v>0.989247311827957</v>
      </c>
      <c r="D3812">
        <v>0.92376923769230002</v>
      </c>
      <c r="E3812">
        <v>0.95172413793134003</v>
      </c>
      <c r="F3812">
        <v>0.96842152631579004</v>
      </c>
    </row>
    <row r="3813" spans="1:6" x14ac:dyDescent="0.5">
      <c r="A3813">
        <v>0.97674418646511996</v>
      </c>
      <c r="B3813">
        <v>0.99212598425196896</v>
      </c>
      <c r="C3813">
        <v>1</v>
      </c>
      <c r="D3813">
        <v>0.97674418646511996</v>
      </c>
      <c r="E3813">
        <v>0.984375</v>
      </c>
      <c r="F3813">
        <v>1</v>
      </c>
    </row>
    <row r="3814" spans="1:6" x14ac:dyDescent="0.5">
      <c r="A3814">
        <v>0.963963963963964</v>
      </c>
      <c r="B3814">
        <v>0.972727272727273</v>
      </c>
      <c r="C3814">
        <v>1</v>
      </c>
      <c r="D3814">
        <v>0.95111111111111102</v>
      </c>
      <c r="E3814">
        <v>0.977168949771689</v>
      </c>
      <c r="F3814">
        <v>0.98617511527373003</v>
      </c>
    </row>
    <row r="3815" spans="1:6" x14ac:dyDescent="0.5">
      <c r="A3815">
        <v>0.98392156862744995</v>
      </c>
      <c r="B3815">
        <v>1</v>
      </c>
      <c r="C3815">
        <v>1</v>
      </c>
      <c r="D3815">
        <v>0.98392156862744995</v>
      </c>
      <c r="E3815">
        <v>0.98392156862744995</v>
      </c>
      <c r="F3815">
        <v>1</v>
      </c>
    </row>
    <row r="3816" spans="1:6" x14ac:dyDescent="0.5">
      <c r="A3816">
        <v>0.96428571428571397</v>
      </c>
      <c r="B3816">
        <v>0.97593614457831002</v>
      </c>
      <c r="C3816">
        <v>1</v>
      </c>
      <c r="D3816">
        <v>0.95294117647587995</v>
      </c>
      <c r="E3816">
        <v>0.97593614457831002</v>
      </c>
      <c r="F3816">
        <v>0.98784878487799999</v>
      </c>
    </row>
    <row r="3817" spans="1:6" x14ac:dyDescent="0.5">
      <c r="A3817">
        <v>0.95652173913435001</v>
      </c>
      <c r="B3817">
        <v>0.96916299559471397</v>
      </c>
      <c r="C3817">
        <v>0.99547511312217196</v>
      </c>
      <c r="D3817">
        <v>0.94827586268966002</v>
      </c>
      <c r="E3817">
        <v>0.97345132743362806</v>
      </c>
      <c r="F3817">
        <v>0.9865478521794</v>
      </c>
    </row>
    <row r="3818" spans="1:6" x14ac:dyDescent="0.5">
      <c r="A3818">
        <v>0.96153846153846201</v>
      </c>
      <c r="B3818">
        <v>0.9787378647767</v>
      </c>
      <c r="C3818">
        <v>1</v>
      </c>
      <c r="D3818">
        <v>0.94786729857819896</v>
      </c>
      <c r="E3818">
        <v>0.9756975697561</v>
      </c>
      <c r="F3818">
        <v>0.98522167487684698</v>
      </c>
    </row>
    <row r="3819" spans="1:6" x14ac:dyDescent="0.5">
      <c r="A3819">
        <v>0.91959798994974895</v>
      </c>
      <c r="B3819">
        <v>0.93846153846153801</v>
      </c>
      <c r="C3819">
        <v>0.98387967741935001</v>
      </c>
      <c r="D3819">
        <v>0.88834951456317002</v>
      </c>
      <c r="E3819">
        <v>0.92893411522839997</v>
      </c>
      <c r="F3819">
        <v>0.94818652849748997</v>
      </c>
    </row>
    <row r="3820" spans="1:6" x14ac:dyDescent="0.5">
      <c r="A3820">
        <v>0.92899482842369996</v>
      </c>
      <c r="B3820">
        <v>0.94578313253120005</v>
      </c>
      <c r="C3820">
        <v>0.98742138364779897</v>
      </c>
      <c r="D3820">
        <v>0.73239436619718301</v>
      </c>
      <c r="E3820">
        <v>0.77373737369999995</v>
      </c>
      <c r="F3820">
        <v>0.78787878787878796</v>
      </c>
    </row>
    <row r="3821" spans="1:6" x14ac:dyDescent="0.5">
      <c r="F3821">
        <v>0.15375939849624001</v>
      </c>
    </row>
    <row r="3822" spans="1:6" x14ac:dyDescent="0.5">
      <c r="A3822">
        <v>0.96551724137931005</v>
      </c>
      <c r="B3822">
        <v>0.68619246861924699</v>
      </c>
      <c r="C3822">
        <v>0.69787234425531997</v>
      </c>
      <c r="D3822">
        <v>0.95454545454545503</v>
      </c>
      <c r="E3822">
        <v>0.97674418646511996</v>
      </c>
      <c r="F3822">
        <v>0.69198312236286896</v>
      </c>
    </row>
    <row r="3823" spans="1:6" x14ac:dyDescent="0.5">
      <c r="A3823">
        <v>0.75882352941177</v>
      </c>
      <c r="B3823">
        <v>0.99199999999999999</v>
      </c>
      <c r="C3823">
        <v>0.72727272727272696</v>
      </c>
      <c r="D3823">
        <v>0.97637795275595995</v>
      </c>
      <c r="E3823">
        <v>0.71287128712871295</v>
      </c>
      <c r="F3823">
        <v>1</v>
      </c>
    </row>
    <row r="3824" spans="1:6" x14ac:dyDescent="0.5">
      <c r="A3824">
        <v>0.82222222222222197</v>
      </c>
      <c r="B3824">
        <v>0.83146674157330003</v>
      </c>
      <c r="C3824">
        <v>1</v>
      </c>
      <c r="D3824">
        <v>0.88743169398970001</v>
      </c>
      <c r="E3824">
        <v>0.9756975697561</v>
      </c>
      <c r="F3824">
        <v>0.98522167487684698</v>
      </c>
    </row>
    <row r="3825" spans="1:6" x14ac:dyDescent="0.5">
      <c r="C3825">
        <v>0.73750000000000004</v>
      </c>
      <c r="E3825">
        <v>0.91743119266550999</v>
      </c>
    </row>
    <row r="3826" spans="1:6" x14ac:dyDescent="0.5">
      <c r="A3826">
        <v>0.61688311688311703</v>
      </c>
      <c r="B3826">
        <v>0.45588235294117602</v>
      </c>
      <c r="D3826">
        <v>0.54298642533936703</v>
      </c>
      <c r="E3826">
        <v>0.76923769237689998</v>
      </c>
      <c r="F3826">
        <v>0.1</v>
      </c>
    </row>
    <row r="3827" spans="1:6" x14ac:dyDescent="0.5">
      <c r="A3827">
        <v>0.94919678431370003</v>
      </c>
      <c r="B3827">
        <v>0.96414342629482097</v>
      </c>
      <c r="C3827">
        <v>0.99183278688525001</v>
      </c>
      <c r="D3827">
        <v>0.93436293436293405</v>
      </c>
      <c r="E3827">
        <v>0.96317463174600004</v>
      </c>
      <c r="F3827">
        <v>0.97586451612930003</v>
      </c>
    </row>
    <row r="3828" spans="1:6" x14ac:dyDescent="0.5">
      <c r="A3828">
        <v>0.9619476194762</v>
      </c>
      <c r="B3828">
        <v>0.87616194692659999</v>
      </c>
      <c r="C3828">
        <v>0.9</v>
      </c>
      <c r="D3828">
        <v>0.84615384615384603</v>
      </c>
      <c r="E3828">
        <v>0.86842152631578995</v>
      </c>
      <c r="F3828">
        <v>0.97549836655739997</v>
      </c>
    </row>
    <row r="3829" spans="1:6" x14ac:dyDescent="0.5">
      <c r="A3829">
        <v>0.94957983193277296</v>
      </c>
      <c r="B3829">
        <v>0.96581196581196604</v>
      </c>
      <c r="C3829">
        <v>0.99122871754389996</v>
      </c>
      <c r="D3829">
        <v>0.93388429752660995</v>
      </c>
      <c r="E3829">
        <v>0.95762711864467998</v>
      </c>
      <c r="F3829">
        <v>0.97413793134482995</v>
      </c>
    </row>
    <row r="3830" spans="1:6" x14ac:dyDescent="0.5">
      <c r="A3830">
        <v>0.96428571428571397</v>
      </c>
      <c r="B3830">
        <v>0.97593614457831002</v>
      </c>
      <c r="C3830">
        <v>1</v>
      </c>
      <c r="D3830">
        <v>0.95294117647587995</v>
      </c>
      <c r="E3830">
        <v>0.97593614457831002</v>
      </c>
      <c r="F3830">
        <v>0.98784878487799999</v>
      </c>
    </row>
    <row r="3831" spans="1:6" x14ac:dyDescent="0.5">
      <c r="A3831">
        <v>0.713513513513514</v>
      </c>
      <c r="B3831">
        <v>0.72928176795581001</v>
      </c>
      <c r="C3831">
        <v>0.99134347826869995</v>
      </c>
      <c r="D3831">
        <v>0.69841269841269804</v>
      </c>
      <c r="E3831">
        <v>0.95798319327731096</v>
      </c>
      <c r="F3831">
        <v>0.97435897435897401</v>
      </c>
    </row>
    <row r="3832" spans="1:6" x14ac:dyDescent="0.5">
      <c r="A3832">
        <v>0.88495575221238898</v>
      </c>
      <c r="B3832">
        <v>0.89686986547850001</v>
      </c>
      <c r="C3832">
        <v>0.99551569567264997</v>
      </c>
      <c r="D3832">
        <v>0.87336244541484698</v>
      </c>
      <c r="E3832">
        <v>0.96943231441480004</v>
      </c>
      <c r="F3832">
        <v>0.98238849557520003</v>
      </c>
    </row>
    <row r="3833" spans="1:6" x14ac:dyDescent="0.5">
      <c r="A3833">
        <v>0.873417721518987</v>
      </c>
      <c r="B3833">
        <v>0.97499999999999998</v>
      </c>
      <c r="C3833">
        <v>0.97894736842149999</v>
      </c>
      <c r="D3833">
        <v>0.95121951219512202</v>
      </c>
      <c r="E3833">
        <v>0.88461538461538503</v>
      </c>
      <c r="F3833">
        <v>0.987341772151899</v>
      </c>
    </row>
    <row r="3834" spans="1:6" x14ac:dyDescent="0.5">
      <c r="A3834">
        <v>0.87769784172661902</v>
      </c>
      <c r="B3834">
        <v>0.89519489511000006</v>
      </c>
      <c r="C3834">
        <v>1</v>
      </c>
      <c r="D3834">
        <v>0.86524822695354997</v>
      </c>
      <c r="E3834">
        <v>0.9742597425974</v>
      </c>
      <c r="F3834">
        <v>0.98684215263158004</v>
      </c>
    </row>
    <row r="3835" spans="1:6" x14ac:dyDescent="0.5">
      <c r="A3835">
        <v>0.96526315789474004</v>
      </c>
      <c r="B3835">
        <v>0.78918918918918901</v>
      </c>
      <c r="C3835">
        <v>0.86629834254144</v>
      </c>
      <c r="D3835">
        <v>0.76842152631578997</v>
      </c>
      <c r="E3835">
        <v>0.78494623655913998</v>
      </c>
      <c r="F3835">
        <v>0.98631369863139995</v>
      </c>
    </row>
    <row r="3836" spans="1:6" x14ac:dyDescent="0.5">
      <c r="A3836">
        <v>0.95413223144960002</v>
      </c>
      <c r="B3836">
        <v>0.96638655462184897</v>
      </c>
      <c r="C3836">
        <v>0.99137931344828001</v>
      </c>
      <c r="D3836">
        <v>0.93495934959349603</v>
      </c>
      <c r="E3836">
        <v>0.95833333333333304</v>
      </c>
      <c r="F3836">
        <v>0.97457627118644097</v>
      </c>
    </row>
    <row r="3837" spans="1:6" x14ac:dyDescent="0.5">
      <c r="C3837">
        <v>0.18691588785467</v>
      </c>
    </row>
    <row r="3838" spans="1:6" x14ac:dyDescent="0.5">
      <c r="C3838">
        <v>0.94488188976377996</v>
      </c>
      <c r="E3838">
        <v>0.88</v>
      </c>
      <c r="F3838">
        <v>0.73177317731710001</v>
      </c>
    </row>
    <row r="3839" spans="1:6" x14ac:dyDescent="0.5">
      <c r="A3839">
        <v>0.142222222222222</v>
      </c>
      <c r="B3839">
        <v>0.25146251462000002</v>
      </c>
      <c r="C3839">
        <v>0.68181818181818199</v>
      </c>
      <c r="D3839">
        <v>0.59615384615384603</v>
      </c>
      <c r="E3839">
        <v>0.17941794171</v>
      </c>
      <c r="F3839">
        <v>0.91635343511449996</v>
      </c>
    </row>
    <row r="3840" spans="1:6" x14ac:dyDescent="0.5">
      <c r="A3840">
        <v>0.83149662992130002</v>
      </c>
      <c r="B3840">
        <v>0.99186991869918695</v>
      </c>
      <c r="C3840">
        <v>0.8225864516129</v>
      </c>
      <c r="D3840">
        <v>0.97599999999999998</v>
      </c>
      <c r="E3840">
        <v>0.89523895238100004</v>
      </c>
      <c r="F3840">
        <v>1</v>
      </c>
    </row>
    <row r="3841" spans="1:6" x14ac:dyDescent="0.5">
      <c r="A3841">
        <v>0.96599999910000001</v>
      </c>
      <c r="B3841">
        <v>0.97711494252873998</v>
      </c>
      <c r="C3841">
        <v>1</v>
      </c>
      <c r="D3841">
        <v>0.95556179775281003</v>
      </c>
      <c r="E3841">
        <v>0.97711494252873998</v>
      </c>
      <c r="F3841">
        <v>0.98837293232559997</v>
      </c>
    </row>
    <row r="3842" spans="1:6" x14ac:dyDescent="0.5">
      <c r="A3842">
        <v>0.96526315789474004</v>
      </c>
      <c r="B3842">
        <v>0.97333333333333305</v>
      </c>
      <c r="C3842">
        <v>1</v>
      </c>
      <c r="D3842">
        <v>0.95424836613719999</v>
      </c>
      <c r="E3842">
        <v>0.97986577181280998</v>
      </c>
      <c r="F3842">
        <v>0.99319727891156495</v>
      </c>
    </row>
    <row r="3843" spans="1:6" x14ac:dyDescent="0.5">
      <c r="A3843">
        <v>0.95121951219512202</v>
      </c>
      <c r="B3843">
        <v>0.96694214876330997</v>
      </c>
      <c r="C3843">
        <v>0.99152542372881403</v>
      </c>
      <c r="D3843">
        <v>0.93600000000000005</v>
      </c>
      <c r="E3843">
        <v>0.95916393442623005</v>
      </c>
      <c r="F3843">
        <v>0.97499999999999998</v>
      </c>
    </row>
    <row r="3844" spans="1:6" x14ac:dyDescent="0.5">
      <c r="A3844">
        <v>0.963963963963964</v>
      </c>
      <c r="B3844">
        <v>0.972727272727273</v>
      </c>
      <c r="C3844">
        <v>1</v>
      </c>
      <c r="D3844">
        <v>0.95111111111111102</v>
      </c>
      <c r="E3844">
        <v>0.977168949771689</v>
      </c>
      <c r="F3844">
        <v>0.98617511527373003</v>
      </c>
    </row>
    <row r="3845" spans="1:6" x14ac:dyDescent="0.5">
      <c r="A3845">
        <v>0.95652173913435001</v>
      </c>
      <c r="B3845">
        <v>0.96916299559471397</v>
      </c>
      <c r="C3845">
        <v>0.99547511312217196</v>
      </c>
      <c r="D3845">
        <v>0.94827586268966002</v>
      </c>
      <c r="E3845">
        <v>0.97345132743362806</v>
      </c>
      <c r="F3845">
        <v>0.9865478521794</v>
      </c>
    </row>
    <row r="3846" spans="1:6" x14ac:dyDescent="0.5">
      <c r="A3846">
        <v>0.92553191489361697</v>
      </c>
      <c r="B3846">
        <v>0.94545454540999996</v>
      </c>
      <c r="C3846">
        <v>0.98863636363636398</v>
      </c>
      <c r="D3846">
        <v>0.89461542416452</v>
      </c>
      <c r="E3846">
        <v>0.93853983557999998</v>
      </c>
      <c r="F3846">
        <v>0.95342465753424699</v>
      </c>
    </row>
    <row r="3847" spans="1:6" x14ac:dyDescent="0.5">
      <c r="A3847">
        <v>0.96</v>
      </c>
      <c r="B3847">
        <v>0.96869865478520001</v>
      </c>
      <c r="C3847">
        <v>1</v>
      </c>
      <c r="D3847">
        <v>0.94736842152631995</v>
      </c>
      <c r="E3847">
        <v>0.97737556561859995</v>
      </c>
      <c r="F3847">
        <v>0.98631369863139995</v>
      </c>
    </row>
    <row r="3848" spans="1:6" x14ac:dyDescent="0.5">
      <c r="A3848">
        <v>0.9516129322586</v>
      </c>
      <c r="B3848">
        <v>0.96721311475497995</v>
      </c>
      <c r="C3848">
        <v>0.99159663865546199</v>
      </c>
      <c r="D3848">
        <v>0.93657936579370005</v>
      </c>
      <c r="E3848">
        <v>0.95934959349593496</v>
      </c>
      <c r="F3848">
        <v>0.97526611572480004</v>
      </c>
    </row>
    <row r="3849" spans="1:6" x14ac:dyDescent="0.5">
      <c r="A3849">
        <v>0.96296296296296302</v>
      </c>
      <c r="B3849">
        <v>0.97196261682243001</v>
      </c>
      <c r="C3849">
        <v>1</v>
      </c>
      <c r="D3849">
        <v>0.94977168949771695</v>
      </c>
      <c r="E3849">
        <v>0.97652582159624401</v>
      </c>
      <c r="F3849">
        <v>0.98578199521327003</v>
      </c>
    </row>
    <row r="3850" spans="1:6" x14ac:dyDescent="0.5">
      <c r="A3850">
        <v>0.967741935483871</v>
      </c>
      <c r="B3850">
        <v>0.97826869565217001</v>
      </c>
      <c r="C3850">
        <v>1</v>
      </c>
      <c r="D3850">
        <v>0.95744688516380005</v>
      </c>
      <c r="E3850">
        <v>0.97826869565217001</v>
      </c>
      <c r="F3850">
        <v>0.98919891988999997</v>
      </c>
    </row>
    <row r="3851" spans="1:6" x14ac:dyDescent="0.5">
      <c r="A3851">
        <v>0.94861667951399997</v>
      </c>
      <c r="B3851">
        <v>0.96385542168674698</v>
      </c>
      <c r="C3851">
        <v>0.99173553719829999</v>
      </c>
      <c r="D3851">
        <v>0.93385214778210002</v>
      </c>
      <c r="E3851">
        <v>0.96</v>
      </c>
      <c r="F3851">
        <v>0.9756975697561</v>
      </c>
    </row>
    <row r="3852" spans="1:6" x14ac:dyDescent="0.5">
      <c r="A3852">
        <v>0.94165839416579999</v>
      </c>
      <c r="B3852">
        <v>0.95555555555555605</v>
      </c>
      <c r="C3852">
        <v>0.99237692376919995</v>
      </c>
      <c r="D3852">
        <v>0.92473118279569899</v>
      </c>
      <c r="E3852">
        <v>0.95917866914500005</v>
      </c>
      <c r="F3852">
        <v>0.97358495663769995</v>
      </c>
    </row>
    <row r="3853" spans="1:6" x14ac:dyDescent="0.5">
      <c r="A3853">
        <v>0.84491978696256997</v>
      </c>
      <c r="B3853">
        <v>0.93548387967741997</v>
      </c>
      <c r="C3853">
        <v>0.83597883597883604</v>
      </c>
      <c r="D3853">
        <v>0.91994764397960005</v>
      </c>
      <c r="E3853">
        <v>0.81443298969722</v>
      </c>
      <c r="F3853">
        <v>0.98445595854922296</v>
      </c>
    </row>
    <row r="3854" spans="1:6" x14ac:dyDescent="0.5">
      <c r="B3854">
        <v>0.12121212121212099</v>
      </c>
      <c r="D3854">
        <v>0.116788321167883</v>
      </c>
    </row>
    <row r="3855" spans="1:6" x14ac:dyDescent="0.5">
      <c r="A3855">
        <v>0.96629213483146104</v>
      </c>
      <c r="B3855">
        <v>0.97727272727272696</v>
      </c>
      <c r="C3855">
        <v>1</v>
      </c>
      <c r="D3855">
        <v>0.95555555555555605</v>
      </c>
      <c r="E3855">
        <v>0.97727272727272696</v>
      </c>
      <c r="F3855">
        <v>0.98855747126436999</v>
      </c>
    </row>
    <row r="3856" spans="1:6" x14ac:dyDescent="0.5">
      <c r="A3856">
        <v>0.94736842152631995</v>
      </c>
      <c r="B3856">
        <v>0.96183261687199995</v>
      </c>
      <c r="C3856">
        <v>0.99212598425196896</v>
      </c>
      <c r="D3856">
        <v>0.92988929889298899</v>
      </c>
      <c r="E3856">
        <v>0.95817494942965997</v>
      </c>
      <c r="F3856">
        <v>0.97297297297297303</v>
      </c>
    </row>
    <row r="3857" spans="1:6" x14ac:dyDescent="0.5">
      <c r="A3857">
        <v>0.96446757614199996</v>
      </c>
      <c r="B3857">
        <v>0.97435897435897401</v>
      </c>
      <c r="C3857">
        <v>1</v>
      </c>
      <c r="D3857">
        <v>0.95</v>
      </c>
      <c r="E3857">
        <v>0.97435897435897401</v>
      </c>
      <c r="F3857">
        <v>0.98445595854922296</v>
      </c>
    </row>
    <row r="3858" spans="1:6" x14ac:dyDescent="0.5">
      <c r="A3858">
        <v>0.85128251282510004</v>
      </c>
      <c r="B3858">
        <v>0.86136269435000001</v>
      </c>
      <c r="C3858">
        <v>1</v>
      </c>
      <c r="D3858">
        <v>0.83838383838383801</v>
      </c>
      <c r="E3858">
        <v>0.976958525345622</v>
      </c>
      <c r="F3858">
        <v>0.98646511627970002</v>
      </c>
    </row>
    <row r="3859" spans="1:6" x14ac:dyDescent="0.5">
      <c r="A3859">
        <v>0.8358474576271</v>
      </c>
      <c r="B3859">
        <v>0.96385542168674698</v>
      </c>
      <c r="C3859">
        <v>0.87111111111111095</v>
      </c>
      <c r="D3859">
        <v>0.93385214778210002</v>
      </c>
      <c r="E3859">
        <v>0.84121716738197005</v>
      </c>
      <c r="F3859">
        <v>0.9756975697561</v>
      </c>
    </row>
    <row r="3860" spans="1:6" x14ac:dyDescent="0.5">
      <c r="C3860">
        <v>0.31775193798450002</v>
      </c>
      <c r="E3860">
        <v>0.32523252325200003</v>
      </c>
    </row>
    <row r="3861" spans="1:6" x14ac:dyDescent="0.5">
      <c r="A3861">
        <v>0.62689655172414005</v>
      </c>
      <c r="B3861">
        <v>0.61988349356719996</v>
      </c>
      <c r="C3861">
        <v>0.78431372549195999</v>
      </c>
      <c r="D3861">
        <v>0.64159433962264001</v>
      </c>
      <c r="E3861">
        <v>0.82833333333329995</v>
      </c>
      <c r="F3861">
        <v>0.98256887339450005</v>
      </c>
    </row>
    <row r="3862" spans="1:6" x14ac:dyDescent="0.5">
      <c r="C3862">
        <v>0.82139374331549997</v>
      </c>
      <c r="E3862">
        <v>0.22994475138122</v>
      </c>
    </row>
    <row r="3863" spans="1:6" x14ac:dyDescent="0.5">
      <c r="C3863">
        <v>0.175438596491228</v>
      </c>
      <c r="E3863">
        <v>0.16736416736420001</v>
      </c>
    </row>
    <row r="3864" spans="1:6" x14ac:dyDescent="0.5">
      <c r="A3864">
        <v>0.96599999910000001</v>
      </c>
      <c r="B3864">
        <v>0.76233183856522002</v>
      </c>
      <c r="C3864">
        <v>0.77625577762556996</v>
      </c>
      <c r="D3864">
        <v>0.72649572649572602</v>
      </c>
      <c r="E3864">
        <v>0.73913434782690002</v>
      </c>
      <c r="F3864">
        <v>0.96759252775799998</v>
      </c>
    </row>
    <row r="3865" spans="1:6" x14ac:dyDescent="0.5">
      <c r="A3865">
        <v>0.96261682242997004</v>
      </c>
      <c r="B3865">
        <v>0.97169811327546995</v>
      </c>
      <c r="C3865">
        <v>1</v>
      </c>
      <c r="D3865">
        <v>0.94938755763689997</v>
      </c>
      <c r="E3865">
        <v>0.97633317535544994</v>
      </c>
      <c r="F3865">
        <v>0.98564593314353999</v>
      </c>
    </row>
    <row r="3866" spans="1:6" x14ac:dyDescent="0.5">
      <c r="A3866">
        <v>0.93134482758620996</v>
      </c>
      <c r="B3866">
        <v>0.94736842152631995</v>
      </c>
      <c r="C3866">
        <v>0.98784878487799999</v>
      </c>
      <c r="D3866">
        <v>0.89756925277559996</v>
      </c>
      <c r="E3866">
        <v>0.9337175792572</v>
      </c>
      <c r="F3866">
        <v>0.95146627565982</v>
      </c>
    </row>
    <row r="3867" spans="1:6" x14ac:dyDescent="0.5">
      <c r="A3867">
        <v>0.95278969957814996</v>
      </c>
      <c r="B3867">
        <v>0.96521739134347995</v>
      </c>
      <c r="C3867">
        <v>0.99551569567264997</v>
      </c>
      <c r="D3867">
        <v>0.94677966116949996</v>
      </c>
      <c r="E3867">
        <v>0.96943231441480004</v>
      </c>
      <c r="F3867">
        <v>0.98238849557520003</v>
      </c>
    </row>
    <row r="3868" spans="1:6" x14ac:dyDescent="0.5">
      <c r="A3868">
        <v>0.81473517587940003</v>
      </c>
      <c r="B3868">
        <v>0.82653612244898</v>
      </c>
      <c r="C3868">
        <v>0.99551569567264997</v>
      </c>
      <c r="D3868">
        <v>0.81981981981999996</v>
      </c>
      <c r="E3868">
        <v>0.96943231441480004</v>
      </c>
      <c r="F3868">
        <v>0.98238849557520003</v>
      </c>
    </row>
    <row r="3869" spans="1:6" x14ac:dyDescent="0.5">
      <c r="F3869">
        <v>0.99999998999999995</v>
      </c>
    </row>
    <row r="3870" spans="1:6" x14ac:dyDescent="0.5">
      <c r="C3870">
        <v>0.83212851456220005</v>
      </c>
    </row>
    <row r="3871" spans="1:6" x14ac:dyDescent="0.5">
      <c r="C3871">
        <v>0.1293225864516</v>
      </c>
      <c r="E3871">
        <v>0.126984126984127</v>
      </c>
    </row>
    <row r="3872" spans="1:6" x14ac:dyDescent="0.5">
      <c r="B3872">
        <v>0.46875</v>
      </c>
      <c r="D3872">
        <v>0.1237692376923</v>
      </c>
    </row>
    <row r="3873" spans="1:6" x14ac:dyDescent="0.5">
      <c r="A3873">
        <v>0.87848784878499997</v>
      </c>
      <c r="B3873">
        <v>0.82175426356588999</v>
      </c>
      <c r="C3873">
        <v>0.76793248945147696</v>
      </c>
      <c r="D3873">
        <v>0.77655677655677702</v>
      </c>
      <c r="E3873">
        <v>0.72222222222222199</v>
      </c>
      <c r="F3873">
        <v>0.95737749183279997</v>
      </c>
    </row>
    <row r="3874" spans="1:6" x14ac:dyDescent="0.5">
      <c r="A3874">
        <v>0.94444444444444398</v>
      </c>
      <c r="B3874">
        <v>0.95774647887323905</v>
      </c>
      <c r="C3874">
        <v>1</v>
      </c>
    </row>
    <row r="3875" spans="1:6" x14ac:dyDescent="0.5">
      <c r="A3875">
        <v>0.592592592592593</v>
      </c>
      <c r="B3875">
        <v>0.61537593984960004</v>
      </c>
    </row>
    <row r="3876" spans="1:6" x14ac:dyDescent="0.5">
      <c r="A3876">
        <v>0.81932367149758001</v>
      </c>
      <c r="B3876">
        <v>0.96551724137931005</v>
      </c>
      <c r="C3876">
        <v>0.84263959398628996</v>
      </c>
      <c r="D3876">
        <v>0.94117647588234998</v>
      </c>
      <c r="E3876">
        <v>0.81773399147782999</v>
      </c>
      <c r="F3876">
        <v>0.98245614358769995</v>
      </c>
    </row>
    <row r="3877" spans="1:6" x14ac:dyDescent="0.5">
      <c r="A3877">
        <v>0.76981132754716997</v>
      </c>
      <c r="B3877">
        <v>0.95238952389520004</v>
      </c>
      <c r="C3877">
        <v>0.81927718433734997</v>
      </c>
      <c r="D3877">
        <v>0.793786872852</v>
      </c>
      <c r="E3877">
        <v>0.83739837398373995</v>
      </c>
      <c r="F3877">
        <v>0.83636363636363598</v>
      </c>
    </row>
    <row r="3878" spans="1:6" x14ac:dyDescent="0.5">
      <c r="C3878">
        <v>0.83679265175719997</v>
      </c>
      <c r="E3878">
        <v>0.25864516129319998</v>
      </c>
    </row>
    <row r="3879" spans="1:6" x14ac:dyDescent="0.5">
      <c r="D3879">
        <v>0.69527896995781002</v>
      </c>
    </row>
    <row r="3880" spans="1:6" x14ac:dyDescent="0.5">
      <c r="D3880">
        <v>0.14211834319527</v>
      </c>
      <c r="F3880">
        <v>0.67636363636363594</v>
      </c>
    </row>
    <row r="3881" spans="1:6" x14ac:dyDescent="0.5">
      <c r="E3881">
        <v>0.47435897435897401</v>
      </c>
    </row>
    <row r="3882" spans="1:6" x14ac:dyDescent="0.5">
      <c r="E3882">
        <v>0.165289256198347</v>
      </c>
    </row>
    <row r="3883" spans="1:6" x14ac:dyDescent="0.5">
      <c r="E3883">
        <v>0.11464968152866201</v>
      </c>
    </row>
    <row r="3884" spans="1:6" x14ac:dyDescent="0.5">
      <c r="E3884">
        <v>0.49681528662424002</v>
      </c>
    </row>
    <row r="3885" spans="1:6" x14ac:dyDescent="0.5">
      <c r="E3885">
        <v>0.75187969924812004</v>
      </c>
    </row>
    <row r="3886" spans="1:6" x14ac:dyDescent="0.5">
      <c r="A3886">
        <v>0.97599999999999998</v>
      </c>
      <c r="B3886">
        <v>0.99186991869918695</v>
      </c>
      <c r="C3886">
        <v>1</v>
      </c>
      <c r="D3886">
        <v>0.97599999999999998</v>
      </c>
      <c r="E3886">
        <v>0.98387967741935001</v>
      </c>
      <c r="F3886">
        <v>1</v>
      </c>
    </row>
    <row r="3887" spans="1:6" x14ac:dyDescent="0.5">
      <c r="A3887">
        <v>0.7578125</v>
      </c>
      <c r="B3887">
        <v>0.95238952389520004</v>
      </c>
      <c r="C3887">
        <v>0.88333333333332997</v>
      </c>
      <c r="D3887">
        <v>0.91832786885245998</v>
      </c>
      <c r="E3887">
        <v>0.77298366533865004</v>
      </c>
      <c r="F3887">
        <v>0.96885813148788902</v>
      </c>
    </row>
    <row r="3888" spans="1:6" x14ac:dyDescent="0.5">
      <c r="A3888">
        <v>0.94358771929819996</v>
      </c>
      <c r="B3888">
        <v>0.95714285714285696</v>
      </c>
      <c r="C3888">
        <v>0.98892988929889303</v>
      </c>
      <c r="D3888">
        <v>0.92962199312714999</v>
      </c>
      <c r="E3888">
        <v>0.95354699297800005</v>
      </c>
      <c r="F3888">
        <v>0.96759252775799998</v>
      </c>
    </row>
    <row r="3889" spans="1:6" x14ac:dyDescent="0.5">
      <c r="A3889">
        <v>0.89155836575879999</v>
      </c>
      <c r="B3889">
        <v>0.93418527131783002</v>
      </c>
      <c r="C3889">
        <v>0.95416666666666705</v>
      </c>
      <c r="D3889">
        <v>0.88929889298892995</v>
      </c>
      <c r="E3889">
        <v>0.95138339929490001</v>
      </c>
      <c r="F3889">
        <v>0.94881889763779503</v>
      </c>
    </row>
    <row r="3890" spans="1:6" x14ac:dyDescent="0.5">
      <c r="C3890">
        <v>0.57831325312479998</v>
      </c>
      <c r="E3890">
        <v>0.54421768774830004</v>
      </c>
    </row>
    <row r="3891" spans="1:6" x14ac:dyDescent="0.5">
      <c r="F3891">
        <v>0.9756975697561</v>
      </c>
    </row>
    <row r="3892" spans="1:6" x14ac:dyDescent="0.5">
      <c r="C3892">
        <v>0.15625</v>
      </c>
      <c r="E3892">
        <v>0.15151515151515199</v>
      </c>
    </row>
    <row r="3893" spans="1:6" x14ac:dyDescent="0.5">
      <c r="C3893">
        <v>0.39455782312925203</v>
      </c>
      <c r="E3893">
        <v>0.37419354838796998</v>
      </c>
    </row>
    <row r="3894" spans="1:6" x14ac:dyDescent="0.5">
      <c r="C3894">
        <v>0.53658536585365901</v>
      </c>
      <c r="E3894">
        <v>0.51162796976743996</v>
      </c>
    </row>
    <row r="3895" spans="1:6" x14ac:dyDescent="0.5">
      <c r="B3895">
        <v>0.52767361963189996</v>
      </c>
      <c r="D3895">
        <v>0.5292397668187</v>
      </c>
    </row>
    <row r="3896" spans="1:6" x14ac:dyDescent="0.5">
      <c r="B3896">
        <v>0.38356164383561597</v>
      </c>
      <c r="D3896">
        <v>0.36363636363636398</v>
      </c>
    </row>
    <row r="3897" spans="1:6" x14ac:dyDescent="0.5">
      <c r="A3897">
        <v>0.96784313725490001</v>
      </c>
      <c r="B3897">
        <v>0.97297297296999996</v>
      </c>
      <c r="C3897">
        <v>1</v>
      </c>
      <c r="D3897">
        <v>0.94685993381641997</v>
      </c>
      <c r="E3897">
        <v>0.97512437819453002</v>
      </c>
      <c r="F3897">
        <v>0.98492462311557805</v>
      </c>
    </row>
    <row r="3898" spans="1:6" x14ac:dyDescent="0.5">
      <c r="A3898">
        <v>0.95652173913435001</v>
      </c>
      <c r="B3898">
        <v>0.96916299559471397</v>
      </c>
      <c r="C3898">
        <v>0.99547511312217196</v>
      </c>
      <c r="D3898">
        <v>0.94827586268966002</v>
      </c>
      <c r="E3898">
        <v>0.97345132743362806</v>
      </c>
      <c r="F3898">
        <v>0.9865478521794</v>
      </c>
    </row>
    <row r="3899" spans="1:6" x14ac:dyDescent="0.5">
      <c r="A3899">
        <v>1</v>
      </c>
      <c r="B3899">
        <v>0.69696969696969702</v>
      </c>
      <c r="C3899">
        <v>0.69696969696969702</v>
      </c>
      <c r="D3899">
        <v>0.67647588235293998</v>
      </c>
      <c r="E3899">
        <v>0.67647588235293998</v>
      </c>
      <c r="F3899">
        <v>1</v>
      </c>
    </row>
    <row r="3900" spans="1:6" x14ac:dyDescent="0.5">
      <c r="A3900">
        <v>0.72257234726688002</v>
      </c>
      <c r="B3900">
        <v>0.942779291553134</v>
      </c>
      <c r="C3900">
        <v>0.77777777777777801</v>
      </c>
      <c r="D3900">
        <v>0.68812893896750005</v>
      </c>
      <c r="E3900">
        <v>0.87931344827586</v>
      </c>
      <c r="F3900">
        <v>0.74355555555555997</v>
      </c>
    </row>
    <row r="3901" spans="1:6" x14ac:dyDescent="0.5">
      <c r="A3901">
        <v>0.97674418646511996</v>
      </c>
      <c r="B3901">
        <v>0.99212598425196896</v>
      </c>
      <c r="C3901">
        <v>1</v>
      </c>
      <c r="D3901">
        <v>0.97674418646511996</v>
      </c>
      <c r="E3901">
        <v>0.984375</v>
      </c>
      <c r="F3901">
        <v>1</v>
      </c>
    </row>
    <row r="3902" spans="1:6" x14ac:dyDescent="0.5">
      <c r="A3902">
        <v>0.96352422974889995</v>
      </c>
      <c r="B3902">
        <v>0.96888888888888902</v>
      </c>
      <c r="C3902">
        <v>1</v>
      </c>
      <c r="D3902">
        <v>0.94782686956522</v>
      </c>
      <c r="E3902">
        <v>0.97757847533632303</v>
      </c>
      <c r="F3902">
        <v>0.986425339366516</v>
      </c>
    </row>
    <row r="3903" spans="1:6" x14ac:dyDescent="0.5">
      <c r="A3903">
        <v>0.71839845977100003</v>
      </c>
      <c r="B3903">
        <v>0.939393939393939</v>
      </c>
      <c r="C3903">
        <v>0.77639751552795</v>
      </c>
      <c r="D3903">
        <v>0.88995215311480003</v>
      </c>
      <c r="E3903">
        <v>0.72674418646511996</v>
      </c>
      <c r="F3903">
        <v>0.94897959183673497</v>
      </c>
    </row>
    <row r="3904" spans="1:6" x14ac:dyDescent="0.5">
      <c r="C3904">
        <v>0.66426642664210001</v>
      </c>
      <c r="E3904">
        <v>0.61433447989761003</v>
      </c>
    </row>
    <row r="3905" spans="1:6" x14ac:dyDescent="0.5">
      <c r="A3905">
        <v>0.83333333333333304</v>
      </c>
      <c r="B3905">
        <v>0.97727272727272696</v>
      </c>
      <c r="C3905">
        <v>0.86419753864197002</v>
      </c>
      <c r="D3905">
        <v>0.95555555555555605</v>
      </c>
      <c r="E3905">
        <v>0.84337349397593997</v>
      </c>
      <c r="F3905">
        <v>0.98855747126436999</v>
      </c>
    </row>
    <row r="3906" spans="1:6" x14ac:dyDescent="0.5">
      <c r="A3906">
        <v>0.96352422974889995</v>
      </c>
      <c r="B3906">
        <v>0.96888888888888902</v>
      </c>
      <c r="C3906">
        <v>1</v>
      </c>
      <c r="D3906">
        <v>0.94782686956522</v>
      </c>
      <c r="E3906">
        <v>0.97757847533632303</v>
      </c>
      <c r="F3906">
        <v>0.986425339366516</v>
      </c>
    </row>
    <row r="3907" spans="1:6" x14ac:dyDescent="0.5">
      <c r="A3907">
        <v>0.66666665999999997</v>
      </c>
    </row>
    <row r="3908" spans="1:6" x14ac:dyDescent="0.5">
      <c r="A3908">
        <v>0.83661371895430003</v>
      </c>
      <c r="B3908">
        <v>0.99236641221374</v>
      </c>
      <c r="C3908">
        <v>0.85333333333333306</v>
      </c>
      <c r="D3908">
        <v>0.97744369225560002</v>
      </c>
      <c r="E3908">
        <v>0.84215263157895004</v>
      </c>
      <c r="F3908">
        <v>1</v>
      </c>
    </row>
    <row r="3909" spans="1:6" x14ac:dyDescent="0.5">
      <c r="A3909">
        <v>0.67731773177300003</v>
      </c>
      <c r="B3909">
        <v>0.97354497354497305</v>
      </c>
      <c r="C3909">
        <v>0.76369426751589997</v>
      </c>
      <c r="D3909">
        <v>0.91978696256685</v>
      </c>
      <c r="E3909">
        <v>0.79677419354838996</v>
      </c>
      <c r="F3909">
        <v>0.95555555555555605</v>
      </c>
    </row>
    <row r="3910" spans="1:6" x14ac:dyDescent="0.5">
      <c r="C3910">
        <v>0.93959731543624203</v>
      </c>
      <c r="E3910">
        <v>0.27218843537415</v>
      </c>
    </row>
    <row r="3911" spans="1:6" x14ac:dyDescent="0.5">
      <c r="A3911">
        <v>0.96428571428571397</v>
      </c>
      <c r="B3911">
        <v>0.97593614457831002</v>
      </c>
      <c r="C3911">
        <v>1</v>
      </c>
      <c r="D3911">
        <v>0.95294117647587995</v>
      </c>
      <c r="E3911">
        <v>0.97593614457831002</v>
      </c>
      <c r="F3911">
        <v>0.98784878487799999</v>
      </c>
    </row>
    <row r="3912" spans="1:6" x14ac:dyDescent="0.5">
      <c r="A3912">
        <v>0.91282512825130002</v>
      </c>
      <c r="B3912">
        <v>0.92227979274611405</v>
      </c>
      <c r="C3912">
        <v>1</v>
      </c>
      <c r="D3912">
        <v>0.89898989898989901</v>
      </c>
      <c r="E3912">
        <v>0.97435897435897401</v>
      </c>
      <c r="F3912">
        <v>0.98445595854922296</v>
      </c>
    </row>
    <row r="3913" spans="1:6" x14ac:dyDescent="0.5">
      <c r="C3913">
        <v>0.86274598392159996</v>
      </c>
      <c r="E3913">
        <v>0.83188679245283004</v>
      </c>
      <c r="F3913">
        <v>0.97478991596638698</v>
      </c>
    </row>
    <row r="3914" spans="1:6" x14ac:dyDescent="0.5">
      <c r="A3914">
        <v>0.46153846153846201</v>
      </c>
      <c r="B3914">
        <v>0.45594455944599999</v>
      </c>
      <c r="D3914">
        <v>0.38415962649099999</v>
      </c>
    </row>
    <row r="3915" spans="1:6" x14ac:dyDescent="0.5">
      <c r="A3915">
        <v>0.52184336134499998</v>
      </c>
      <c r="B3915">
        <v>0.42758626896551999</v>
      </c>
      <c r="D3915">
        <v>0.45228758169935002</v>
      </c>
    </row>
    <row r="3916" spans="1:6" x14ac:dyDescent="0.5">
      <c r="A3916">
        <v>0.96784313725490001</v>
      </c>
      <c r="B3916">
        <v>0.97297297296999996</v>
      </c>
      <c r="C3916">
        <v>1</v>
      </c>
      <c r="D3916">
        <v>0.94685993381641997</v>
      </c>
      <c r="E3916">
        <v>0.97512437819453002</v>
      </c>
      <c r="F3916">
        <v>0.98492462311557805</v>
      </c>
    </row>
    <row r="3917" spans="1:6" x14ac:dyDescent="0.5">
      <c r="A3917">
        <v>0.83357142857142996</v>
      </c>
      <c r="B3917">
        <v>0.96721311475497995</v>
      </c>
      <c r="C3917">
        <v>0.86915887854673002</v>
      </c>
      <c r="D3917">
        <v>0.93657936579370005</v>
      </c>
      <c r="E3917">
        <v>0.83783783783783805</v>
      </c>
      <c r="F3917">
        <v>0.97526611572480004</v>
      </c>
    </row>
    <row r="3918" spans="1:6" x14ac:dyDescent="0.5">
      <c r="A3918">
        <v>0.9756975697561</v>
      </c>
      <c r="B3918">
        <v>1</v>
      </c>
      <c r="C3918">
        <v>1</v>
      </c>
      <c r="D3918">
        <v>0.9756975697561</v>
      </c>
      <c r="E3918">
        <v>0.9756975697561</v>
      </c>
      <c r="F3918">
        <v>1</v>
      </c>
    </row>
    <row r="3919" spans="1:6" x14ac:dyDescent="0.5">
      <c r="C3919">
        <v>0.35398238849559999</v>
      </c>
      <c r="E3919">
        <v>0.34188341883419998</v>
      </c>
    </row>
    <row r="3920" spans="1:6" x14ac:dyDescent="0.5">
      <c r="A3920">
        <v>0.85429864253393994</v>
      </c>
      <c r="B3920">
        <v>0.96414342629482097</v>
      </c>
      <c r="C3920">
        <v>0.84761947619480005</v>
      </c>
      <c r="D3920">
        <v>0.93436293436293405</v>
      </c>
      <c r="E3920">
        <v>0.81651376146789001</v>
      </c>
      <c r="F3920">
        <v>0.97586451612930003</v>
      </c>
    </row>
    <row r="3921" spans="1:6" x14ac:dyDescent="0.5">
      <c r="A3921">
        <v>0.66265624963900005</v>
      </c>
      <c r="B3921">
        <v>0.69374999999999998</v>
      </c>
      <c r="C3921">
        <v>0.74576271186446996</v>
      </c>
      <c r="D3921">
        <v>0.67682926829268297</v>
      </c>
      <c r="E3921">
        <v>0.72131147549836006</v>
      </c>
      <c r="F3921">
        <v>0.97413793134482995</v>
      </c>
    </row>
    <row r="3922" spans="1:6" x14ac:dyDescent="0.5">
      <c r="A3922">
        <v>0.91124263552960005</v>
      </c>
      <c r="B3922">
        <v>0.97538641975389995</v>
      </c>
      <c r="C3922">
        <v>0.94478527673620005</v>
      </c>
      <c r="D3922">
        <v>0.95187228915663002</v>
      </c>
      <c r="E3922">
        <v>0.92215568862275499</v>
      </c>
      <c r="F3922">
        <v>0.98750000000000004</v>
      </c>
    </row>
    <row r="3923" spans="1:6" x14ac:dyDescent="0.5">
      <c r="A3923">
        <v>0.69647482143890005</v>
      </c>
      <c r="B3923">
        <v>1</v>
      </c>
      <c r="C3923">
        <v>0.77299277299000002</v>
      </c>
      <c r="D3923">
        <v>0.98113275471698003</v>
      </c>
      <c r="E3923">
        <v>0.69647482143890005</v>
      </c>
      <c r="F3923">
        <v>1</v>
      </c>
    </row>
    <row r="3924" spans="1:6" x14ac:dyDescent="0.5">
      <c r="C3924">
        <v>0.359281437125748</v>
      </c>
      <c r="E3924">
        <v>0.35529585798816998</v>
      </c>
    </row>
    <row r="3925" spans="1:6" x14ac:dyDescent="0.5">
      <c r="A3925">
        <v>0.96511627969767</v>
      </c>
      <c r="B3925">
        <v>0.97647588235294003</v>
      </c>
      <c r="C3925">
        <v>1</v>
      </c>
      <c r="D3925">
        <v>0.95422988557470001</v>
      </c>
      <c r="E3925">
        <v>0.97647588235294003</v>
      </c>
      <c r="F3925">
        <v>0.98895238952380005</v>
      </c>
    </row>
    <row r="3926" spans="1:6" x14ac:dyDescent="0.5">
      <c r="A3926">
        <v>0.74725274725274704</v>
      </c>
      <c r="B3926">
        <v>0.94968553459119498</v>
      </c>
      <c r="C3926">
        <v>0.8</v>
      </c>
      <c r="D3926">
        <v>0.94191616766467001</v>
      </c>
      <c r="E3926">
        <v>0.75276752767527699</v>
      </c>
      <c r="F3926">
        <v>0.95569622531646004</v>
      </c>
    </row>
    <row r="3927" spans="1:6" x14ac:dyDescent="0.5">
      <c r="A3927">
        <v>0.82978723442553004</v>
      </c>
      <c r="B3927">
        <v>0.9787378647767</v>
      </c>
      <c r="C3927">
        <v>0.86666666666666703</v>
      </c>
      <c r="D3927">
        <v>0.94786729857819896</v>
      </c>
      <c r="E3927">
        <v>0.84324324324324296</v>
      </c>
      <c r="F3927">
        <v>0.98522167487684698</v>
      </c>
    </row>
    <row r="3928" spans="1:6" x14ac:dyDescent="0.5">
      <c r="A3928">
        <v>0.88495575221238898</v>
      </c>
      <c r="C3928">
        <v>0.165289256198347</v>
      </c>
      <c r="E3928">
        <v>0.16194331983856999</v>
      </c>
    </row>
    <row r="3929" spans="1:6" x14ac:dyDescent="0.5">
      <c r="A3929">
        <v>0.9756975697561</v>
      </c>
      <c r="B3929">
        <v>0.9422898557246</v>
      </c>
      <c r="D3929">
        <v>0.93189964157760996</v>
      </c>
    </row>
    <row r="3930" spans="1:6" x14ac:dyDescent="0.5">
      <c r="A3930">
        <v>0.76646765868264</v>
      </c>
      <c r="B3930">
        <v>0.71794871794871795</v>
      </c>
      <c r="C3930">
        <v>0.843537414965986</v>
      </c>
      <c r="D3930">
        <v>0.74425157232700001</v>
      </c>
      <c r="E3930">
        <v>0.82666666666666699</v>
      </c>
      <c r="F3930">
        <v>0.99285755395682995</v>
      </c>
    </row>
    <row r="3931" spans="1:6" x14ac:dyDescent="0.5">
      <c r="A3931">
        <v>0.87564971751410003</v>
      </c>
      <c r="B3931">
        <v>0.97674418646511996</v>
      </c>
      <c r="C3931">
        <v>0.95847953216369997</v>
      </c>
      <c r="D3931">
        <v>0.95454545454545503</v>
      </c>
      <c r="E3931">
        <v>0.88</v>
      </c>
      <c r="F3931">
        <v>0.98823529411764699</v>
      </c>
    </row>
    <row r="3932" spans="1:6" x14ac:dyDescent="0.5">
      <c r="A3932">
        <v>0.65600000000000003</v>
      </c>
      <c r="B3932">
        <v>0.9742597425974</v>
      </c>
      <c r="C3932">
        <v>0.68975632521100005</v>
      </c>
      <c r="D3932">
        <v>0.94936788675950001</v>
      </c>
      <c r="E3932">
        <v>0.66666666666666696</v>
      </c>
      <c r="F3932">
        <v>0.98684215263158004</v>
      </c>
    </row>
    <row r="3933" spans="1:6" x14ac:dyDescent="0.5">
      <c r="C3933">
        <v>0.98976192151709996</v>
      </c>
      <c r="E3933">
        <v>0.94155844155844204</v>
      </c>
      <c r="F3933">
        <v>0.95795795795700001</v>
      </c>
    </row>
    <row r="3934" spans="1:6" x14ac:dyDescent="0.5">
      <c r="A3934">
        <v>0.63636363631000004</v>
      </c>
      <c r="B3934">
        <v>0.64516129322580995</v>
      </c>
      <c r="D3934">
        <v>0.63448275862689996</v>
      </c>
    </row>
    <row r="3935" spans="1:6" x14ac:dyDescent="0.5">
      <c r="A3935">
        <v>0.46153846153846201</v>
      </c>
      <c r="B3935">
        <v>0.47368421526316001</v>
      </c>
      <c r="D3935">
        <v>0.439243924392</v>
      </c>
    </row>
    <row r="3936" spans="1:6" x14ac:dyDescent="0.5">
      <c r="A3936">
        <v>0.96</v>
      </c>
      <c r="B3936">
        <v>0.91554441457799995</v>
      </c>
      <c r="C3936">
        <v>0.93481283422460004</v>
      </c>
      <c r="D3936">
        <v>0.88324873964466999</v>
      </c>
      <c r="E3936">
        <v>0.91994764397960005</v>
      </c>
      <c r="F3936">
        <v>0.98913434782690002</v>
      </c>
    </row>
    <row r="3937" spans="1:6" x14ac:dyDescent="0.5">
      <c r="A3937">
        <v>0.96335785343140001</v>
      </c>
      <c r="B3937">
        <v>0.97354497354497305</v>
      </c>
      <c r="C3937">
        <v>1</v>
      </c>
      <c r="D3937">
        <v>0.95336787564766801</v>
      </c>
      <c r="E3937">
        <v>0.97872344255318999</v>
      </c>
      <c r="F3937">
        <v>0.989247311827957</v>
      </c>
    </row>
    <row r="3938" spans="1:6" x14ac:dyDescent="0.5">
      <c r="A3938">
        <v>0.81777777777777805</v>
      </c>
      <c r="B3938">
        <v>0.83257918552361998</v>
      </c>
      <c r="C3938">
        <v>0.99199999999999999</v>
      </c>
      <c r="D3938">
        <v>0.8</v>
      </c>
      <c r="E3938">
        <v>0.95752895752895795</v>
      </c>
      <c r="F3938">
        <v>0.97254919678429996</v>
      </c>
    </row>
    <row r="3939" spans="1:6" x14ac:dyDescent="0.5">
      <c r="A3939">
        <v>0.96396396395999995</v>
      </c>
      <c r="B3939">
        <v>0.97</v>
      </c>
      <c r="C3939">
        <v>1</v>
      </c>
      <c r="D3939">
        <v>0.94634146341463399</v>
      </c>
      <c r="E3939">
        <v>0.97487437185929604</v>
      </c>
      <c r="F3939">
        <v>0.98477157364610002</v>
      </c>
    </row>
    <row r="3940" spans="1:6" x14ac:dyDescent="0.5">
      <c r="A3940">
        <v>0.83597883597883604</v>
      </c>
      <c r="B3940">
        <v>0.97115384615384603</v>
      </c>
      <c r="C3940">
        <v>0.87292817679557999</v>
      </c>
      <c r="D3940">
        <v>0.94835687511736999</v>
      </c>
      <c r="E3940">
        <v>0.84946236559139798</v>
      </c>
      <c r="F3940">
        <v>0.98536585365853702</v>
      </c>
    </row>
    <row r="3941" spans="1:6" x14ac:dyDescent="0.5">
      <c r="A3941">
        <v>0.94766555226479998</v>
      </c>
      <c r="B3941">
        <v>0.95744688516380005</v>
      </c>
      <c r="C3941">
        <v>0.98919891988999997</v>
      </c>
      <c r="D3941">
        <v>0.92151764846420003</v>
      </c>
      <c r="E3941">
        <v>0.95742253521130005</v>
      </c>
      <c r="F3941">
        <v>0.967741935483871</v>
      </c>
    </row>
    <row r="3942" spans="1:6" x14ac:dyDescent="0.5">
      <c r="A3942">
        <v>0.96598639455782298</v>
      </c>
      <c r="B3942">
        <v>0.97931344827585998</v>
      </c>
      <c r="C3942">
        <v>1</v>
      </c>
      <c r="D3942">
        <v>0.95945945945945899</v>
      </c>
      <c r="E3942">
        <v>0.97931344827585998</v>
      </c>
      <c r="F3942">
        <v>0.99369936992999996</v>
      </c>
    </row>
    <row r="3943" spans="1:6" x14ac:dyDescent="0.5">
      <c r="A3943">
        <v>0.81767955811500004</v>
      </c>
      <c r="B3943">
        <v>0.97588235294117998</v>
      </c>
      <c r="C3943">
        <v>0.85549132947976902</v>
      </c>
      <c r="D3943">
        <v>0.94736842152631995</v>
      </c>
      <c r="E3943">
        <v>0.83146674157330003</v>
      </c>
      <c r="F3943">
        <v>0.98574626865671999</v>
      </c>
    </row>
    <row r="3944" spans="1:6" x14ac:dyDescent="0.5">
      <c r="E3944">
        <v>0.72463768115941996</v>
      </c>
      <c r="F3944">
        <v>0.114285714285714</v>
      </c>
    </row>
    <row r="3945" spans="1:6" x14ac:dyDescent="0.5">
      <c r="A3945">
        <v>0.23972627397259999</v>
      </c>
      <c r="D3945">
        <v>0.219931271477663</v>
      </c>
      <c r="F3945">
        <v>0.24927237354859999</v>
      </c>
    </row>
    <row r="3946" spans="1:6" x14ac:dyDescent="0.5">
      <c r="A3946">
        <v>0.84375</v>
      </c>
      <c r="B3946">
        <v>0.68181818181818199</v>
      </c>
      <c r="C3946">
        <v>0.74468851638300004</v>
      </c>
      <c r="D3946">
        <v>0.66666666666666696</v>
      </c>
      <c r="E3946">
        <v>0.72916666666666696</v>
      </c>
      <c r="F3946">
        <v>1</v>
      </c>
    </row>
    <row r="3947" spans="1:6" x14ac:dyDescent="0.5">
      <c r="A3947">
        <v>0.89696969696969697</v>
      </c>
      <c r="B3947">
        <v>0.82978723442553004</v>
      </c>
      <c r="C3947">
        <v>0.86631164278799999</v>
      </c>
      <c r="D3947">
        <v>0.8125</v>
      </c>
      <c r="E3947">
        <v>0.84816753926716004</v>
      </c>
      <c r="F3947">
        <v>0.98138411214953003</v>
      </c>
    </row>
    <row r="3948" spans="1:6" x14ac:dyDescent="0.5">
      <c r="A3948">
        <v>0.95652173913435001</v>
      </c>
      <c r="B3948">
        <v>0.96916299559471397</v>
      </c>
      <c r="C3948">
        <v>0.99547511312217196</v>
      </c>
      <c r="D3948">
        <v>0.94827586268966002</v>
      </c>
      <c r="E3948">
        <v>0.97345132743362806</v>
      </c>
      <c r="F3948">
        <v>0.9865478521794</v>
      </c>
    </row>
    <row r="3949" spans="1:6" x14ac:dyDescent="0.5">
      <c r="A3949">
        <v>0.93564935649350001</v>
      </c>
      <c r="B3949">
        <v>0.95495495495000005</v>
      </c>
      <c r="C3949">
        <v>0.98969721649484999</v>
      </c>
      <c r="D3949">
        <v>0.91139245632910004</v>
      </c>
      <c r="E3949">
        <v>0.94736842152631995</v>
      </c>
      <c r="F3949">
        <v>0.96321723411369997</v>
      </c>
    </row>
    <row r="3950" spans="1:6" x14ac:dyDescent="0.5">
      <c r="A3950">
        <v>0.93678867594939996</v>
      </c>
      <c r="B3950">
        <v>0.95176848874598097</v>
      </c>
      <c r="C3950">
        <v>0.98996655518394605</v>
      </c>
      <c r="D3950">
        <v>0.97975461226990002</v>
      </c>
      <c r="E3950">
        <v>0.94267515923566902</v>
      </c>
      <c r="F3950">
        <v>0.95792882588996997</v>
      </c>
    </row>
    <row r="3951" spans="1:6" x14ac:dyDescent="0.5">
      <c r="A3951">
        <v>0.96666666666666701</v>
      </c>
      <c r="B3951">
        <v>0.97752889887640004</v>
      </c>
      <c r="C3951">
        <v>1</v>
      </c>
      <c r="D3951">
        <v>0.95643956439559996</v>
      </c>
      <c r="E3951">
        <v>0.97752889887640004</v>
      </c>
      <c r="F3951">
        <v>0.98863636363636398</v>
      </c>
    </row>
    <row r="3952" spans="1:6" x14ac:dyDescent="0.5">
      <c r="A3952">
        <v>0.96296296296296302</v>
      </c>
      <c r="B3952">
        <v>0.97499999999999998</v>
      </c>
      <c r="C3952">
        <v>1</v>
      </c>
      <c r="D3952">
        <v>0.95121951219512202</v>
      </c>
      <c r="E3952">
        <v>0.97499999999999998</v>
      </c>
      <c r="F3952">
        <v>0.987341772151899</v>
      </c>
    </row>
    <row r="3953" spans="1:6" x14ac:dyDescent="0.5">
      <c r="A3953">
        <v>0.97599999999999998</v>
      </c>
      <c r="B3953">
        <v>0.57819952132709995</v>
      </c>
      <c r="C3953">
        <v>0.5895238952381</v>
      </c>
      <c r="D3953">
        <v>0.5398238849557</v>
      </c>
      <c r="E3953">
        <v>0.54222222222222205</v>
      </c>
      <c r="F3953">
        <v>0.95819935691318303</v>
      </c>
    </row>
    <row r="3954" spans="1:6" x14ac:dyDescent="0.5">
      <c r="A3954">
        <v>0.96526315789474004</v>
      </c>
      <c r="B3954">
        <v>0.97333333333333305</v>
      </c>
      <c r="C3954">
        <v>1</v>
      </c>
      <c r="D3954">
        <v>0.95424836613719999</v>
      </c>
      <c r="E3954">
        <v>0.97986577181280998</v>
      </c>
      <c r="F3954">
        <v>0.99319727891156495</v>
      </c>
    </row>
    <row r="3955" spans="1:6" x14ac:dyDescent="0.5">
      <c r="A3955">
        <v>0.68992248621550001</v>
      </c>
      <c r="B3955">
        <v>0.94944585987260999</v>
      </c>
      <c r="C3955">
        <v>0.74166666666666703</v>
      </c>
      <c r="D3955">
        <v>0.75812274368231003</v>
      </c>
      <c r="E3955">
        <v>0.88669957389163001</v>
      </c>
      <c r="F3955">
        <v>0.81818181811000001</v>
      </c>
    </row>
    <row r="3956" spans="1:6" x14ac:dyDescent="0.5">
      <c r="A3956">
        <v>0.65425674766349995</v>
      </c>
      <c r="B3956">
        <v>0.93532338384576996</v>
      </c>
      <c r="C3956">
        <v>0.71672354948854999</v>
      </c>
      <c r="D3956">
        <v>0.53198653198653201</v>
      </c>
      <c r="E3956">
        <v>0.78723442553192002</v>
      </c>
      <c r="F3956">
        <v>0.58736594795538999</v>
      </c>
    </row>
    <row r="3957" spans="1:6" x14ac:dyDescent="0.5">
      <c r="C3957">
        <v>0.12345679123457</v>
      </c>
    </row>
    <row r="3958" spans="1:6" x14ac:dyDescent="0.5">
      <c r="A3958">
        <v>0.96153846153846201</v>
      </c>
      <c r="B3958">
        <v>0.9787378647767</v>
      </c>
      <c r="C3958">
        <v>1</v>
      </c>
      <c r="D3958">
        <v>0.94786729857819896</v>
      </c>
      <c r="E3958">
        <v>0.9756975697561</v>
      </c>
      <c r="F3958">
        <v>0.98522167487684698</v>
      </c>
    </row>
    <row r="3959" spans="1:6" x14ac:dyDescent="0.5">
      <c r="A3959">
        <v>0.8</v>
      </c>
      <c r="B3959">
        <v>1</v>
      </c>
      <c r="C3959">
        <v>0.82352941176476002</v>
      </c>
      <c r="D3959">
        <v>0.97674418646511996</v>
      </c>
      <c r="E3959">
        <v>0.8</v>
      </c>
      <c r="F3959">
        <v>1</v>
      </c>
    </row>
    <row r="3960" spans="1:6" x14ac:dyDescent="0.5">
      <c r="A3960">
        <v>0.96296296296296302</v>
      </c>
      <c r="B3960">
        <v>0.97196261682243001</v>
      </c>
      <c r="C3960">
        <v>1</v>
      </c>
      <c r="D3960">
        <v>0.94977168949771695</v>
      </c>
      <c r="E3960">
        <v>0.97652582159624401</v>
      </c>
      <c r="F3960">
        <v>0.98578199521327003</v>
      </c>
    </row>
    <row r="3961" spans="1:6" x14ac:dyDescent="0.5">
      <c r="A3961">
        <v>0.96526315789474004</v>
      </c>
      <c r="B3961">
        <v>0.97333333333333305</v>
      </c>
      <c r="C3961">
        <v>1</v>
      </c>
      <c r="D3961">
        <v>0.95424836613719999</v>
      </c>
      <c r="E3961">
        <v>0.97986577181280998</v>
      </c>
      <c r="F3961">
        <v>0.99319727891156495</v>
      </c>
    </row>
    <row r="3962" spans="1:6" x14ac:dyDescent="0.5">
      <c r="A3962">
        <v>0.96784313725490001</v>
      </c>
      <c r="B3962">
        <v>0.97297297296999996</v>
      </c>
      <c r="C3962">
        <v>1</v>
      </c>
      <c r="D3962">
        <v>0.94685993381641997</v>
      </c>
      <c r="E3962">
        <v>0.97512437819453002</v>
      </c>
      <c r="F3962">
        <v>0.98492462311557805</v>
      </c>
    </row>
    <row r="3963" spans="1:6" x14ac:dyDescent="0.5">
      <c r="E3963">
        <v>0.59642684563799997</v>
      </c>
    </row>
    <row r="3964" spans="1:6" x14ac:dyDescent="0.5">
      <c r="F3964">
        <v>0.63272727272727303</v>
      </c>
    </row>
    <row r="3965" spans="1:6" x14ac:dyDescent="0.5">
      <c r="E3965">
        <v>0.53333333333333299</v>
      </c>
    </row>
    <row r="3966" spans="1:6" x14ac:dyDescent="0.5">
      <c r="D3966">
        <v>0.14166666666666999</v>
      </c>
    </row>
    <row r="3967" spans="1:6" x14ac:dyDescent="0.5">
      <c r="A3967">
        <v>0.69271523178880001</v>
      </c>
      <c r="D3967">
        <v>0.89134347826869997</v>
      </c>
    </row>
    <row r="3968" spans="1:6" x14ac:dyDescent="0.5">
      <c r="C3968">
        <v>0.98387967741935001</v>
      </c>
      <c r="E3968">
        <v>0.92893411522839997</v>
      </c>
      <c r="F3968">
        <v>0.94818652849748997</v>
      </c>
    </row>
    <row r="3969" spans="1:6" x14ac:dyDescent="0.5">
      <c r="A3969">
        <v>0.53658536585365901</v>
      </c>
      <c r="B3969">
        <v>0.55197132616487499</v>
      </c>
      <c r="D3969">
        <v>0.51162796976743996</v>
      </c>
    </row>
    <row r="3970" spans="1:6" x14ac:dyDescent="0.5">
      <c r="A3970">
        <v>0.45783132531249998</v>
      </c>
      <c r="B3970">
        <v>0.47329456431540001</v>
      </c>
      <c r="D3970">
        <v>0.43346764562700002</v>
      </c>
    </row>
    <row r="3971" spans="1:6" x14ac:dyDescent="0.5">
      <c r="A3971">
        <v>0.96</v>
      </c>
      <c r="B3971">
        <v>0.97297297297297303</v>
      </c>
      <c r="C3971">
        <v>1</v>
      </c>
      <c r="D3971">
        <v>0.95364238415960001</v>
      </c>
      <c r="E3971">
        <v>0.97959183673469397</v>
      </c>
      <c r="F3971">
        <v>0.99313448275862004</v>
      </c>
    </row>
    <row r="3972" spans="1:6" x14ac:dyDescent="0.5">
      <c r="A3972">
        <v>0.845528455284553</v>
      </c>
      <c r="B3972">
        <v>0.85954132231449998</v>
      </c>
      <c r="C3972">
        <v>1</v>
      </c>
      <c r="D3972">
        <v>0.845528455284553</v>
      </c>
      <c r="E3972">
        <v>0.98113275471698003</v>
      </c>
      <c r="F3972">
        <v>1</v>
      </c>
    </row>
    <row r="3973" spans="1:6" x14ac:dyDescent="0.5">
      <c r="C3973">
        <v>0.37735849566379998</v>
      </c>
      <c r="E3973">
        <v>0.37373737369999999</v>
      </c>
    </row>
    <row r="3974" spans="1:6" x14ac:dyDescent="0.5">
      <c r="A3974">
        <v>0.76869565217391</v>
      </c>
      <c r="B3974">
        <v>1</v>
      </c>
      <c r="C3974">
        <v>0.77777777777777801</v>
      </c>
      <c r="D3974">
        <v>0.97777777777777797</v>
      </c>
      <c r="E3974">
        <v>0.76869565217391</v>
      </c>
      <c r="F3974">
        <v>1</v>
      </c>
    </row>
    <row r="3975" spans="1:6" x14ac:dyDescent="0.5">
      <c r="A3975">
        <v>0.97222222222222199</v>
      </c>
      <c r="B3975">
        <v>0.98591549295774605</v>
      </c>
      <c r="C3975">
        <v>1</v>
      </c>
      <c r="D3975">
        <v>0.96551724137931005</v>
      </c>
      <c r="E3975">
        <v>0.97929792978999997</v>
      </c>
      <c r="F3975">
        <v>0.99297814184400002</v>
      </c>
    </row>
    <row r="3976" spans="1:6" x14ac:dyDescent="0.5">
      <c r="A3976">
        <v>0.96428571428571397</v>
      </c>
      <c r="B3976">
        <v>0.97593614457831002</v>
      </c>
      <c r="C3976">
        <v>1</v>
      </c>
      <c r="D3976">
        <v>0.95294117647587995</v>
      </c>
      <c r="E3976">
        <v>0.97593614457831002</v>
      </c>
      <c r="F3976">
        <v>0.98784878487799999</v>
      </c>
    </row>
    <row r="3977" spans="1:6" x14ac:dyDescent="0.5">
      <c r="A3977">
        <v>0.94957983193277296</v>
      </c>
      <c r="B3977">
        <v>0.96581196581196604</v>
      </c>
      <c r="C3977">
        <v>0.99122871754389996</v>
      </c>
      <c r="D3977">
        <v>0.93388429752660995</v>
      </c>
      <c r="E3977">
        <v>0.95762711864467998</v>
      </c>
      <c r="F3977">
        <v>0.97413793134482995</v>
      </c>
    </row>
    <row r="3978" spans="1:6" x14ac:dyDescent="0.5">
      <c r="A3978">
        <v>0.96</v>
      </c>
      <c r="B3978">
        <v>0.96869865478520001</v>
      </c>
      <c r="C3978">
        <v>1</v>
      </c>
      <c r="D3978">
        <v>0.94736842152631995</v>
      </c>
      <c r="E3978">
        <v>0.97737556561859995</v>
      </c>
      <c r="F3978">
        <v>0.98631369863139995</v>
      </c>
    </row>
    <row r="3979" spans="1:6" x14ac:dyDescent="0.5">
      <c r="A3979">
        <v>0.96598639455782298</v>
      </c>
      <c r="B3979">
        <v>0.86818181818182005</v>
      </c>
      <c r="C3979">
        <v>0.82892485549130002</v>
      </c>
      <c r="D3979">
        <v>0.78453386743310005</v>
      </c>
      <c r="E3979">
        <v>0.79775288988764004</v>
      </c>
      <c r="F3979">
        <v>0.98557246376812002</v>
      </c>
    </row>
    <row r="3980" spans="1:6" x14ac:dyDescent="0.5">
      <c r="A3980">
        <v>0.95278969957814996</v>
      </c>
      <c r="B3980">
        <v>0.96521739134347995</v>
      </c>
      <c r="C3980">
        <v>0.99551569567264997</v>
      </c>
      <c r="D3980">
        <v>0.94677966116949996</v>
      </c>
      <c r="E3980">
        <v>0.96943231441480004</v>
      </c>
      <c r="F3980">
        <v>0.98238849557520003</v>
      </c>
    </row>
    <row r="3981" spans="1:6" x14ac:dyDescent="0.5">
      <c r="A3981">
        <v>0.96666666666666701</v>
      </c>
      <c r="B3981">
        <v>0.97752889887640004</v>
      </c>
      <c r="C3981">
        <v>1</v>
      </c>
      <c r="D3981">
        <v>0.95643956439559996</v>
      </c>
      <c r="E3981">
        <v>0.97752889887640004</v>
      </c>
      <c r="F3981">
        <v>0.98863636363636398</v>
      </c>
    </row>
    <row r="3982" spans="1:6" x14ac:dyDescent="0.5">
      <c r="A3982">
        <v>0.96225316455695997</v>
      </c>
      <c r="B3982">
        <v>0.97435897435897401</v>
      </c>
      <c r="C3982">
        <v>1</v>
      </c>
      <c r="D3982">
        <v>0.95</v>
      </c>
      <c r="E3982">
        <v>0.97435897435897401</v>
      </c>
      <c r="F3982">
        <v>0.9871298712987</v>
      </c>
    </row>
    <row r="3983" spans="1:6" x14ac:dyDescent="0.5">
      <c r="A3983">
        <v>0.97114492753623005</v>
      </c>
      <c r="B3983">
        <v>0.98529411764759001</v>
      </c>
      <c r="C3983">
        <v>1</v>
      </c>
      <c r="D3983">
        <v>0.97114492753623005</v>
      </c>
      <c r="E3983">
        <v>0.98529411764759001</v>
      </c>
      <c r="F3983">
        <v>1</v>
      </c>
    </row>
    <row r="3984" spans="1:6" x14ac:dyDescent="0.5">
      <c r="A3984">
        <v>0.866666661</v>
      </c>
      <c r="B3984">
        <v>0.871165644171779</v>
      </c>
      <c r="C3984">
        <v>1</v>
      </c>
      <c r="D3984">
        <v>0.85299411976499995</v>
      </c>
      <c r="E3984">
        <v>0.97674418646511996</v>
      </c>
      <c r="F3984">
        <v>0.98823529411764699</v>
      </c>
    </row>
    <row r="3985" spans="1:6" x14ac:dyDescent="0.5">
      <c r="A3985">
        <v>0.95652173913435001</v>
      </c>
      <c r="B3985">
        <v>0.96916299559471397</v>
      </c>
      <c r="C3985">
        <v>0.99547511312217196</v>
      </c>
      <c r="D3985">
        <v>0.94827586268966002</v>
      </c>
      <c r="E3985">
        <v>0.97345132743362806</v>
      </c>
      <c r="F3985">
        <v>0.9865478521794</v>
      </c>
    </row>
    <row r="3986" spans="1:6" x14ac:dyDescent="0.5">
      <c r="A3986">
        <v>0.91269841269841301</v>
      </c>
    </row>
    <row r="3987" spans="1:6" x14ac:dyDescent="0.5">
      <c r="C3987">
        <v>0.97872344255318999</v>
      </c>
      <c r="E3987">
        <v>0.92741935483870996</v>
      </c>
    </row>
    <row r="3988" spans="1:6" x14ac:dyDescent="0.5">
      <c r="B3988">
        <v>0.93117489688260002</v>
      </c>
      <c r="D3988">
        <v>0.88461538461538503</v>
      </c>
      <c r="F3988">
        <v>0.94652576131690003</v>
      </c>
    </row>
    <row r="3989" spans="1:6" x14ac:dyDescent="0.5">
      <c r="A3989">
        <v>0.96341463414634099</v>
      </c>
      <c r="B3989">
        <v>0.97538641975389995</v>
      </c>
      <c r="C3989">
        <v>1</v>
      </c>
      <c r="D3989">
        <v>0.95187228915663002</v>
      </c>
      <c r="E3989">
        <v>0.97538641975389995</v>
      </c>
      <c r="F3989">
        <v>0.98750000000000004</v>
      </c>
    </row>
    <row r="3990" spans="1:6" x14ac:dyDescent="0.5">
      <c r="A3990">
        <v>0.95</v>
      </c>
      <c r="B3990">
        <v>0.96611694915253998</v>
      </c>
      <c r="C3990">
        <v>0.99134347826869995</v>
      </c>
      <c r="D3990">
        <v>0.93442622958196997</v>
      </c>
      <c r="E3990">
        <v>0.95798319327731096</v>
      </c>
      <c r="F3990">
        <v>0.97435897435897401</v>
      </c>
    </row>
    <row r="3991" spans="1:6" x14ac:dyDescent="0.5">
      <c r="A3991">
        <v>0.72897196261682196</v>
      </c>
      <c r="B3991">
        <v>0.954198473282443</v>
      </c>
      <c r="C3991">
        <v>0.75728155339858005</v>
      </c>
      <c r="D3991">
        <v>0.92259225922510002</v>
      </c>
      <c r="E3991">
        <v>0.72558139534883703</v>
      </c>
      <c r="F3991">
        <v>0.97338434182510003</v>
      </c>
    </row>
    <row r="3992" spans="1:6" x14ac:dyDescent="0.5">
      <c r="B3992">
        <v>0.24691358246914</v>
      </c>
      <c r="D3992">
        <v>0.23895238952379999</v>
      </c>
    </row>
    <row r="3993" spans="1:6" x14ac:dyDescent="0.5">
      <c r="A3993">
        <v>0.97222222222222199</v>
      </c>
    </row>
    <row r="3994" spans="1:6" x14ac:dyDescent="0.5">
      <c r="C3994">
        <v>1</v>
      </c>
      <c r="E3994">
        <v>0.97929792978999997</v>
      </c>
    </row>
    <row r="3995" spans="1:6" x14ac:dyDescent="0.5">
      <c r="B3995">
        <v>0.98591549295774605</v>
      </c>
      <c r="D3995">
        <v>0.96551724137931005</v>
      </c>
      <c r="F3995">
        <v>0.99297814184400002</v>
      </c>
    </row>
    <row r="3996" spans="1:6" x14ac:dyDescent="0.5">
      <c r="A3996">
        <v>0.98113275471698003</v>
      </c>
      <c r="B3996">
        <v>1</v>
      </c>
      <c r="C3996">
        <v>1</v>
      </c>
      <c r="D3996">
        <v>0.98113275471698003</v>
      </c>
      <c r="E3996">
        <v>0.98113275471698003</v>
      </c>
      <c r="F3996">
        <v>1</v>
      </c>
    </row>
    <row r="3997" spans="1:6" x14ac:dyDescent="0.5">
      <c r="A3997">
        <v>0.92899482842369996</v>
      </c>
      <c r="B3997">
        <v>0.94578313253120005</v>
      </c>
      <c r="C3997">
        <v>0.98742138364779897</v>
      </c>
      <c r="D3997">
        <v>0.894586894586895</v>
      </c>
      <c r="E3997">
        <v>0.93175741839763004</v>
      </c>
      <c r="F3997">
        <v>0.94864483383686005</v>
      </c>
    </row>
    <row r="3998" spans="1:6" x14ac:dyDescent="0.5">
      <c r="A3998">
        <v>0.97142857142857097</v>
      </c>
      <c r="B3998">
        <v>0.98557246376812002</v>
      </c>
      <c r="C3998">
        <v>1</v>
      </c>
      <c r="D3998">
        <v>0.96453979219899999</v>
      </c>
      <c r="E3998">
        <v>0.97841726618750002</v>
      </c>
      <c r="F3998">
        <v>0.99277299276999997</v>
      </c>
    </row>
    <row r="3999" spans="1:6" x14ac:dyDescent="0.5">
      <c r="A3999">
        <v>0.96</v>
      </c>
      <c r="B3999">
        <v>0.97297297297297303</v>
      </c>
      <c r="C3999">
        <v>1</v>
      </c>
      <c r="D3999">
        <v>0.95364238415960001</v>
      </c>
      <c r="E3999">
        <v>0.97959183673469397</v>
      </c>
      <c r="F3999">
        <v>0.99313448275862004</v>
      </c>
    </row>
    <row r="4000" spans="1:6" x14ac:dyDescent="0.5">
      <c r="A4000">
        <v>0.97959183673469397</v>
      </c>
      <c r="B4000">
        <v>1</v>
      </c>
      <c r="C4000">
        <v>1</v>
      </c>
      <c r="D4000">
        <v>0.97959183673469397</v>
      </c>
      <c r="E4000">
        <v>0.97959183673469397</v>
      </c>
      <c r="F4000">
        <v>1</v>
      </c>
    </row>
    <row r="4001" spans="1:6" x14ac:dyDescent="0.5">
      <c r="B4001">
        <v>0.94586894586894599</v>
      </c>
      <c r="D4001">
        <v>0.89729729729729701</v>
      </c>
      <c r="F4001">
        <v>0.95128939828820003</v>
      </c>
    </row>
    <row r="4002" spans="1:6" x14ac:dyDescent="0.5">
      <c r="C4002">
        <v>0.13636363636363599</v>
      </c>
      <c r="E4002">
        <v>0.1237692376923</v>
      </c>
    </row>
    <row r="4003" spans="1:6" x14ac:dyDescent="0.5">
      <c r="C4003">
        <v>0.29155444145800002</v>
      </c>
      <c r="E4003">
        <v>0.26415943396225999</v>
      </c>
    </row>
    <row r="4004" spans="1:6" x14ac:dyDescent="0.5">
      <c r="C4004">
        <v>0.63414634146341498</v>
      </c>
      <c r="E4004">
        <v>0.58867924528319004</v>
      </c>
    </row>
    <row r="4005" spans="1:6" x14ac:dyDescent="0.5">
      <c r="B4005">
        <v>0.78832116788321205</v>
      </c>
    </row>
    <row r="4006" spans="1:6" x14ac:dyDescent="0.5">
      <c r="B4006">
        <v>0.48571428571428599</v>
      </c>
      <c r="D4006">
        <v>0.69135824691358005</v>
      </c>
      <c r="F4006">
        <v>0.29946524641710998</v>
      </c>
    </row>
    <row r="4007" spans="1:6" x14ac:dyDescent="0.5">
      <c r="C4007">
        <v>0.69767441864651003</v>
      </c>
    </row>
    <row r="4008" spans="1:6" x14ac:dyDescent="0.5">
      <c r="C4008">
        <v>0.27411167512694001</v>
      </c>
    </row>
    <row r="4009" spans="1:6" x14ac:dyDescent="0.5">
      <c r="C4009">
        <v>0.61728395617284004</v>
      </c>
      <c r="E4009">
        <v>0.18181818181818199</v>
      </c>
    </row>
    <row r="4010" spans="1:6" x14ac:dyDescent="0.5">
      <c r="C4010">
        <v>0.39393939393939398</v>
      </c>
      <c r="E4010">
        <v>0.72463768115941996</v>
      </c>
    </row>
    <row r="4011" spans="1:6" x14ac:dyDescent="0.5">
      <c r="C4011">
        <v>0.39393939393939398</v>
      </c>
    </row>
    <row r="4012" spans="1:6" x14ac:dyDescent="0.5">
      <c r="C4012">
        <v>0.19542298855750001</v>
      </c>
    </row>
    <row r="4013" spans="1:6" x14ac:dyDescent="0.5">
      <c r="A4013">
        <v>0.94776119429851002</v>
      </c>
      <c r="B4013">
        <v>0.96212121212121204</v>
      </c>
      <c r="C4013">
        <v>0.9921875</v>
      </c>
      <c r="D4013">
        <v>0.93429342930000003</v>
      </c>
      <c r="E4013">
        <v>0.95849566377359996</v>
      </c>
      <c r="F4013">
        <v>0.97318766283519997</v>
      </c>
    </row>
    <row r="4014" spans="1:6" x14ac:dyDescent="0.5">
      <c r="A4014">
        <v>0.96629213483146104</v>
      </c>
      <c r="B4014">
        <v>0.97727272727272696</v>
      </c>
      <c r="C4014">
        <v>1</v>
      </c>
      <c r="D4014">
        <v>0.95555555555555605</v>
      </c>
      <c r="E4014">
        <v>0.97727272727272696</v>
      </c>
      <c r="F4014">
        <v>0.98855747126436999</v>
      </c>
    </row>
    <row r="4015" spans="1:6" x14ac:dyDescent="0.5">
      <c r="A4015">
        <v>0.91843373493975999</v>
      </c>
      <c r="B4015">
        <v>0.93333333333333302</v>
      </c>
      <c r="C4015">
        <v>0.97927461139896399</v>
      </c>
      <c r="D4015">
        <v>0.88524591639343997</v>
      </c>
      <c r="E4015">
        <v>0.92647588235293998</v>
      </c>
      <c r="F4015">
        <v>0.94974874371859297</v>
      </c>
    </row>
    <row r="4016" spans="1:6" x14ac:dyDescent="0.5">
      <c r="A4016">
        <v>0.9516129322586</v>
      </c>
      <c r="B4016">
        <v>0.96721311475497995</v>
      </c>
      <c r="C4016">
        <v>0.99159663865546199</v>
      </c>
      <c r="D4016">
        <v>0.93657936579370005</v>
      </c>
      <c r="E4016">
        <v>0.95934959349593496</v>
      </c>
      <c r="F4016">
        <v>0.97526611572480004</v>
      </c>
    </row>
    <row r="4017" spans="1:6" x14ac:dyDescent="0.5">
      <c r="C4017">
        <v>0.27131782945736399</v>
      </c>
    </row>
    <row r="4018" spans="1:6" x14ac:dyDescent="0.5">
      <c r="A4018">
        <v>0.53824362662323</v>
      </c>
      <c r="B4018">
        <v>0.92916666666666703</v>
      </c>
      <c r="C4018">
        <v>0.59561128526645801</v>
      </c>
      <c r="D4018">
        <v>0.53377865168538996</v>
      </c>
      <c r="E4018">
        <v>0.97435897435897401</v>
      </c>
      <c r="F4018">
        <v>0.59621118124200001</v>
      </c>
    </row>
    <row r="4019" spans="1:6" x14ac:dyDescent="0.5">
      <c r="A4019">
        <v>0.96153846153846201</v>
      </c>
      <c r="B4019">
        <v>0.9787378647767</v>
      </c>
      <c r="C4019">
        <v>1</v>
      </c>
      <c r="D4019">
        <v>0.75882352941177</v>
      </c>
      <c r="E4019">
        <v>0.72558139534883703</v>
      </c>
      <c r="F4019">
        <v>0.73239436619718301</v>
      </c>
    </row>
    <row r="4020" spans="1:6" x14ac:dyDescent="0.5">
      <c r="A4020">
        <v>0.92761394118767004</v>
      </c>
      <c r="B4020">
        <v>0.942779291553134</v>
      </c>
      <c r="C4020">
        <v>0.98857142857142899</v>
      </c>
      <c r="D4020">
        <v>0.89637356994818995</v>
      </c>
      <c r="E4020">
        <v>0.93766937669376704</v>
      </c>
      <c r="F4020">
        <v>0.95316844771349996</v>
      </c>
    </row>
    <row r="4021" spans="1:6" x14ac:dyDescent="0.5">
      <c r="A4021">
        <v>0.93298765432990005</v>
      </c>
      <c r="B4021">
        <v>0.86153846153846203</v>
      </c>
      <c r="C4021">
        <v>0.89456869958469998</v>
      </c>
      <c r="D4021">
        <v>0.81395348837293002</v>
      </c>
      <c r="E4021">
        <v>0.84337349397593997</v>
      </c>
      <c r="F4021">
        <v>0.94894894894894899</v>
      </c>
    </row>
    <row r="4022" spans="1:6" x14ac:dyDescent="0.5">
      <c r="B4022">
        <v>0.93385214778210002</v>
      </c>
      <c r="D4022">
        <v>0.88888888888888895</v>
      </c>
      <c r="F4022">
        <v>0.94861667951399997</v>
      </c>
    </row>
    <row r="4023" spans="1:6" x14ac:dyDescent="0.5">
      <c r="C4023">
        <v>0.37662337662337703</v>
      </c>
      <c r="E4023">
        <v>0.34735389221557</v>
      </c>
    </row>
    <row r="4024" spans="1:6" x14ac:dyDescent="0.5">
      <c r="C4024">
        <v>0.48928213166144002</v>
      </c>
      <c r="E4024">
        <v>0.45217391343477997</v>
      </c>
    </row>
    <row r="4025" spans="1:6" x14ac:dyDescent="0.5">
      <c r="C4025">
        <v>0.49999999099999998</v>
      </c>
      <c r="E4025">
        <v>0.45556179775281003</v>
      </c>
    </row>
    <row r="4026" spans="1:6" x14ac:dyDescent="0.5">
      <c r="C4026">
        <v>0.77828542986424998</v>
      </c>
      <c r="E4026">
        <v>0.97727272727272696</v>
      </c>
      <c r="F4026">
        <v>0.77134484349300003</v>
      </c>
    </row>
    <row r="4027" spans="1:6" x14ac:dyDescent="0.5">
      <c r="A4027">
        <v>0.54237288135593198</v>
      </c>
      <c r="B4027">
        <v>0.38787878787878799</v>
      </c>
      <c r="D4027">
        <v>0.53333333333333299</v>
      </c>
    </row>
    <row r="4028" spans="1:6" x14ac:dyDescent="0.5">
      <c r="A4028">
        <v>0.32432432432432401</v>
      </c>
      <c r="B4028">
        <v>0.31645569622531999</v>
      </c>
      <c r="D4028">
        <v>0.31858477964600002</v>
      </c>
    </row>
    <row r="4029" spans="1:6" x14ac:dyDescent="0.5">
      <c r="A4029">
        <v>0.248163265361</v>
      </c>
      <c r="B4029">
        <v>0.16551724137931001</v>
      </c>
      <c r="D4029">
        <v>0.2</v>
      </c>
    </row>
    <row r="4030" spans="1:6" x14ac:dyDescent="0.5">
      <c r="A4030">
        <v>0.94986949869500004</v>
      </c>
      <c r="B4030">
        <v>0.96475882352941</v>
      </c>
      <c r="C4030">
        <v>0.99193548387968</v>
      </c>
      <c r="D4030">
        <v>0.93181818181818199</v>
      </c>
      <c r="E4030">
        <v>0.95719844357976702</v>
      </c>
      <c r="F4030">
        <v>0.97233215812770002</v>
      </c>
    </row>
    <row r="4031" spans="1:6" x14ac:dyDescent="0.5">
      <c r="A4031">
        <v>0.63636363636363602</v>
      </c>
      <c r="B4031">
        <v>0.19117647588235001</v>
      </c>
      <c r="C4031">
        <v>0.42597425974300002</v>
      </c>
      <c r="D4031">
        <v>0.62222222222222201</v>
      </c>
      <c r="E4031">
        <v>1</v>
      </c>
      <c r="F4031">
        <v>0.4</v>
      </c>
    </row>
    <row r="4032" spans="1:6" x14ac:dyDescent="0.5">
      <c r="C4032">
        <v>0.51194761947620004</v>
      </c>
    </row>
    <row r="4033" spans="1:6" x14ac:dyDescent="0.5">
      <c r="C4033">
        <v>0.28000000000000003</v>
      </c>
    </row>
    <row r="4034" spans="1:6" x14ac:dyDescent="0.5">
      <c r="B4034">
        <v>0.36241617382550001</v>
      </c>
    </row>
    <row r="4035" spans="1:6" x14ac:dyDescent="0.5">
      <c r="B4035">
        <v>0.185714285714286</v>
      </c>
    </row>
    <row r="4036" spans="1:6" x14ac:dyDescent="0.5">
      <c r="A4036">
        <v>0.75</v>
      </c>
      <c r="B4036">
        <v>0.25714285714285701</v>
      </c>
      <c r="D4036">
        <v>0.73469387755119997</v>
      </c>
    </row>
    <row r="4037" spans="1:6" x14ac:dyDescent="0.5">
      <c r="A4037">
        <v>0.1118438448567</v>
      </c>
    </row>
    <row r="4038" spans="1:6" x14ac:dyDescent="0.5">
      <c r="A4038">
        <v>0.85714285714285698</v>
      </c>
      <c r="B4038">
        <v>0.92899952666350005</v>
      </c>
      <c r="C4038">
        <v>0.92913385826771699</v>
      </c>
      <c r="D4038">
        <v>0.87695749447158999</v>
      </c>
      <c r="E4038">
        <v>0.87192118226610005</v>
      </c>
      <c r="F4038">
        <v>0.94457831325312003</v>
      </c>
    </row>
    <row r="4039" spans="1:6" x14ac:dyDescent="0.5">
      <c r="A4039">
        <v>0.96261682242997004</v>
      </c>
      <c r="B4039">
        <v>0.97169811327546995</v>
      </c>
      <c r="C4039">
        <v>1</v>
      </c>
      <c r="D4039">
        <v>0.94938755763689997</v>
      </c>
      <c r="E4039">
        <v>0.97633317535544994</v>
      </c>
      <c r="F4039">
        <v>0.98564593314353999</v>
      </c>
    </row>
    <row r="4040" spans="1:6" x14ac:dyDescent="0.5">
      <c r="A4040">
        <v>0.82539682539682502</v>
      </c>
      <c r="B4040">
        <v>0.97115384615384603</v>
      </c>
      <c r="C4040">
        <v>0.86187845338673996</v>
      </c>
      <c r="D4040">
        <v>0.94835687511736999</v>
      </c>
      <c r="E4040">
        <v>0.83879677419355003</v>
      </c>
      <c r="F4040">
        <v>0.98536585365853702</v>
      </c>
    </row>
    <row r="4041" spans="1:6" x14ac:dyDescent="0.5">
      <c r="C4041">
        <v>0.12658227848112999</v>
      </c>
      <c r="E4041">
        <v>0.1226993865367</v>
      </c>
    </row>
    <row r="4042" spans="1:6" x14ac:dyDescent="0.5">
      <c r="A4042">
        <v>0.75882352941177</v>
      </c>
      <c r="B4042">
        <v>0.96666666666666701</v>
      </c>
      <c r="C4042">
        <v>0.74226841237112995</v>
      </c>
      <c r="D4042">
        <v>0.93548387967741997</v>
      </c>
      <c r="E4042">
        <v>0.71287128712871295</v>
      </c>
      <c r="F4042">
        <v>0.97478991596638698</v>
      </c>
    </row>
    <row r="4043" spans="1:6" x14ac:dyDescent="0.5">
      <c r="A4043">
        <v>0.85824691358250005</v>
      </c>
    </row>
    <row r="4044" spans="1:6" x14ac:dyDescent="0.5">
      <c r="A4044">
        <v>0.77142857142857102</v>
      </c>
      <c r="B4044">
        <v>0.94179894179894197</v>
      </c>
      <c r="C4044">
        <v>0.81818181818181801</v>
      </c>
      <c r="D4044">
        <v>0.89447236189449997</v>
      </c>
      <c r="E4044">
        <v>0.77884615384615397</v>
      </c>
      <c r="F4044">
        <v>0.95187165775410998</v>
      </c>
    </row>
    <row r="4045" spans="1:6" x14ac:dyDescent="0.5">
      <c r="A4045">
        <v>0.51448352668209996</v>
      </c>
      <c r="C4045">
        <v>0.59459459459459496</v>
      </c>
      <c r="E4045">
        <v>0.56412564125639997</v>
      </c>
    </row>
    <row r="4046" spans="1:6" x14ac:dyDescent="0.5">
      <c r="A4046">
        <v>0.95111111111111102</v>
      </c>
      <c r="B4046">
        <v>0.96888888888888902</v>
      </c>
      <c r="C4046">
        <v>0.99747474740999997</v>
      </c>
      <c r="D4046">
        <v>0.94323144148350002</v>
      </c>
      <c r="E4046">
        <v>0.96363636363636396</v>
      </c>
      <c r="F4046">
        <v>0.98181818181818203</v>
      </c>
    </row>
    <row r="4047" spans="1:6" x14ac:dyDescent="0.5">
      <c r="C4047">
        <v>0.3225864516129</v>
      </c>
      <c r="E4047">
        <v>0.3125</v>
      </c>
    </row>
    <row r="4048" spans="1:6" x14ac:dyDescent="0.5">
      <c r="D4048">
        <v>0.34182595573000002</v>
      </c>
      <c r="E4048">
        <v>0.3125</v>
      </c>
      <c r="F4048">
        <v>0.3149662992126</v>
      </c>
    </row>
    <row r="4049" spans="1:6" x14ac:dyDescent="0.5">
      <c r="D4049">
        <v>0.75757575757575801</v>
      </c>
      <c r="E4049">
        <v>0.78431372549195999</v>
      </c>
      <c r="F4049">
        <v>0.78431372549195999</v>
      </c>
    </row>
    <row r="4050" spans="1:6" x14ac:dyDescent="0.5">
      <c r="B4050">
        <v>0.93126385893125996</v>
      </c>
      <c r="D4050">
        <v>0.68412371134210004</v>
      </c>
      <c r="F4050">
        <v>0.73949579831932799</v>
      </c>
    </row>
    <row r="4051" spans="1:6" x14ac:dyDescent="0.5">
      <c r="C4051">
        <v>0.66455696225315997</v>
      </c>
      <c r="E4051">
        <v>0.7951383399295</v>
      </c>
    </row>
    <row r="4052" spans="1:6" x14ac:dyDescent="0.5">
      <c r="C4052">
        <v>0.132743362831858</v>
      </c>
      <c r="E4052">
        <v>0.1226993865367</v>
      </c>
    </row>
    <row r="4053" spans="1:6" x14ac:dyDescent="0.5">
      <c r="A4053">
        <v>0.55837563451776695</v>
      </c>
      <c r="C4053">
        <v>0.54329876543209998</v>
      </c>
      <c r="E4053">
        <v>0.51522248243559698</v>
      </c>
    </row>
    <row r="4054" spans="1:6" x14ac:dyDescent="0.5">
      <c r="A4054">
        <v>0.76543298765432</v>
      </c>
      <c r="B4054">
        <v>0.93969849246231196</v>
      </c>
      <c r="C4054">
        <v>0.81794195256596003</v>
      </c>
      <c r="D4054">
        <v>0.89476194761899996</v>
      </c>
      <c r="E4054">
        <v>0.7736733167823</v>
      </c>
      <c r="F4054">
        <v>0.94923857868229999</v>
      </c>
    </row>
    <row r="4055" spans="1:6" x14ac:dyDescent="0.5">
      <c r="A4055">
        <v>0.95819672131147005</v>
      </c>
      <c r="B4055">
        <v>0.96666666666666701</v>
      </c>
      <c r="C4055">
        <v>0.99145299145299104</v>
      </c>
      <c r="D4055">
        <v>0.93117489688260002</v>
      </c>
      <c r="E4055">
        <v>0.95435684647329</v>
      </c>
      <c r="F4055">
        <v>0.97464135219699999</v>
      </c>
    </row>
    <row r="4056" spans="1:6" x14ac:dyDescent="0.5">
      <c r="A4056">
        <v>0.93464522875817002</v>
      </c>
      <c r="B4056">
        <v>0.95166112956811</v>
      </c>
      <c r="C4056">
        <v>0.98961937716263004</v>
      </c>
      <c r="D4056">
        <v>0.91828254777700002</v>
      </c>
      <c r="E4056">
        <v>0.94719867549669001</v>
      </c>
      <c r="F4056">
        <v>0.96296296296296302</v>
      </c>
    </row>
    <row r="4057" spans="1:6" x14ac:dyDescent="0.5">
      <c r="A4057">
        <v>0.85535466237942004</v>
      </c>
      <c r="B4057">
        <v>0.95683453237410998</v>
      </c>
      <c r="C4057">
        <v>0.89562289562289599</v>
      </c>
      <c r="D4057">
        <v>0.92415224913494998</v>
      </c>
      <c r="E4057">
        <v>0.86363636363636398</v>
      </c>
      <c r="F4057">
        <v>0.96727272727272695</v>
      </c>
    </row>
    <row r="4058" spans="1:6" x14ac:dyDescent="0.5">
      <c r="B4058">
        <v>0.92744683847499998</v>
      </c>
      <c r="D4058">
        <v>0.87848784878499997</v>
      </c>
      <c r="F4058">
        <v>0.94285714285714295</v>
      </c>
    </row>
    <row r="4059" spans="1:6" x14ac:dyDescent="0.5">
      <c r="C4059">
        <v>0.66436137716510002</v>
      </c>
      <c r="E4059">
        <v>0.614492753623188</v>
      </c>
    </row>
    <row r="4060" spans="1:6" x14ac:dyDescent="0.5">
      <c r="C4060">
        <v>0.48318867924527997</v>
      </c>
      <c r="E4060">
        <v>0.44296574394464</v>
      </c>
    </row>
    <row r="4061" spans="1:6" x14ac:dyDescent="0.5">
      <c r="A4061">
        <v>0.82692376923769995</v>
      </c>
      <c r="B4061">
        <v>0.96551724137931005</v>
      </c>
      <c r="C4061">
        <v>0.86868686868686895</v>
      </c>
      <c r="D4061">
        <v>0.94117647588234998</v>
      </c>
      <c r="E4061">
        <v>0.84313725491961</v>
      </c>
      <c r="F4061">
        <v>0.98245614358769995</v>
      </c>
    </row>
    <row r="4062" spans="1:6" x14ac:dyDescent="0.5">
      <c r="A4062">
        <v>0.92645444566415003</v>
      </c>
      <c r="B4062">
        <v>0.93569844789357004</v>
      </c>
      <c r="C4062">
        <v>0.97798377752277998</v>
      </c>
      <c r="D4062">
        <v>0.92673796791443996</v>
      </c>
      <c r="E4062">
        <v>0.94196428571428603</v>
      </c>
      <c r="F4062">
        <v>0.95152198421645995</v>
      </c>
    </row>
    <row r="4063" spans="1:6" x14ac:dyDescent="0.5">
      <c r="A4063">
        <v>0.9368777641196</v>
      </c>
      <c r="B4063">
        <v>0.95272727273000002</v>
      </c>
      <c r="C4063">
        <v>0.98947368421526005</v>
      </c>
      <c r="D4063">
        <v>0.91856677524429997</v>
      </c>
      <c r="E4063">
        <v>0.95272727273000002</v>
      </c>
      <c r="F4063">
        <v>0.96972164948453998</v>
      </c>
    </row>
    <row r="4064" spans="1:6" x14ac:dyDescent="0.5">
      <c r="A4064">
        <v>0.91584158415841599</v>
      </c>
      <c r="B4064">
        <v>0.93986294416243998</v>
      </c>
      <c r="C4064">
        <v>0.97883597883597895</v>
      </c>
      <c r="D4064">
        <v>0.88942376923769995</v>
      </c>
      <c r="E4064">
        <v>0.92500000000000004</v>
      </c>
      <c r="F4064">
        <v>0.94871794871794901</v>
      </c>
    </row>
    <row r="4065" spans="1:6" x14ac:dyDescent="0.5">
      <c r="D4065">
        <v>0.5</v>
      </c>
      <c r="E4065">
        <v>0.57614213197969999</v>
      </c>
      <c r="F4065">
        <v>0.5128251282513</v>
      </c>
    </row>
    <row r="4066" spans="1:6" x14ac:dyDescent="0.5">
      <c r="A4066">
        <v>0.778523489932886</v>
      </c>
      <c r="B4066">
        <v>0.97894736842149999</v>
      </c>
      <c r="C4066">
        <v>0.81967213114754101</v>
      </c>
      <c r="D4066">
        <v>0.77582846389860005</v>
      </c>
      <c r="E4066">
        <v>0.89917355371910002</v>
      </c>
      <c r="F4066">
        <v>0.87322312373220001</v>
      </c>
    </row>
    <row r="4067" spans="1:6" x14ac:dyDescent="0.5">
      <c r="A4067">
        <v>0.71428571428571397</v>
      </c>
      <c r="B4067">
        <v>0.76124567474483995</v>
      </c>
    </row>
    <row r="4068" spans="1:6" x14ac:dyDescent="0.5">
      <c r="A4068">
        <v>0.77256317689537002</v>
      </c>
      <c r="B4068">
        <v>0.92923769237690002</v>
      </c>
      <c r="C4068">
        <v>0.81237518796999997</v>
      </c>
      <c r="D4068">
        <v>0.87796976744185995</v>
      </c>
      <c r="E4068">
        <v>0.75789473684215003</v>
      </c>
      <c r="F4068">
        <v>0.94894894894894899</v>
      </c>
    </row>
    <row r="4069" spans="1:6" x14ac:dyDescent="0.5">
      <c r="A4069">
        <v>0.92592592592592604</v>
      </c>
      <c r="B4069">
        <v>0.53333333000000005</v>
      </c>
      <c r="D4069">
        <v>0.49469964664311</v>
      </c>
    </row>
    <row r="4070" spans="1:6" x14ac:dyDescent="0.5">
      <c r="C4070">
        <v>0.91447368421525999</v>
      </c>
      <c r="E4070">
        <v>0.87147335423197503</v>
      </c>
    </row>
    <row r="4071" spans="1:6" x14ac:dyDescent="0.5">
      <c r="B4071">
        <v>0.93413173652694603</v>
      </c>
      <c r="D4071">
        <v>0.89398288229230005</v>
      </c>
      <c r="F4071">
        <v>0.94832826747723997</v>
      </c>
    </row>
    <row r="4072" spans="1:6" x14ac:dyDescent="0.5">
      <c r="A4072">
        <v>0.91428571428571404</v>
      </c>
      <c r="B4072">
        <v>0.93264735883423999</v>
      </c>
      <c r="C4072">
        <v>0.97896749521988502</v>
      </c>
      <c r="D4072">
        <v>0.88581314878892703</v>
      </c>
      <c r="E4072">
        <v>0.92753623188458001</v>
      </c>
      <c r="F4072">
        <v>0.94639556377794998</v>
      </c>
    </row>
    <row r="4073" spans="1:6" x14ac:dyDescent="0.5">
      <c r="A4073">
        <v>0.75159235668789803</v>
      </c>
      <c r="B4073">
        <v>0.94214876335779996</v>
      </c>
      <c r="C4073">
        <v>0.81996563573882997</v>
      </c>
      <c r="D4073">
        <v>0.89528795811518302</v>
      </c>
      <c r="E4073">
        <v>0.76129322586449999</v>
      </c>
      <c r="F4073">
        <v>0.95264623955431804</v>
      </c>
    </row>
    <row r="4074" spans="1:6" x14ac:dyDescent="0.5">
      <c r="A4074">
        <v>0.14925373134328401</v>
      </c>
      <c r="B4074">
        <v>0.12213744581530001</v>
      </c>
      <c r="C4074">
        <v>0.87892376681614304</v>
      </c>
      <c r="D4074">
        <v>0.1194761947619</v>
      </c>
      <c r="E4074">
        <v>0.82376923769230004</v>
      </c>
      <c r="F4074">
        <v>0.82492723735490003</v>
      </c>
    </row>
    <row r="4075" spans="1:6" x14ac:dyDescent="0.5">
      <c r="A4075">
        <v>0.83969465648855002</v>
      </c>
      <c r="B4075">
        <v>0.795366795366795</v>
      </c>
      <c r="D4075">
        <v>0.83783783783783805</v>
      </c>
    </row>
    <row r="4076" spans="1:6" x14ac:dyDescent="0.5">
      <c r="A4076">
        <v>0.17391343478261001</v>
      </c>
    </row>
    <row r="4077" spans="1:6" x14ac:dyDescent="0.5">
      <c r="A4077">
        <v>0.82861678453499998</v>
      </c>
      <c r="B4077">
        <v>0.8914116222763</v>
      </c>
      <c r="C4077">
        <v>0.83275229357797997</v>
      </c>
      <c r="D4077">
        <v>0.88888888888888895</v>
      </c>
      <c r="E4077">
        <v>0.82837528641189995</v>
      </c>
      <c r="F4077">
        <v>0.89975551222493999</v>
      </c>
    </row>
    <row r="4078" spans="1:6" x14ac:dyDescent="0.5">
      <c r="B4078">
        <v>0.77369439715666999</v>
      </c>
      <c r="C4078">
        <v>0.81967213114754101</v>
      </c>
    </row>
    <row r="4079" spans="1:6" x14ac:dyDescent="0.5">
      <c r="A4079">
        <v>0.85714285714285698</v>
      </c>
      <c r="B4079">
        <v>0.88235294117647101</v>
      </c>
      <c r="C4079">
        <v>0.99248123751899997</v>
      </c>
      <c r="D4079">
        <v>0.81632653612244999</v>
      </c>
      <c r="E4079">
        <v>0.95368592577620004</v>
      </c>
      <c r="F4079">
        <v>0.96732967329670005</v>
      </c>
    </row>
    <row r="4080" spans="1:6" x14ac:dyDescent="0.5">
      <c r="A4080">
        <v>0.83168316831683198</v>
      </c>
      <c r="B4080">
        <v>0.84289364548495005</v>
      </c>
      <c r="D4080">
        <v>0.81293225864520002</v>
      </c>
    </row>
    <row r="4081" spans="1:6" x14ac:dyDescent="0.5">
      <c r="A4081">
        <v>0.94814814814814796</v>
      </c>
      <c r="B4081">
        <v>0.96246153759399999</v>
      </c>
      <c r="C4081">
        <v>0.99224862155399995</v>
      </c>
      <c r="D4081">
        <v>0.93999999099999998</v>
      </c>
      <c r="E4081">
        <v>0.95881498127341003</v>
      </c>
      <c r="F4081">
        <v>0.97338434182510003</v>
      </c>
    </row>
    <row r="4082" spans="1:6" x14ac:dyDescent="0.5">
      <c r="D4082">
        <v>0.16839168391609999</v>
      </c>
      <c r="E4082">
        <v>0.133858267716535</v>
      </c>
      <c r="F4082">
        <v>0.167883211678832</v>
      </c>
    </row>
    <row r="4083" spans="1:6" x14ac:dyDescent="0.5">
      <c r="A4083">
        <v>0.72389523895200003</v>
      </c>
      <c r="B4083">
        <v>0.97297297296999996</v>
      </c>
      <c r="C4083">
        <v>0.73750000000000004</v>
      </c>
      <c r="D4083">
        <v>0.77165354337869996</v>
      </c>
      <c r="E4083">
        <v>0.56637735849570003</v>
      </c>
      <c r="F4083">
        <v>0.79674796747967502</v>
      </c>
    </row>
    <row r="4084" spans="1:6" x14ac:dyDescent="0.5">
      <c r="A4084">
        <v>0.84155844155844195</v>
      </c>
      <c r="B4084">
        <v>0.94736842152631995</v>
      </c>
      <c r="C4084">
        <v>0.88767123287671201</v>
      </c>
      <c r="D4084">
        <v>0.89756925277559996</v>
      </c>
      <c r="E4084">
        <v>0.84375</v>
      </c>
      <c r="F4084">
        <v>0.95146627565982</v>
      </c>
    </row>
    <row r="4085" spans="1:6" x14ac:dyDescent="0.5">
      <c r="A4085">
        <v>0.92258645161289998</v>
      </c>
    </row>
    <row r="4086" spans="1:6" x14ac:dyDescent="0.5">
      <c r="A4086">
        <v>0.81578947368421095</v>
      </c>
      <c r="B4086">
        <v>0.96475882352941</v>
      </c>
      <c r="C4086">
        <v>0.85714285714285698</v>
      </c>
      <c r="D4086">
        <v>0.93181818181818199</v>
      </c>
      <c r="E4086">
        <v>0.8238849557522</v>
      </c>
      <c r="F4086">
        <v>0.97233215812770002</v>
      </c>
    </row>
    <row r="4087" spans="1:6" x14ac:dyDescent="0.5">
      <c r="C4087">
        <v>0.97477845944135999</v>
      </c>
      <c r="E4087">
        <v>0.93832299737530001</v>
      </c>
    </row>
    <row r="4088" spans="1:6" x14ac:dyDescent="0.5">
      <c r="B4088">
        <v>0.93647675189169999</v>
      </c>
      <c r="D4088">
        <v>0.92777777777778003</v>
      </c>
      <c r="F4088">
        <v>0.95269821199210003</v>
      </c>
    </row>
    <row r="4089" spans="1:6" x14ac:dyDescent="0.5">
      <c r="C4089">
        <v>0.43913348946135999</v>
      </c>
    </row>
    <row r="4090" spans="1:6" x14ac:dyDescent="0.5">
      <c r="C4090">
        <v>0.71659919283410001</v>
      </c>
    </row>
    <row r="4091" spans="1:6" x14ac:dyDescent="0.5">
      <c r="B4091">
        <v>0.33333332999999998</v>
      </c>
    </row>
    <row r="4092" spans="1:6" x14ac:dyDescent="0.5">
      <c r="B4092">
        <v>0.69187145557655905</v>
      </c>
    </row>
    <row r="4093" spans="1:6" x14ac:dyDescent="0.5">
      <c r="A4093">
        <v>0.24691358246914</v>
      </c>
    </row>
    <row r="4094" spans="1:6" x14ac:dyDescent="0.5">
      <c r="A4094">
        <v>0.27272727270000002</v>
      </c>
    </row>
    <row r="4095" spans="1:6" x14ac:dyDescent="0.5">
      <c r="A4095">
        <v>0.28717543859650002</v>
      </c>
    </row>
    <row r="4096" spans="1:6" x14ac:dyDescent="0.5">
      <c r="F4096">
        <v>0.78741574831500005</v>
      </c>
    </row>
    <row r="4097" spans="1:6" x14ac:dyDescent="0.5">
      <c r="A4097">
        <v>0.91457286432167995</v>
      </c>
      <c r="B4097">
        <v>0.74698795187228995</v>
      </c>
      <c r="C4097">
        <v>0.79317697228145001</v>
      </c>
      <c r="D4097">
        <v>0.88492766455670002</v>
      </c>
      <c r="E4097">
        <v>0.92857142857142905</v>
      </c>
      <c r="F4097">
        <v>0.76736196319179995</v>
      </c>
    </row>
    <row r="4098" spans="1:6" x14ac:dyDescent="0.5">
      <c r="A4098">
        <v>0.86339352517986001</v>
      </c>
      <c r="B4098">
        <v>0.92874245939675004</v>
      </c>
      <c r="C4098">
        <v>0.93264248746631995</v>
      </c>
      <c r="D4098">
        <v>0.8791287912879</v>
      </c>
      <c r="E4098">
        <v>0.87848784878499997</v>
      </c>
      <c r="F4098">
        <v>0.94339622641594001</v>
      </c>
    </row>
    <row r="4099" spans="1:6" x14ac:dyDescent="0.5">
      <c r="A4099">
        <v>0.94766555226479998</v>
      </c>
      <c r="B4099">
        <v>0.95744688516380005</v>
      </c>
      <c r="C4099">
        <v>0.98919891988999997</v>
      </c>
      <c r="D4099">
        <v>0.92151764846420003</v>
      </c>
      <c r="E4099">
        <v>0.95742253521130005</v>
      </c>
      <c r="F4099">
        <v>0.967741935483871</v>
      </c>
    </row>
    <row r="4100" spans="1:6" x14ac:dyDescent="0.5">
      <c r="A4100">
        <v>0.917874396135266</v>
      </c>
      <c r="B4100">
        <v>0.93442622958196997</v>
      </c>
      <c r="C4100">
        <v>0.98167125645439002</v>
      </c>
      <c r="D4100">
        <v>0.873417721518987</v>
      </c>
      <c r="E4100">
        <v>0.91542288557213902</v>
      </c>
      <c r="F4100">
        <v>0.93243243243243201</v>
      </c>
    </row>
    <row r="4101" spans="1:6" x14ac:dyDescent="0.5">
      <c r="A4101">
        <v>0.92899482842369996</v>
      </c>
      <c r="B4101">
        <v>0.94578313253120005</v>
      </c>
      <c r="C4101">
        <v>0.98742138364779897</v>
      </c>
      <c r="D4101">
        <v>0.894586894586895</v>
      </c>
      <c r="E4101">
        <v>0.93175741839763004</v>
      </c>
      <c r="F4101">
        <v>0.94864483383686005</v>
      </c>
    </row>
    <row r="4102" spans="1:6" x14ac:dyDescent="0.5">
      <c r="A4102">
        <v>0.92913385826771699</v>
      </c>
      <c r="B4102">
        <v>0.93863636363636405</v>
      </c>
      <c r="C4102">
        <v>0.97751479289947996</v>
      </c>
      <c r="D4102">
        <v>0.95717543859650001</v>
      </c>
      <c r="E4102">
        <v>0.94184726385450002</v>
      </c>
      <c r="F4102">
        <v>0.9516129322586</v>
      </c>
    </row>
    <row r="4103" spans="1:6" x14ac:dyDescent="0.5">
      <c r="A4103">
        <v>0.82898557246377003</v>
      </c>
      <c r="B4103">
        <v>0.94413478212290003</v>
      </c>
      <c r="C4103">
        <v>0.88544891648669</v>
      </c>
      <c r="D4103">
        <v>0.89655172413793105</v>
      </c>
      <c r="E4103">
        <v>0.83625739941520005</v>
      </c>
      <c r="F4103">
        <v>0.95211267656337994</v>
      </c>
    </row>
    <row r="4104" spans="1:6" x14ac:dyDescent="0.5">
      <c r="A4104">
        <v>0.94358771929819996</v>
      </c>
      <c r="B4104">
        <v>0.95714285714285696</v>
      </c>
      <c r="C4104">
        <v>0.98892988929889303</v>
      </c>
      <c r="D4104">
        <v>0.92962199312714999</v>
      </c>
      <c r="E4104">
        <v>0.95354699297800005</v>
      </c>
      <c r="F4104">
        <v>0.96759252775799998</v>
      </c>
    </row>
    <row r="4105" spans="1:6" x14ac:dyDescent="0.5">
      <c r="A4105">
        <v>0.85384615384615403</v>
      </c>
      <c r="B4105">
        <v>0.96581196581196604</v>
      </c>
      <c r="C4105">
        <v>0.88800000000000001</v>
      </c>
      <c r="D4105">
        <v>0.93388429752660995</v>
      </c>
      <c r="E4105">
        <v>0.86465116279700005</v>
      </c>
      <c r="F4105">
        <v>0.97413793134482995</v>
      </c>
    </row>
    <row r="4106" spans="1:6" x14ac:dyDescent="0.5">
      <c r="C4106">
        <v>0.79677419354838996</v>
      </c>
    </row>
    <row r="4107" spans="1:6" x14ac:dyDescent="0.5">
      <c r="C4107">
        <v>0.37446885163830002</v>
      </c>
    </row>
    <row r="4108" spans="1:6" x14ac:dyDescent="0.5">
      <c r="B4108">
        <v>0.86329113924500001</v>
      </c>
    </row>
    <row r="4109" spans="1:6" x14ac:dyDescent="0.5">
      <c r="A4109">
        <v>0.95573422532300001</v>
      </c>
      <c r="B4109">
        <v>0.96525965259650004</v>
      </c>
      <c r="C4109">
        <v>0.99263492634920003</v>
      </c>
      <c r="D4109">
        <v>0.93283582895521999</v>
      </c>
      <c r="E4109">
        <v>0.95785446132679997</v>
      </c>
      <c r="F4109">
        <v>0.97276264591439698</v>
      </c>
    </row>
    <row r="4110" spans="1:6" x14ac:dyDescent="0.5">
      <c r="A4110">
        <v>0.91216718266254004</v>
      </c>
      <c r="B4110">
        <v>0.92957746478873204</v>
      </c>
      <c r="C4110">
        <v>0.97217675941820003</v>
      </c>
      <c r="D4110">
        <v>0.86585365853658502</v>
      </c>
      <c r="E4110">
        <v>0.89889171974521997</v>
      </c>
      <c r="F4110">
        <v>0.92431561996779399</v>
      </c>
    </row>
    <row r="4111" spans="1:6" x14ac:dyDescent="0.5">
      <c r="C4111">
        <v>0.191146844165</v>
      </c>
      <c r="E4111">
        <v>0.18416262615109999</v>
      </c>
    </row>
    <row r="4112" spans="1:6" x14ac:dyDescent="0.5">
      <c r="A4112">
        <v>0.38915583657590003</v>
      </c>
      <c r="B4112">
        <v>0.118343195266272</v>
      </c>
      <c r="D4112">
        <v>0.11453816793893</v>
      </c>
    </row>
    <row r="4113" spans="1:6" x14ac:dyDescent="0.5">
      <c r="A4113">
        <v>0.75187969924812004</v>
      </c>
      <c r="B4113">
        <v>0.76194761947620004</v>
      </c>
    </row>
    <row r="4114" spans="1:6" x14ac:dyDescent="0.5">
      <c r="A4114">
        <v>0.91338582677165403</v>
      </c>
      <c r="B4114">
        <v>0.93172697635220003</v>
      </c>
      <c r="C4114">
        <v>0.97892953586497999</v>
      </c>
      <c r="D4114">
        <v>0.88549618326169999</v>
      </c>
      <c r="E4114">
        <v>0.92800000000000005</v>
      </c>
      <c r="F4114">
        <v>0.94693877551240002</v>
      </c>
    </row>
    <row r="4115" spans="1:6" x14ac:dyDescent="0.5">
      <c r="C4115">
        <v>0.37473684215262998</v>
      </c>
    </row>
    <row r="4116" spans="1:6" x14ac:dyDescent="0.5">
      <c r="C4116">
        <v>0.4921875</v>
      </c>
    </row>
    <row r="4117" spans="1:6" x14ac:dyDescent="0.5">
      <c r="C4117">
        <v>0.36752136752136799</v>
      </c>
    </row>
    <row r="4118" spans="1:6" x14ac:dyDescent="0.5">
      <c r="B4118">
        <v>0.34635761589440001</v>
      </c>
    </row>
    <row r="4119" spans="1:6" x14ac:dyDescent="0.5">
      <c r="B4119">
        <v>0.48275862689655002</v>
      </c>
    </row>
    <row r="4120" spans="1:6" x14ac:dyDescent="0.5">
      <c r="B4120">
        <v>0.29535864978929999</v>
      </c>
    </row>
    <row r="4121" spans="1:6" x14ac:dyDescent="0.5">
      <c r="C4121">
        <v>0.78741574831500005</v>
      </c>
    </row>
    <row r="4122" spans="1:6" x14ac:dyDescent="0.5">
      <c r="A4122">
        <v>0.94941634241245099</v>
      </c>
      <c r="B4122">
        <v>0.96442687747356004</v>
      </c>
      <c r="C4122">
        <v>0.99186991869918695</v>
      </c>
      <c r="D4122">
        <v>0.93129779923664002</v>
      </c>
      <c r="E4122">
        <v>0.95686274598389998</v>
      </c>
      <c r="F4122">
        <v>0.97211155378486103</v>
      </c>
    </row>
    <row r="4123" spans="1:6" x14ac:dyDescent="0.5">
      <c r="A4123">
        <v>0.81927718433734997</v>
      </c>
      <c r="B4123">
        <v>0.95315596210999998</v>
      </c>
      <c r="C4123">
        <v>0.86624238216561</v>
      </c>
      <c r="D4123">
        <v>0.92654867256636997</v>
      </c>
      <c r="E4123">
        <v>0.82175226586127004</v>
      </c>
      <c r="F4123">
        <v>0.95327128373829995</v>
      </c>
    </row>
    <row r="4124" spans="1:6" x14ac:dyDescent="0.5">
      <c r="F4124">
        <v>0.35877192982456002</v>
      </c>
    </row>
    <row r="4125" spans="1:6" x14ac:dyDescent="0.5">
      <c r="F4125">
        <v>0.44936788675950001</v>
      </c>
    </row>
    <row r="4126" spans="1:6" x14ac:dyDescent="0.5">
      <c r="F4126">
        <v>0.21621621621621601</v>
      </c>
    </row>
    <row r="4127" spans="1:6" x14ac:dyDescent="0.5">
      <c r="F4127">
        <v>0.66666666666666696</v>
      </c>
    </row>
    <row r="4128" spans="1:6" x14ac:dyDescent="0.5">
      <c r="E4128">
        <v>0.12941176475881999</v>
      </c>
    </row>
    <row r="4129" spans="1:6" x14ac:dyDescent="0.5">
      <c r="E4129">
        <v>0.11527377521613801</v>
      </c>
    </row>
    <row r="4130" spans="1:6" x14ac:dyDescent="0.5">
      <c r="C4130">
        <v>0.85964268456399995</v>
      </c>
      <c r="D4130">
        <v>0.34878487848799999</v>
      </c>
      <c r="E4130">
        <v>0.47214854111457999</v>
      </c>
    </row>
    <row r="4131" spans="1:6" x14ac:dyDescent="0.5">
      <c r="B4131">
        <v>0.79555555555555602</v>
      </c>
      <c r="D4131">
        <v>0.47894736842153002</v>
      </c>
    </row>
    <row r="4132" spans="1:6" x14ac:dyDescent="0.5">
      <c r="D4132">
        <v>0.114285714285714</v>
      </c>
    </row>
    <row r="4133" spans="1:6" x14ac:dyDescent="0.5">
      <c r="D4133">
        <v>0.19923187259960001</v>
      </c>
    </row>
    <row r="4134" spans="1:6" x14ac:dyDescent="0.5">
      <c r="A4134">
        <v>0.91485896828470004</v>
      </c>
      <c r="B4134">
        <v>0.93197278911564596</v>
      </c>
      <c r="C4134">
        <v>0.98322357781799996</v>
      </c>
      <c r="D4134">
        <v>0.88529886914377998</v>
      </c>
      <c r="E4134">
        <v>0.92881355932234</v>
      </c>
      <c r="F4134">
        <v>0.94645941278655998</v>
      </c>
    </row>
    <row r="4135" spans="1:6" x14ac:dyDescent="0.5">
      <c r="C4135">
        <v>0.97855754873293999</v>
      </c>
    </row>
    <row r="4136" spans="1:6" x14ac:dyDescent="0.5">
      <c r="A4136">
        <v>0.26185567138999999</v>
      </c>
      <c r="B4136">
        <v>0.214285714285714</v>
      </c>
    </row>
    <row r="4137" spans="1:6" x14ac:dyDescent="0.5">
      <c r="A4137">
        <v>0.65196784313725997</v>
      </c>
      <c r="B4137">
        <v>0.67251889168769996</v>
      </c>
    </row>
    <row r="4138" spans="1:6" x14ac:dyDescent="0.5">
      <c r="A4138">
        <v>0.94861667951399997</v>
      </c>
      <c r="B4138">
        <v>0.96385542168674698</v>
      </c>
      <c r="C4138">
        <v>0.99173553719829999</v>
      </c>
      <c r="D4138">
        <v>0.93385214778210002</v>
      </c>
      <c r="E4138">
        <v>0.96</v>
      </c>
      <c r="F4138">
        <v>0.9756975697561</v>
      </c>
    </row>
    <row r="4139" spans="1:6" x14ac:dyDescent="0.5">
      <c r="A4139">
        <v>0.9516129322586</v>
      </c>
      <c r="B4139">
        <v>0.96721311475497995</v>
      </c>
      <c r="C4139">
        <v>0.99159663865546199</v>
      </c>
      <c r="D4139">
        <v>0.93657936579370005</v>
      </c>
      <c r="E4139">
        <v>0.95934959349593496</v>
      </c>
      <c r="F4139">
        <v>0.97526611572480004</v>
      </c>
    </row>
    <row r="4140" spans="1:6" x14ac:dyDescent="0.5">
      <c r="A4140">
        <v>0.91598236425400004</v>
      </c>
      <c r="B4140">
        <v>0.93288596426799997</v>
      </c>
      <c r="C4140">
        <v>0.98599647266313994</v>
      </c>
      <c r="D4140">
        <v>0.88535318471337998</v>
      </c>
      <c r="E4140">
        <v>0.92821368948247096</v>
      </c>
      <c r="F4140">
        <v>0.94557823129251695</v>
      </c>
    </row>
    <row r="4141" spans="1:6" x14ac:dyDescent="0.5">
      <c r="C4141">
        <v>0.23895238952379999</v>
      </c>
    </row>
    <row r="4142" spans="1:6" x14ac:dyDescent="0.5">
      <c r="C4142">
        <v>0.5859375</v>
      </c>
    </row>
    <row r="4143" spans="1:6" x14ac:dyDescent="0.5">
      <c r="C4143">
        <v>0.38738738738738698</v>
      </c>
    </row>
    <row r="4144" spans="1:6" x14ac:dyDescent="0.5">
      <c r="B4144">
        <v>0.647272727272727</v>
      </c>
    </row>
    <row r="4145" spans="1:6" x14ac:dyDescent="0.5">
      <c r="B4145">
        <v>0.34262948271713001</v>
      </c>
    </row>
    <row r="4146" spans="1:6" x14ac:dyDescent="0.5">
      <c r="B4146">
        <v>0.89782686956519997</v>
      </c>
    </row>
    <row r="4147" spans="1:6" x14ac:dyDescent="0.5">
      <c r="C4147">
        <v>0.76923769237689998</v>
      </c>
    </row>
    <row r="4148" spans="1:6" x14ac:dyDescent="0.5">
      <c r="C4148">
        <v>0.52398523985239898</v>
      </c>
    </row>
    <row r="4149" spans="1:6" x14ac:dyDescent="0.5">
      <c r="C4149">
        <v>0.3754789272365</v>
      </c>
    </row>
    <row r="4150" spans="1:6" x14ac:dyDescent="0.5">
      <c r="C4150">
        <v>0.15959224539879999</v>
      </c>
    </row>
    <row r="4151" spans="1:6" x14ac:dyDescent="0.5">
      <c r="A4151">
        <v>0.7711342618557</v>
      </c>
      <c r="B4151">
        <v>0.93275471698112999</v>
      </c>
      <c r="C4151">
        <v>0.83296213884631998</v>
      </c>
      <c r="D4151">
        <v>0.88689475439499998</v>
      </c>
      <c r="E4151">
        <v>0.78571428571428603</v>
      </c>
      <c r="F4151">
        <v>0.94817658349328204</v>
      </c>
    </row>
    <row r="4152" spans="1:6" x14ac:dyDescent="0.5">
      <c r="C4152">
        <v>0.16974169741697401</v>
      </c>
      <c r="E4152">
        <v>0.15436241617383001</v>
      </c>
    </row>
    <row r="4153" spans="1:6" x14ac:dyDescent="0.5">
      <c r="A4153">
        <v>0.92452984810000005</v>
      </c>
      <c r="B4153">
        <v>0.93392748458149999</v>
      </c>
      <c r="C4153">
        <v>0.97846153846153805</v>
      </c>
      <c r="D4153">
        <v>0.89451476793248896</v>
      </c>
      <c r="E4153">
        <v>0.93529411764758996</v>
      </c>
      <c r="F4153">
        <v>0.94925373134328395</v>
      </c>
    </row>
    <row r="4154" spans="1:6" x14ac:dyDescent="0.5">
      <c r="A4154">
        <v>0.87878787870999997</v>
      </c>
      <c r="B4154">
        <v>0.94827586268966002</v>
      </c>
      <c r="C4154">
        <v>0.92651757188498396</v>
      </c>
      <c r="D4154">
        <v>0.89918256137920005</v>
      </c>
      <c r="E4154">
        <v>0.87349397593613998</v>
      </c>
      <c r="F4154">
        <v>0.95186455331410003</v>
      </c>
    </row>
    <row r="4155" spans="1:6" x14ac:dyDescent="0.5">
      <c r="B4155">
        <v>0.93986294416243998</v>
      </c>
      <c r="D4155">
        <v>0.88942376923769995</v>
      </c>
      <c r="F4155">
        <v>0.94871794871794901</v>
      </c>
    </row>
    <row r="4156" spans="1:6" x14ac:dyDescent="0.5">
      <c r="C4156">
        <v>0.496183261687</v>
      </c>
      <c r="E4156">
        <v>0.45774647887323899</v>
      </c>
    </row>
    <row r="4157" spans="1:6" x14ac:dyDescent="0.5">
      <c r="C4157">
        <v>0.68769716883280996</v>
      </c>
      <c r="E4157">
        <v>0.64367846676700002</v>
      </c>
    </row>
    <row r="4158" spans="1:6" x14ac:dyDescent="0.5">
      <c r="A4158">
        <v>0.78923766816143504</v>
      </c>
      <c r="B4158">
        <v>0.972727272727273</v>
      </c>
      <c r="C4158">
        <v>0.81864651162791002</v>
      </c>
      <c r="D4158">
        <v>0.95111111111111102</v>
      </c>
      <c r="E4158">
        <v>0.8</v>
      </c>
      <c r="F4158">
        <v>0.98617511527373003</v>
      </c>
    </row>
    <row r="4159" spans="1:6" x14ac:dyDescent="0.5">
      <c r="A4159">
        <v>0.92879256965944301</v>
      </c>
      <c r="B4159">
        <v>0.94637223974763396</v>
      </c>
      <c r="C4159">
        <v>0.98692814575163001</v>
      </c>
      <c r="D4159">
        <v>0.99999099999999996</v>
      </c>
      <c r="E4159">
        <v>0.93788819875776397</v>
      </c>
      <c r="F4159">
        <v>0.95569622531646004</v>
      </c>
    </row>
    <row r="4160" spans="1:6" x14ac:dyDescent="0.5">
      <c r="A4160">
        <v>0.47169811327547001</v>
      </c>
      <c r="B4160">
        <v>0.47846889952153099</v>
      </c>
      <c r="D4160">
        <v>0.46829493875580003</v>
      </c>
    </row>
    <row r="4161" spans="1:6" x14ac:dyDescent="0.5">
      <c r="A4161">
        <v>0.66666666666666696</v>
      </c>
      <c r="B4161">
        <v>0.96694214876330997</v>
      </c>
      <c r="C4161">
        <v>0.69724776422180001</v>
      </c>
      <c r="D4161">
        <v>0.93600000000000005</v>
      </c>
      <c r="E4161">
        <v>0.67256637168141598</v>
      </c>
      <c r="F4161">
        <v>0.97499999999999998</v>
      </c>
    </row>
    <row r="4162" spans="1:6" x14ac:dyDescent="0.5">
      <c r="C4162">
        <v>0.27983539946519997</v>
      </c>
      <c r="E4162">
        <v>0.27916334661355002</v>
      </c>
    </row>
    <row r="4163" spans="1:6" x14ac:dyDescent="0.5">
      <c r="A4163">
        <v>0.82276497695853001</v>
      </c>
      <c r="B4163">
        <v>0.93963254593175805</v>
      </c>
      <c r="C4163">
        <v>0.87415647921759998</v>
      </c>
      <c r="D4163">
        <v>0.89276879849900004</v>
      </c>
      <c r="E4163">
        <v>0.82983682983683005</v>
      </c>
      <c r="F4163">
        <v>0.95212765957446799</v>
      </c>
    </row>
    <row r="4164" spans="1:6" x14ac:dyDescent="0.5">
      <c r="A4164">
        <v>0.78787878787878796</v>
      </c>
      <c r="B4164">
        <v>0.96969696969696995</v>
      </c>
      <c r="C4164">
        <v>0.816143497757848</v>
      </c>
      <c r="D4164">
        <v>0.94581287881773002</v>
      </c>
      <c r="E4164">
        <v>0.79824561435880004</v>
      </c>
      <c r="F4164">
        <v>0.984615384615385</v>
      </c>
    </row>
    <row r="4165" spans="1:6" x14ac:dyDescent="0.5">
      <c r="A4165">
        <v>0.96921241511900003</v>
      </c>
      <c r="B4165">
        <v>0.92995354523227003</v>
      </c>
      <c r="C4165">
        <v>0.97938144329896903</v>
      </c>
      <c r="D4165">
        <v>0.88167533642690998</v>
      </c>
      <c r="E4165">
        <v>0.92682926829268297</v>
      </c>
      <c r="F4165">
        <v>0.95</v>
      </c>
    </row>
    <row r="4166" spans="1:6" x14ac:dyDescent="0.5">
      <c r="A4166">
        <v>0.93747922437673004</v>
      </c>
      <c r="B4166">
        <v>0.94647887323943702</v>
      </c>
      <c r="C4166">
        <v>0.98823529411764699</v>
      </c>
      <c r="D4166">
        <v>0.89839572192513395</v>
      </c>
      <c r="E4166">
        <v>0.93593314763231195</v>
      </c>
      <c r="F4166">
        <v>0.95184135977337103</v>
      </c>
    </row>
    <row r="4167" spans="1:6" x14ac:dyDescent="0.5">
      <c r="A4167">
        <v>0.862785862785863</v>
      </c>
      <c r="B4167">
        <v>0.93486629834253998</v>
      </c>
      <c r="C4167">
        <v>0.99999998999999995</v>
      </c>
      <c r="D4167">
        <v>0.91918976545842002</v>
      </c>
      <c r="E4167">
        <v>0.87737843551797001</v>
      </c>
      <c r="F4167">
        <v>0.95163146119234998</v>
      </c>
    </row>
    <row r="4168" spans="1:6" x14ac:dyDescent="0.5">
      <c r="A4168">
        <v>0.91234567912349995</v>
      </c>
      <c r="B4168">
        <v>0.92916666666666703</v>
      </c>
      <c r="C4168">
        <v>0.96926548672566004</v>
      </c>
      <c r="D4168">
        <v>0.88316831683168295</v>
      </c>
      <c r="E4168">
        <v>0.91823899371691997</v>
      </c>
      <c r="F4168">
        <v>0.94692144373673004</v>
      </c>
    </row>
    <row r="4169" spans="1:6" x14ac:dyDescent="0.5">
      <c r="C4169">
        <v>0.22662889518413601</v>
      </c>
      <c r="E4169">
        <v>0.21164211642120001</v>
      </c>
    </row>
    <row r="4170" spans="1:6" x14ac:dyDescent="0.5">
      <c r="A4170">
        <v>0.75999999900000004</v>
      </c>
      <c r="B4170">
        <v>0.76958525345622097</v>
      </c>
      <c r="C4170">
        <v>0.98816568473373001</v>
      </c>
      <c r="D4170">
        <v>0.73736843267179997</v>
      </c>
      <c r="E4170">
        <v>0.93557422969187698</v>
      </c>
      <c r="F4170">
        <v>0.95156695156695204</v>
      </c>
    </row>
    <row r="4171" spans="1:6" x14ac:dyDescent="0.5">
      <c r="A4171">
        <v>0.96629213483146104</v>
      </c>
      <c r="B4171">
        <v>0.73631847961990005</v>
      </c>
      <c r="C4171">
        <v>0.75126935532994998</v>
      </c>
      <c r="D4171">
        <v>0.71497584541628001</v>
      </c>
      <c r="E4171">
        <v>0.72964394886700001</v>
      </c>
      <c r="F4171">
        <v>0.98238849557520003</v>
      </c>
    </row>
    <row r="4172" spans="1:6" x14ac:dyDescent="0.5">
      <c r="C4172">
        <v>0.68493156849314996</v>
      </c>
    </row>
    <row r="4173" spans="1:6" x14ac:dyDescent="0.5">
      <c r="C4173">
        <v>0.56747448442970005</v>
      </c>
    </row>
    <row r="4174" spans="1:6" x14ac:dyDescent="0.5">
      <c r="C4174">
        <v>0.61738255335570003</v>
      </c>
    </row>
    <row r="4175" spans="1:6" x14ac:dyDescent="0.5">
      <c r="B4175">
        <v>0.51685393258427004</v>
      </c>
    </row>
    <row r="4176" spans="1:6" x14ac:dyDescent="0.5">
      <c r="B4176">
        <v>0.63576158943974004</v>
      </c>
    </row>
    <row r="4177" spans="1:6" x14ac:dyDescent="0.5">
      <c r="A4177">
        <v>0.844444444444444</v>
      </c>
      <c r="B4177">
        <v>0.9749326424875</v>
      </c>
      <c r="C4177">
        <v>0.87861271676359998</v>
      </c>
      <c r="D4177">
        <v>0.94949494949494995</v>
      </c>
      <c r="E4177">
        <v>0.85393258426966301</v>
      </c>
      <c r="F4177">
        <v>0.98429319371727797</v>
      </c>
    </row>
    <row r="4178" spans="1:6" x14ac:dyDescent="0.5">
      <c r="A4178">
        <v>0.42253521126766003</v>
      </c>
    </row>
    <row r="4179" spans="1:6" x14ac:dyDescent="0.5">
      <c r="C4179">
        <v>0.43165467625899301</v>
      </c>
      <c r="E4179">
        <v>0.42553191489361702</v>
      </c>
    </row>
    <row r="4180" spans="1:6" x14ac:dyDescent="0.5">
      <c r="A4180">
        <v>0.78333333333333</v>
      </c>
      <c r="B4180">
        <v>0.99173553719829999</v>
      </c>
      <c r="C4180">
        <v>0.73118279569892497</v>
      </c>
      <c r="D4180">
        <v>0.9756975697561</v>
      </c>
      <c r="E4180">
        <v>0.71578947368421098</v>
      </c>
      <c r="F4180">
        <v>1</v>
      </c>
    </row>
    <row r="4181" spans="1:6" x14ac:dyDescent="0.5">
      <c r="A4181">
        <v>0.75862689655172</v>
      </c>
      <c r="B4181">
        <v>0.96317463174600004</v>
      </c>
      <c r="C4181">
        <v>0.81818181820000002</v>
      </c>
      <c r="D4181">
        <v>0.92723651341000002</v>
      </c>
      <c r="E4181">
        <v>0.77562775627710001</v>
      </c>
      <c r="F4181">
        <v>0.97211155378486103</v>
      </c>
    </row>
    <row r="4182" spans="1:6" x14ac:dyDescent="0.5">
      <c r="A4182">
        <v>0.114942528735632</v>
      </c>
      <c r="B4182">
        <v>0.54347826869564997</v>
      </c>
      <c r="D4182">
        <v>0.53539787798409999</v>
      </c>
    </row>
    <row r="4183" spans="1:6" x14ac:dyDescent="0.5">
      <c r="C4183">
        <v>0.18326693227915999</v>
      </c>
      <c r="E4183">
        <v>0.17692376923770001</v>
      </c>
    </row>
    <row r="4184" spans="1:6" x14ac:dyDescent="0.5">
      <c r="A4184">
        <v>0.73291925465838503</v>
      </c>
      <c r="B4184">
        <v>0.73964467576000004</v>
      </c>
      <c r="C4184">
        <v>0.66318537859780002</v>
      </c>
      <c r="D4184">
        <v>0.74156479217640003</v>
      </c>
      <c r="E4184">
        <v>0.63819954773869003</v>
      </c>
      <c r="F4184">
        <v>0.95792882588996997</v>
      </c>
    </row>
    <row r="4185" spans="1:6" x14ac:dyDescent="0.5">
      <c r="C4185">
        <v>0.14444332129963999</v>
      </c>
      <c r="E4185">
        <v>0.13698631369863001</v>
      </c>
    </row>
    <row r="4186" spans="1:6" x14ac:dyDescent="0.5">
      <c r="A4186">
        <v>0.92941176475882004</v>
      </c>
      <c r="B4186">
        <v>0.94617784431137997</v>
      </c>
      <c r="C4186">
        <v>0.98750000000000004</v>
      </c>
      <c r="D4186">
        <v>0.89518413597733704</v>
      </c>
      <c r="E4186">
        <v>0.93215339233383998</v>
      </c>
      <c r="F4186">
        <v>0.94894894894894899</v>
      </c>
    </row>
    <row r="4187" spans="1:6" x14ac:dyDescent="0.5">
      <c r="A4187">
        <v>0.7539267157681</v>
      </c>
      <c r="B4187">
        <v>0.55415617128463501</v>
      </c>
      <c r="C4187">
        <v>0.49999999000000001</v>
      </c>
      <c r="D4187">
        <v>0.94827586268966002</v>
      </c>
      <c r="E4187">
        <v>0.77534759358289995</v>
      </c>
      <c r="F4187">
        <v>0.55979643765932996</v>
      </c>
    </row>
    <row r="4188" spans="1:6" x14ac:dyDescent="0.5">
      <c r="C4188">
        <v>0.63829787234424995</v>
      </c>
    </row>
    <row r="4189" spans="1:6" x14ac:dyDescent="0.5">
      <c r="C4189">
        <v>0.482926829268293</v>
      </c>
      <c r="E4189">
        <v>0.312481632653</v>
      </c>
    </row>
    <row r="4190" spans="1:6" x14ac:dyDescent="0.5">
      <c r="B4190">
        <v>0.25</v>
      </c>
    </row>
    <row r="4191" spans="1:6" x14ac:dyDescent="0.5">
      <c r="A4191">
        <v>0.77486919947643995</v>
      </c>
      <c r="B4191">
        <v>0.97821978219780004</v>
      </c>
      <c r="C4191">
        <v>0.8</v>
      </c>
      <c r="D4191">
        <v>0.956989247311828</v>
      </c>
      <c r="E4191">
        <v>0.78368783687830001</v>
      </c>
      <c r="F4191">
        <v>0.98888888888888904</v>
      </c>
    </row>
    <row r="4192" spans="1:6" x14ac:dyDescent="0.5">
      <c r="A4192">
        <v>0.95199999999999996</v>
      </c>
      <c r="B4192">
        <v>0.96747967479674801</v>
      </c>
      <c r="C4192">
        <v>0.99166666666666703</v>
      </c>
      <c r="D4192">
        <v>0.93778741574799995</v>
      </c>
      <c r="E4192">
        <v>0.95967741935483897</v>
      </c>
      <c r="F4192">
        <v>0.97549836655739997</v>
      </c>
    </row>
    <row r="4193" spans="1:6" x14ac:dyDescent="0.5">
      <c r="A4193">
        <v>0.72463768115941996</v>
      </c>
    </row>
    <row r="4194" spans="1:6" x14ac:dyDescent="0.5">
      <c r="A4194">
        <v>0.82191788219177997</v>
      </c>
      <c r="B4194">
        <v>0.99248123751899997</v>
      </c>
      <c r="C4194">
        <v>0.83916839168390001</v>
      </c>
      <c r="D4194">
        <v>0.97777777777777797</v>
      </c>
      <c r="E4194">
        <v>0.82758626896552001</v>
      </c>
      <c r="F4194">
        <v>1</v>
      </c>
    </row>
    <row r="4195" spans="1:6" x14ac:dyDescent="0.5">
      <c r="A4195">
        <v>0.93992932862197998</v>
      </c>
      <c r="B4195">
        <v>0.95683453237410998</v>
      </c>
      <c r="C4195">
        <v>0.98884758364312297</v>
      </c>
      <c r="D4195">
        <v>0.92415224913494998</v>
      </c>
      <c r="E4195">
        <v>0.95</v>
      </c>
      <c r="F4195">
        <v>0.96727272727272695</v>
      </c>
    </row>
    <row r="4196" spans="1:6" x14ac:dyDescent="0.5">
      <c r="A4196">
        <v>0.92659186351760003</v>
      </c>
      <c r="B4196">
        <v>0.93633952254641895</v>
      </c>
      <c r="C4196">
        <v>0.97783933518550004</v>
      </c>
      <c r="D4196">
        <v>0.91662897625999995</v>
      </c>
      <c r="E4196">
        <v>0.94798934753660002</v>
      </c>
      <c r="F4196">
        <v>0.95218842532799997</v>
      </c>
    </row>
    <row r="4197" spans="1:6" x14ac:dyDescent="0.5">
      <c r="B4197">
        <v>0.95176848874598097</v>
      </c>
      <c r="D4197">
        <v>0.97975461226990002</v>
      </c>
      <c r="F4197">
        <v>0.95792882588996997</v>
      </c>
    </row>
    <row r="4198" spans="1:6" x14ac:dyDescent="0.5">
      <c r="C4198">
        <v>0.35555555555555601</v>
      </c>
      <c r="E4198">
        <v>0.33333333333333298</v>
      </c>
    </row>
    <row r="4199" spans="1:6" x14ac:dyDescent="0.5">
      <c r="C4199">
        <v>0.36458333333333298</v>
      </c>
      <c r="E4199">
        <v>0.33816425127729</v>
      </c>
    </row>
    <row r="4200" spans="1:6" x14ac:dyDescent="0.5">
      <c r="C4200">
        <v>0.66367713448429999</v>
      </c>
      <c r="E4200">
        <v>0.621848739495798</v>
      </c>
    </row>
    <row r="4201" spans="1:6" x14ac:dyDescent="0.5">
      <c r="C4201">
        <v>0.17241379313447999</v>
      </c>
    </row>
    <row r="4202" spans="1:6" x14ac:dyDescent="0.5">
      <c r="C4202">
        <v>0.51821862348178105</v>
      </c>
    </row>
    <row r="4203" spans="1:6" x14ac:dyDescent="0.5">
      <c r="C4203">
        <v>0.59187628897485001</v>
      </c>
    </row>
    <row r="4204" spans="1:6" x14ac:dyDescent="0.5">
      <c r="C4204">
        <v>0.218181818181818</v>
      </c>
    </row>
    <row r="4205" spans="1:6" x14ac:dyDescent="0.5">
      <c r="B4205">
        <v>0.4647329456432</v>
      </c>
    </row>
    <row r="4206" spans="1:6" x14ac:dyDescent="0.5">
      <c r="B4206">
        <v>0.57142857142857095</v>
      </c>
    </row>
    <row r="4207" spans="1:6" x14ac:dyDescent="0.5">
      <c r="B4207">
        <v>0.18832391713747601</v>
      </c>
    </row>
    <row r="4208" spans="1:6" x14ac:dyDescent="0.5">
      <c r="C4208">
        <v>0.173354735152488</v>
      </c>
    </row>
    <row r="4209" spans="1:6" x14ac:dyDescent="0.5">
      <c r="C4209">
        <v>0.32715843173199999</v>
      </c>
    </row>
    <row r="4210" spans="1:6" x14ac:dyDescent="0.5">
      <c r="C4210">
        <v>0.73976435935199003</v>
      </c>
    </row>
    <row r="4211" spans="1:6" x14ac:dyDescent="0.5">
      <c r="B4211">
        <v>0.38423645321970001</v>
      </c>
    </row>
    <row r="4212" spans="1:6" x14ac:dyDescent="0.5">
      <c r="B4212">
        <v>0.74384724186740003</v>
      </c>
    </row>
    <row r="4213" spans="1:6" x14ac:dyDescent="0.5">
      <c r="B4213">
        <v>0.17421627874564</v>
      </c>
    </row>
    <row r="4214" spans="1:6" x14ac:dyDescent="0.5">
      <c r="A4214">
        <v>0.88292682926829302</v>
      </c>
      <c r="B4214">
        <v>0.92978282324454997</v>
      </c>
      <c r="C4214">
        <v>0.95514511873358998</v>
      </c>
      <c r="D4214">
        <v>0.88275862689655005</v>
      </c>
      <c r="E4214">
        <v>0.92743142144638002</v>
      </c>
      <c r="F4214">
        <v>0.95495495495000005</v>
      </c>
    </row>
    <row r="4215" spans="1:6" x14ac:dyDescent="0.5">
      <c r="A4215">
        <v>0.33578512396693999</v>
      </c>
    </row>
    <row r="4216" spans="1:6" x14ac:dyDescent="0.5">
      <c r="A4216">
        <v>0.69863136986310004</v>
      </c>
      <c r="B4216">
        <v>0.99248123751899997</v>
      </c>
      <c r="C4216">
        <v>0.713286713286713</v>
      </c>
      <c r="D4216">
        <v>0.97777777777777797</v>
      </c>
      <c r="E4216">
        <v>0.73448275862690005</v>
      </c>
      <c r="F4216">
        <v>1</v>
      </c>
    </row>
    <row r="4217" spans="1:6" x14ac:dyDescent="0.5">
      <c r="C4217">
        <v>0.58823529411764697</v>
      </c>
      <c r="E4217">
        <v>0.58139534883729005</v>
      </c>
    </row>
    <row r="4218" spans="1:6" x14ac:dyDescent="0.5">
      <c r="A4218">
        <v>0.91891891891099997</v>
      </c>
      <c r="B4218">
        <v>0.939393939393939</v>
      </c>
      <c r="C4218">
        <v>0.97354497354497305</v>
      </c>
      <c r="D4218">
        <v>0.88995215311480003</v>
      </c>
      <c r="E4218">
        <v>0.92</v>
      </c>
      <c r="F4218">
        <v>0.94897959183673497</v>
      </c>
    </row>
    <row r="4219" spans="1:6" x14ac:dyDescent="0.5">
      <c r="C4219">
        <v>0.1328936544855</v>
      </c>
      <c r="E4219">
        <v>0.1238399287926</v>
      </c>
    </row>
    <row r="4220" spans="1:6" x14ac:dyDescent="0.5">
      <c r="A4220">
        <v>0.95819672131147005</v>
      </c>
      <c r="B4220">
        <v>0.75657894736842102</v>
      </c>
      <c r="C4220">
        <v>0.77181285369130004</v>
      </c>
      <c r="D4220">
        <v>0.79876543298769997</v>
      </c>
      <c r="E4220">
        <v>0.72327442515719997</v>
      </c>
      <c r="F4220">
        <v>0.95238952389520004</v>
      </c>
    </row>
    <row r="4221" spans="1:6" x14ac:dyDescent="0.5">
      <c r="C4221">
        <v>0.86324116719370003</v>
      </c>
    </row>
    <row r="4222" spans="1:6" x14ac:dyDescent="0.5">
      <c r="C4222">
        <v>0.26923769237689998</v>
      </c>
    </row>
    <row r="4223" spans="1:6" x14ac:dyDescent="0.5">
      <c r="B4223">
        <v>0.23529411764759001</v>
      </c>
    </row>
    <row r="4224" spans="1:6" x14ac:dyDescent="0.5">
      <c r="B4224">
        <v>0.77473557312253005</v>
      </c>
    </row>
    <row r="4225" spans="1:6" x14ac:dyDescent="0.5">
      <c r="A4225">
        <v>0.91698113275472004</v>
      </c>
      <c r="B4225">
        <v>0.93461538461538496</v>
      </c>
      <c r="C4225">
        <v>0.97983879677418995</v>
      </c>
      <c r="D4225">
        <v>0.89198919889999995</v>
      </c>
      <c r="E4225">
        <v>0.93134482758620996</v>
      </c>
      <c r="F4225">
        <v>0.94921875</v>
      </c>
    </row>
    <row r="4226" spans="1:6" x14ac:dyDescent="0.5">
      <c r="C4226">
        <v>0.19678431372548999</v>
      </c>
    </row>
    <row r="4227" spans="1:6" x14ac:dyDescent="0.5">
      <c r="A4227">
        <v>0.92533333333333301</v>
      </c>
      <c r="B4227">
        <v>0.81315396113623994</v>
      </c>
      <c r="C4227">
        <v>0.85431397174250001</v>
      </c>
      <c r="D4227">
        <v>0.91297168612199997</v>
      </c>
      <c r="E4227">
        <v>0.93916912178620005</v>
      </c>
      <c r="F4227">
        <v>0.82674772364742</v>
      </c>
    </row>
    <row r="4228" spans="1:6" x14ac:dyDescent="0.5">
      <c r="C4228">
        <v>0.74166666666666703</v>
      </c>
    </row>
    <row r="4229" spans="1:6" x14ac:dyDescent="0.5">
      <c r="C4229">
        <v>0.41489361721277002</v>
      </c>
    </row>
    <row r="4230" spans="1:6" x14ac:dyDescent="0.5">
      <c r="B4230">
        <v>0.37692376923799997</v>
      </c>
    </row>
    <row r="4231" spans="1:6" x14ac:dyDescent="0.5">
      <c r="B4231">
        <v>0.75285171126616002</v>
      </c>
    </row>
    <row r="4232" spans="1:6" x14ac:dyDescent="0.5">
      <c r="A4232">
        <v>0.21978219782200001</v>
      </c>
      <c r="B4232">
        <v>0.22471911123595001</v>
      </c>
      <c r="C4232">
        <v>1</v>
      </c>
      <c r="D4232">
        <v>0.215537634486</v>
      </c>
      <c r="E4232">
        <v>0.97826869565217001</v>
      </c>
      <c r="F4232">
        <v>0.98919891988999997</v>
      </c>
    </row>
    <row r="4233" spans="1:6" x14ac:dyDescent="0.5">
      <c r="A4233">
        <v>0.85429864253393994</v>
      </c>
      <c r="B4233">
        <v>0.81278538812785395</v>
      </c>
      <c r="D4233">
        <v>0.79826278269600004</v>
      </c>
    </row>
    <row r="4234" spans="1:6" x14ac:dyDescent="0.5">
      <c r="A4234">
        <v>0.97674418646511996</v>
      </c>
      <c r="B4234">
        <v>0.99212598425196896</v>
      </c>
      <c r="C4234">
        <v>1</v>
      </c>
      <c r="D4234">
        <v>0.97674418646511996</v>
      </c>
      <c r="E4234">
        <v>0.984375</v>
      </c>
      <c r="F4234">
        <v>1</v>
      </c>
    </row>
    <row r="4235" spans="1:6" x14ac:dyDescent="0.5">
      <c r="A4235">
        <v>0.1223241592147</v>
      </c>
    </row>
    <row r="4236" spans="1:6" x14ac:dyDescent="0.5">
      <c r="A4236">
        <v>0.84297526611569995</v>
      </c>
      <c r="B4236">
        <v>0.96694214876330997</v>
      </c>
      <c r="C4236">
        <v>0.87931344827586</v>
      </c>
      <c r="D4236">
        <v>0.93600000000000005</v>
      </c>
      <c r="E4236">
        <v>0.85</v>
      </c>
      <c r="F4236">
        <v>0.97499999999999998</v>
      </c>
    </row>
    <row r="4237" spans="1:6" x14ac:dyDescent="0.5">
      <c r="A4237">
        <v>0.92857142857142905</v>
      </c>
      <c r="B4237">
        <v>0.94545454545454499</v>
      </c>
      <c r="C4237">
        <v>0.987341772151899</v>
      </c>
      <c r="D4237">
        <v>0.89398288229230005</v>
      </c>
      <c r="E4237">
        <v>0.93134328358289997</v>
      </c>
      <c r="F4237">
        <v>0.94832826747723997</v>
      </c>
    </row>
    <row r="4238" spans="1:6" x14ac:dyDescent="0.5">
      <c r="A4238">
        <v>0.578346828925</v>
      </c>
    </row>
    <row r="4239" spans="1:6" x14ac:dyDescent="0.5">
      <c r="A4239">
        <v>0.73118279569892497</v>
      </c>
      <c r="B4239">
        <v>0.97435897435897401</v>
      </c>
      <c r="C4239">
        <v>0.75555555555555598</v>
      </c>
      <c r="D4239">
        <v>0.95</v>
      </c>
      <c r="E4239">
        <v>0.73913434782690002</v>
      </c>
      <c r="F4239">
        <v>0.9871298712987</v>
      </c>
    </row>
    <row r="4240" spans="1:6" x14ac:dyDescent="0.5">
      <c r="A4240">
        <v>0.78988917197452002</v>
      </c>
      <c r="B4240">
        <v>0.97368421526315996</v>
      </c>
      <c r="C4240">
        <v>0.82119252981320001</v>
      </c>
      <c r="D4240">
        <v>0.95483879677419004</v>
      </c>
      <c r="E4240">
        <v>0.85194851948500006</v>
      </c>
      <c r="F4240">
        <v>0.99328859642699996</v>
      </c>
    </row>
    <row r="4241" spans="1:6" x14ac:dyDescent="0.5">
      <c r="C4241">
        <v>0.13888888888888901</v>
      </c>
      <c r="E4241">
        <v>0.1365442176877</v>
      </c>
    </row>
    <row r="4242" spans="1:6" x14ac:dyDescent="0.5">
      <c r="A4242">
        <v>0.92913385826771699</v>
      </c>
      <c r="B4242">
        <v>0.96629921259842</v>
      </c>
      <c r="C4242">
        <v>0.97549836655739997</v>
      </c>
      <c r="D4242">
        <v>0.92775665399239504</v>
      </c>
      <c r="E4242">
        <v>0.94711462455929996</v>
      </c>
      <c r="F4242">
        <v>0.97233215812770002</v>
      </c>
    </row>
    <row r="4243" spans="1:6" x14ac:dyDescent="0.5">
      <c r="C4243">
        <v>0.31625533596838001</v>
      </c>
      <c r="E4243">
        <v>0.35343511453819998</v>
      </c>
    </row>
    <row r="4244" spans="1:6" x14ac:dyDescent="0.5">
      <c r="A4244">
        <v>0.15375939849624001</v>
      </c>
      <c r="B4244">
        <v>0.15375939849624001</v>
      </c>
      <c r="D4244">
        <v>0.14845742253499999</v>
      </c>
    </row>
    <row r="4245" spans="1:6" x14ac:dyDescent="0.5">
      <c r="F4245">
        <v>0.94678899825688001</v>
      </c>
    </row>
    <row r="4246" spans="1:6" x14ac:dyDescent="0.5">
      <c r="B4246">
        <v>0.13999999099999999</v>
      </c>
      <c r="D4246">
        <v>0.11842152631579</v>
      </c>
    </row>
    <row r="4247" spans="1:6" x14ac:dyDescent="0.5">
      <c r="B4247">
        <v>0.84816326536099995</v>
      </c>
      <c r="D4247">
        <v>0.759152215799615</v>
      </c>
    </row>
    <row r="4248" spans="1:6" x14ac:dyDescent="0.5">
      <c r="C4248">
        <v>0.85658153241653001</v>
      </c>
      <c r="E4248">
        <v>0.81489219338499996</v>
      </c>
    </row>
    <row r="4249" spans="1:6" x14ac:dyDescent="0.5">
      <c r="C4249">
        <v>0.19528619528619501</v>
      </c>
      <c r="E4249">
        <v>0.17791411429448001</v>
      </c>
    </row>
    <row r="4250" spans="1:6" x14ac:dyDescent="0.5">
      <c r="A4250">
        <v>0.13114754983669999</v>
      </c>
      <c r="B4250">
        <v>0.266666666666667</v>
      </c>
      <c r="C4250">
        <v>0.69662921348314599</v>
      </c>
      <c r="D4250">
        <v>0.24844724968943999</v>
      </c>
      <c r="E4250">
        <v>0.67574931881900002</v>
      </c>
      <c r="F4250">
        <v>0.96732967329670005</v>
      </c>
    </row>
    <row r="4251" spans="1:6" x14ac:dyDescent="0.5">
      <c r="C4251">
        <v>0.36748466257668999</v>
      </c>
      <c r="E4251">
        <v>0.29673595445099998</v>
      </c>
    </row>
    <row r="4252" spans="1:6" x14ac:dyDescent="0.5">
      <c r="A4252">
        <v>0.14232297378277001</v>
      </c>
    </row>
    <row r="4253" spans="1:6" x14ac:dyDescent="0.5">
      <c r="A4253">
        <v>0.71321695765985005</v>
      </c>
      <c r="B4253">
        <v>0.72964169381175004</v>
      </c>
      <c r="D4253">
        <v>0.74425157232700001</v>
      </c>
    </row>
    <row r="4254" spans="1:6" x14ac:dyDescent="0.5">
      <c r="A4254">
        <v>0.133333333333333</v>
      </c>
    </row>
    <row r="4255" spans="1:6" x14ac:dyDescent="0.5">
      <c r="A4255">
        <v>0.76271186446780004</v>
      </c>
      <c r="B4255">
        <v>1</v>
      </c>
      <c r="C4255">
        <v>0.77586268965517002</v>
      </c>
      <c r="D4255">
        <v>0.97872344255318999</v>
      </c>
      <c r="E4255">
        <v>0.76271186446780004</v>
      </c>
      <c r="F4255">
        <v>1</v>
      </c>
    </row>
    <row r="4256" spans="1:6" x14ac:dyDescent="0.5">
      <c r="A4256">
        <v>0.92277486919948004</v>
      </c>
      <c r="B4256">
        <v>0.93563379356336995</v>
      </c>
      <c r="C4256">
        <v>0.97577854671283004</v>
      </c>
      <c r="D4256">
        <v>0.92688864353389999</v>
      </c>
      <c r="E4256">
        <v>0.94</v>
      </c>
      <c r="F4256">
        <v>0.953346855983773</v>
      </c>
    </row>
    <row r="4257" spans="1:6" x14ac:dyDescent="0.5">
      <c r="A4257">
        <v>0.3</v>
      </c>
      <c r="B4257">
        <v>0.47761194298569998</v>
      </c>
      <c r="C4257">
        <v>0.78632478632478597</v>
      </c>
      <c r="D4257">
        <v>0.46376811594229</v>
      </c>
      <c r="E4257">
        <v>0.77319243697479001</v>
      </c>
      <c r="F4257">
        <v>1</v>
      </c>
    </row>
    <row r="4258" spans="1:6" x14ac:dyDescent="0.5">
      <c r="A4258">
        <v>0.67376923769230002</v>
      </c>
      <c r="B4258">
        <v>0.79128791287910005</v>
      </c>
      <c r="D4258">
        <v>0.77419354838797005</v>
      </c>
    </row>
    <row r="4259" spans="1:6" x14ac:dyDescent="0.5">
      <c r="A4259">
        <v>0.42328423284229999</v>
      </c>
      <c r="B4259">
        <v>0.11363636363636399</v>
      </c>
      <c r="D4259">
        <v>0.11235955561798</v>
      </c>
    </row>
    <row r="4260" spans="1:6" x14ac:dyDescent="0.5">
      <c r="A4260">
        <v>0.81748719794344005</v>
      </c>
      <c r="B4260">
        <v>0.92822966571770005</v>
      </c>
      <c r="C4260">
        <v>0.89756325217999999</v>
      </c>
      <c r="D4260">
        <v>0.87981859414380004</v>
      </c>
      <c r="E4260">
        <v>0.83684215263158002</v>
      </c>
      <c r="F4260">
        <v>0.94865525672371598</v>
      </c>
    </row>
    <row r="4261" spans="1:6" x14ac:dyDescent="0.5">
      <c r="A4261">
        <v>0.98235294117646998</v>
      </c>
      <c r="B4261">
        <v>0.93124819277110005</v>
      </c>
      <c r="C4261">
        <v>0.97969543147281002</v>
      </c>
      <c r="D4261">
        <v>0.88127853881278495</v>
      </c>
      <c r="E4261">
        <v>0.92565947242262003</v>
      </c>
      <c r="F4261">
        <v>0.94842948429480001</v>
      </c>
    </row>
    <row r="4262" spans="1:6" x14ac:dyDescent="0.5">
      <c r="A4262">
        <v>0.84821428571428603</v>
      </c>
      <c r="B4262">
        <v>0.96666666666666701</v>
      </c>
      <c r="C4262">
        <v>0.88785467289719999</v>
      </c>
      <c r="D4262">
        <v>0.93548387967741997</v>
      </c>
      <c r="E4262">
        <v>0.855855855855856</v>
      </c>
      <c r="F4262">
        <v>0.97478991596638698</v>
      </c>
    </row>
    <row r="4263" spans="1:6" x14ac:dyDescent="0.5">
      <c r="A4263">
        <v>0.75486381322957197</v>
      </c>
      <c r="B4263">
        <v>0.94719867549669001</v>
      </c>
      <c r="C4263">
        <v>0.8497925311233</v>
      </c>
      <c r="D4263">
        <v>0.97936579365800003</v>
      </c>
      <c r="E4263">
        <v>0.76377952755955003</v>
      </c>
      <c r="F4263">
        <v>0.96321723411369997</v>
      </c>
    </row>
    <row r="4264" spans="1:6" x14ac:dyDescent="0.5">
      <c r="C4264">
        <v>0.7</v>
      </c>
      <c r="E4264">
        <v>0.65727699535163997</v>
      </c>
    </row>
    <row r="4265" spans="1:6" x14ac:dyDescent="0.5">
      <c r="B4265">
        <v>0.11299435282486001</v>
      </c>
      <c r="D4265">
        <v>0.15263157894737001</v>
      </c>
    </row>
    <row r="4266" spans="1:6" x14ac:dyDescent="0.5">
      <c r="A4266">
        <v>0.75524475524475498</v>
      </c>
      <c r="B4266">
        <v>0.97593614457831002</v>
      </c>
      <c r="C4266">
        <v>0.78832116788321205</v>
      </c>
      <c r="D4266">
        <v>0.95294117647587995</v>
      </c>
      <c r="E4266">
        <v>0.76595744688511003</v>
      </c>
      <c r="F4266">
        <v>0.98784878487799999</v>
      </c>
    </row>
    <row r="4267" spans="1:6" x14ac:dyDescent="0.5">
      <c r="C4267">
        <v>0.59422754244482001</v>
      </c>
    </row>
    <row r="4268" spans="1:6" x14ac:dyDescent="0.5">
      <c r="C4268">
        <v>0.63897763578274802</v>
      </c>
    </row>
    <row r="4269" spans="1:6" x14ac:dyDescent="0.5">
      <c r="B4269">
        <v>0.52249134948969</v>
      </c>
    </row>
    <row r="4270" spans="1:6" x14ac:dyDescent="0.5">
      <c r="B4270">
        <v>0.6646587326126</v>
      </c>
    </row>
    <row r="4271" spans="1:6" x14ac:dyDescent="0.5">
      <c r="B4271">
        <v>0.37692376923799997</v>
      </c>
    </row>
    <row r="4272" spans="1:6" x14ac:dyDescent="0.5">
      <c r="A4272">
        <v>0.83168316831683198</v>
      </c>
      <c r="B4272">
        <v>0.92822966571770005</v>
      </c>
      <c r="C4272">
        <v>0.93225864516129997</v>
      </c>
      <c r="D4272">
        <v>0.87981859414380004</v>
      </c>
      <c r="E4272">
        <v>0.85632911392449995</v>
      </c>
      <c r="F4272">
        <v>0.94865525672371598</v>
      </c>
    </row>
    <row r="4273" spans="1:6" x14ac:dyDescent="0.5">
      <c r="A4273">
        <v>0.92941176475882004</v>
      </c>
      <c r="B4273">
        <v>0.94617784431137997</v>
      </c>
      <c r="C4273">
        <v>0.98750000000000004</v>
      </c>
      <c r="D4273">
        <v>0.89518413597733704</v>
      </c>
      <c r="E4273">
        <v>0.93215339233383998</v>
      </c>
      <c r="F4273">
        <v>0.94894894894894899</v>
      </c>
    </row>
    <row r="4274" spans="1:6" x14ac:dyDescent="0.5">
      <c r="A4274">
        <v>0.96921241511900003</v>
      </c>
      <c r="B4274">
        <v>0.92995354523227003</v>
      </c>
      <c r="C4274">
        <v>0.97938144329896903</v>
      </c>
    </row>
    <row r="4275" spans="1:6" x14ac:dyDescent="0.5">
      <c r="A4275">
        <v>0.95364238415960001</v>
      </c>
      <c r="B4275">
        <v>0.96644295321340001</v>
      </c>
      <c r="C4275">
        <v>1</v>
      </c>
      <c r="D4275">
        <v>0.94736842152631995</v>
      </c>
      <c r="E4275">
        <v>0.97986577181280998</v>
      </c>
      <c r="F4275">
        <v>0.99319727891156495</v>
      </c>
    </row>
    <row r="4276" spans="1:6" x14ac:dyDescent="0.5">
      <c r="A4276">
        <v>0.15384615384615399</v>
      </c>
      <c r="B4276">
        <v>0.15625</v>
      </c>
      <c r="D4276">
        <v>0.15267175572519101</v>
      </c>
    </row>
    <row r="4277" spans="1:6" x14ac:dyDescent="0.5">
      <c r="A4277">
        <v>0.91162967245119997</v>
      </c>
      <c r="B4277">
        <v>0.93126385893125996</v>
      </c>
      <c r="C4277">
        <v>0.97674418646511996</v>
      </c>
      <c r="D4277">
        <v>0.88421526315789001</v>
      </c>
      <c r="E4277">
        <v>0.92511132158590004</v>
      </c>
      <c r="F4277">
        <v>0.94594594594594605</v>
      </c>
    </row>
    <row r="4278" spans="1:6" x14ac:dyDescent="0.5">
      <c r="A4278">
        <v>0.92592592592592604</v>
      </c>
      <c r="B4278">
        <v>0.94862155376299995</v>
      </c>
      <c r="C4278">
        <v>0.98875649717509995</v>
      </c>
      <c r="D4278">
        <v>0.89514664961637003</v>
      </c>
      <c r="E4278">
        <v>0.93833781685789996</v>
      </c>
      <c r="F4278">
        <v>0.95367847411444095</v>
      </c>
    </row>
    <row r="4279" spans="1:6" x14ac:dyDescent="0.5">
      <c r="A4279">
        <v>0.92899482842369996</v>
      </c>
      <c r="B4279">
        <v>0.94578313253120005</v>
      </c>
      <c r="C4279">
        <v>0.98742138364779897</v>
      </c>
      <c r="D4279">
        <v>0.894586894586895</v>
      </c>
      <c r="E4279">
        <v>0.93175741839763004</v>
      </c>
      <c r="F4279">
        <v>0.94864483383686005</v>
      </c>
    </row>
    <row r="4280" spans="1:6" x14ac:dyDescent="0.5">
      <c r="A4280">
        <v>0.92961165485437003</v>
      </c>
      <c r="B4280">
        <v>0.93987736134970001</v>
      </c>
      <c r="C4280">
        <v>0.97828863346146999</v>
      </c>
      <c r="D4280">
        <v>0.94368358913813999</v>
      </c>
      <c r="E4280">
        <v>0.93987736134970001</v>
      </c>
      <c r="F4280">
        <v>0.95372284367250004</v>
      </c>
    </row>
    <row r="4281" spans="1:6" x14ac:dyDescent="0.5">
      <c r="A4281">
        <v>0.93564935649350001</v>
      </c>
      <c r="B4281">
        <v>0.95495495495000005</v>
      </c>
      <c r="C4281">
        <v>0.98969721649484999</v>
      </c>
      <c r="D4281">
        <v>0.91139245632910004</v>
      </c>
      <c r="E4281">
        <v>0.94736842152631995</v>
      </c>
      <c r="F4281">
        <v>0.96321723411369997</v>
      </c>
    </row>
    <row r="4282" spans="1:6" x14ac:dyDescent="0.5">
      <c r="A4282">
        <v>0.91625615763546797</v>
      </c>
      <c r="B4282">
        <v>0.939393939393939</v>
      </c>
      <c r="C4282">
        <v>0.97894736842152996</v>
      </c>
      <c r="D4282">
        <v>0.88995215311480003</v>
      </c>
      <c r="E4282">
        <v>0.92537313432835799</v>
      </c>
      <c r="F4282">
        <v>0.94897959183673497</v>
      </c>
    </row>
    <row r="4283" spans="1:6" x14ac:dyDescent="0.5">
      <c r="B4283">
        <v>0.42957746478873199</v>
      </c>
    </row>
    <row r="4284" spans="1:6" x14ac:dyDescent="0.5">
      <c r="B4284">
        <v>0.72282686956522002</v>
      </c>
    </row>
    <row r="4285" spans="1:6" x14ac:dyDescent="0.5">
      <c r="C4285">
        <v>0.64797577881620005</v>
      </c>
    </row>
    <row r="4286" spans="1:6" x14ac:dyDescent="0.5">
      <c r="C4286">
        <v>0.57961783439493997</v>
      </c>
    </row>
    <row r="4287" spans="1:6" x14ac:dyDescent="0.5">
      <c r="A4287">
        <v>0.91213389121338895</v>
      </c>
      <c r="B4287">
        <v>0.93162393162393198</v>
      </c>
      <c r="C4287">
        <v>0.97757847533632303</v>
      </c>
      <c r="D4287">
        <v>0.884381338742394</v>
      </c>
      <c r="E4287">
        <v>0.92569212314229998</v>
      </c>
      <c r="F4287">
        <v>0.94577657592200004</v>
      </c>
    </row>
    <row r="4288" spans="1:6" x14ac:dyDescent="0.5">
      <c r="A4288">
        <v>0.91459747339609998</v>
      </c>
      <c r="B4288">
        <v>0.93284936479128899</v>
      </c>
      <c r="C4288">
        <v>0.97947619476189995</v>
      </c>
      <c r="D4288">
        <v>0.88626896551723999</v>
      </c>
      <c r="E4288">
        <v>0.92779783393518001</v>
      </c>
      <c r="F4288">
        <v>0.94659318416210003</v>
      </c>
    </row>
    <row r="4289" spans="1:6" x14ac:dyDescent="0.5">
      <c r="A4289">
        <v>0.93626936269359995</v>
      </c>
      <c r="B4289">
        <v>0.95254794525480002</v>
      </c>
      <c r="C4289">
        <v>0.98932384341637003</v>
      </c>
      <c r="D4289">
        <v>0.91749174917491705</v>
      </c>
      <c r="E4289">
        <v>0.95254794525480002</v>
      </c>
      <c r="F4289">
        <v>0.96864111498257799</v>
      </c>
    </row>
    <row r="4290" spans="1:6" x14ac:dyDescent="0.5">
      <c r="A4290">
        <v>0.14117647588234999</v>
      </c>
      <c r="C4290">
        <v>0.57651873198850001</v>
      </c>
      <c r="D4290">
        <v>0.28000000000000003</v>
      </c>
      <c r="E4290">
        <v>0.61647982261640999</v>
      </c>
      <c r="F4290">
        <v>0.69584795321640003</v>
      </c>
    </row>
    <row r="4291" spans="1:6" x14ac:dyDescent="0.5">
      <c r="A4291">
        <v>0.65975137344398005</v>
      </c>
      <c r="B4291">
        <v>0.64343163538874004</v>
      </c>
      <c r="D4291">
        <v>0.72536687631273</v>
      </c>
    </row>
    <row r="4292" spans="1:6" x14ac:dyDescent="0.5">
      <c r="C4292">
        <v>0.15969581749494</v>
      </c>
      <c r="E4292">
        <v>0.32152588555858302</v>
      </c>
    </row>
    <row r="4293" spans="1:6" x14ac:dyDescent="0.5">
      <c r="A4293">
        <v>0.78368783687830001</v>
      </c>
      <c r="B4293">
        <v>0.92523364485981296</v>
      </c>
      <c r="C4293">
        <v>0.84816753926716004</v>
      </c>
      <c r="D4293">
        <v>0.917874396135266</v>
      </c>
      <c r="E4293">
        <v>0.78268695652174003</v>
      </c>
      <c r="F4293">
        <v>0.92822966571770005</v>
      </c>
    </row>
    <row r="4294" spans="1:6" x14ac:dyDescent="0.5">
      <c r="A4294">
        <v>0.266666666666667</v>
      </c>
      <c r="B4294">
        <v>0.32</v>
      </c>
    </row>
    <row r="4295" spans="1:6" x14ac:dyDescent="0.5">
      <c r="C4295">
        <v>0.94977375565611</v>
      </c>
    </row>
    <row r="4296" spans="1:6" x14ac:dyDescent="0.5">
      <c r="A4296">
        <v>0.45977114942529002</v>
      </c>
      <c r="B4296">
        <v>0.63157537688400001</v>
      </c>
      <c r="D4296">
        <v>0.28333333333333</v>
      </c>
    </row>
    <row r="4297" spans="1:6" x14ac:dyDescent="0.5">
      <c r="A4297">
        <v>0.79577464788732399</v>
      </c>
      <c r="B4297">
        <v>0.96611694915253998</v>
      </c>
      <c r="C4297">
        <v>0.82481751824817495</v>
      </c>
      <c r="D4297">
        <v>0.93442622958196997</v>
      </c>
      <c r="E4297">
        <v>0.81418439716311997</v>
      </c>
      <c r="F4297">
        <v>0.97435897435897401</v>
      </c>
    </row>
    <row r="4298" spans="1:6" x14ac:dyDescent="0.5">
      <c r="A4298">
        <v>0.86288848263254103</v>
      </c>
      <c r="B4298">
        <v>0.93286324116719999</v>
      </c>
      <c r="C4298">
        <v>0.92779727955199998</v>
      </c>
      <c r="D4298">
        <v>0.88721845112782005</v>
      </c>
      <c r="E4298">
        <v>0.87569573283859004</v>
      </c>
      <c r="F4298">
        <v>0.947791164658635</v>
      </c>
    </row>
    <row r="4299" spans="1:6" x14ac:dyDescent="0.5">
      <c r="A4299">
        <v>0.97814184397159998</v>
      </c>
      <c r="B4299">
        <v>0.92978282324454997</v>
      </c>
      <c r="C4299">
        <v>0.97959183673469397</v>
      </c>
      <c r="D4299">
        <v>0.88275862689655005</v>
      </c>
      <c r="E4299">
        <v>0.92753623188458001</v>
      </c>
      <c r="F4299">
        <v>0.95495495495000005</v>
      </c>
    </row>
    <row r="4300" spans="1:6" x14ac:dyDescent="0.5">
      <c r="C4300">
        <v>0.77182324419890003</v>
      </c>
      <c r="E4300">
        <v>0.69945355191256797</v>
      </c>
      <c r="F4300">
        <v>1</v>
      </c>
    </row>
    <row r="4301" spans="1:6" x14ac:dyDescent="0.5">
      <c r="A4301">
        <v>0.81516587677725105</v>
      </c>
      <c r="B4301">
        <v>0.78251282512819997</v>
      </c>
      <c r="D4301">
        <v>0.772151898734177</v>
      </c>
    </row>
    <row r="4302" spans="1:6" x14ac:dyDescent="0.5">
      <c r="F4302">
        <v>0.51764758823529</v>
      </c>
    </row>
    <row r="4303" spans="1:6" x14ac:dyDescent="0.5">
      <c r="E4303">
        <v>0.8</v>
      </c>
    </row>
    <row r="4304" spans="1:6" x14ac:dyDescent="0.5">
      <c r="E4304">
        <v>0.95744688516380005</v>
      </c>
    </row>
    <row r="4305" spans="1:6" x14ac:dyDescent="0.5">
      <c r="D4305">
        <v>0.71149395973153995</v>
      </c>
    </row>
    <row r="4306" spans="1:6" x14ac:dyDescent="0.5">
      <c r="D4306">
        <v>0.21525125628</v>
      </c>
    </row>
    <row r="4307" spans="1:6" x14ac:dyDescent="0.5">
      <c r="A4307">
        <v>0.91625615763546797</v>
      </c>
      <c r="B4307">
        <v>0.93311367892977004</v>
      </c>
      <c r="C4307">
        <v>0.98667838312830003</v>
      </c>
      <c r="D4307">
        <v>0.88571428571428601</v>
      </c>
      <c r="E4307">
        <v>0.92845257934942005</v>
      </c>
      <c r="F4307">
        <v>0.94576271186447003</v>
      </c>
    </row>
    <row r="4308" spans="1:6" x14ac:dyDescent="0.5">
      <c r="C4308">
        <v>0.79136696474820001</v>
      </c>
    </row>
    <row r="4309" spans="1:6" x14ac:dyDescent="0.5">
      <c r="B4309">
        <v>0.32653612244898</v>
      </c>
    </row>
    <row r="4310" spans="1:6" x14ac:dyDescent="0.5">
      <c r="B4310">
        <v>0.625</v>
      </c>
    </row>
    <row r="4311" spans="1:6" x14ac:dyDescent="0.5">
      <c r="A4311">
        <v>0.67226897563249999</v>
      </c>
      <c r="B4311">
        <v>0.27200000000000002</v>
      </c>
      <c r="C4311">
        <v>0.85849566377359998</v>
      </c>
      <c r="D4311">
        <v>0.261538461538462</v>
      </c>
      <c r="E4311">
        <v>0.83879677419355003</v>
      </c>
      <c r="F4311">
        <v>0.9865478521794</v>
      </c>
    </row>
    <row r="4312" spans="1:6" x14ac:dyDescent="0.5">
      <c r="A4312">
        <v>0.88785467289719999</v>
      </c>
      <c r="B4312">
        <v>0.84545454545454501</v>
      </c>
      <c r="D4312">
        <v>0.82666666666666699</v>
      </c>
    </row>
    <row r="4313" spans="1:6" x14ac:dyDescent="0.5">
      <c r="C4313">
        <v>0.43596732452316</v>
      </c>
      <c r="E4313">
        <v>0.98522167487684698</v>
      </c>
    </row>
    <row r="4314" spans="1:6" x14ac:dyDescent="0.5">
      <c r="F4314">
        <v>0.49117964718559998</v>
      </c>
    </row>
    <row r="4315" spans="1:6" x14ac:dyDescent="0.5">
      <c r="C4315">
        <v>0.42767295597484301</v>
      </c>
    </row>
    <row r="4316" spans="1:6" x14ac:dyDescent="0.5">
      <c r="C4316">
        <v>0.55491329479768803</v>
      </c>
      <c r="E4316">
        <v>0.81318681318681296</v>
      </c>
    </row>
    <row r="4317" spans="1:6" x14ac:dyDescent="0.5">
      <c r="B4317">
        <v>0.49356725146198999</v>
      </c>
      <c r="D4317">
        <v>0.11235955561798</v>
      </c>
    </row>
    <row r="4318" spans="1:6" x14ac:dyDescent="0.5">
      <c r="B4318">
        <v>0.36482846955370002</v>
      </c>
    </row>
    <row r="4319" spans="1:6" x14ac:dyDescent="0.5">
      <c r="B4319">
        <v>0.56582633532213</v>
      </c>
      <c r="D4319">
        <v>0.78756476683937804</v>
      </c>
    </row>
    <row r="4320" spans="1:6" x14ac:dyDescent="0.5">
      <c r="A4320">
        <v>0.86399999999999999</v>
      </c>
      <c r="B4320">
        <v>0.93963254593175805</v>
      </c>
      <c r="C4320">
        <v>0.92571428571428604</v>
      </c>
      <c r="D4320">
        <v>0.89276879849900004</v>
      </c>
      <c r="E4320">
        <v>0.87567567567567595</v>
      </c>
      <c r="F4320">
        <v>0.95212765957446799</v>
      </c>
    </row>
    <row r="4321" spans="1:6" x14ac:dyDescent="0.5">
      <c r="C4321">
        <v>0.33578512396693999</v>
      </c>
    </row>
    <row r="4322" spans="1:6" x14ac:dyDescent="0.5">
      <c r="C4322">
        <v>0.73584956637739996</v>
      </c>
      <c r="E4322">
        <v>0.75728155339858005</v>
      </c>
      <c r="F4322">
        <v>0.95575221238938102</v>
      </c>
    </row>
    <row r="4323" spans="1:6" x14ac:dyDescent="0.5">
      <c r="A4323">
        <v>0.75925925925925897</v>
      </c>
      <c r="B4323">
        <v>0.8358474576271</v>
      </c>
      <c r="D4323">
        <v>0.8</v>
      </c>
    </row>
    <row r="4324" spans="1:6" x14ac:dyDescent="0.5">
      <c r="B4324">
        <v>0.8791287912879</v>
      </c>
      <c r="D4324">
        <v>0.45454545454545497</v>
      </c>
    </row>
    <row r="4325" spans="1:6" x14ac:dyDescent="0.5">
      <c r="E4325">
        <v>0.27272727272727298</v>
      </c>
      <c r="F4325">
        <v>0.32653612244898</v>
      </c>
    </row>
    <row r="4326" spans="1:6" x14ac:dyDescent="0.5">
      <c r="A4326">
        <v>0.75769237692309999</v>
      </c>
      <c r="B4326">
        <v>0.76489282131660996</v>
      </c>
      <c r="C4326">
        <v>0.98888888888888904</v>
      </c>
      <c r="D4326">
        <v>0.92473118279569899</v>
      </c>
      <c r="E4326">
        <v>0.76249999999999996</v>
      </c>
      <c r="F4326">
        <v>0.77776369426799996</v>
      </c>
    </row>
    <row r="4327" spans="1:6" x14ac:dyDescent="0.5">
      <c r="A4327">
        <v>0.85646652591170003</v>
      </c>
      <c r="B4327">
        <v>0.87459839215690005</v>
      </c>
      <c r="C4327">
        <v>0.97838899835363002</v>
      </c>
      <c r="D4327">
        <v>0.83543724394800001</v>
      </c>
      <c r="E4327">
        <v>0.92914477611940005</v>
      </c>
      <c r="F4327">
        <v>0.94857142857142895</v>
      </c>
    </row>
    <row r="4328" spans="1:6" x14ac:dyDescent="0.5">
      <c r="A4328">
        <v>0.96</v>
      </c>
      <c r="B4328">
        <v>0.96869865478520001</v>
      </c>
      <c r="C4328">
        <v>1</v>
      </c>
      <c r="D4328">
        <v>0.94736842152631995</v>
      </c>
      <c r="E4328">
        <v>0.97737556561859995</v>
      </c>
      <c r="F4328">
        <v>0.98631369863139995</v>
      </c>
    </row>
    <row r="4329" spans="1:6" x14ac:dyDescent="0.5">
      <c r="A4329">
        <v>0.92857142857142905</v>
      </c>
      <c r="B4329">
        <v>0.94545454545454499</v>
      </c>
      <c r="C4329">
        <v>0.987341772151899</v>
      </c>
      <c r="D4329">
        <v>0.89398288229230005</v>
      </c>
      <c r="E4329">
        <v>0.93134328358289997</v>
      </c>
      <c r="F4329">
        <v>0.94832826747723997</v>
      </c>
    </row>
    <row r="4330" spans="1:6" x14ac:dyDescent="0.5">
      <c r="A4330">
        <v>0.92176386913229003</v>
      </c>
      <c r="B4330">
        <v>0.93564935649350001</v>
      </c>
      <c r="C4330">
        <v>0.97885196374622396</v>
      </c>
      <c r="D4330">
        <v>0.89527624393920002</v>
      </c>
      <c r="E4330">
        <v>0.93564935649350001</v>
      </c>
      <c r="F4330">
        <v>0.94875549483163002</v>
      </c>
    </row>
    <row r="4331" spans="1:6" x14ac:dyDescent="0.5">
      <c r="B4331">
        <v>0.27397262739726003</v>
      </c>
      <c r="C4331">
        <v>0.84215263157895004</v>
      </c>
      <c r="D4331">
        <v>0.26315789473684198</v>
      </c>
      <c r="E4331">
        <v>0.82758626896552001</v>
      </c>
      <c r="F4331">
        <v>0.99328859642699996</v>
      </c>
    </row>
    <row r="4332" spans="1:6" x14ac:dyDescent="0.5">
      <c r="A4332">
        <v>0.86124419138756003</v>
      </c>
      <c r="B4332">
        <v>0.79347826869564997</v>
      </c>
      <c r="D4332">
        <v>0.78748663116399997</v>
      </c>
    </row>
    <row r="4333" spans="1:6" x14ac:dyDescent="0.5">
      <c r="A4333">
        <v>0.17241379313447999</v>
      </c>
      <c r="B4333">
        <v>0.35714285714285698</v>
      </c>
      <c r="C4333">
        <v>0.79166666666666696</v>
      </c>
      <c r="D4333">
        <v>0.34482758626896998</v>
      </c>
      <c r="E4333">
        <v>0.77551248163300002</v>
      </c>
      <c r="F4333">
        <v>1</v>
      </c>
    </row>
    <row r="4334" spans="1:6" x14ac:dyDescent="0.5">
      <c r="A4334">
        <v>0.78268695652174003</v>
      </c>
      <c r="B4334">
        <v>0.844444444444444</v>
      </c>
      <c r="D4334">
        <v>0.82686956521738997</v>
      </c>
    </row>
    <row r="4335" spans="1:6" x14ac:dyDescent="0.5">
      <c r="A4335">
        <v>0.19718398591549</v>
      </c>
      <c r="B4335">
        <v>0.4545454545</v>
      </c>
      <c r="C4335">
        <v>0.83418834188299995</v>
      </c>
      <c r="D4335">
        <v>0.39473684215263</v>
      </c>
      <c r="E4335">
        <v>0.78991596638655504</v>
      </c>
      <c r="F4335">
        <v>1</v>
      </c>
    </row>
    <row r="4336" spans="1:6" x14ac:dyDescent="0.5">
      <c r="A4336">
        <v>0.78952389523809996</v>
      </c>
      <c r="B4336">
        <v>0.85185185185185197</v>
      </c>
      <c r="D4336">
        <v>0.83636363636363598</v>
      </c>
    </row>
    <row r="4337" spans="1:6" x14ac:dyDescent="0.5">
      <c r="A4337">
        <v>0.98366557377490005</v>
      </c>
      <c r="B4337">
        <v>0.31578947368421101</v>
      </c>
      <c r="C4337">
        <v>0.82352941176476002</v>
      </c>
      <c r="D4337">
        <v>0.3584745762712</v>
      </c>
      <c r="E4337">
        <v>0.87692376923799997</v>
      </c>
      <c r="F4337">
        <v>1</v>
      </c>
    </row>
    <row r="4338" spans="1:6" x14ac:dyDescent="0.5">
      <c r="A4338">
        <v>0.88888887999999999</v>
      </c>
      <c r="B4338">
        <v>0.82152631578947</v>
      </c>
      <c r="D4338">
        <v>0.84123711342600005</v>
      </c>
    </row>
    <row r="4339" spans="1:6" x14ac:dyDescent="0.5">
      <c r="A4339">
        <v>0.85365853658536595</v>
      </c>
      <c r="B4339">
        <v>0.25</v>
      </c>
      <c r="D4339">
        <v>0.24691358246914</v>
      </c>
    </row>
    <row r="4340" spans="1:6" x14ac:dyDescent="0.5">
      <c r="B4340">
        <v>0.93877551248199997</v>
      </c>
      <c r="D4340">
        <v>0.88888888888888895</v>
      </c>
      <c r="F4340">
        <v>0.94845368247423001</v>
      </c>
    </row>
    <row r="4341" spans="1:6" x14ac:dyDescent="0.5">
      <c r="C4341">
        <v>0.59515579342560998</v>
      </c>
      <c r="E4341">
        <v>0.55354662379421005</v>
      </c>
    </row>
    <row r="4342" spans="1:6" x14ac:dyDescent="0.5">
      <c r="C4342">
        <v>0.27488151658767801</v>
      </c>
      <c r="E4342">
        <v>0.2489273862669</v>
      </c>
    </row>
    <row r="4343" spans="1:6" x14ac:dyDescent="0.5">
      <c r="C4343">
        <v>0.38842975266115998</v>
      </c>
      <c r="E4343">
        <v>0.35666666600000002</v>
      </c>
    </row>
    <row r="4344" spans="1:6" x14ac:dyDescent="0.5">
      <c r="F4344">
        <v>0.94618834871750002</v>
      </c>
    </row>
    <row r="4345" spans="1:6" x14ac:dyDescent="0.5">
      <c r="B4345">
        <v>0.52547945254789996</v>
      </c>
      <c r="D4345">
        <v>0.48112658227847999</v>
      </c>
    </row>
    <row r="4346" spans="1:6" x14ac:dyDescent="0.5">
      <c r="B4346">
        <v>0.59769237692309996</v>
      </c>
      <c r="D4346">
        <v>0.55143266475645003</v>
      </c>
    </row>
    <row r="4347" spans="1:6" x14ac:dyDescent="0.5">
      <c r="C4347">
        <v>0.37362637362637402</v>
      </c>
      <c r="E4347">
        <v>0.34343434343434298</v>
      </c>
    </row>
    <row r="4348" spans="1:6" x14ac:dyDescent="0.5">
      <c r="C4348">
        <v>0.77262739726270002</v>
      </c>
      <c r="E4348">
        <v>0.72493573264781497</v>
      </c>
    </row>
    <row r="4349" spans="1:6" x14ac:dyDescent="0.5">
      <c r="A4349">
        <v>0.87775347912525004</v>
      </c>
      <c r="B4349">
        <v>0.93200000000000005</v>
      </c>
      <c r="C4349">
        <v>0.93391918976545996</v>
      </c>
      <c r="D4349">
        <v>0.88593155893536102</v>
      </c>
      <c r="E4349">
        <v>0.884848484848485</v>
      </c>
      <c r="F4349">
        <v>0.94715447154471499</v>
      </c>
    </row>
    <row r="4350" spans="1:6" x14ac:dyDescent="0.5">
      <c r="A4350">
        <v>0.92671576862799998</v>
      </c>
      <c r="B4350">
        <v>0.94148936172127995</v>
      </c>
      <c r="C4350">
        <v>0.988826815642458</v>
      </c>
      <c r="D4350">
        <v>0.89622531645570003</v>
      </c>
      <c r="E4350">
        <v>0.93899242443179998</v>
      </c>
      <c r="F4350">
        <v>0.95417789757412397</v>
      </c>
    </row>
    <row r="4351" spans="1:6" x14ac:dyDescent="0.5">
      <c r="A4351">
        <v>0.92722371967655004</v>
      </c>
      <c r="B4351">
        <v>0.94246575342465799</v>
      </c>
      <c r="C4351">
        <v>0.98855747126436999</v>
      </c>
      <c r="D4351">
        <v>0.89583333333333304</v>
      </c>
      <c r="E4351">
        <v>0.93732972724800001</v>
      </c>
      <c r="F4351">
        <v>0.95298587257617995</v>
      </c>
    </row>
    <row r="4352" spans="1:6" x14ac:dyDescent="0.5">
      <c r="E4352">
        <v>0.64229672575499996</v>
      </c>
      <c r="F4352">
        <v>0.62352959515579998</v>
      </c>
    </row>
    <row r="4353" spans="1:6" x14ac:dyDescent="0.5">
      <c r="A4353">
        <v>0.78876494239399997</v>
      </c>
      <c r="B4353">
        <v>0.84263959398628996</v>
      </c>
      <c r="C4353">
        <v>0.72727272721000003</v>
      </c>
      <c r="D4353">
        <v>0.95672645739910001</v>
      </c>
      <c r="E4353">
        <v>0.7932258645161</v>
      </c>
      <c r="F4353">
        <v>0.85567139278299997</v>
      </c>
    </row>
    <row r="4354" spans="1:6" x14ac:dyDescent="0.5">
      <c r="A4354">
        <v>0.91200000000000003</v>
      </c>
      <c r="B4354">
        <v>0.93612244897958996</v>
      </c>
      <c r="C4354">
        <v>0.97854772532189005</v>
      </c>
      <c r="D4354">
        <v>0.8837293232558</v>
      </c>
      <c r="E4354">
        <v>0.92682926829268297</v>
      </c>
      <c r="F4354">
        <v>0.94658912863699995</v>
      </c>
    </row>
    <row r="4355" spans="1:6" x14ac:dyDescent="0.5">
      <c r="B4355">
        <v>0.95833333333333304</v>
      </c>
      <c r="D4355">
        <v>0.92376923769230002</v>
      </c>
      <c r="F4355">
        <v>0.96842152631579004</v>
      </c>
    </row>
    <row r="4356" spans="1:6" x14ac:dyDescent="0.5">
      <c r="C4356">
        <v>0.39215686274597999</v>
      </c>
      <c r="E4356">
        <v>0.37854889589953999</v>
      </c>
    </row>
    <row r="4357" spans="1:6" x14ac:dyDescent="0.5">
      <c r="C4357">
        <v>0.75444839857651202</v>
      </c>
      <c r="E4357">
        <v>0.72627397262740001</v>
      </c>
    </row>
    <row r="4358" spans="1:6" x14ac:dyDescent="0.5">
      <c r="C4358">
        <v>0.97813578826237102</v>
      </c>
    </row>
    <row r="4359" spans="1:6" x14ac:dyDescent="0.5">
      <c r="A4359">
        <v>0.48366137189539998</v>
      </c>
      <c r="B4359">
        <v>0.49878938641330001</v>
      </c>
    </row>
    <row r="4360" spans="1:6" x14ac:dyDescent="0.5">
      <c r="A4360">
        <v>0.63337713534822604</v>
      </c>
      <c r="B4360">
        <v>0.64957446885110004</v>
      </c>
    </row>
    <row r="4361" spans="1:6" x14ac:dyDescent="0.5">
      <c r="A4361">
        <v>0.34567912345679003</v>
      </c>
      <c r="B4361">
        <v>0.35782747638339002</v>
      </c>
      <c r="C4361">
        <v>0.97888675623840005</v>
      </c>
      <c r="D4361">
        <v>0.32844574785859998</v>
      </c>
      <c r="E4361">
        <v>0.925318761384335</v>
      </c>
      <c r="F4361">
        <v>0.94423791821561298</v>
      </c>
    </row>
    <row r="4362" spans="1:6" x14ac:dyDescent="0.5">
      <c r="A4362">
        <v>0.91116173127289002</v>
      </c>
      <c r="B4362">
        <v>0.934579439252336</v>
      </c>
      <c r="D4362">
        <v>0.43859649122869998</v>
      </c>
    </row>
    <row r="4363" spans="1:6" x14ac:dyDescent="0.5">
      <c r="A4363">
        <v>0.78542511214574995</v>
      </c>
      <c r="B4363">
        <v>0.83312629399586002</v>
      </c>
      <c r="D4363">
        <v>0.75929549921525996</v>
      </c>
    </row>
    <row r="4364" spans="1:6" x14ac:dyDescent="0.5">
      <c r="A4364">
        <v>0.124816326531</v>
      </c>
      <c r="B4364">
        <v>0.13986135181976</v>
      </c>
      <c r="D4364">
        <v>0.99173553719829999</v>
      </c>
    </row>
    <row r="4365" spans="1:6" x14ac:dyDescent="0.5">
      <c r="A4365">
        <v>0.93939393931000004</v>
      </c>
      <c r="B4365">
        <v>0.94812232415919995</v>
      </c>
      <c r="C4365">
        <v>0.98726114649681496</v>
      </c>
      <c r="D4365">
        <v>0.89595375722543402</v>
      </c>
      <c r="E4365">
        <v>0.93939393931000004</v>
      </c>
      <c r="F4365">
        <v>0.94812232415919995</v>
      </c>
    </row>
    <row r="4366" spans="1:6" x14ac:dyDescent="0.5">
      <c r="A4366">
        <v>0.91235597695619997</v>
      </c>
      <c r="B4366">
        <v>0.93894389438900006</v>
      </c>
      <c r="C4366">
        <v>0.97863247863247904</v>
      </c>
      <c r="D4366">
        <v>0.88211654158609998</v>
      </c>
      <c r="E4366">
        <v>0.924949296852</v>
      </c>
      <c r="F4366">
        <v>0.94499378881988005</v>
      </c>
    </row>
    <row r="4367" spans="1:6" x14ac:dyDescent="0.5">
      <c r="A4367">
        <v>0.73684215263158004</v>
      </c>
      <c r="B4367">
        <v>0.96525965259650004</v>
      </c>
      <c r="C4367">
        <v>0.77118644677965997</v>
      </c>
      <c r="D4367">
        <v>0.93283582895521999</v>
      </c>
      <c r="E4367">
        <v>0.74285714285714299</v>
      </c>
      <c r="F4367">
        <v>0.97276264591439698</v>
      </c>
    </row>
    <row r="4368" spans="1:6" x14ac:dyDescent="0.5">
      <c r="A4368">
        <v>0.91973848861280005</v>
      </c>
      <c r="B4368">
        <v>0.93232558139535004</v>
      </c>
      <c r="C4368">
        <v>0.97777777777777797</v>
      </c>
      <c r="D4368">
        <v>0.88353413654618496</v>
      </c>
      <c r="E4368">
        <v>0.92631578947368398</v>
      </c>
      <c r="F4368">
        <v>0.94623655913978499</v>
      </c>
    </row>
    <row r="4369" spans="1:6" x14ac:dyDescent="0.5">
      <c r="B4369">
        <v>0.66211649556310004</v>
      </c>
    </row>
    <row r="4370" spans="1:6" x14ac:dyDescent="0.5">
      <c r="C4370">
        <v>0.48221343873517802</v>
      </c>
    </row>
    <row r="4371" spans="1:6" x14ac:dyDescent="0.5">
      <c r="C4371">
        <v>0.71864467796609999</v>
      </c>
    </row>
    <row r="4372" spans="1:6" x14ac:dyDescent="0.5">
      <c r="B4372">
        <v>0.37768243433476001</v>
      </c>
    </row>
    <row r="4373" spans="1:6" x14ac:dyDescent="0.5">
      <c r="A4373">
        <v>0.54237288135593198</v>
      </c>
      <c r="B4373">
        <v>0.63333333333333297</v>
      </c>
      <c r="C4373">
        <v>0.96385542168674698</v>
      </c>
      <c r="D4373">
        <v>0.85</v>
      </c>
      <c r="E4373">
        <v>0.63174631746300003</v>
      </c>
      <c r="F4373">
        <v>0.6875</v>
      </c>
    </row>
    <row r="4374" spans="1:6" x14ac:dyDescent="0.5">
      <c r="C4374">
        <v>0.55555555555555602</v>
      </c>
      <c r="E4374">
        <v>0.68181818181818199</v>
      </c>
    </row>
    <row r="4375" spans="1:6" x14ac:dyDescent="0.5">
      <c r="A4375">
        <v>0.75</v>
      </c>
      <c r="B4375">
        <v>0.73846153846153895</v>
      </c>
      <c r="D4375">
        <v>0.22222222222222199</v>
      </c>
    </row>
    <row r="4376" spans="1:6" x14ac:dyDescent="0.5">
      <c r="A4376">
        <v>0.95199999999999996</v>
      </c>
      <c r="B4376">
        <v>0.96747967479674801</v>
      </c>
      <c r="C4376">
        <v>0.99166666666666703</v>
      </c>
      <c r="D4376">
        <v>0.93778741574799995</v>
      </c>
      <c r="E4376">
        <v>0.95967741935483897</v>
      </c>
      <c r="F4376">
        <v>0.97549836655739997</v>
      </c>
    </row>
    <row r="4377" spans="1:6" x14ac:dyDescent="0.5">
      <c r="A4377">
        <v>0.61919546439629003</v>
      </c>
    </row>
    <row r="4378" spans="1:6" x14ac:dyDescent="0.5">
      <c r="A4378">
        <v>0.775193798449612</v>
      </c>
      <c r="B4378">
        <v>0.97115384615384603</v>
      </c>
      <c r="C4378">
        <v>0.8</v>
      </c>
      <c r="D4378">
        <v>0.94835687511736999</v>
      </c>
      <c r="E4378">
        <v>0.78431372549195999</v>
      </c>
      <c r="F4378">
        <v>0.98536585365853702</v>
      </c>
    </row>
    <row r="4379" spans="1:6" x14ac:dyDescent="0.5">
      <c r="A4379">
        <v>0.313846153846154</v>
      </c>
    </row>
    <row r="4380" spans="1:6" x14ac:dyDescent="0.5">
      <c r="A4380">
        <v>0.19138755988612</v>
      </c>
    </row>
    <row r="4381" spans="1:6" x14ac:dyDescent="0.5">
      <c r="A4381">
        <v>0.57763975155279501</v>
      </c>
      <c r="B4381">
        <v>0.92549196784309995</v>
      </c>
      <c r="C4381">
        <v>0.59442724458243001</v>
      </c>
    </row>
    <row r="4382" spans="1:6" x14ac:dyDescent="0.5">
      <c r="A4382">
        <v>0.15831134564643801</v>
      </c>
      <c r="B4382">
        <v>0.75128251282500003</v>
      </c>
    </row>
    <row r="4383" spans="1:6" x14ac:dyDescent="0.5">
      <c r="A4383">
        <v>0.93142857142857105</v>
      </c>
      <c r="B4383">
        <v>0.94767441864651003</v>
      </c>
      <c r="C4383">
        <v>0.98787878787878802</v>
      </c>
      <c r="D4383">
        <v>0.89871625344353001</v>
      </c>
      <c r="E4383">
        <v>0.93497421234379996</v>
      </c>
      <c r="F4383">
        <v>0.95437317784257003</v>
      </c>
    </row>
    <row r="4384" spans="1:6" x14ac:dyDescent="0.5">
      <c r="A4384">
        <v>0.97363424275529997</v>
      </c>
      <c r="B4384">
        <v>0.9294438929444</v>
      </c>
      <c r="C4384">
        <v>0.979487179487179</v>
      </c>
      <c r="D4384">
        <v>0.88221796928399998</v>
      </c>
      <c r="E4384">
        <v>0.92718446619418005</v>
      </c>
      <c r="F4384">
        <v>0.95248756218950004</v>
      </c>
    </row>
    <row r="4385" spans="1:6" x14ac:dyDescent="0.5">
      <c r="D4385">
        <v>0.1989198911</v>
      </c>
      <c r="F4385">
        <v>0.1471241884817</v>
      </c>
    </row>
    <row r="4386" spans="1:6" x14ac:dyDescent="0.5">
      <c r="D4386">
        <v>0.37383177579350002</v>
      </c>
      <c r="E4386">
        <v>0.39138943248532299</v>
      </c>
      <c r="F4386">
        <v>0.39921596863870001</v>
      </c>
    </row>
    <row r="4387" spans="1:6" x14ac:dyDescent="0.5">
      <c r="F4387">
        <v>0.76189954751129996</v>
      </c>
    </row>
    <row r="4388" spans="1:6" x14ac:dyDescent="0.5">
      <c r="C4388">
        <v>0.82178217821782196</v>
      </c>
      <c r="E4388">
        <v>0.86166795138300001</v>
      </c>
    </row>
    <row r="4389" spans="1:6" x14ac:dyDescent="0.5">
      <c r="E4389">
        <v>0.16914845742000001</v>
      </c>
    </row>
    <row r="4390" spans="1:6" x14ac:dyDescent="0.5">
      <c r="B4390">
        <v>0.76168224299653997</v>
      </c>
      <c r="D4390">
        <v>0.81886792452832002</v>
      </c>
    </row>
    <row r="4391" spans="1:6" x14ac:dyDescent="0.5">
      <c r="A4391">
        <v>0.93747922437673004</v>
      </c>
      <c r="B4391">
        <v>0.94647887323943702</v>
      </c>
      <c r="C4391">
        <v>0.98823529411764699</v>
      </c>
      <c r="D4391">
        <v>0.89839572192513395</v>
      </c>
      <c r="E4391">
        <v>0.93593314763231195</v>
      </c>
      <c r="F4391">
        <v>0.95184135977337103</v>
      </c>
    </row>
    <row r="4392" spans="1:6" x14ac:dyDescent="0.5">
      <c r="A4392">
        <v>0.375</v>
      </c>
    </row>
    <row r="4393" spans="1:6" x14ac:dyDescent="0.5">
      <c r="A4393">
        <v>0.83797468354430005</v>
      </c>
      <c r="B4393">
        <v>0.94366197183986</v>
      </c>
      <c r="C4393">
        <v>0.83653594771240003</v>
      </c>
      <c r="D4393">
        <v>0.98474576271185998</v>
      </c>
      <c r="E4393">
        <v>0.81261829652996997</v>
      </c>
      <c r="F4393">
        <v>0.96842152631579004</v>
      </c>
    </row>
    <row r="4394" spans="1:6" x14ac:dyDescent="0.5">
      <c r="C4394">
        <v>0.338281691484</v>
      </c>
      <c r="E4394">
        <v>0.32786885245915998</v>
      </c>
    </row>
    <row r="4395" spans="1:6" x14ac:dyDescent="0.5">
      <c r="B4395">
        <v>0.24392439243899999</v>
      </c>
      <c r="D4395">
        <v>0.23598825899699999</v>
      </c>
    </row>
    <row r="4396" spans="1:6" x14ac:dyDescent="0.5">
      <c r="A4396">
        <v>0.94986949869500004</v>
      </c>
      <c r="B4396">
        <v>0.86792452831887001</v>
      </c>
      <c r="C4396">
        <v>0.89147286821754002</v>
      </c>
      <c r="D4396">
        <v>0.83636363636363598</v>
      </c>
      <c r="E4396">
        <v>0.85828955223880998</v>
      </c>
      <c r="F4396">
        <v>0.96353649635369998</v>
      </c>
    </row>
    <row r="4397" spans="1:6" x14ac:dyDescent="0.5">
      <c r="A4397">
        <v>0.9516129322586</v>
      </c>
      <c r="B4397">
        <v>0.96721311475497995</v>
      </c>
      <c r="C4397">
        <v>0.99159663865546199</v>
      </c>
      <c r="D4397">
        <v>0.93657936579370005</v>
      </c>
      <c r="E4397">
        <v>0.95934959349593496</v>
      </c>
      <c r="F4397">
        <v>0.97526611572480004</v>
      </c>
    </row>
    <row r="4398" spans="1:6" x14ac:dyDescent="0.5">
      <c r="A4398">
        <v>0.84923769237690006</v>
      </c>
      <c r="B4398">
        <v>0.86523761755485995</v>
      </c>
      <c r="C4398">
        <v>0.98795187228916004</v>
      </c>
      <c r="D4398">
        <v>0.81656847337278005</v>
      </c>
      <c r="E4398">
        <v>0.934472934472934</v>
      </c>
      <c r="F4398">
        <v>0.95724637681158997</v>
      </c>
    </row>
    <row r="4399" spans="1:6" x14ac:dyDescent="0.5">
      <c r="A4399">
        <v>0.91459747339609998</v>
      </c>
      <c r="B4399">
        <v>0.93284936479128899</v>
      </c>
      <c r="C4399">
        <v>0.97947619476189995</v>
      </c>
      <c r="D4399">
        <v>0.88626896551723999</v>
      </c>
      <c r="E4399">
        <v>0.92779783393518001</v>
      </c>
      <c r="F4399">
        <v>0.94659318416210003</v>
      </c>
    </row>
    <row r="4400" spans="1:6" x14ac:dyDescent="0.5">
      <c r="B4400">
        <v>0.53229974162670002</v>
      </c>
    </row>
    <row r="4401" spans="1:6" x14ac:dyDescent="0.5">
      <c r="B4401">
        <v>0.61577681424936004</v>
      </c>
    </row>
    <row r="4402" spans="1:6" x14ac:dyDescent="0.5">
      <c r="C4402">
        <v>0.66512469478909997</v>
      </c>
    </row>
    <row r="4403" spans="1:6" x14ac:dyDescent="0.5">
      <c r="C4403">
        <v>0.544526178147</v>
      </c>
    </row>
    <row r="4404" spans="1:6" x14ac:dyDescent="0.5">
      <c r="A4404">
        <v>0.85217937219730999</v>
      </c>
      <c r="B4404">
        <v>0.77911646586345396</v>
      </c>
      <c r="C4404">
        <v>0.87878787878787901</v>
      </c>
      <c r="D4404">
        <v>0.94634146341463399</v>
      </c>
      <c r="E4404">
        <v>0.86363636363636398</v>
      </c>
      <c r="F4404">
        <v>0.78861788617886197</v>
      </c>
    </row>
    <row r="4405" spans="1:6" x14ac:dyDescent="0.5">
      <c r="C4405">
        <v>0.19237692376919999</v>
      </c>
    </row>
    <row r="4406" spans="1:6" x14ac:dyDescent="0.5">
      <c r="B4406">
        <v>0.111731843575419</v>
      </c>
    </row>
    <row r="4407" spans="1:6" x14ac:dyDescent="0.5">
      <c r="A4407">
        <v>0.91272727272727305</v>
      </c>
      <c r="B4407">
        <v>0.93135435992578897</v>
      </c>
      <c r="C4407">
        <v>0.97855754873293999</v>
      </c>
      <c r="D4407">
        <v>0.88536155228219005</v>
      </c>
      <c r="E4407">
        <v>0.92791127541589602</v>
      </c>
      <c r="F4407">
        <v>0.94716981132754996</v>
      </c>
    </row>
    <row r="4408" spans="1:6" x14ac:dyDescent="0.5">
      <c r="A4408">
        <v>0.21917882191780999</v>
      </c>
    </row>
    <row r="4409" spans="1:6" x14ac:dyDescent="0.5">
      <c r="C4409">
        <v>0.81521739134348004</v>
      </c>
      <c r="E4409">
        <v>0.78125</v>
      </c>
      <c r="F4409">
        <v>0.95569622531646004</v>
      </c>
    </row>
    <row r="4410" spans="1:6" x14ac:dyDescent="0.5">
      <c r="A4410">
        <v>0.81173594132293003</v>
      </c>
      <c r="B4410">
        <v>0.83519615835780003</v>
      </c>
      <c r="D4410">
        <v>0.76757281119999998</v>
      </c>
    </row>
    <row r="4411" spans="1:6" x14ac:dyDescent="0.5">
      <c r="A4411">
        <v>0.91542288557213902</v>
      </c>
      <c r="B4411">
        <v>0.93877551248199997</v>
      </c>
      <c r="C4411">
        <v>0.97872344255318999</v>
      </c>
      <c r="D4411">
        <v>0.88888888888888895</v>
      </c>
      <c r="E4411">
        <v>0.92462311557788901</v>
      </c>
      <c r="F4411">
        <v>0.94845368247423001</v>
      </c>
    </row>
    <row r="4412" spans="1:6" x14ac:dyDescent="0.5">
      <c r="C4412">
        <v>0.58155865921789995</v>
      </c>
    </row>
    <row r="4413" spans="1:6" x14ac:dyDescent="0.5">
      <c r="C4413">
        <v>0.42465753424657499</v>
      </c>
    </row>
    <row r="4414" spans="1:6" x14ac:dyDescent="0.5">
      <c r="B4414">
        <v>0.43537414965986398</v>
      </c>
    </row>
    <row r="4415" spans="1:6" x14ac:dyDescent="0.5">
      <c r="B4415">
        <v>0.44</v>
      </c>
    </row>
    <row r="4416" spans="1:6" x14ac:dyDescent="0.5">
      <c r="F4416">
        <v>0.73873873810000001</v>
      </c>
    </row>
    <row r="4417" spans="1:6" x14ac:dyDescent="0.5">
      <c r="A4417">
        <v>0.93513595166162999</v>
      </c>
      <c r="B4417">
        <v>0.94769237692380004</v>
      </c>
      <c r="C4417">
        <v>0.987179487179487</v>
      </c>
      <c r="D4417">
        <v>0.82315112541929003</v>
      </c>
      <c r="E4417">
        <v>0.85964268456399995</v>
      </c>
      <c r="F4417">
        <v>0.87671232876712302</v>
      </c>
    </row>
    <row r="4418" spans="1:6" x14ac:dyDescent="0.5">
      <c r="A4418">
        <v>0.77464788732394396</v>
      </c>
      <c r="B4418">
        <v>0.79136696474820001</v>
      </c>
      <c r="C4418">
        <v>0.98773613496930002</v>
      </c>
      <c r="D4418">
        <v>0.74747474740999997</v>
      </c>
      <c r="E4418">
        <v>0.93333333333333302</v>
      </c>
      <c r="F4418">
        <v>0.94985257374631005</v>
      </c>
    </row>
    <row r="4419" spans="1:6" x14ac:dyDescent="0.5">
      <c r="A4419">
        <v>0.93464522875817002</v>
      </c>
      <c r="B4419">
        <v>0.95166112956811</v>
      </c>
      <c r="C4419">
        <v>0.98961937716263004</v>
      </c>
      <c r="D4419">
        <v>0.91828254777700002</v>
      </c>
      <c r="E4419">
        <v>0.94719867549669001</v>
      </c>
      <c r="F4419">
        <v>0.96296296296296302</v>
      </c>
    </row>
    <row r="4420" spans="1:6" x14ac:dyDescent="0.5">
      <c r="A4420">
        <v>0.93564935649350001</v>
      </c>
      <c r="B4420">
        <v>0.95495495495000005</v>
      </c>
      <c r="C4420">
        <v>0.98969721649484999</v>
      </c>
    </row>
    <row r="4421" spans="1:6" x14ac:dyDescent="0.5">
      <c r="A4421">
        <v>0.93614457831325004</v>
      </c>
      <c r="B4421">
        <v>0.94617784431137997</v>
      </c>
      <c r="C4421">
        <v>0.96153846153846201</v>
      </c>
      <c r="D4421">
        <v>0.88571428571428601</v>
      </c>
      <c r="E4421">
        <v>0.91463414634146301</v>
      </c>
      <c r="F4421">
        <v>0.939393939393939</v>
      </c>
    </row>
    <row r="4422" spans="1:6" x14ac:dyDescent="0.5">
      <c r="C4422">
        <v>0.72727272727272696</v>
      </c>
      <c r="E4422">
        <v>0.42372881355932202</v>
      </c>
    </row>
    <row r="4423" spans="1:6" x14ac:dyDescent="0.5">
      <c r="A4423">
        <v>0.97777777777777797</v>
      </c>
      <c r="B4423">
        <v>0.99248123751899997</v>
      </c>
      <c r="C4423">
        <v>1</v>
      </c>
      <c r="D4423">
        <v>0.97777777777777797</v>
      </c>
      <c r="E4423">
        <v>0.98574626865671999</v>
      </c>
      <c r="F4423">
        <v>1</v>
      </c>
    </row>
    <row r="4424" spans="1:6" x14ac:dyDescent="0.5">
      <c r="A4424">
        <v>0.96784313725490001</v>
      </c>
      <c r="B4424">
        <v>0.97297297296999996</v>
      </c>
      <c r="C4424">
        <v>1</v>
      </c>
      <c r="D4424">
        <v>0.94685993381641997</v>
      </c>
      <c r="E4424">
        <v>0.97512437819453002</v>
      </c>
      <c r="F4424">
        <v>0.98492462311557805</v>
      </c>
    </row>
    <row r="4425" spans="1:6" x14ac:dyDescent="0.5">
      <c r="A4425">
        <v>0.93421526315789005</v>
      </c>
      <c r="B4425">
        <v>0.94983277591973203</v>
      </c>
      <c r="C4425">
        <v>0.98954738327526004</v>
      </c>
      <c r="D4425">
        <v>0.91318327974276503</v>
      </c>
      <c r="E4425">
        <v>0.94983277591973203</v>
      </c>
      <c r="F4425">
        <v>0.96598639455782298</v>
      </c>
    </row>
    <row r="4426" spans="1:6" x14ac:dyDescent="0.5">
      <c r="A4426">
        <v>0.96921241511900003</v>
      </c>
      <c r="B4426">
        <v>0.92995354523227003</v>
      </c>
      <c r="C4426">
        <v>0.97938144329896903</v>
      </c>
      <c r="D4426">
        <v>0.88167533642690998</v>
      </c>
      <c r="E4426">
        <v>0.92682926829268297</v>
      </c>
      <c r="F4426">
        <v>0.95</v>
      </c>
    </row>
    <row r="4427" spans="1:6" x14ac:dyDescent="0.5">
      <c r="A4427">
        <v>0.91843373493975999</v>
      </c>
      <c r="B4427">
        <v>0.93333333333333302</v>
      </c>
      <c r="C4427">
        <v>0.97927461139896399</v>
      </c>
      <c r="D4427">
        <v>0.88524591639343997</v>
      </c>
      <c r="E4427">
        <v>0.92647588235293998</v>
      </c>
      <c r="F4427">
        <v>0.94974874371859297</v>
      </c>
    </row>
    <row r="4428" spans="1:6" x14ac:dyDescent="0.5">
      <c r="A4428">
        <v>0.92151898734177196</v>
      </c>
      <c r="B4428">
        <v>0.93814432989697005</v>
      </c>
      <c r="C4428">
        <v>0.98644986449864502</v>
      </c>
      <c r="D4428">
        <v>0.89215686274598005</v>
      </c>
      <c r="E4428">
        <v>0.93573264781490995</v>
      </c>
      <c r="F4428">
        <v>0.95287958115183202</v>
      </c>
    </row>
    <row r="4429" spans="1:6" x14ac:dyDescent="0.5">
      <c r="A4429">
        <v>0.91397849462365599</v>
      </c>
      <c r="B4429">
        <v>0.93235831898720001</v>
      </c>
      <c r="C4429">
        <v>0.97888675623840005</v>
      </c>
      <c r="D4429">
        <v>0.88541666666666696</v>
      </c>
      <c r="E4429">
        <v>0.92727272727272703</v>
      </c>
      <c r="F4429">
        <v>0.94619666482374998</v>
      </c>
    </row>
    <row r="4430" spans="1:6" x14ac:dyDescent="0.5">
      <c r="A4430">
        <v>0.91344383579199995</v>
      </c>
      <c r="B4430">
        <v>0.93233827676689995</v>
      </c>
      <c r="C4430">
        <v>0.97833747534517002</v>
      </c>
      <c r="D4430">
        <v>0.88729874776386397</v>
      </c>
      <c r="E4430">
        <v>0.92883895131861005</v>
      </c>
      <c r="F4430">
        <v>0.94837476994264003</v>
      </c>
    </row>
    <row r="4431" spans="1:6" x14ac:dyDescent="0.5">
      <c r="A4431">
        <v>0.91675381263616995</v>
      </c>
      <c r="B4431">
        <v>0.86927152317880996</v>
      </c>
      <c r="C4431">
        <v>0.92777777777778003</v>
      </c>
      <c r="D4431">
        <v>0.81761628938200004</v>
      </c>
      <c r="E4431">
        <v>0.85526315789473695</v>
      </c>
      <c r="F4431">
        <v>0.94666666666666699</v>
      </c>
    </row>
    <row r="4432" spans="1:6" x14ac:dyDescent="0.5">
      <c r="C4432">
        <v>0.95118764845659998</v>
      </c>
    </row>
    <row r="4433" spans="1:6" x14ac:dyDescent="0.5">
      <c r="C4433">
        <v>0.68122277423581001</v>
      </c>
    </row>
    <row r="4434" spans="1:6" x14ac:dyDescent="0.5">
      <c r="C4434">
        <v>0.46321525885558601</v>
      </c>
    </row>
    <row r="4435" spans="1:6" x14ac:dyDescent="0.5">
      <c r="B4435">
        <v>0.47457627118644102</v>
      </c>
    </row>
    <row r="4436" spans="1:6" x14ac:dyDescent="0.5">
      <c r="B4436">
        <v>0.61282663325415998</v>
      </c>
    </row>
    <row r="4437" spans="1:6" x14ac:dyDescent="0.5">
      <c r="A4437">
        <v>0.91578947368421004</v>
      </c>
      <c r="B4437">
        <v>0.93381375678409995</v>
      </c>
      <c r="C4437">
        <v>0.97936211313320998</v>
      </c>
      <c r="D4437">
        <v>0.88775512481600005</v>
      </c>
      <c r="E4437">
        <v>0.92882562277581004</v>
      </c>
      <c r="F4437">
        <v>0.94736842152631995</v>
      </c>
    </row>
    <row r="4438" spans="1:6" x14ac:dyDescent="0.5">
      <c r="C4438">
        <v>0.138483449827</v>
      </c>
      <c r="E4438">
        <v>0.12987129871299999</v>
      </c>
    </row>
    <row r="4439" spans="1:6" x14ac:dyDescent="0.5">
      <c r="A4439">
        <v>0.94165839416579999</v>
      </c>
      <c r="B4439">
        <v>0.853144654881</v>
      </c>
      <c r="C4439">
        <v>0.831168831168831</v>
      </c>
      <c r="D4439">
        <v>0.75964391691394695</v>
      </c>
      <c r="E4439">
        <v>0.78287461773730005</v>
      </c>
      <c r="F4439">
        <v>0.95417789757412397</v>
      </c>
    </row>
    <row r="4440" spans="1:6" x14ac:dyDescent="0.5">
      <c r="A4440">
        <v>0.28328611898169997</v>
      </c>
      <c r="B4440">
        <v>0.29154518954372999</v>
      </c>
    </row>
    <row r="4441" spans="1:6" x14ac:dyDescent="0.5">
      <c r="C4441">
        <v>0.97747747747747704</v>
      </c>
      <c r="E4441">
        <v>0.77192982456143</v>
      </c>
      <c r="F4441">
        <v>0.7917737789239</v>
      </c>
    </row>
    <row r="4442" spans="1:6" x14ac:dyDescent="0.5">
      <c r="A4442">
        <v>0.48584416437849998</v>
      </c>
      <c r="B4442">
        <v>0.51628664495113996</v>
      </c>
      <c r="D4442">
        <v>0.54198473282442705</v>
      </c>
    </row>
    <row r="4443" spans="1:6" x14ac:dyDescent="0.5">
      <c r="A4443">
        <v>0.38732394366197198</v>
      </c>
      <c r="B4443">
        <v>0.41459854145989999</v>
      </c>
      <c r="D4443">
        <v>0.48349344978165998</v>
      </c>
    </row>
    <row r="4444" spans="1:6" x14ac:dyDescent="0.5">
      <c r="A4444">
        <v>0.84976525821596205</v>
      </c>
      <c r="B4444">
        <v>0.87192376923799997</v>
      </c>
      <c r="C4444">
        <v>0.97685185185185197</v>
      </c>
      <c r="D4444">
        <v>0.82272727272727297</v>
      </c>
      <c r="E4444">
        <v>0.92543859649122795</v>
      </c>
      <c r="F4444">
        <v>0.94618834871750002</v>
      </c>
    </row>
    <row r="4445" spans="1:6" x14ac:dyDescent="0.5">
      <c r="A4445">
        <v>0.92346938775512</v>
      </c>
      <c r="B4445">
        <v>0.94259742597399998</v>
      </c>
      <c r="C4445">
        <v>0.98637621798365005</v>
      </c>
      <c r="D4445">
        <v>0.89382716493826997</v>
      </c>
      <c r="E4445">
        <v>0.93545167958660003</v>
      </c>
      <c r="F4445">
        <v>0.95263157894736805</v>
      </c>
    </row>
    <row r="4446" spans="1:6" x14ac:dyDescent="0.5">
      <c r="A4446">
        <v>0.91344383579199995</v>
      </c>
      <c r="B4446">
        <v>0.93233827676689995</v>
      </c>
      <c r="C4446">
        <v>0.97833747534517002</v>
      </c>
      <c r="D4446">
        <v>0.88729874776386397</v>
      </c>
      <c r="E4446">
        <v>0.92883895131861005</v>
      </c>
      <c r="F4446">
        <v>0.94837476994264003</v>
      </c>
    </row>
    <row r="4447" spans="1:6" x14ac:dyDescent="0.5">
      <c r="A4447">
        <v>0.91675381263616995</v>
      </c>
      <c r="B4447">
        <v>0.93957683741648002</v>
      </c>
      <c r="C4447">
        <v>0.97663551418691996</v>
      </c>
      <c r="D4447">
        <v>0.8837293232558</v>
      </c>
      <c r="E4447">
        <v>0.92477876161947004</v>
      </c>
      <c r="F4447">
        <v>0.94571357466630002</v>
      </c>
    </row>
    <row r="4448" spans="1:6" x14ac:dyDescent="0.5">
      <c r="A4448">
        <v>0.75444839857651202</v>
      </c>
      <c r="B4448">
        <v>0.96694214876330997</v>
      </c>
      <c r="C4448">
        <v>0.78228782287822896</v>
      </c>
      <c r="D4448">
        <v>0.75988239521000001</v>
      </c>
      <c r="E4448">
        <v>0.77685954132231005</v>
      </c>
      <c r="F4448">
        <v>0.72222222222222199</v>
      </c>
    </row>
    <row r="4449" spans="1:6" x14ac:dyDescent="0.5">
      <c r="C4449">
        <v>0.91743119266550999</v>
      </c>
      <c r="E4449">
        <v>0.51612932258650002</v>
      </c>
    </row>
    <row r="4450" spans="1:6" x14ac:dyDescent="0.5">
      <c r="B4450">
        <v>0.93413173652694603</v>
      </c>
      <c r="D4450">
        <v>0.89398288229230005</v>
      </c>
      <c r="F4450">
        <v>0.94832826747723997</v>
      </c>
    </row>
    <row r="4451" spans="1:6" x14ac:dyDescent="0.5">
      <c r="C4451">
        <v>0.6975864516129</v>
      </c>
      <c r="E4451">
        <v>0.65779467686839999</v>
      </c>
    </row>
    <row r="4452" spans="1:6" x14ac:dyDescent="0.5">
      <c r="C4452">
        <v>0.52631578947368396</v>
      </c>
      <c r="E4452">
        <v>0.49382716493827</v>
      </c>
    </row>
    <row r="4453" spans="1:6" x14ac:dyDescent="0.5">
      <c r="D4453">
        <v>0.85561497326232006</v>
      </c>
      <c r="E4453">
        <v>0.85163829787234002</v>
      </c>
      <c r="F4453">
        <v>0.8621553763441</v>
      </c>
    </row>
    <row r="4454" spans="1:6" x14ac:dyDescent="0.5">
      <c r="A4454">
        <v>0.82717131474140004</v>
      </c>
      <c r="B4454">
        <v>0.96694214876330997</v>
      </c>
      <c r="C4454">
        <v>0.854771784232365</v>
      </c>
      <c r="D4454">
        <v>0.73611833250000003</v>
      </c>
      <c r="E4454">
        <v>0.77536231884579998</v>
      </c>
      <c r="F4454">
        <v>0.72659176299624995</v>
      </c>
    </row>
    <row r="4455" spans="1:6" x14ac:dyDescent="0.5">
      <c r="A4455">
        <v>0.96373569948186999</v>
      </c>
      <c r="B4455">
        <v>0.97382198952879595</v>
      </c>
      <c r="C4455">
        <v>1</v>
      </c>
      <c r="D4455">
        <v>0.94897959183673497</v>
      </c>
      <c r="E4455">
        <v>0.97382198952879595</v>
      </c>
      <c r="F4455">
        <v>0.98412698412698396</v>
      </c>
    </row>
    <row r="4456" spans="1:6" x14ac:dyDescent="0.5">
      <c r="A4456">
        <v>0.88963217234110004</v>
      </c>
      <c r="B4456">
        <v>0.95272727273000002</v>
      </c>
      <c r="C4456">
        <v>0.93992932862197998</v>
      </c>
      <c r="D4456">
        <v>0.91856677524429997</v>
      </c>
      <c r="E4456">
        <v>0.94761947619499998</v>
      </c>
      <c r="F4456">
        <v>0.96972164948453998</v>
      </c>
    </row>
    <row r="4457" spans="1:6" x14ac:dyDescent="0.5">
      <c r="A4457">
        <v>0.77477477477477497</v>
      </c>
      <c r="B4457">
        <v>0.96638655462184897</v>
      </c>
      <c r="C4457">
        <v>0.81132754716981004</v>
      </c>
      <c r="D4457">
        <v>0.93495934959349603</v>
      </c>
      <c r="E4457">
        <v>0.78181818181818197</v>
      </c>
      <c r="F4457">
        <v>0.97457627118644097</v>
      </c>
    </row>
    <row r="4458" spans="1:6" x14ac:dyDescent="0.5">
      <c r="A4458">
        <v>0.87719298245613997</v>
      </c>
    </row>
    <row r="4459" spans="1:6" x14ac:dyDescent="0.5">
      <c r="A4459">
        <v>0.81724317526900003</v>
      </c>
      <c r="B4459">
        <v>0.97538641975389995</v>
      </c>
      <c r="C4459">
        <v>0.844444444444444</v>
      </c>
      <c r="D4459">
        <v>0.95187228915663002</v>
      </c>
      <c r="E4459">
        <v>0.82686956521738997</v>
      </c>
      <c r="F4459">
        <v>0.98750000000000004</v>
      </c>
    </row>
    <row r="4460" spans="1:6" x14ac:dyDescent="0.5">
      <c r="A4460">
        <v>0.91200000000000003</v>
      </c>
      <c r="B4460">
        <v>0.93612244897958996</v>
      </c>
      <c r="C4460">
        <v>0.97854772532189005</v>
      </c>
      <c r="D4460">
        <v>0.8837293232558</v>
      </c>
      <c r="E4460">
        <v>0.92682926829268297</v>
      </c>
      <c r="F4460">
        <v>0.94658912863699995</v>
      </c>
    </row>
    <row r="4461" spans="1:6" x14ac:dyDescent="0.5">
      <c r="A4461">
        <v>0.91652471873935004</v>
      </c>
      <c r="B4461">
        <v>0.83598289955000005</v>
      </c>
      <c r="C4461">
        <v>0.83750000000000002</v>
      </c>
      <c r="D4461">
        <v>0.76914341669999997</v>
      </c>
      <c r="E4461">
        <v>0.8</v>
      </c>
      <c r="F4461">
        <v>0.94933333333333303</v>
      </c>
    </row>
    <row r="4462" spans="1:6" x14ac:dyDescent="0.5">
      <c r="A4462">
        <v>0.86682887167699996</v>
      </c>
      <c r="B4462">
        <v>0.88613861386138604</v>
      </c>
      <c r="C4462">
        <v>0.97799511244500004</v>
      </c>
      <c r="D4462">
        <v>0.83644859813840999</v>
      </c>
      <c r="E4462">
        <v>0.92378752886836002</v>
      </c>
      <c r="F4462">
        <v>0.94339622641594001</v>
      </c>
    </row>
    <row r="4463" spans="1:6" x14ac:dyDescent="0.5">
      <c r="A4463">
        <v>0.78417266187540002</v>
      </c>
      <c r="B4463">
        <v>0.81475882352939999</v>
      </c>
      <c r="C4463">
        <v>0.98</v>
      </c>
      <c r="D4463">
        <v>0.75694444444444398</v>
      </c>
      <c r="E4463">
        <v>0.93379746835443</v>
      </c>
      <c r="F4463">
        <v>0.94838796774194001</v>
      </c>
    </row>
    <row r="4464" spans="1:6" x14ac:dyDescent="0.5">
      <c r="A4464">
        <v>0.82524271844662</v>
      </c>
      <c r="B4464">
        <v>0.97115384615384603</v>
      </c>
      <c r="C4464">
        <v>0.85858585858585901</v>
      </c>
      <c r="D4464">
        <v>0.94835687511736999</v>
      </c>
      <c r="E4464">
        <v>0.83743842364531995</v>
      </c>
      <c r="F4464">
        <v>0.98536585365853702</v>
      </c>
    </row>
    <row r="4465" spans="1:6" x14ac:dyDescent="0.5">
      <c r="A4465">
        <v>0.76563382816900005</v>
      </c>
      <c r="B4465">
        <v>0.96638655462184897</v>
      </c>
      <c r="C4465">
        <v>0.78832116788321205</v>
      </c>
      <c r="D4465">
        <v>0.93495934959349603</v>
      </c>
      <c r="E4465">
        <v>0.76595744688511003</v>
      </c>
      <c r="F4465">
        <v>0.97457627118644097</v>
      </c>
    </row>
    <row r="4466" spans="1:6" x14ac:dyDescent="0.5">
      <c r="C4466">
        <v>0.4159457256461</v>
      </c>
    </row>
    <row r="4467" spans="1:6" x14ac:dyDescent="0.5">
      <c r="C4467">
        <v>0.72189349112426004</v>
      </c>
    </row>
    <row r="4468" spans="1:6" x14ac:dyDescent="0.5">
      <c r="B4468">
        <v>0.66263237518916995</v>
      </c>
    </row>
    <row r="4469" spans="1:6" x14ac:dyDescent="0.5">
      <c r="B4469">
        <v>0.33852147782100001</v>
      </c>
    </row>
    <row r="4470" spans="1:6" x14ac:dyDescent="0.5">
      <c r="F4470">
        <v>0.95437317784257003</v>
      </c>
    </row>
    <row r="4471" spans="1:6" x14ac:dyDescent="0.5">
      <c r="B4471">
        <v>0.56143587719300003</v>
      </c>
      <c r="D4471">
        <v>0.51821862348178105</v>
      </c>
    </row>
    <row r="4472" spans="1:6" x14ac:dyDescent="0.5">
      <c r="B4472">
        <v>0.53284671532846695</v>
      </c>
      <c r="D4472">
        <v>0.49829351535836203</v>
      </c>
    </row>
    <row r="4473" spans="1:6" x14ac:dyDescent="0.5">
      <c r="C4473">
        <v>0.67264777327934999</v>
      </c>
      <c r="E4473">
        <v>0.62461537594000005</v>
      </c>
    </row>
    <row r="4474" spans="1:6" x14ac:dyDescent="0.5">
      <c r="C4474">
        <v>0.55172413793134001</v>
      </c>
      <c r="E4474">
        <v>0.51428571428571401</v>
      </c>
    </row>
    <row r="4475" spans="1:6" x14ac:dyDescent="0.5">
      <c r="A4475">
        <v>0.94776119429851002</v>
      </c>
      <c r="B4475">
        <v>0.96212121212121204</v>
      </c>
      <c r="C4475">
        <v>0.9921875</v>
      </c>
      <c r="D4475">
        <v>0.93429342930000003</v>
      </c>
      <c r="E4475">
        <v>0.95849566377359996</v>
      </c>
      <c r="F4475">
        <v>0.97318766283519997</v>
      </c>
    </row>
    <row r="4476" spans="1:6" x14ac:dyDescent="0.5">
      <c r="A4476">
        <v>0.91344383579199995</v>
      </c>
      <c r="B4476">
        <v>0.93233827676689995</v>
      </c>
      <c r="C4476">
        <v>0.97833747534517002</v>
      </c>
      <c r="D4476">
        <v>0.88729874776386397</v>
      </c>
      <c r="E4476">
        <v>0.92883895131861005</v>
      </c>
      <c r="F4476">
        <v>0.94837476994264003</v>
      </c>
    </row>
    <row r="4477" spans="1:6" x14ac:dyDescent="0.5">
      <c r="A4477">
        <v>0.96551724137931005</v>
      </c>
      <c r="B4477">
        <v>0.97674418646511996</v>
      </c>
      <c r="C4477">
        <v>1</v>
      </c>
      <c r="D4477">
        <v>0.95454545454545503</v>
      </c>
      <c r="E4477">
        <v>0.97674418646511996</v>
      </c>
      <c r="F4477">
        <v>0.98823529411764699</v>
      </c>
    </row>
    <row r="4478" spans="1:6" x14ac:dyDescent="0.5">
      <c r="A4478">
        <v>0.29776674937965297</v>
      </c>
    </row>
    <row r="4479" spans="1:6" x14ac:dyDescent="0.5">
      <c r="A4479">
        <v>0.79584775865519997</v>
      </c>
      <c r="B4479">
        <v>0.96183261687199995</v>
      </c>
      <c r="C4479">
        <v>0.83324997472920004</v>
      </c>
      <c r="D4479">
        <v>0.92988929889298899</v>
      </c>
      <c r="E4479">
        <v>0.84195841958399997</v>
      </c>
      <c r="F4479">
        <v>0.97297297297297303</v>
      </c>
    </row>
    <row r="4480" spans="1:6" x14ac:dyDescent="0.5">
      <c r="A4480">
        <v>0.92151898734177196</v>
      </c>
      <c r="B4480">
        <v>0.93814432989697005</v>
      </c>
      <c r="C4480">
        <v>0.98644986449864502</v>
      </c>
      <c r="D4480">
        <v>0.89215686274598005</v>
      </c>
      <c r="E4480">
        <v>0.93573264781490995</v>
      </c>
      <c r="F4480">
        <v>0.95287958115183202</v>
      </c>
    </row>
    <row r="4481" spans="1:6" x14ac:dyDescent="0.5">
      <c r="C4481">
        <v>0.19417475728155301</v>
      </c>
    </row>
    <row r="4482" spans="1:6" x14ac:dyDescent="0.5">
      <c r="A4482">
        <v>0.41379313448276001</v>
      </c>
      <c r="B4482">
        <v>0.76335877862595403</v>
      </c>
      <c r="C4482">
        <v>0.88597149253730001</v>
      </c>
      <c r="D4482">
        <v>0.27218843537415</v>
      </c>
      <c r="E4482">
        <v>0.82816914845099998</v>
      </c>
      <c r="F4482">
        <v>0.844444444444444</v>
      </c>
    </row>
    <row r="4483" spans="1:6" x14ac:dyDescent="0.5">
      <c r="A4483">
        <v>0.5</v>
      </c>
      <c r="B4483">
        <v>0.88495575221238898</v>
      </c>
    </row>
    <row r="4484" spans="1:6" x14ac:dyDescent="0.5">
      <c r="A4484">
        <v>0.83216783216783197</v>
      </c>
      <c r="B4484">
        <v>0.86294117647589996</v>
      </c>
      <c r="D4484">
        <v>0.8125</v>
      </c>
    </row>
    <row r="4485" spans="1:6" x14ac:dyDescent="0.5">
      <c r="A4485">
        <v>0.53435114538168005</v>
      </c>
      <c r="B4485">
        <v>0.43225864516130003</v>
      </c>
      <c r="D4485">
        <v>0.33333332999999998</v>
      </c>
    </row>
    <row r="4486" spans="1:6" x14ac:dyDescent="0.5">
      <c r="A4486">
        <v>0.91200000000000003</v>
      </c>
      <c r="B4486">
        <v>0.93612244897958996</v>
      </c>
      <c r="C4486">
        <v>0.97854772532189005</v>
      </c>
      <c r="D4486">
        <v>0.8837293232558</v>
      </c>
      <c r="E4486">
        <v>0.92682926829268297</v>
      </c>
      <c r="F4486">
        <v>0.94658912863699995</v>
      </c>
    </row>
    <row r="4487" spans="1:6" x14ac:dyDescent="0.5">
      <c r="C4487">
        <v>0.83471743816529997</v>
      </c>
      <c r="E4487">
        <v>0.79863481228668898</v>
      </c>
      <c r="F4487">
        <v>0.73721365187712995</v>
      </c>
    </row>
    <row r="4488" spans="1:6" x14ac:dyDescent="0.5">
      <c r="C4488">
        <v>0.64516129322580995</v>
      </c>
      <c r="E4488">
        <v>0.97149253731342999</v>
      </c>
    </row>
    <row r="4489" spans="1:6" x14ac:dyDescent="0.5">
      <c r="D4489">
        <v>0.18181818180000001</v>
      </c>
    </row>
    <row r="4490" spans="1:6" x14ac:dyDescent="0.5">
      <c r="A4490">
        <v>0.82739236947790995</v>
      </c>
      <c r="B4490">
        <v>0.75528321285</v>
      </c>
      <c r="D4490">
        <v>0.75333333333333297</v>
      </c>
    </row>
    <row r="4491" spans="1:6" x14ac:dyDescent="0.5">
      <c r="A4491">
        <v>0.76315789473684204</v>
      </c>
      <c r="B4491">
        <v>0.99212598425196896</v>
      </c>
      <c r="C4491">
        <v>0.778523489932886</v>
      </c>
      <c r="D4491">
        <v>0.97674418646511996</v>
      </c>
      <c r="E4491">
        <v>0.76821192529810001</v>
      </c>
      <c r="F4491">
        <v>1</v>
      </c>
    </row>
    <row r="4492" spans="1:6" x14ac:dyDescent="0.5">
      <c r="A4492">
        <v>0.64</v>
      </c>
      <c r="B4492">
        <v>0.91828254777700002</v>
      </c>
      <c r="C4492">
        <v>0.72972972972973005</v>
      </c>
      <c r="D4492">
        <v>0.85885885885885904</v>
      </c>
      <c r="E4492">
        <v>0.68571428571428605</v>
      </c>
      <c r="F4492">
        <v>0.94832826747723997</v>
      </c>
    </row>
    <row r="4493" spans="1:6" x14ac:dyDescent="0.5">
      <c r="C4493">
        <v>0.88495575221238898</v>
      </c>
      <c r="E4493">
        <v>0.81632653612244999</v>
      </c>
    </row>
    <row r="4494" spans="1:6" x14ac:dyDescent="0.5">
      <c r="A4494">
        <v>0.9756975697561</v>
      </c>
      <c r="B4494">
        <v>0.18264841826483999</v>
      </c>
      <c r="D4494">
        <v>0.1686722689756</v>
      </c>
    </row>
    <row r="4495" spans="1:6" x14ac:dyDescent="0.5">
      <c r="A4495">
        <v>0.17592592592592601</v>
      </c>
      <c r="B4495">
        <v>0.49327354268969997</v>
      </c>
      <c r="D4495">
        <v>0.473118279569892</v>
      </c>
    </row>
    <row r="4496" spans="1:6" x14ac:dyDescent="0.5">
      <c r="C4496">
        <v>0.19161793372319999</v>
      </c>
    </row>
    <row r="4497" spans="1:6" x14ac:dyDescent="0.5">
      <c r="C4497">
        <v>0.311512415349887</v>
      </c>
    </row>
    <row r="4498" spans="1:6" x14ac:dyDescent="0.5">
      <c r="C4498">
        <v>0.65371247349823003</v>
      </c>
    </row>
    <row r="4499" spans="1:6" x14ac:dyDescent="0.5">
      <c r="B4499">
        <v>0.27522935779816499</v>
      </c>
    </row>
    <row r="4500" spans="1:6" x14ac:dyDescent="0.5">
      <c r="B4500">
        <v>0.73331674281449999</v>
      </c>
    </row>
    <row r="4501" spans="1:6" x14ac:dyDescent="0.5">
      <c r="A4501">
        <v>0.92346938775512</v>
      </c>
      <c r="B4501">
        <v>0.75732217573221805</v>
      </c>
      <c r="C4501">
        <v>0.78695652173913</v>
      </c>
      <c r="D4501">
        <v>0.71119842829766</v>
      </c>
      <c r="E4501">
        <v>0.73727875763747996</v>
      </c>
      <c r="F4501">
        <v>0.94627383155978995</v>
      </c>
    </row>
    <row r="4502" spans="1:6" x14ac:dyDescent="0.5">
      <c r="A4502">
        <v>0.94919678431370003</v>
      </c>
      <c r="B4502">
        <v>0.96414342629482097</v>
      </c>
      <c r="C4502">
        <v>0.99183278688525001</v>
      </c>
      <c r="D4502">
        <v>0.93436293436293405</v>
      </c>
      <c r="E4502">
        <v>0.96317463174600004</v>
      </c>
      <c r="F4502">
        <v>0.97586451612930003</v>
      </c>
    </row>
    <row r="4503" spans="1:6" x14ac:dyDescent="0.5">
      <c r="A4503">
        <v>0.41763341672853999</v>
      </c>
      <c r="C4503">
        <v>0.52512562814700003</v>
      </c>
      <c r="E4503">
        <v>0.47619476194760002</v>
      </c>
    </row>
    <row r="4504" spans="1:6" x14ac:dyDescent="0.5">
      <c r="A4504">
        <v>0.8</v>
      </c>
      <c r="B4504">
        <v>0.92995354523227003</v>
      </c>
      <c r="C4504">
        <v>0.86987799442900005</v>
      </c>
      <c r="D4504">
        <v>0.88167533642690998</v>
      </c>
      <c r="E4504">
        <v>0.81889763779527602</v>
      </c>
      <c r="F4504">
        <v>0.95</v>
      </c>
    </row>
    <row r="4505" spans="1:6" x14ac:dyDescent="0.5">
      <c r="A4505">
        <v>0.87175438596489996</v>
      </c>
      <c r="B4505">
        <v>0.99186991869918695</v>
      </c>
      <c r="C4505">
        <v>0.82882882882882902</v>
      </c>
      <c r="D4505">
        <v>0.94214876335779996</v>
      </c>
      <c r="E4505">
        <v>0.78899825688729996</v>
      </c>
      <c r="F4505">
        <v>0.96611694915253998</v>
      </c>
    </row>
    <row r="4506" spans="1:6" x14ac:dyDescent="0.5">
      <c r="C4506">
        <v>0.55913978494623695</v>
      </c>
    </row>
    <row r="4507" spans="1:6" x14ac:dyDescent="0.5">
      <c r="C4507">
        <v>0.47619476194760002</v>
      </c>
    </row>
    <row r="4508" spans="1:6" x14ac:dyDescent="0.5">
      <c r="C4508">
        <v>0.56167979262470002</v>
      </c>
    </row>
    <row r="4509" spans="1:6" x14ac:dyDescent="0.5">
      <c r="B4509">
        <v>0.29153267973859998</v>
      </c>
    </row>
    <row r="4510" spans="1:6" x14ac:dyDescent="0.5">
      <c r="B4510">
        <v>0.33275229357797997</v>
      </c>
    </row>
    <row r="4511" spans="1:6" x14ac:dyDescent="0.5">
      <c r="B4511">
        <v>0.62829736211312004</v>
      </c>
    </row>
    <row r="4512" spans="1:6" x14ac:dyDescent="0.5">
      <c r="B4512">
        <v>0.35634743875278402</v>
      </c>
    </row>
    <row r="4513" spans="1:6" x14ac:dyDescent="0.5">
      <c r="A4513">
        <v>0.91262135922331</v>
      </c>
      <c r="B4513">
        <v>0.83856522421525004</v>
      </c>
      <c r="C4513">
        <v>0.87383177579350002</v>
      </c>
      <c r="D4513">
        <v>0.79237288135593198</v>
      </c>
      <c r="E4513">
        <v>0.82378854625556996</v>
      </c>
      <c r="F4513">
        <v>0.94672131147541005</v>
      </c>
    </row>
    <row r="4514" spans="1:6" x14ac:dyDescent="0.5">
      <c r="F4514">
        <v>0.79154785498489</v>
      </c>
    </row>
    <row r="4515" spans="1:6" x14ac:dyDescent="0.5">
      <c r="C4515">
        <v>0.57613168724279795</v>
      </c>
      <c r="E4515">
        <v>0.378571428571429</v>
      </c>
    </row>
    <row r="4516" spans="1:6" x14ac:dyDescent="0.5">
      <c r="C4516">
        <v>0.5589519656552</v>
      </c>
      <c r="E4516">
        <v>0.56399774436899996</v>
      </c>
    </row>
    <row r="4517" spans="1:6" x14ac:dyDescent="0.5">
      <c r="B4517">
        <v>0.68257756563245797</v>
      </c>
      <c r="D4517">
        <v>0.69298245614350995</v>
      </c>
    </row>
    <row r="4518" spans="1:6" x14ac:dyDescent="0.5">
      <c r="A4518">
        <v>0.795647197641</v>
      </c>
      <c r="B4518">
        <v>0.93193717277486898</v>
      </c>
      <c r="C4518">
        <v>0.84125391849529996</v>
      </c>
      <c r="D4518">
        <v>0.88557213933483003</v>
      </c>
      <c r="E4518">
        <v>0.795647197641</v>
      </c>
      <c r="F4518">
        <v>0.95287958115183202</v>
      </c>
    </row>
    <row r="4519" spans="1:6" x14ac:dyDescent="0.5">
      <c r="B4519">
        <v>0.26496622516559998</v>
      </c>
      <c r="D4519">
        <v>0.24844724968943999</v>
      </c>
    </row>
    <row r="4520" spans="1:6" x14ac:dyDescent="0.5">
      <c r="C4520">
        <v>0.75539568345323704</v>
      </c>
      <c r="E4520">
        <v>0.73943661971830998</v>
      </c>
      <c r="F4520">
        <v>0.98238849557520003</v>
      </c>
    </row>
    <row r="4521" spans="1:6" x14ac:dyDescent="0.5">
      <c r="A4521">
        <v>0.89815959224499997</v>
      </c>
      <c r="B4521">
        <v>0.69429857462690003</v>
      </c>
      <c r="D4521">
        <v>0.678832116788321</v>
      </c>
    </row>
    <row r="4522" spans="1:6" x14ac:dyDescent="0.5">
      <c r="C4522">
        <v>0.8</v>
      </c>
    </row>
    <row r="4523" spans="1:6" x14ac:dyDescent="0.5">
      <c r="A4523">
        <v>0.51711266159696001</v>
      </c>
      <c r="B4523">
        <v>0.26431718616740002</v>
      </c>
    </row>
    <row r="4524" spans="1:6" x14ac:dyDescent="0.5">
      <c r="A4524">
        <v>0.63917525773195905</v>
      </c>
      <c r="B4524">
        <v>0.78431372549195999</v>
      </c>
    </row>
    <row r="4525" spans="1:6" x14ac:dyDescent="0.5">
      <c r="A4525">
        <v>0.96921241511900003</v>
      </c>
      <c r="B4525">
        <v>0.92995354523227003</v>
      </c>
      <c r="C4525">
        <v>0.97938144329896903</v>
      </c>
      <c r="D4525">
        <v>0.88167533642690998</v>
      </c>
      <c r="E4525">
        <v>0.92682926829268297</v>
      </c>
      <c r="F4525">
        <v>0.95</v>
      </c>
    </row>
    <row r="4526" spans="1:6" x14ac:dyDescent="0.5">
      <c r="C4526">
        <v>0.41841418413999998</v>
      </c>
    </row>
    <row r="4527" spans="1:6" x14ac:dyDescent="0.5">
      <c r="C4527">
        <v>0.72727272727272696</v>
      </c>
    </row>
    <row r="4528" spans="1:6" x14ac:dyDescent="0.5">
      <c r="C4528">
        <v>0.32487396446700001</v>
      </c>
    </row>
    <row r="4529" spans="1:6" x14ac:dyDescent="0.5">
      <c r="B4529">
        <v>0.3881856548439</v>
      </c>
    </row>
    <row r="4530" spans="1:6" x14ac:dyDescent="0.5">
      <c r="B4530">
        <v>0.71586715867158701</v>
      </c>
    </row>
    <row r="4531" spans="1:6" x14ac:dyDescent="0.5">
      <c r="C4531">
        <v>0.57471264367816099</v>
      </c>
    </row>
    <row r="4532" spans="1:6" x14ac:dyDescent="0.5">
      <c r="C4532">
        <v>0.57293232558139995</v>
      </c>
    </row>
    <row r="4533" spans="1:6" x14ac:dyDescent="0.5">
      <c r="B4533">
        <v>0.41943734153452999</v>
      </c>
    </row>
    <row r="4534" spans="1:6" x14ac:dyDescent="0.5">
      <c r="B4534">
        <v>0.59694989167538004</v>
      </c>
    </row>
    <row r="4535" spans="1:6" x14ac:dyDescent="0.5">
      <c r="C4535">
        <v>0.58823529411764697</v>
      </c>
    </row>
    <row r="4536" spans="1:6" x14ac:dyDescent="0.5">
      <c r="F4536">
        <v>0.756345177664975</v>
      </c>
    </row>
    <row r="4537" spans="1:6" x14ac:dyDescent="0.5">
      <c r="C4537">
        <v>0.69753864197531001</v>
      </c>
      <c r="E4537">
        <v>0.73226143798499999</v>
      </c>
    </row>
    <row r="4538" spans="1:6" x14ac:dyDescent="0.5">
      <c r="C4538">
        <v>0.29857462686566999</v>
      </c>
      <c r="E4538">
        <v>0.152</v>
      </c>
    </row>
    <row r="4539" spans="1:6" x14ac:dyDescent="0.5">
      <c r="B4539">
        <v>0.9346593465934</v>
      </c>
      <c r="D4539">
        <v>0.17341446242770001</v>
      </c>
    </row>
    <row r="4540" spans="1:6" x14ac:dyDescent="0.5">
      <c r="B4540">
        <v>0.74934369393139999</v>
      </c>
      <c r="D4540">
        <v>0.83324997229919995</v>
      </c>
    </row>
    <row r="4541" spans="1:6" x14ac:dyDescent="0.5">
      <c r="B4541">
        <v>0.11926655458719999</v>
      </c>
      <c r="D4541">
        <v>0.1</v>
      </c>
    </row>
    <row r="4542" spans="1:6" x14ac:dyDescent="0.5">
      <c r="A4542">
        <v>0.9619476194762</v>
      </c>
      <c r="B4542">
        <v>0.97115384615384603</v>
      </c>
      <c r="C4542">
        <v>1</v>
      </c>
      <c r="D4542">
        <v>0.94835687511736999</v>
      </c>
      <c r="E4542">
        <v>0.97584541628190002</v>
      </c>
      <c r="F4542">
        <v>0.98536585365853702</v>
      </c>
    </row>
    <row r="4543" spans="1:6" x14ac:dyDescent="0.5">
      <c r="A4543">
        <v>0.2287175438596</v>
      </c>
      <c r="B4543">
        <v>0.31522831523</v>
      </c>
      <c r="C4543">
        <v>0.89182584749339999</v>
      </c>
      <c r="D4543">
        <v>0.28215767634854799</v>
      </c>
      <c r="E4543">
        <v>0.84289276879810004</v>
      </c>
      <c r="F4543">
        <v>0.94897959183673497</v>
      </c>
    </row>
    <row r="4544" spans="1:6" x14ac:dyDescent="0.5">
      <c r="A4544">
        <v>0.41176475882352997</v>
      </c>
      <c r="B4544">
        <v>0.64229672575499996</v>
      </c>
      <c r="D4544">
        <v>0.56657223796339995</v>
      </c>
    </row>
    <row r="4545" spans="1:6" x14ac:dyDescent="0.5">
      <c r="A4545">
        <v>0.81752688172400001</v>
      </c>
      <c r="B4545">
        <v>0.83195592286513997</v>
      </c>
      <c r="D4545">
        <v>0.78441558441558401</v>
      </c>
    </row>
    <row r="4546" spans="1:6" x14ac:dyDescent="0.5">
      <c r="A4546">
        <v>0.91200000000000003</v>
      </c>
      <c r="B4546">
        <v>0.93612244897958996</v>
      </c>
      <c r="C4546">
        <v>0.97854772532189005</v>
      </c>
      <c r="D4546">
        <v>0.8837293232558</v>
      </c>
      <c r="E4546">
        <v>0.92682926829268297</v>
      </c>
      <c r="F4546">
        <v>0.94658912863699995</v>
      </c>
    </row>
    <row r="4547" spans="1:6" x14ac:dyDescent="0.5">
      <c r="A4547">
        <v>0.92941176475882004</v>
      </c>
      <c r="B4547">
        <v>0.94617784431137997</v>
      </c>
      <c r="C4547">
        <v>0.98750000000000004</v>
      </c>
      <c r="D4547">
        <v>0.89518413597733704</v>
      </c>
      <c r="E4547">
        <v>0.93215339233383998</v>
      </c>
      <c r="F4547">
        <v>0.94894894894894899</v>
      </c>
    </row>
    <row r="4548" spans="1:6" x14ac:dyDescent="0.5">
      <c r="A4548">
        <v>0.72862453531598503</v>
      </c>
      <c r="B4548">
        <v>0.94692654867256998</v>
      </c>
      <c r="C4548">
        <v>0.7686274598392</v>
      </c>
      <c r="D4548">
        <v>0.91735676855899995</v>
      </c>
      <c r="E4548">
        <v>0.75968992248620004</v>
      </c>
      <c r="F4548">
        <v>0.97674418646511996</v>
      </c>
    </row>
    <row r="4549" spans="1:6" x14ac:dyDescent="0.5">
      <c r="C4549">
        <v>0.38461538461538503</v>
      </c>
      <c r="E4549">
        <v>0.37914691943127998</v>
      </c>
    </row>
    <row r="4550" spans="1:6" x14ac:dyDescent="0.5">
      <c r="A4550">
        <v>0.72127659574467995</v>
      </c>
      <c r="B4550">
        <v>0.93126385893125996</v>
      </c>
      <c r="C4550">
        <v>0.76521739134347999</v>
      </c>
      <c r="D4550">
        <v>0.88421526315789001</v>
      </c>
      <c r="E4550">
        <v>0.71544715447154505</v>
      </c>
      <c r="F4550">
        <v>0.94594594594594605</v>
      </c>
    </row>
    <row r="4551" spans="1:6" x14ac:dyDescent="0.5">
      <c r="C4551">
        <v>0.64724919938511005</v>
      </c>
      <c r="E4551">
        <v>0.66666099999999995</v>
      </c>
    </row>
    <row r="4552" spans="1:6" x14ac:dyDescent="0.5">
      <c r="B4552">
        <v>0.83634716274999998</v>
      </c>
      <c r="D4552">
        <v>0.79569337442219001</v>
      </c>
      <c r="F4552">
        <v>0.94952681388126003</v>
      </c>
    </row>
    <row r="4553" spans="1:6" x14ac:dyDescent="0.5">
      <c r="C4553">
        <v>0.37634486215500002</v>
      </c>
      <c r="E4553">
        <v>0.34653465346534701</v>
      </c>
    </row>
    <row r="4554" spans="1:6" x14ac:dyDescent="0.5">
      <c r="C4554">
        <v>0.25787965616457997</v>
      </c>
      <c r="E4554">
        <v>0.23622472449449999</v>
      </c>
    </row>
    <row r="4555" spans="1:6" x14ac:dyDescent="0.5">
      <c r="C4555">
        <v>0.61678453514739995</v>
      </c>
      <c r="E4555">
        <v>0.57552854122621999</v>
      </c>
    </row>
    <row r="4556" spans="1:6" x14ac:dyDescent="0.5">
      <c r="A4556">
        <v>0.82842366863950001</v>
      </c>
      <c r="B4556">
        <v>0.97333333333333305</v>
      </c>
      <c r="C4556">
        <v>0.85889575521471995</v>
      </c>
      <c r="D4556">
        <v>0.95424836613719999</v>
      </c>
      <c r="E4556">
        <v>0.84337349397593997</v>
      </c>
      <c r="F4556">
        <v>0.99319727891156495</v>
      </c>
    </row>
    <row r="4557" spans="1:6" x14ac:dyDescent="0.5">
      <c r="B4557">
        <v>0.43598615916955002</v>
      </c>
    </row>
    <row r="4558" spans="1:6" x14ac:dyDescent="0.5">
      <c r="B4558">
        <v>0.71544699738929995</v>
      </c>
    </row>
    <row r="4559" spans="1:6" x14ac:dyDescent="0.5">
      <c r="C4559">
        <v>0.63444187613293002</v>
      </c>
    </row>
    <row r="4560" spans="1:6" x14ac:dyDescent="0.5">
      <c r="C4560">
        <v>0.5128251282513</v>
      </c>
    </row>
    <row r="4561" spans="1:6" x14ac:dyDescent="0.5">
      <c r="A4561">
        <v>0.68899521531149999</v>
      </c>
      <c r="B4561">
        <v>0.96475882352941</v>
      </c>
      <c r="C4561">
        <v>0.72727272727272696</v>
      </c>
      <c r="D4561">
        <v>0.93181818181818199</v>
      </c>
      <c r="E4561">
        <v>0.69565217391343004</v>
      </c>
      <c r="F4561">
        <v>0.97233215812770002</v>
      </c>
    </row>
    <row r="4562" spans="1:6" x14ac:dyDescent="0.5">
      <c r="A4562">
        <v>0.87248322147651003</v>
      </c>
      <c r="B4562">
        <v>0.88737213651877</v>
      </c>
      <c r="C4562">
        <v>0.98969721649484999</v>
      </c>
      <c r="D4562">
        <v>0.84967322614379004</v>
      </c>
      <c r="E4562">
        <v>0.94736842152631995</v>
      </c>
      <c r="F4562">
        <v>0.96321723411369997</v>
      </c>
    </row>
    <row r="4563" spans="1:6" x14ac:dyDescent="0.5">
      <c r="F4563">
        <v>0.95367847411444095</v>
      </c>
    </row>
    <row r="4564" spans="1:6" x14ac:dyDescent="0.5">
      <c r="B4564">
        <v>0.76677316293929698</v>
      </c>
      <c r="D4564">
        <v>0.72289156626560003</v>
      </c>
    </row>
    <row r="4565" spans="1:6" x14ac:dyDescent="0.5">
      <c r="B4565">
        <v>0.13978494623655899</v>
      </c>
      <c r="D4565">
        <v>0.12682926829268301</v>
      </c>
    </row>
    <row r="4566" spans="1:6" x14ac:dyDescent="0.5">
      <c r="C4566">
        <v>0.77514792899482998</v>
      </c>
      <c r="E4566">
        <v>0.73389355742296902</v>
      </c>
    </row>
    <row r="4567" spans="1:6" x14ac:dyDescent="0.5">
      <c r="C4567">
        <v>0.29556652463540001</v>
      </c>
      <c r="E4567">
        <v>0.27272727270000002</v>
      </c>
    </row>
    <row r="4568" spans="1:6" x14ac:dyDescent="0.5">
      <c r="A4568">
        <v>0.78431372549195999</v>
      </c>
      <c r="B4568">
        <v>0.94758823529411995</v>
      </c>
      <c r="C4568">
        <v>0.83916839168390001</v>
      </c>
      <c r="D4568">
        <v>0.89693593314763198</v>
      </c>
      <c r="E4568">
        <v>0.78688524591638997</v>
      </c>
      <c r="F4568">
        <v>0.94985257374631005</v>
      </c>
    </row>
    <row r="4569" spans="1:6" x14ac:dyDescent="0.5">
      <c r="A4569">
        <v>0.2316623166232</v>
      </c>
      <c r="C4569">
        <v>0.2316623166232</v>
      </c>
      <c r="E4569">
        <v>0.215827338129496</v>
      </c>
    </row>
    <row r="4570" spans="1:6" x14ac:dyDescent="0.5">
      <c r="A4570">
        <v>0.58823529411764697</v>
      </c>
    </row>
    <row r="4571" spans="1:6" x14ac:dyDescent="0.5">
      <c r="A4571">
        <v>0.215537634486</v>
      </c>
      <c r="C4571">
        <v>0.24193548387968</v>
      </c>
      <c r="E4571">
        <v>0.2334633519455</v>
      </c>
    </row>
    <row r="4572" spans="1:6" x14ac:dyDescent="0.5">
      <c r="A4572">
        <v>0.81344827586269997</v>
      </c>
      <c r="B4572">
        <v>0.96475882352941</v>
      </c>
      <c r="C4572">
        <v>0.85678733316739997</v>
      </c>
      <c r="D4572">
        <v>0.93181818181818199</v>
      </c>
      <c r="E4572">
        <v>0.81739134347826004</v>
      </c>
      <c r="F4572">
        <v>0.97233215812770002</v>
      </c>
    </row>
    <row r="4573" spans="1:6" x14ac:dyDescent="0.5">
      <c r="A4573">
        <v>0.94957983193277296</v>
      </c>
      <c r="B4573">
        <v>0.82889733843419999</v>
      </c>
      <c r="C4573">
        <v>0.84824927237353998</v>
      </c>
      <c r="D4573">
        <v>0.79272727272727295</v>
      </c>
      <c r="E4573">
        <v>0.81489219338499996</v>
      </c>
      <c r="F4573">
        <v>0.96598639455782298</v>
      </c>
    </row>
    <row r="4574" spans="1:6" x14ac:dyDescent="0.5">
      <c r="B4574">
        <v>0.29857462686566999</v>
      </c>
      <c r="C4574">
        <v>0.3125</v>
      </c>
      <c r="D4574">
        <v>0.76923769237689998</v>
      </c>
      <c r="E4574">
        <v>0.82919782919700002</v>
      </c>
      <c r="F4574">
        <v>0.53333333000000005</v>
      </c>
    </row>
    <row r="4575" spans="1:6" x14ac:dyDescent="0.5">
      <c r="A4575">
        <v>0.72727272721000003</v>
      </c>
      <c r="B4575">
        <v>0.36697247764219998</v>
      </c>
      <c r="D4575">
        <v>0.58474576271185996</v>
      </c>
      <c r="F4575">
        <v>0.18181818180000001</v>
      </c>
    </row>
    <row r="4576" spans="1:6" x14ac:dyDescent="0.5">
      <c r="C4576">
        <v>0.92</v>
      </c>
      <c r="E4576">
        <v>0.83486238532111001</v>
      </c>
      <c r="F4576">
        <v>0.88785467289719999</v>
      </c>
    </row>
    <row r="4577" spans="1:6" x14ac:dyDescent="0.5">
      <c r="A4577">
        <v>0.76842152631578997</v>
      </c>
      <c r="B4577">
        <v>0.79569892473118298</v>
      </c>
      <c r="D4577">
        <v>0.76475882352941005</v>
      </c>
    </row>
    <row r="4578" spans="1:6" x14ac:dyDescent="0.5">
      <c r="C4578">
        <v>0.88178913738192</v>
      </c>
      <c r="E4578">
        <v>0.8313253124819</v>
      </c>
      <c r="F4578">
        <v>0.95437317784257003</v>
      </c>
    </row>
    <row r="4579" spans="1:6" x14ac:dyDescent="0.5">
      <c r="A4579">
        <v>0.78169148457000004</v>
      </c>
      <c r="B4579">
        <v>0.8</v>
      </c>
      <c r="D4579">
        <v>0.75159235668789803</v>
      </c>
    </row>
    <row r="4580" spans="1:6" x14ac:dyDescent="0.5">
      <c r="A4580">
        <v>0.93142857142857105</v>
      </c>
      <c r="B4580">
        <v>0.94767441864651003</v>
      </c>
      <c r="C4580">
        <v>0.98787878787878802</v>
      </c>
      <c r="D4580">
        <v>0.89871625344353001</v>
      </c>
      <c r="E4580">
        <v>0.93497421234379996</v>
      </c>
      <c r="F4580">
        <v>0.95437317784257003</v>
      </c>
    </row>
    <row r="4581" spans="1:6" x14ac:dyDescent="0.5">
      <c r="A4581">
        <v>0.94285714285714295</v>
      </c>
      <c r="B4581">
        <v>0.95652173913435001</v>
      </c>
      <c r="C4581">
        <v>0.99248123751899997</v>
      </c>
      <c r="D4581">
        <v>0.91986627177699998</v>
      </c>
      <c r="E4581">
        <v>0.95368592577620004</v>
      </c>
      <c r="F4581">
        <v>0.96732967329670005</v>
      </c>
    </row>
    <row r="4582" spans="1:6" x14ac:dyDescent="0.5">
      <c r="A4582">
        <v>0.86377358495659995</v>
      </c>
      <c r="B4582">
        <v>0.96611694915253998</v>
      </c>
      <c r="C4582">
        <v>0.89411764758823997</v>
      </c>
      <c r="D4582">
        <v>0.93442622958196997</v>
      </c>
      <c r="E4582">
        <v>0.86692152912550002</v>
      </c>
      <c r="F4582">
        <v>0.97435897435897401</v>
      </c>
    </row>
    <row r="4583" spans="1:6" x14ac:dyDescent="0.5">
      <c r="A4583">
        <v>0.91338582677165403</v>
      </c>
      <c r="B4583">
        <v>0.93172697635220003</v>
      </c>
      <c r="C4583">
        <v>0.97892953586497999</v>
      </c>
      <c r="D4583">
        <v>0.88549618326169999</v>
      </c>
      <c r="E4583">
        <v>0.92800000000000005</v>
      </c>
      <c r="F4583">
        <v>0.94693877551240002</v>
      </c>
    </row>
    <row r="4584" spans="1:6" x14ac:dyDescent="0.5">
      <c r="A4584">
        <v>0.88253968253968296</v>
      </c>
      <c r="B4584">
        <v>0.94769237692380004</v>
      </c>
      <c r="C4584">
        <v>0.93918918918918903</v>
      </c>
      <c r="D4584">
        <v>0.89534883729320003</v>
      </c>
      <c r="E4584">
        <v>0.88253968253968296</v>
      </c>
      <c r="F4584">
        <v>0.94769237692380004</v>
      </c>
    </row>
    <row r="4585" spans="1:6" x14ac:dyDescent="0.5">
      <c r="F4585">
        <v>0.83928571428571397</v>
      </c>
    </row>
    <row r="4586" spans="1:6" x14ac:dyDescent="0.5">
      <c r="C4586">
        <v>0.71844661941748</v>
      </c>
      <c r="E4586">
        <v>0.79128791287910005</v>
      </c>
    </row>
    <row r="4587" spans="1:6" x14ac:dyDescent="0.5">
      <c r="B4587">
        <v>0.66194174757281998</v>
      </c>
      <c r="D4587">
        <v>0.65934659346589997</v>
      </c>
    </row>
    <row r="4588" spans="1:6" x14ac:dyDescent="0.5">
      <c r="B4588">
        <v>0.1194761947619</v>
      </c>
    </row>
    <row r="4589" spans="1:6" x14ac:dyDescent="0.5">
      <c r="B4589">
        <v>0.27368421526316</v>
      </c>
      <c r="D4589">
        <v>0.26262626262626299</v>
      </c>
      <c r="F4589">
        <v>0.98823529411764699</v>
      </c>
    </row>
    <row r="4590" spans="1:6" x14ac:dyDescent="0.5">
      <c r="C4590">
        <v>0.79136696474820001</v>
      </c>
      <c r="E4590">
        <v>0.76923769237689998</v>
      </c>
    </row>
    <row r="4591" spans="1:6" x14ac:dyDescent="0.5">
      <c r="C4591">
        <v>0.16129322586450001</v>
      </c>
      <c r="E4591">
        <v>0.15625</v>
      </c>
    </row>
    <row r="4592" spans="1:6" x14ac:dyDescent="0.5">
      <c r="B4592">
        <v>0.89873417721519</v>
      </c>
      <c r="D4592">
        <v>0.87654329876543002</v>
      </c>
    </row>
    <row r="4593" spans="1:6" x14ac:dyDescent="0.5">
      <c r="A4593">
        <v>0.89221556886227504</v>
      </c>
      <c r="B4593">
        <v>0.98536585365854001</v>
      </c>
      <c r="C4593">
        <v>0.98787878787878802</v>
      </c>
      <c r="D4593">
        <v>0.85878962536230996</v>
      </c>
      <c r="E4593">
        <v>0.93497421234379996</v>
      </c>
      <c r="F4593">
        <v>0.95437317784257003</v>
      </c>
    </row>
    <row r="4594" spans="1:6" x14ac:dyDescent="0.5">
      <c r="C4594">
        <v>0.52252252252252296</v>
      </c>
    </row>
    <row r="4595" spans="1:6" x14ac:dyDescent="0.5">
      <c r="B4595">
        <v>0.45373737374000001</v>
      </c>
    </row>
    <row r="4596" spans="1:6" x14ac:dyDescent="0.5">
      <c r="A4596">
        <v>0.75675675675675702</v>
      </c>
      <c r="B4596">
        <v>0.65793657936509997</v>
      </c>
    </row>
    <row r="4597" spans="1:6" x14ac:dyDescent="0.5">
      <c r="A4597">
        <v>0.82644628991736002</v>
      </c>
      <c r="B4597">
        <v>0.328125</v>
      </c>
      <c r="C4597">
        <v>0.84215263157895004</v>
      </c>
      <c r="D4597">
        <v>0.31578947368421101</v>
      </c>
      <c r="E4597">
        <v>0.82242996542559998</v>
      </c>
      <c r="F4597">
        <v>0.986425339366516</v>
      </c>
    </row>
    <row r="4598" spans="1:6" x14ac:dyDescent="0.5">
      <c r="A4598">
        <v>0.87922753149699995</v>
      </c>
      <c r="B4598">
        <v>0.82242996542559998</v>
      </c>
      <c r="D4598">
        <v>0.83652968365299996</v>
      </c>
    </row>
    <row r="4599" spans="1:6" x14ac:dyDescent="0.5">
      <c r="A4599">
        <v>0.78421526315789003</v>
      </c>
      <c r="B4599">
        <v>0.939393939393939</v>
      </c>
      <c r="C4599">
        <v>0.84187996452000002</v>
      </c>
      <c r="D4599">
        <v>0.88995215311480003</v>
      </c>
      <c r="E4599">
        <v>0.79255319148936199</v>
      </c>
      <c r="F4599">
        <v>0.94897959183673497</v>
      </c>
    </row>
    <row r="4600" spans="1:6" x14ac:dyDescent="0.5">
      <c r="A4600">
        <v>0.92631578947368398</v>
      </c>
      <c r="B4600">
        <v>0.83732574162678997</v>
      </c>
      <c r="C4600">
        <v>0.875</v>
      </c>
      <c r="D4600">
        <v>0.79677292929999999</v>
      </c>
      <c r="E4600">
        <v>0.82352941176476002</v>
      </c>
      <c r="F4600">
        <v>0.94643196544279995</v>
      </c>
    </row>
    <row r="4601" spans="1:6" x14ac:dyDescent="0.5">
      <c r="A4601">
        <v>0.96</v>
      </c>
      <c r="B4601">
        <v>0.96869865478520001</v>
      </c>
      <c r="C4601">
        <v>1</v>
      </c>
      <c r="D4601">
        <v>0.94736842152631995</v>
      </c>
      <c r="E4601">
        <v>0.97737556561859995</v>
      </c>
      <c r="F4601">
        <v>0.98631369863139995</v>
      </c>
    </row>
    <row r="4602" spans="1:6" x14ac:dyDescent="0.5">
      <c r="A4602">
        <v>0.83750000000000002</v>
      </c>
      <c r="B4602">
        <v>0.85353184713375996</v>
      </c>
      <c r="C4602">
        <v>0.98816568473373001</v>
      </c>
      <c r="D4602">
        <v>0.84848484850000006</v>
      </c>
      <c r="E4602">
        <v>0.93557422969187698</v>
      </c>
      <c r="F4602">
        <v>0.95156695156695204</v>
      </c>
    </row>
    <row r="4603" spans="1:6" x14ac:dyDescent="0.5">
      <c r="A4603">
        <v>0.91262135922331</v>
      </c>
      <c r="B4603">
        <v>0.93532338384576996</v>
      </c>
      <c r="C4603">
        <v>0.97916666666666696</v>
      </c>
      <c r="D4603">
        <v>0.88679245283189001</v>
      </c>
      <c r="E4603">
        <v>0.92618374384236002</v>
      </c>
      <c r="F4603">
        <v>0.94949494949494995</v>
      </c>
    </row>
    <row r="4604" spans="1:6" x14ac:dyDescent="0.5">
      <c r="A4604">
        <v>0.62222222222222201</v>
      </c>
    </row>
    <row r="4605" spans="1:6" x14ac:dyDescent="0.5">
      <c r="A4605">
        <v>0.81978798586572399</v>
      </c>
      <c r="B4605">
        <v>0.96212121212121204</v>
      </c>
      <c r="C4605">
        <v>0.85688568856900005</v>
      </c>
      <c r="D4605">
        <v>0.93429342930000003</v>
      </c>
      <c r="E4605">
        <v>0.82857142857142896</v>
      </c>
      <c r="F4605">
        <v>0.97318766283519997</v>
      </c>
    </row>
    <row r="4606" spans="1:6" x14ac:dyDescent="0.5">
      <c r="C4606">
        <v>0.97872344255318999</v>
      </c>
      <c r="E4606">
        <v>0.926739926739927</v>
      </c>
    </row>
    <row r="4607" spans="1:6" x14ac:dyDescent="0.5">
      <c r="B4607">
        <v>0.93186368324119995</v>
      </c>
      <c r="D4607">
        <v>0.88461538461538503</v>
      </c>
      <c r="F4607">
        <v>0.94579439252336495</v>
      </c>
    </row>
    <row r="4608" spans="1:6" x14ac:dyDescent="0.5">
      <c r="B4608">
        <v>0.88668257756562996</v>
      </c>
      <c r="D4608">
        <v>0.84925213889759998</v>
      </c>
      <c r="F4608">
        <v>0.95147928994828002</v>
      </c>
    </row>
    <row r="4609" spans="1:6" x14ac:dyDescent="0.5">
      <c r="C4609">
        <v>0.52419354838797005</v>
      </c>
      <c r="E4609">
        <v>0.49335863377691003</v>
      </c>
    </row>
    <row r="4610" spans="1:6" x14ac:dyDescent="0.5">
      <c r="C4610">
        <v>0.89514664961637003</v>
      </c>
      <c r="E4610">
        <v>0.86186186109999996</v>
      </c>
    </row>
    <row r="4611" spans="1:6" x14ac:dyDescent="0.5">
      <c r="A4611">
        <v>0.87841945288753798</v>
      </c>
      <c r="B4611">
        <v>0.9375</v>
      </c>
      <c r="C4611">
        <v>0.93527589614899997</v>
      </c>
      <c r="D4611">
        <v>0.89285714285714302</v>
      </c>
      <c r="E4611">
        <v>0.88923769237689998</v>
      </c>
      <c r="F4611">
        <v>0.94936788675950001</v>
      </c>
    </row>
    <row r="4612" spans="1:6" x14ac:dyDescent="0.5">
      <c r="A4612">
        <v>0.77611942985750004</v>
      </c>
      <c r="B4612">
        <v>0.79389312977991999</v>
      </c>
      <c r="C4612">
        <v>0.9871298712987</v>
      </c>
      <c r="D4612">
        <v>0.74821438848920996</v>
      </c>
      <c r="E4612">
        <v>0.93827164938272001</v>
      </c>
      <c r="F4612">
        <v>0.95597484276729605</v>
      </c>
    </row>
    <row r="4613" spans="1:6" x14ac:dyDescent="0.5">
      <c r="A4613">
        <v>0.92485175221560001</v>
      </c>
    </row>
    <row r="4614" spans="1:6" x14ac:dyDescent="0.5">
      <c r="A4614">
        <v>0.72727272727272696</v>
      </c>
      <c r="B4614">
        <v>0.97499999999999998</v>
      </c>
      <c r="C4614">
        <v>0.75471698113275998</v>
      </c>
      <c r="D4614">
        <v>0.95121951219512202</v>
      </c>
      <c r="E4614">
        <v>0.73619631918450001</v>
      </c>
      <c r="F4614">
        <v>0.987341772151899</v>
      </c>
    </row>
    <row r="4615" spans="1:6" x14ac:dyDescent="0.5">
      <c r="A4615">
        <v>0.79233226837670001</v>
      </c>
      <c r="B4615">
        <v>0.95254794525480002</v>
      </c>
      <c r="C4615">
        <v>0.83516835168350001</v>
      </c>
      <c r="D4615">
        <v>0.91749174917491705</v>
      </c>
      <c r="E4615">
        <v>0.85194851948500006</v>
      </c>
      <c r="F4615">
        <v>0.96864111498257799</v>
      </c>
    </row>
    <row r="4616" spans="1:6" x14ac:dyDescent="0.5">
      <c r="A4616">
        <v>0.14892193385499999</v>
      </c>
    </row>
    <row r="4617" spans="1:6" x14ac:dyDescent="0.5">
      <c r="A4617">
        <v>0.94117647588234998</v>
      </c>
      <c r="B4617">
        <v>0.95774647887323905</v>
      </c>
      <c r="C4617">
        <v>0.98999999900000002</v>
      </c>
      <c r="D4617">
        <v>0.92233898358499999</v>
      </c>
      <c r="E4617">
        <v>0.95148951489510003</v>
      </c>
      <c r="F4617">
        <v>0.96797153249110002</v>
      </c>
    </row>
    <row r="4618" spans="1:6" x14ac:dyDescent="0.5">
      <c r="A4618">
        <v>0.96976744186459996</v>
      </c>
      <c r="B4618">
        <v>0.92857142857142905</v>
      </c>
      <c r="C4618">
        <v>0.97989949748743699</v>
      </c>
      <c r="D4618">
        <v>0.88361173814897997</v>
      </c>
      <c r="E4618">
        <v>0.92636579572446598</v>
      </c>
      <c r="F4618">
        <v>0.94895194895099999</v>
      </c>
    </row>
    <row r="4619" spans="1:6" x14ac:dyDescent="0.5">
      <c r="A4619">
        <v>0.86363636363636398</v>
      </c>
      <c r="B4619">
        <v>0.79591836734693899</v>
      </c>
      <c r="C4619">
        <v>0.86928145751634001</v>
      </c>
      <c r="D4619">
        <v>0.74763833865814999</v>
      </c>
      <c r="E4619">
        <v>0.81846153846153802</v>
      </c>
      <c r="F4619">
        <v>0.95211267656337994</v>
      </c>
    </row>
    <row r="4620" spans="1:6" x14ac:dyDescent="0.5">
      <c r="A4620">
        <v>0.94358771929819996</v>
      </c>
      <c r="B4620">
        <v>0.95714285714285696</v>
      </c>
      <c r="C4620">
        <v>0.98892988929889303</v>
      </c>
      <c r="D4620">
        <v>0.92962199312714999</v>
      </c>
      <c r="E4620">
        <v>0.95354699297800005</v>
      </c>
      <c r="F4620">
        <v>0.96759252775799998</v>
      </c>
    </row>
    <row r="4621" spans="1:6" x14ac:dyDescent="0.5">
      <c r="A4621">
        <v>0.94358771929819996</v>
      </c>
      <c r="B4621">
        <v>0.95714285714285696</v>
      </c>
      <c r="C4621">
        <v>0.98892988929889303</v>
      </c>
      <c r="D4621">
        <v>0.92962199312714999</v>
      </c>
      <c r="E4621">
        <v>0.95354699297800005</v>
      </c>
      <c r="F4621">
        <v>0.96759252775799998</v>
      </c>
    </row>
    <row r="4622" spans="1:6" x14ac:dyDescent="0.5">
      <c r="A4622">
        <v>0.76475882352941005</v>
      </c>
      <c r="B4622">
        <v>0.94586894586894599</v>
      </c>
      <c r="C4622">
        <v>0.82152631578947</v>
      </c>
      <c r="D4622">
        <v>0.89729729729729701</v>
      </c>
      <c r="E4622">
        <v>0.76973684215263005</v>
      </c>
      <c r="F4622">
        <v>0.95128939828820003</v>
      </c>
    </row>
    <row r="4623" spans="1:6" x14ac:dyDescent="0.5">
      <c r="A4623">
        <v>0.92577597847557003</v>
      </c>
      <c r="B4623">
        <v>0.93844492476600005</v>
      </c>
      <c r="C4623">
        <v>0.98</v>
      </c>
      <c r="D4623">
        <v>0.92624671916099999</v>
      </c>
      <c r="E4623">
        <v>0.93844492476600005</v>
      </c>
      <c r="F4623">
        <v>0.95145631679611997</v>
      </c>
    </row>
    <row r="4624" spans="1:6" x14ac:dyDescent="0.5">
      <c r="A4624">
        <v>0.88823529411765001</v>
      </c>
      <c r="B4624">
        <v>0.93814432989697005</v>
      </c>
      <c r="C4624">
        <v>0.86387434554973797</v>
      </c>
      <c r="D4624">
        <v>0.89215686274598005</v>
      </c>
      <c r="E4624">
        <v>0.82895522388599996</v>
      </c>
      <c r="F4624">
        <v>0.95287958115183202</v>
      </c>
    </row>
    <row r="4625" spans="1:6" x14ac:dyDescent="0.5">
      <c r="A4625">
        <v>0.41864651162791</v>
      </c>
    </row>
    <row r="4626" spans="1:6" x14ac:dyDescent="0.5">
      <c r="A4626">
        <v>0.93992932862197998</v>
      </c>
      <c r="B4626">
        <v>0.95683453237410998</v>
      </c>
      <c r="C4626">
        <v>0.98884758364312297</v>
      </c>
      <c r="D4626">
        <v>0.92415224913494998</v>
      </c>
      <c r="E4626">
        <v>0.95</v>
      </c>
      <c r="F4626">
        <v>0.96727272727272695</v>
      </c>
    </row>
    <row r="4627" spans="1:6" x14ac:dyDescent="0.5">
      <c r="A4627">
        <v>0.83257918552361998</v>
      </c>
      <c r="B4627">
        <v>0.97382198952879595</v>
      </c>
      <c r="C4627">
        <v>0.85981384112150006</v>
      </c>
      <c r="D4627">
        <v>0.94897959183673497</v>
      </c>
      <c r="E4627">
        <v>0.84182648418259998</v>
      </c>
      <c r="F4627">
        <v>0.98412698412698396</v>
      </c>
    </row>
    <row r="4628" spans="1:6" x14ac:dyDescent="0.5">
      <c r="A4628">
        <v>0.92982456143589998</v>
      </c>
      <c r="B4628">
        <v>0.94642857142857095</v>
      </c>
      <c r="C4628">
        <v>0.98757763975155299</v>
      </c>
      <c r="D4628">
        <v>0.89577464788732397</v>
      </c>
      <c r="E4628">
        <v>0.93255131964894</v>
      </c>
      <c r="F4628">
        <v>0.94925373134328395</v>
      </c>
    </row>
    <row r="4629" spans="1:6" x14ac:dyDescent="0.5">
      <c r="A4629">
        <v>0.95566524635420003</v>
      </c>
      <c r="B4629">
        <v>0.91484574225000004</v>
      </c>
      <c r="C4629">
        <v>0.92376923769230002</v>
      </c>
      <c r="D4629">
        <v>0.88733944954127997</v>
      </c>
      <c r="E4629">
        <v>0.91484574225000004</v>
      </c>
      <c r="F4629">
        <v>0.9865478521794</v>
      </c>
    </row>
    <row r="4630" spans="1:6" x14ac:dyDescent="0.5">
      <c r="A4630">
        <v>0.69756975697599999</v>
      </c>
    </row>
    <row r="4631" spans="1:6" x14ac:dyDescent="0.5">
      <c r="A4631">
        <v>0.83212851456220005</v>
      </c>
      <c r="B4631">
        <v>0.82345267489712004</v>
      </c>
      <c r="D4631">
        <v>0.76335877862595403</v>
      </c>
    </row>
    <row r="4632" spans="1:6" x14ac:dyDescent="0.5">
      <c r="A4632">
        <v>0.78892733564137996</v>
      </c>
      <c r="B4632">
        <v>0.85653712473499999</v>
      </c>
      <c r="C4632">
        <v>0.98773613496930002</v>
      </c>
      <c r="D4632">
        <v>0.75496688741721896</v>
      </c>
      <c r="E4632">
        <v>0.93333333333333302</v>
      </c>
      <c r="F4632">
        <v>0.94985257374631005</v>
      </c>
    </row>
    <row r="4633" spans="1:6" x14ac:dyDescent="0.5">
      <c r="A4633">
        <v>0.66666665999999997</v>
      </c>
      <c r="B4633">
        <v>0.32786885245915998</v>
      </c>
      <c r="D4633">
        <v>0.11764758823528999</v>
      </c>
      <c r="E4633">
        <v>0.53333333333333299</v>
      </c>
      <c r="F4633">
        <v>0.97149253731342999</v>
      </c>
    </row>
    <row r="4634" spans="1:6" x14ac:dyDescent="0.5">
      <c r="A4634">
        <v>0.73994638697509996</v>
      </c>
      <c r="B4634">
        <v>0.52229299363573001</v>
      </c>
      <c r="C4634">
        <v>0.68995633187772898</v>
      </c>
      <c r="D4634">
        <v>0.58495821727194997</v>
      </c>
      <c r="E4634">
        <v>0.78291978291999997</v>
      </c>
      <c r="F4634">
        <v>0.7969767441865</v>
      </c>
    </row>
    <row r="4635" spans="1:6" x14ac:dyDescent="0.5">
      <c r="C4635">
        <v>0.97517844396858999</v>
      </c>
      <c r="E4635">
        <v>0.94123881624226002</v>
      </c>
    </row>
    <row r="4636" spans="1:6" x14ac:dyDescent="0.5">
      <c r="B4636">
        <v>0.9336978816632</v>
      </c>
      <c r="D4636">
        <v>0.91651651651999999</v>
      </c>
      <c r="F4636">
        <v>0.95391614525140001</v>
      </c>
    </row>
    <row r="4637" spans="1:6" x14ac:dyDescent="0.5">
      <c r="A4637">
        <v>0.91666666666666696</v>
      </c>
      <c r="B4637">
        <v>0.93436293436293405</v>
      </c>
      <c r="C4637">
        <v>0.97975785224300005</v>
      </c>
      <c r="D4637">
        <v>0.88975882352941005</v>
      </c>
      <c r="E4637">
        <v>0.93769237692310003</v>
      </c>
      <c r="F4637">
        <v>0.94919678431370003</v>
      </c>
    </row>
    <row r="4638" spans="1:6" x14ac:dyDescent="0.5">
      <c r="A4638">
        <v>0.93333333333333302</v>
      </c>
      <c r="B4638">
        <v>0.78626287336199996</v>
      </c>
      <c r="C4638">
        <v>0.81739134347826004</v>
      </c>
      <c r="D4638">
        <v>0.7594936788676</v>
      </c>
      <c r="E4638">
        <v>0.78991596638655504</v>
      </c>
      <c r="F4638">
        <v>0.97526611572480004</v>
      </c>
    </row>
    <row r="4639" spans="1:6" x14ac:dyDescent="0.5">
      <c r="A4639">
        <v>0.92899482842369996</v>
      </c>
      <c r="B4639">
        <v>0.94578313253120005</v>
      </c>
      <c r="C4639">
        <v>0.98742138364779897</v>
      </c>
      <c r="D4639">
        <v>0.894586894586895</v>
      </c>
      <c r="E4639">
        <v>0.93175741839763004</v>
      </c>
      <c r="F4639">
        <v>0.94864483383686005</v>
      </c>
    </row>
    <row r="4640" spans="1:6" x14ac:dyDescent="0.5">
      <c r="A4640">
        <v>0.74257425742574301</v>
      </c>
      <c r="B4640">
        <v>0.76142131979695404</v>
      </c>
      <c r="C4640">
        <v>0.97844827586269001</v>
      </c>
    </row>
    <row r="4641" spans="1:6" x14ac:dyDescent="0.5">
      <c r="A4641">
        <v>0.82512825128199996</v>
      </c>
      <c r="B4641">
        <v>0.98557246376812002</v>
      </c>
      <c r="C4641">
        <v>0.84215263157895004</v>
      </c>
      <c r="D4641">
        <v>0.74821438848920996</v>
      </c>
      <c r="E4641">
        <v>0.79738562915330002</v>
      </c>
      <c r="F4641">
        <v>0.77373737369999995</v>
      </c>
    </row>
    <row r="4642" spans="1:6" x14ac:dyDescent="0.5">
      <c r="B4642">
        <v>0.94545454545454499</v>
      </c>
      <c r="D4642">
        <v>0.89398288229230005</v>
      </c>
      <c r="F4642">
        <v>0.94832826747723997</v>
      </c>
    </row>
    <row r="4643" spans="1:6" x14ac:dyDescent="0.5">
      <c r="C4643">
        <v>0.57391343478261003</v>
      </c>
      <c r="E4643">
        <v>0.53124819277110003</v>
      </c>
    </row>
    <row r="4644" spans="1:6" x14ac:dyDescent="0.5">
      <c r="C4644">
        <v>0.57268722466963995</v>
      </c>
      <c r="E4644">
        <v>0.52845528455284596</v>
      </c>
    </row>
    <row r="4645" spans="1:6" x14ac:dyDescent="0.5">
      <c r="A4645">
        <v>0.79729729729729704</v>
      </c>
      <c r="B4645">
        <v>0.8457422535211</v>
      </c>
      <c r="C4645">
        <v>0.84811265822784998</v>
      </c>
      <c r="D4645">
        <v>0.82191788219177997</v>
      </c>
      <c r="E4645">
        <v>0.82716493827160997</v>
      </c>
      <c r="F4645">
        <v>0.987179487179487</v>
      </c>
    </row>
    <row r="4646" spans="1:6" x14ac:dyDescent="0.5">
      <c r="A4646">
        <v>0.93232558139535004</v>
      </c>
      <c r="B4646">
        <v>0.94674556213176997</v>
      </c>
      <c r="C4646">
        <v>0.98765432987654</v>
      </c>
      <c r="D4646">
        <v>0.89635854341736698</v>
      </c>
      <c r="E4646">
        <v>0.93294466413994004</v>
      </c>
      <c r="F4646">
        <v>0.94955489614243305</v>
      </c>
    </row>
    <row r="4647" spans="1:6" x14ac:dyDescent="0.5">
      <c r="A4647">
        <v>0.7644494382225</v>
      </c>
      <c r="B4647">
        <v>0.95166112956811</v>
      </c>
      <c r="C4647">
        <v>0.8235988259</v>
      </c>
      <c r="D4647">
        <v>0.91828254777700002</v>
      </c>
      <c r="E4647">
        <v>0.77272727272727304</v>
      </c>
      <c r="F4647">
        <v>0.96296296296296302</v>
      </c>
    </row>
    <row r="4648" spans="1:6" x14ac:dyDescent="0.5">
      <c r="A4648">
        <v>0.91569156915700001</v>
      </c>
      <c r="B4648">
        <v>0.92946589128629997</v>
      </c>
      <c r="C4648">
        <v>0.97816593886462899</v>
      </c>
      <c r="D4648">
        <v>0.88362919132149897</v>
      </c>
      <c r="E4648">
        <v>0.92753623188458001</v>
      </c>
      <c r="F4648">
        <v>0.94714587737843503</v>
      </c>
    </row>
    <row r="4649" spans="1:6" x14ac:dyDescent="0.5">
      <c r="A4649">
        <v>0.91519434628975305</v>
      </c>
      <c r="B4649">
        <v>0.93333333333333302</v>
      </c>
      <c r="C4649">
        <v>0.97926491493379997</v>
      </c>
      <c r="D4649">
        <v>0.88698631369863001</v>
      </c>
      <c r="E4649">
        <v>0.92831541218638003</v>
      </c>
      <c r="F4649">
        <v>0.94698354661791595</v>
      </c>
    </row>
    <row r="4650" spans="1:6" x14ac:dyDescent="0.5">
      <c r="C4650">
        <v>0.58359513742720004</v>
      </c>
    </row>
    <row r="4651" spans="1:6" x14ac:dyDescent="0.5">
      <c r="C4651">
        <v>0.51158135441800001</v>
      </c>
    </row>
    <row r="4652" spans="1:6" x14ac:dyDescent="0.5">
      <c r="B4652">
        <v>0.53377865168539995</v>
      </c>
    </row>
    <row r="4653" spans="1:6" x14ac:dyDescent="0.5">
      <c r="B4653">
        <v>0.55592841163311002</v>
      </c>
    </row>
    <row r="4654" spans="1:6" x14ac:dyDescent="0.5">
      <c r="A4654">
        <v>0.53144654884999998</v>
      </c>
    </row>
    <row r="4655" spans="1:6" x14ac:dyDescent="0.5">
      <c r="A4655">
        <v>0.73916145251400001</v>
      </c>
      <c r="B4655">
        <v>0.97752889887640004</v>
      </c>
      <c r="C4655">
        <v>0.72832369942196495</v>
      </c>
      <c r="D4655">
        <v>0.95643956439559996</v>
      </c>
      <c r="E4655">
        <v>0.71186446779660995</v>
      </c>
      <c r="F4655">
        <v>0.98863636363636398</v>
      </c>
    </row>
    <row r="4656" spans="1:6" x14ac:dyDescent="0.5">
      <c r="A4656">
        <v>0.91584158415841599</v>
      </c>
      <c r="B4656">
        <v>0.93986294416243998</v>
      </c>
      <c r="C4656">
        <v>0.97883597883597895</v>
      </c>
      <c r="D4656">
        <v>0.88942376923769995</v>
      </c>
      <c r="E4656">
        <v>0.92500000000000004</v>
      </c>
      <c r="F4656">
        <v>0.94871794871794901</v>
      </c>
    </row>
    <row r="4657" spans="1:6" x14ac:dyDescent="0.5">
      <c r="A4657">
        <v>0.97799236641220999</v>
      </c>
      <c r="B4657">
        <v>0.99224862155399995</v>
      </c>
      <c r="C4657">
        <v>1</v>
      </c>
      <c r="D4657">
        <v>0.97799236641220999</v>
      </c>
      <c r="E4657">
        <v>0.984615384615385</v>
      </c>
      <c r="F4657">
        <v>1</v>
      </c>
    </row>
    <row r="4658" spans="1:6" x14ac:dyDescent="0.5">
      <c r="A4658">
        <v>0.93992932862197998</v>
      </c>
      <c r="B4658">
        <v>0.95683453237410998</v>
      </c>
      <c r="C4658">
        <v>0.98884758364312297</v>
      </c>
      <c r="D4658">
        <v>0.92415224913494998</v>
      </c>
      <c r="E4658">
        <v>0.95</v>
      </c>
      <c r="F4658">
        <v>0.96727272727272695</v>
      </c>
    </row>
    <row r="4659" spans="1:6" x14ac:dyDescent="0.5">
      <c r="A4659">
        <v>0.93678867594939996</v>
      </c>
      <c r="B4659">
        <v>0.95176848874598097</v>
      </c>
      <c r="C4659">
        <v>0.98996655518394605</v>
      </c>
      <c r="D4659">
        <v>0.97975461226990002</v>
      </c>
      <c r="E4659">
        <v>0.94267515923566902</v>
      </c>
      <c r="F4659">
        <v>0.95792882588996997</v>
      </c>
    </row>
    <row r="4660" spans="1:6" x14ac:dyDescent="0.5">
      <c r="D4660">
        <v>0.19999998999999999</v>
      </c>
      <c r="E4660">
        <v>0.12318845797109999</v>
      </c>
    </row>
    <row r="4661" spans="1:6" x14ac:dyDescent="0.5">
      <c r="A4661">
        <v>0.87</v>
      </c>
      <c r="B4661">
        <v>0.9749326424875</v>
      </c>
      <c r="C4661">
        <v>0.91554441457799995</v>
      </c>
      <c r="D4661">
        <v>0.77224334676100004</v>
      </c>
      <c r="E4661">
        <v>0.75285171126616002</v>
      </c>
      <c r="F4661">
        <v>0.7265625</v>
      </c>
    </row>
    <row r="4662" spans="1:6" x14ac:dyDescent="0.5">
      <c r="C4662">
        <v>0.52417467248979999</v>
      </c>
    </row>
    <row r="4663" spans="1:6" x14ac:dyDescent="0.5">
      <c r="A4663">
        <v>0.81721276595744996</v>
      </c>
      <c r="B4663">
        <v>0.94835687511736999</v>
      </c>
      <c r="C4663">
        <v>0.82758626896552001</v>
      </c>
      <c r="D4663">
        <v>0.69758896797153003</v>
      </c>
      <c r="E4663">
        <v>0.86666666666667003</v>
      </c>
      <c r="F4663">
        <v>0.75359712232200005</v>
      </c>
    </row>
    <row r="4664" spans="1:6" x14ac:dyDescent="0.5">
      <c r="B4664">
        <v>0.43668122277423999</v>
      </c>
    </row>
    <row r="4665" spans="1:6" x14ac:dyDescent="0.5">
      <c r="A4665">
        <v>0.84782686956522002</v>
      </c>
      <c r="B4665">
        <v>0.97326232855619998</v>
      </c>
      <c r="C4665">
        <v>0.88135593223389996</v>
      </c>
      <c r="D4665">
        <v>0.95287958115183202</v>
      </c>
      <c r="E4665">
        <v>0.86187845338673996</v>
      </c>
      <c r="F4665">
        <v>0.98913434782690002</v>
      </c>
    </row>
    <row r="4666" spans="1:6" x14ac:dyDescent="0.5">
      <c r="A4666">
        <v>0.85314685314685301</v>
      </c>
      <c r="B4666">
        <v>0.99199999999999999</v>
      </c>
      <c r="C4666">
        <v>0.871428571428571</v>
      </c>
      <c r="D4666">
        <v>0.97637795275595995</v>
      </c>
      <c r="E4666">
        <v>0.85915492957746498</v>
      </c>
      <c r="F4666">
        <v>1</v>
      </c>
    </row>
    <row r="4667" spans="1:6" x14ac:dyDescent="0.5">
      <c r="A4667">
        <v>0.91272727272727305</v>
      </c>
      <c r="B4667">
        <v>0.93135435992578897</v>
      </c>
      <c r="C4667">
        <v>0.97855754873293999</v>
      </c>
      <c r="D4667">
        <v>0.88536155228219005</v>
      </c>
      <c r="E4667">
        <v>0.92791127541589602</v>
      </c>
      <c r="F4667">
        <v>0.94716981132754996</v>
      </c>
    </row>
    <row r="4668" spans="1:6" x14ac:dyDescent="0.5">
      <c r="C4668">
        <v>0.61354581673368003</v>
      </c>
    </row>
    <row r="4669" spans="1:6" x14ac:dyDescent="0.5">
      <c r="C4669">
        <v>0.41958941958899998</v>
      </c>
    </row>
    <row r="4670" spans="1:6" x14ac:dyDescent="0.5">
      <c r="B4670">
        <v>0.61562499999999998</v>
      </c>
    </row>
    <row r="4671" spans="1:6" x14ac:dyDescent="0.5">
      <c r="B4671">
        <v>0.235897435897436</v>
      </c>
    </row>
    <row r="4672" spans="1:6" x14ac:dyDescent="0.5">
      <c r="A4672">
        <v>0.85123966942148799</v>
      </c>
      <c r="B4672">
        <v>0.88888888888888895</v>
      </c>
      <c r="C4672">
        <v>0.84462151394422302</v>
      </c>
      <c r="D4672">
        <v>0.85294117647587997</v>
      </c>
      <c r="E4672">
        <v>0.89163534351100004</v>
      </c>
      <c r="F4672">
        <v>0.96797153249110002</v>
      </c>
    </row>
    <row r="4673" spans="1:6" x14ac:dyDescent="0.5">
      <c r="A4673">
        <v>0.96</v>
      </c>
      <c r="B4673">
        <v>0.96869865478520001</v>
      </c>
      <c r="C4673">
        <v>1</v>
      </c>
      <c r="D4673">
        <v>0.94736842152631995</v>
      </c>
      <c r="E4673">
        <v>0.97737556561859995</v>
      </c>
      <c r="F4673">
        <v>0.98631369863139995</v>
      </c>
    </row>
    <row r="4674" spans="1:6" x14ac:dyDescent="0.5">
      <c r="A4674">
        <v>0.85879438485945003</v>
      </c>
      <c r="B4674">
        <v>0.87175188616760002</v>
      </c>
      <c r="C4674">
        <v>0.97381342621931</v>
      </c>
      <c r="D4674">
        <v>0.83612861736333999</v>
      </c>
      <c r="E4674">
        <v>0.93479968578161798</v>
      </c>
      <c r="F4674">
        <v>0.94827171314740999</v>
      </c>
    </row>
    <row r="4675" spans="1:6" x14ac:dyDescent="0.5">
      <c r="A4675">
        <v>0.77227722772277196</v>
      </c>
      <c r="B4675">
        <v>1</v>
      </c>
      <c r="C4675">
        <v>0.78787878787878796</v>
      </c>
      <c r="D4675">
        <v>0.9756975697561</v>
      </c>
      <c r="E4675">
        <v>0.77227722772277196</v>
      </c>
      <c r="F4675">
        <v>1</v>
      </c>
    </row>
    <row r="4676" spans="1:6" x14ac:dyDescent="0.5">
      <c r="A4676">
        <v>0.91714285714286004</v>
      </c>
      <c r="B4676">
        <v>0.92938496583143504</v>
      </c>
      <c r="C4676">
        <v>0.97841726618750002</v>
      </c>
      <c r="D4676">
        <v>0.88129532397410004</v>
      </c>
      <c r="E4676">
        <v>0.92517682721100003</v>
      </c>
      <c r="F4676">
        <v>0.94444444444444398</v>
      </c>
    </row>
    <row r="4677" spans="1:6" x14ac:dyDescent="0.5">
      <c r="A4677">
        <v>0.92148437963761998</v>
      </c>
      <c r="B4677">
        <v>0.93275191735700003</v>
      </c>
      <c r="C4677">
        <v>0.97623436563699995</v>
      </c>
      <c r="D4677">
        <v>0.89447236189449997</v>
      </c>
      <c r="E4677">
        <v>0.93438322997379997</v>
      </c>
      <c r="F4677">
        <v>0.94596988485385303</v>
      </c>
    </row>
    <row r="4678" spans="1:6" x14ac:dyDescent="0.5">
      <c r="A4678">
        <v>0.78321678321678301</v>
      </c>
      <c r="B4678">
        <v>0.98529411764759001</v>
      </c>
      <c r="C4678">
        <v>0.85755395683452995</v>
      </c>
      <c r="D4678">
        <v>0.97114492753623005</v>
      </c>
      <c r="E4678">
        <v>0.79432624113475203</v>
      </c>
      <c r="F4678">
        <v>1</v>
      </c>
    </row>
    <row r="4679" spans="1:6" x14ac:dyDescent="0.5">
      <c r="B4679">
        <v>0.96581196581196604</v>
      </c>
      <c r="D4679">
        <v>0.93388429752660995</v>
      </c>
      <c r="F4679">
        <v>0.97413793134482995</v>
      </c>
    </row>
    <row r="4680" spans="1:6" x14ac:dyDescent="0.5">
      <c r="C4680">
        <v>0.55421686746987997</v>
      </c>
      <c r="E4680">
        <v>0.52873563218398001</v>
      </c>
    </row>
    <row r="4681" spans="1:6" x14ac:dyDescent="0.5">
      <c r="C4681">
        <v>0.61226993865309998</v>
      </c>
      <c r="E4681">
        <v>0.57399415246779995</v>
      </c>
    </row>
    <row r="4682" spans="1:6" x14ac:dyDescent="0.5">
      <c r="A4682">
        <v>0.92346938775512</v>
      </c>
      <c r="B4682">
        <v>0.94259742597399998</v>
      </c>
      <c r="C4682">
        <v>0.98637621798365005</v>
      </c>
      <c r="D4682">
        <v>0.89382716493826997</v>
      </c>
      <c r="E4682">
        <v>0.93545167958660003</v>
      </c>
      <c r="F4682">
        <v>0.95263157894736805</v>
      </c>
    </row>
    <row r="4683" spans="1:6" x14ac:dyDescent="0.5">
      <c r="A4683">
        <v>0.94766555226479998</v>
      </c>
      <c r="B4683">
        <v>0.95744688516380005</v>
      </c>
      <c r="C4683">
        <v>0.98919891988999997</v>
      </c>
      <c r="D4683">
        <v>0.92151764846420003</v>
      </c>
      <c r="E4683">
        <v>0.95742253521130005</v>
      </c>
      <c r="F4683">
        <v>0.967741935483871</v>
      </c>
    </row>
    <row r="4684" spans="1:6" x14ac:dyDescent="0.5">
      <c r="A4684">
        <v>0.83193277319243997</v>
      </c>
      <c r="B4684">
        <v>0.96581196581196604</v>
      </c>
      <c r="C4684">
        <v>0.86842152631578995</v>
      </c>
      <c r="D4684">
        <v>0.93388429752660995</v>
      </c>
      <c r="E4684">
        <v>0.83898358474580004</v>
      </c>
      <c r="F4684">
        <v>0.97413793134482995</v>
      </c>
    </row>
    <row r="4685" spans="1:6" x14ac:dyDescent="0.5">
      <c r="C4685">
        <v>0.98895238952380005</v>
      </c>
      <c r="E4685">
        <v>0.93521126765634</v>
      </c>
      <c r="F4685">
        <v>0.95128939828820003</v>
      </c>
    </row>
    <row r="4686" spans="1:6" x14ac:dyDescent="0.5">
      <c r="A4686">
        <v>0.46956521739134</v>
      </c>
      <c r="B4686">
        <v>0.48214285714285698</v>
      </c>
      <c r="D4686">
        <v>0.44444444444444398</v>
      </c>
    </row>
    <row r="4687" spans="1:6" x14ac:dyDescent="0.5">
      <c r="A4687">
        <v>0.59199999999999997</v>
      </c>
      <c r="B4687">
        <v>0.66557377491799996</v>
      </c>
      <c r="D4687">
        <v>0.56273764258555103</v>
      </c>
    </row>
    <row r="4688" spans="1:6" x14ac:dyDescent="0.5">
      <c r="A4688">
        <v>0.79838796774193999</v>
      </c>
      <c r="B4688">
        <v>0.81481481481481499</v>
      </c>
      <c r="C4688">
        <v>0.989247311827957</v>
      </c>
      <c r="D4688">
        <v>0.77952755955118003</v>
      </c>
      <c r="E4688">
        <v>0.95172413793134003</v>
      </c>
      <c r="F4688">
        <v>0.96842152631579004</v>
      </c>
    </row>
    <row r="4689" spans="1:6" x14ac:dyDescent="0.5">
      <c r="C4689">
        <v>0.43795624379561998</v>
      </c>
    </row>
    <row r="4690" spans="1:6" x14ac:dyDescent="0.5">
      <c r="C4690">
        <v>0.74228985572460005</v>
      </c>
    </row>
    <row r="4691" spans="1:6" x14ac:dyDescent="0.5">
      <c r="B4691">
        <v>0.33463351945530001</v>
      </c>
    </row>
    <row r="4692" spans="1:6" x14ac:dyDescent="0.5">
      <c r="B4692">
        <v>0.73488372932299995</v>
      </c>
    </row>
    <row r="4693" spans="1:6" x14ac:dyDescent="0.5">
      <c r="A4693">
        <v>0.88785467289719999</v>
      </c>
      <c r="B4693">
        <v>0.97115384615384603</v>
      </c>
      <c r="C4693">
        <v>0.92233978737900002</v>
      </c>
      <c r="D4693">
        <v>0.94835687511736999</v>
      </c>
      <c r="E4693">
        <v>0.94739336492890003</v>
      </c>
      <c r="F4693">
        <v>0.98536585365853702</v>
      </c>
    </row>
    <row r="4694" spans="1:6" x14ac:dyDescent="0.5">
      <c r="A4694">
        <v>0.92682926829268297</v>
      </c>
      <c r="B4694">
        <v>0.94214876335779996</v>
      </c>
      <c r="C4694">
        <v>0.98843936358382001</v>
      </c>
      <c r="D4694">
        <v>0.89528795811518302</v>
      </c>
      <c r="E4694">
        <v>0.93698631369862995</v>
      </c>
      <c r="F4694">
        <v>0.95264623955431804</v>
      </c>
    </row>
    <row r="4695" spans="1:6" x14ac:dyDescent="0.5">
      <c r="A4695">
        <v>0.95652173913435001</v>
      </c>
      <c r="B4695">
        <v>0.96916299559471397</v>
      </c>
      <c r="C4695">
        <v>0.99547511312217196</v>
      </c>
      <c r="D4695">
        <v>0.94827586268966002</v>
      </c>
      <c r="E4695">
        <v>0.97345132743362806</v>
      </c>
      <c r="F4695">
        <v>0.9865478521794</v>
      </c>
    </row>
    <row r="4696" spans="1:6" x14ac:dyDescent="0.5">
      <c r="A4696">
        <v>0.94615384615385001</v>
      </c>
      <c r="B4696">
        <v>0.92163944388700003</v>
      </c>
      <c r="C4696">
        <v>0.98742138364779897</v>
      </c>
      <c r="D4696">
        <v>0.86982248527109995</v>
      </c>
      <c r="E4696">
        <v>0.93175741839763004</v>
      </c>
      <c r="F4696">
        <v>0.94864483383686005</v>
      </c>
    </row>
    <row r="4697" spans="1:6" x14ac:dyDescent="0.5">
      <c r="A4697">
        <v>0.92588235294118004</v>
      </c>
      <c r="B4697">
        <v>0.93432835828954997</v>
      </c>
      <c r="C4697">
        <v>0.97812500000000002</v>
      </c>
      <c r="D4697">
        <v>0.89428571428571402</v>
      </c>
      <c r="E4697">
        <v>0.93432835828954997</v>
      </c>
      <c r="F4697">
        <v>0.94848484848484804</v>
      </c>
    </row>
    <row r="4698" spans="1:6" x14ac:dyDescent="0.5">
      <c r="F4698">
        <v>0.13651877133158</v>
      </c>
    </row>
    <row r="4699" spans="1:6" x14ac:dyDescent="0.5">
      <c r="C4699">
        <v>0.66666665999999997</v>
      </c>
    </row>
    <row r="4700" spans="1:6" x14ac:dyDescent="0.5">
      <c r="A4700">
        <v>0.93125000000000002</v>
      </c>
      <c r="B4700">
        <v>0.77777777777777801</v>
      </c>
      <c r="C4700">
        <v>0.83278688524590005</v>
      </c>
      <c r="D4700">
        <v>0.95775759878419997</v>
      </c>
      <c r="E4700">
        <v>0.94639148264999995</v>
      </c>
      <c r="F4700">
        <v>0.78400000000000003</v>
      </c>
    </row>
    <row r="4701" spans="1:6" x14ac:dyDescent="0.5">
      <c r="A4701">
        <v>0.82716493827160997</v>
      </c>
      <c r="B4701">
        <v>0.97499999999999998</v>
      </c>
      <c r="C4701">
        <v>0.85897435897435903</v>
      </c>
      <c r="D4701">
        <v>0.95121951219512202</v>
      </c>
      <c r="E4701">
        <v>0.83750000000000002</v>
      </c>
      <c r="F4701">
        <v>0.987341772151899</v>
      </c>
    </row>
    <row r="4702" spans="1:6" x14ac:dyDescent="0.5">
      <c r="A4702">
        <v>0.92783333333332996</v>
      </c>
      <c r="B4702">
        <v>0.94179894179894197</v>
      </c>
      <c r="C4702">
        <v>0.98888888888888904</v>
      </c>
      <c r="D4702">
        <v>0.89447236189449997</v>
      </c>
      <c r="E4702">
        <v>0.93684215263157999</v>
      </c>
      <c r="F4702">
        <v>0.95187165775410998</v>
      </c>
    </row>
    <row r="4703" spans="1:6" x14ac:dyDescent="0.5">
      <c r="A4703">
        <v>0.91489361721276996</v>
      </c>
      <c r="B4703">
        <v>0.93392224231465004</v>
      </c>
      <c r="C4703">
        <v>0.97912713472485802</v>
      </c>
      <c r="D4703">
        <v>0.88659793814432997</v>
      </c>
      <c r="E4703">
        <v>0.92857553956835004</v>
      </c>
      <c r="F4703">
        <v>0.94678899825688001</v>
      </c>
    </row>
    <row r="4704" spans="1:6" x14ac:dyDescent="0.5">
      <c r="A4704">
        <v>0.96739134347825995</v>
      </c>
      <c r="B4704">
        <v>0.84361895734597003</v>
      </c>
      <c r="C4704">
        <v>0.85993381642512001</v>
      </c>
      <c r="D4704">
        <v>0.81278538812785395</v>
      </c>
      <c r="E4704">
        <v>0.82796976744186002</v>
      </c>
      <c r="F4704">
        <v>0.97526611572480004</v>
      </c>
    </row>
    <row r="4705" spans="1:6" x14ac:dyDescent="0.5">
      <c r="C4705">
        <v>0.77294685993381995</v>
      </c>
      <c r="E4705">
        <v>0.74418646511627995</v>
      </c>
    </row>
    <row r="4706" spans="1:6" x14ac:dyDescent="0.5">
      <c r="A4706">
        <v>0.95573422532300001</v>
      </c>
      <c r="B4706">
        <v>0.96525965259650004</v>
      </c>
      <c r="C4706">
        <v>0.99263492634920003</v>
      </c>
      <c r="D4706">
        <v>0.93283582895521999</v>
      </c>
      <c r="E4706">
        <v>0.95785446132679997</v>
      </c>
      <c r="F4706">
        <v>0.97276264591439698</v>
      </c>
    </row>
    <row r="4707" spans="1:6" x14ac:dyDescent="0.5">
      <c r="A4707">
        <v>0.92825655526990003</v>
      </c>
      <c r="B4707">
        <v>0.93766233766233797</v>
      </c>
      <c r="C4707">
        <v>0.97831978319783197</v>
      </c>
      <c r="D4707">
        <v>0.92500000000000004</v>
      </c>
      <c r="E4707">
        <v>0.94141666666669999</v>
      </c>
      <c r="F4707">
        <v>0.95</v>
      </c>
    </row>
    <row r="4708" spans="1:6" x14ac:dyDescent="0.5">
      <c r="A4708">
        <v>0.96226415943396004</v>
      </c>
      <c r="B4708">
        <v>0.79377431966148004</v>
      </c>
      <c r="C4708">
        <v>0.81274939846399996</v>
      </c>
      <c r="D4708">
        <v>0.75</v>
      </c>
      <c r="E4708">
        <v>0.76691729323382996</v>
      </c>
      <c r="F4708">
        <v>0.95819935691318303</v>
      </c>
    </row>
    <row r="4709" spans="1:6" x14ac:dyDescent="0.5">
      <c r="C4709">
        <v>0.5625</v>
      </c>
    </row>
    <row r="4710" spans="1:6" x14ac:dyDescent="0.5">
      <c r="C4710">
        <v>0.45338674331489998</v>
      </c>
    </row>
    <row r="4711" spans="1:6" x14ac:dyDescent="0.5">
      <c r="B4711">
        <v>0.33128834355828202</v>
      </c>
    </row>
    <row r="4712" spans="1:6" x14ac:dyDescent="0.5">
      <c r="B4712">
        <v>0.42622958196721</v>
      </c>
    </row>
    <row r="4713" spans="1:6" x14ac:dyDescent="0.5">
      <c r="A4713">
        <v>0.91675381263616995</v>
      </c>
      <c r="B4713">
        <v>0.93669724776420005</v>
      </c>
      <c r="C4713">
        <v>0.94939759361445997</v>
      </c>
      <c r="D4713">
        <v>0.86695278969957101</v>
      </c>
      <c r="E4713">
        <v>0.97865168539325997</v>
      </c>
      <c r="F4713">
        <v>0.91943127962853</v>
      </c>
    </row>
    <row r="4714" spans="1:6" x14ac:dyDescent="0.5">
      <c r="F4714">
        <v>0.44771349862259002</v>
      </c>
    </row>
    <row r="4715" spans="1:6" x14ac:dyDescent="0.5">
      <c r="C4715">
        <v>0.75565618597285</v>
      </c>
    </row>
    <row r="4716" spans="1:6" x14ac:dyDescent="0.5">
      <c r="C4716">
        <v>0.34193548387967998</v>
      </c>
    </row>
    <row r="4717" spans="1:6" x14ac:dyDescent="0.5">
      <c r="B4717">
        <v>0.2716845878136</v>
      </c>
    </row>
    <row r="4718" spans="1:6" x14ac:dyDescent="0.5">
      <c r="B4718">
        <v>0.74832962138846004</v>
      </c>
    </row>
    <row r="4719" spans="1:6" x14ac:dyDescent="0.5">
      <c r="A4719">
        <v>0.15873158731590001</v>
      </c>
      <c r="C4719">
        <v>0.67376923769230002</v>
      </c>
      <c r="E4719">
        <v>0.65727699535163997</v>
      </c>
    </row>
    <row r="4720" spans="1:6" x14ac:dyDescent="0.5">
      <c r="A4720">
        <v>0.82352941176476002</v>
      </c>
      <c r="B4720">
        <v>0.97222222222222199</v>
      </c>
      <c r="C4720">
        <v>0.85714285714285698</v>
      </c>
      <c r="D4720">
        <v>0.95226244343890998</v>
      </c>
      <c r="E4720">
        <v>0.83582895522388001</v>
      </c>
      <c r="F4720">
        <v>0.98591549295774605</v>
      </c>
    </row>
    <row r="4721" spans="1:6" x14ac:dyDescent="0.5">
      <c r="C4721">
        <v>0.43321299638989202</v>
      </c>
    </row>
    <row r="4722" spans="1:6" x14ac:dyDescent="0.5">
      <c r="C4722">
        <v>0.35249421455939001</v>
      </c>
    </row>
    <row r="4723" spans="1:6" x14ac:dyDescent="0.5">
      <c r="C4723">
        <v>0.43478268695652</v>
      </c>
    </row>
    <row r="4724" spans="1:6" x14ac:dyDescent="0.5">
      <c r="B4724">
        <v>0.357976653696498</v>
      </c>
    </row>
    <row r="4725" spans="1:6" x14ac:dyDescent="0.5">
      <c r="B4725">
        <v>0.32684824927237</v>
      </c>
    </row>
    <row r="4726" spans="1:6" x14ac:dyDescent="0.5">
      <c r="B4726">
        <v>0.38636363636363602</v>
      </c>
    </row>
    <row r="4727" spans="1:6" x14ac:dyDescent="0.5">
      <c r="B4727">
        <v>0.63664774535890001</v>
      </c>
      <c r="C4727">
        <v>0.67415733377859999</v>
      </c>
      <c r="D4727">
        <v>0.32712837383179999</v>
      </c>
      <c r="E4727">
        <v>0.3439834398344</v>
      </c>
      <c r="F4727">
        <v>0.15625</v>
      </c>
    </row>
    <row r="4728" spans="1:6" x14ac:dyDescent="0.5">
      <c r="C4728">
        <v>0.83623693379799002</v>
      </c>
      <c r="E4728">
        <v>0.84615384615384603</v>
      </c>
      <c r="F4728">
        <v>0.79384615384615398</v>
      </c>
    </row>
    <row r="4729" spans="1:6" x14ac:dyDescent="0.5">
      <c r="A4729">
        <v>0.37837837837837801</v>
      </c>
      <c r="B4729">
        <v>0.39534883729319997</v>
      </c>
      <c r="D4729">
        <v>0.3139134529148</v>
      </c>
    </row>
    <row r="4730" spans="1:6" x14ac:dyDescent="0.5">
      <c r="A4730">
        <v>0.25739941524679999</v>
      </c>
      <c r="B4730">
        <v>0.25316455696224999</v>
      </c>
      <c r="D4730">
        <v>0.21526315789473999</v>
      </c>
    </row>
    <row r="4731" spans="1:6" x14ac:dyDescent="0.5">
      <c r="A4731">
        <v>0.32422346368714999</v>
      </c>
      <c r="B4731">
        <v>0.36144578313253001</v>
      </c>
      <c r="D4731">
        <v>0.27649769585253497</v>
      </c>
    </row>
    <row r="4732" spans="1:6" x14ac:dyDescent="0.5">
      <c r="A4732">
        <v>0.24758823529412</v>
      </c>
      <c r="B4732">
        <v>0.21656595541400001</v>
      </c>
      <c r="D4732">
        <v>0.219237692377</v>
      </c>
    </row>
    <row r="4733" spans="1:6" x14ac:dyDescent="0.5">
      <c r="A4733">
        <v>0.72544864533999998</v>
      </c>
      <c r="B4733">
        <v>0.76455696225316006</v>
      </c>
      <c r="C4733">
        <v>0.84764331211910005</v>
      </c>
      <c r="D4733">
        <v>0.72946859933816</v>
      </c>
      <c r="E4733">
        <v>0.79279279279279302</v>
      </c>
      <c r="F4733">
        <v>0.94864483383686005</v>
      </c>
    </row>
    <row r="4734" spans="1:6" x14ac:dyDescent="0.5">
      <c r="C4734">
        <v>0.13793134482759001</v>
      </c>
      <c r="E4734">
        <v>0.12749398463700001</v>
      </c>
    </row>
    <row r="4735" spans="1:6" x14ac:dyDescent="0.5">
      <c r="A4735">
        <v>0.93134482758620996</v>
      </c>
      <c r="B4735">
        <v>0.94736842152631995</v>
      </c>
      <c r="C4735">
        <v>0.98784878487799999</v>
      </c>
      <c r="D4735">
        <v>0.89756925277559996</v>
      </c>
      <c r="E4735">
        <v>0.9337175792572</v>
      </c>
      <c r="F4735">
        <v>0.95146627565982</v>
      </c>
    </row>
    <row r="4736" spans="1:6" x14ac:dyDescent="0.5">
      <c r="A4736">
        <v>0.94158756137459998</v>
      </c>
      <c r="B4736">
        <v>0.95841958419579998</v>
      </c>
      <c r="C4736">
        <v>0.98916967592530003</v>
      </c>
      <c r="D4736">
        <v>0.92255892255892302</v>
      </c>
      <c r="E4736">
        <v>0.95138888888888895</v>
      </c>
      <c r="F4736">
        <v>0.96819787985865702</v>
      </c>
    </row>
    <row r="4737" spans="1:6" x14ac:dyDescent="0.5">
      <c r="A4737">
        <v>0.75675675675675702</v>
      </c>
      <c r="B4737">
        <v>0.99115442477876003</v>
      </c>
      <c r="C4737">
        <v>0.77241379313448</v>
      </c>
      <c r="D4737">
        <v>0.97391343478261005</v>
      </c>
      <c r="E4737">
        <v>0.76194761947620004</v>
      </c>
      <c r="F4737">
        <v>1</v>
      </c>
    </row>
    <row r="4738" spans="1:6" x14ac:dyDescent="0.5">
      <c r="C4738">
        <v>0.167338228137</v>
      </c>
      <c r="E4738">
        <v>0.13888888888888901</v>
      </c>
    </row>
    <row r="4739" spans="1:6" x14ac:dyDescent="0.5">
      <c r="A4739">
        <v>0.76276276275999999</v>
      </c>
      <c r="B4739">
        <v>0.942779291553134</v>
      </c>
      <c r="C4739">
        <v>0.76428571428571401</v>
      </c>
      <c r="D4739">
        <v>0.73124999999999996</v>
      </c>
      <c r="E4739">
        <v>0.84978547725321996</v>
      </c>
      <c r="F4739">
        <v>0.78787878787878796</v>
      </c>
    </row>
    <row r="4740" spans="1:6" x14ac:dyDescent="0.5">
      <c r="B4740">
        <v>0.321212121212121</v>
      </c>
    </row>
    <row r="4741" spans="1:6" x14ac:dyDescent="0.5">
      <c r="B4741">
        <v>0.321212121212121</v>
      </c>
    </row>
    <row r="4742" spans="1:6" x14ac:dyDescent="0.5">
      <c r="B4742">
        <v>0.296296296296296</v>
      </c>
    </row>
    <row r="4743" spans="1:6" x14ac:dyDescent="0.5">
      <c r="C4743">
        <v>0.43626623229462003</v>
      </c>
    </row>
    <row r="4744" spans="1:6" x14ac:dyDescent="0.5">
      <c r="C4744">
        <v>0.44574225352109997</v>
      </c>
    </row>
    <row r="4745" spans="1:6" x14ac:dyDescent="0.5">
      <c r="C4745">
        <v>0.43943661971831</v>
      </c>
    </row>
    <row r="4746" spans="1:6" x14ac:dyDescent="0.5">
      <c r="A4746">
        <v>0.95191578812260003</v>
      </c>
      <c r="B4746">
        <v>0.86713286713286697</v>
      </c>
      <c r="C4746">
        <v>0.88888888888888895</v>
      </c>
      <c r="D4746">
        <v>0.81848184818481895</v>
      </c>
      <c r="E4746">
        <v>0.83783783783783805</v>
      </c>
      <c r="F4746">
        <v>0.95327128373829995</v>
      </c>
    </row>
    <row r="4747" spans="1:6" x14ac:dyDescent="0.5">
      <c r="A4747">
        <v>0.86772486772486801</v>
      </c>
      <c r="B4747">
        <v>0.93814432989697005</v>
      </c>
      <c r="C4747">
        <v>0.93181818181818199</v>
      </c>
      <c r="D4747">
        <v>0.78147124188499995</v>
      </c>
      <c r="E4747">
        <v>0.82892485549130002</v>
      </c>
      <c r="F4747">
        <v>0.83778651685393002</v>
      </c>
    </row>
    <row r="4748" spans="1:6" x14ac:dyDescent="0.5">
      <c r="E4748">
        <v>0.78431372549195999</v>
      </c>
    </row>
    <row r="4749" spans="1:6" x14ac:dyDescent="0.5">
      <c r="A4749">
        <v>0.93589743589743601</v>
      </c>
      <c r="B4749">
        <v>0.95114651465800004</v>
      </c>
      <c r="C4749">
        <v>0.9898358474576</v>
      </c>
      <c r="D4749">
        <v>0.96832298136646</v>
      </c>
      <c r="E4749">
        <v>0.94193548387967996</v>
      </c>
      <c r="F4749">
        <v>0.95737749183279997</v>
      </c>
    </row>
    <row r="4750" spans="1:6" x14ac:dyDescent="0.5">
      <c r="A4750">
        <v>0.91485896828470004</v>
      </c>
      <c r="B4750">
        <v>0.93197278911564596</v>
      </c>
      <c r="C4750">
        <v>0.98322357781799996</v>
      </c>
      <c r="D4750">
        <v>0.88529886914377998</v>
      </c>
      <c r="E4750">
        <v>0.92881355932234</v>
      </c>
      <c r="F4750">
        <v>0.94645941278655998</v>
      </c>
    </row>
    <row r="4751" spans="1:6" x14ac:dyDescent="0.5">
      <c r="A4751">
        <v>0.92671576862799998</v>
      </c>
      <c r="B4751">
        <v>0.94148936172127995</v>
      </c>
      <c r="C4751">
        <v>0.988826815642458</v>
      </c>
      <c r="D4751">
        <v>0.89622531645570003</v>
      </c>
      <c r="E4751">
        <v>0.93899242443179998</v>
      </c>
      <c r="F4751">
        <v>0.95417789757412397</v>
      </c>
    </row>
    <row r="4752" spans="1:6" x14ac:dyDescent="0.5">
      <c r="C4752">
        <v>0.18842532826380001</v>
      </c>
      <c r="E4752">
        <v>0.17948717948717899</v>
      </c>
    </row>
    <row r="4753" spans="1:6" x14ac:dyDescent="0.5">
      <c r="A4753">
        <v>0.81924882629179996</v>
      </c>
      <c r="B4753">
        <v>0.92473118279569899</v>
      </c>
      <c r="C4753">
        <v>0.87128712871287095</v>
      </c>
      <c r="D4753">
        <v>0.88934855176299998</v>
      </c>
      <c r="E4753">
        <v>0.83313694674556005</v>
      </c>
      <c r="F4753">
        <v>0.94979899241599997</v>
      </c>
    </row>
    <row r="4754" spans="1:6" x14ac:dyDescent="0.5">
      <c r="C4754">
        <v>0.26446289917354998</v>
      </c>
      <c r="E4754">
        <v>0.24922118386229999</v>
      </c>
    </row>
    <row r="4755" spans="1:6" x14ac:dyDescent="0.5">
      <c r="A4755">
        <v>0.1181123622472</v>
      </c>
      <c r="B4755">
        <v>0.27337542662115999</v>
      </c>
      <c r="D4755">
        <v>0.25682182985553798</v>
      </c>
    </row>
    <row r="4756" spans="1:6" x14ac:dyDescent="0.5">
      <c r="A4756">
        <v>0.96335785343140001</v>
      </c>
      <c r="B4756">
        <v>0.97354497354497305</v>
      </c>
      <c r="C4756">
        <v>1</v>
      </c>
      <c r="D4756">
        <v>0.95336787564766801</v>
      </c>
      <c r="E4756">
        <v>0.97872344255318999</v>
      </c>
      <c r="F4756">
        <v>0.989247311827957</v>
      </c>
    </row>
    <row r="4757" spans="1:6" x14ac:dyDescent="0.5">
      <c r="F4757">
        <v>0.94583333333333297</v>
      </c>
    </row>
    <row r="4758" spans="1:6" x14ac:dyDescent="0.5">
      <c r="B4758">
        <v>0.49677419354838698</v>
      </c>
      <c r="D4758">
        <v>0.45833333333333298</v>
      </c>
    </row>
    <row r="4759" spans="1:6" x14ac:dyDescent="0.5">
      <c r="B4759">
        <v>0.59714925373133998</v>
      </c>
      <c r="D4759">
        <v>0.55416624986149998</v>
      </c>
    </row>
    <row r="4760" spans="1:6" x14ac:dyDescent="0.5">
      <c r="C4760">
        <v>0.66741573337799998</v>
      </c>
      <c r="E4760">
        <v>0.56544526178109999</v>
      </c>
    </row>
    <row r="4761" spans="1:6" x14ac:dyDescent="0.5">
      <c r="C4761">
        <v>0.65</v>
      </c>
      <c r="E4761">
        <v>0.66217616583109995</v>
      </c>
    </row>
    <row r="4762" spans="1:6" x14ac:dyDescent="0.5">
      <c r="A4762">
        <v>0.91557223264542997</v>
      </c>
      <c r="B4762">
        <v>0.93378393881453003</v>
      </c>
      <c r="C4762">
        <v>0.97991967871485897</v>
      </c>
      <c r="D4762">
        <v>0.88727272727272699</v>
      </c>
      <c r="E4762">
        <v>0.92952389523809997</v>
      </c>
      <c r="F4762">
        <v>0.94757281553398098</v>
      </c>
    </row>
    <row r="4763" spans="1:6" x14ac:dyDescent="0.5">
      <c r="C4763">
        <v>0.61111111111111105</v>
      </c>
    </row>
    <row r="4764" spans="1:6" x14ac:dyDescent="0.5">
      <c r="C4764">
        <v>0.12844366972477</v>
      </c>
    </row>
    <row r="4765" spans="1:6" x14ac:dyDescent="0.5">
      <c r="A4765">
        <v>0.81481481481481499</v>
      </c>
      <c r="B4765">
        <v>0.64444444444444005</v>
      </c>
    </row>
    <row r="4766" spans="1:6" x14ac:dyDescent="0.5">
      <c r="A4766">
        <v>0.77297297297297296</v>
      </c>
      <c r="B4766">
        <v>0.93124819277110005</v>
      </c>
      <c r="C4766">
        <v>0.84365781719145005</v>
      </c>
      <c r="D4766">
        <v>0.88127853881278495</v>
      </c>
      <c r="E4766">
        <v>0.79552486187850002</v>
      </c>
      <c r="F4766">
        <v>0.94842948429480001</v>
      </c>
    </row>
    <row r="4767" spans="1:6" x14ac:dyDescent="0.5">
      <c r="C4767">
        <v>0.42296725755289999</v>
      </c>
      <c r="E4767">
        <v>0.39548225988710001</v>
      </c>
    </row>
    <row r="4768" spans="1:6" x14ac:dyDescent="0.5">
      <c r="A4768">
        <v>0.81789137381916999</v>
      </c>
      <c r="B4768">
        <v>0.83387622149837104</v>
      </c>
      <c r="C4768">
        <v>0.98773613496930002</v>
      </c>
      <c r="D4768">
        <v>0.78527673619631999</v>
      </c>
      <c r="E4768">
        <v>0.93333333333333302</v>
      </c>
      <c r="F4768">
        <v>0.94985257374631005</v>
      </c>
    </row>
    <row r="4769" spans="1:6" x14ac:dyDescent="0.5">
      <c r="A4769">
        <v>0.79674796747967502</v>
      </c>
      <c r="B4769">
        <v>0.99173553719829999</v>
      </c>
      <c r="C4769">
        <v>0.81666666666666698</v>
      </c>
      <c r="D4769">
        <v>0.9756975697561</v>
      </c>
      <c r="E4769">
        <v>0.83278688524590005</v>
      </c>
      <c r="F4769">
        <v>1</v>
      </c>
    </row>
    <row r="4770" spans="1:6" x14ac:dyDescent="0.5">
      <c r="A4770">
        <v>0.38674331491712999</v>
      </c>
    </row>
    <row r="4771" spans="1:6" x14ac:dyDescent="0.5">
      <c r="A4771">
        <v>0.84132841328413299</v>
      </c>
      <c r="B4771">
        <v>0.84137931344827999</v>
      </c>
      <c r="C4771">
        <v>0.85521885521885499</v>
      </c>
      <c r="D4771">
        <v>0.78964412944983997</v>
      </c>
      <c r="E4771">
        <v>0.83797468354430005</v>
      </c>
      <c r="F4771">
        <v>0.94925373134328395</v>
      </c>
    </row>
    <row r="4772" spans="1:6" x14ac:dyDescent="0.5">
      <c r="F4772">
        <v>0.67796611694914999</v>
      </c>
    </row>
    <row r="4773" spans="1:6" x14ac:dyDescent="0.5">
      <c r="C4773">
        <v>0.82857142857142896</v>
      </c>
      <c r="E4773">
        <v>0.78313253124820004</v>
      </c>
      <c r="F4773">
        <v>0.75675675675675702</v>
      </c>
    </row>
    <row r="4774" spans="1:6" x14ac:dyDescent="0.5">
      <c r="A4774">
        <v>0.75</v>
      </c>
      <c r="B4774">
        <v>0.71186446779660995</v>
      </c>
      <c r="D4774">
        <v>0.76388888888888895</v>
      </c>
    </row>
    <row r="4775" spans="1:6" x14ac:dyDescent="0.5">
      <c r="A4775">
        <v>0.83357142857142996</v>
      </c>
      <c r="B4775">
        <v>0.7734375</v>
      </c>
      <c r="C4775">
        <v>0.84545454545454501</v>
      </c>
      <c r="D4775">
        <v>0.74716981132755</v>
      </c>
      <c r="E4775">
        <v>0.81222774235880002</v>
      </c>
      <c r="F4775">
        <v>0.97318766283519997</v>
      </c>
    </row>
    <row r="4776" spans="1:6" x14ac:dyDescent="0.5">
      <c r="A4776">
        <v>0.95652173913435001</v>
      </c>
      <c r="B4776">
        <v>0.88311688311688297</v>
      </c>
      <c r="C4776">
        <v>0.96666666666667</v>
      </c>
      <c r="D4776">
        <v>0.85355648535564899</v>
      </c>
      <c r="E4776">
        <v>0.87553648686694996</v>
      </c>
      <c r="F4776">
        <v>0.97435897435897401</v>
      </c>
    </row>
    <row r="4777" spans="1:6" x14ac:dyDescent="0.5">
      <c r="A4777">
        <v>0.53811659192825101</v>
      </c>
      <c r="B4777">
        <v>0.56338281691409997</v>
      </c>
      <c r="C4777">
        <v>0.97652582159624401</v>
      </c>
      <c r="D4777">
        <v>0.56329113924509999</v>
      </c>
      <c r="E4777">
        <v>0.92444444444444396</v>
      </c>
      <c r="F4777">
        <v>0.94545454545454499</v>
      </c>
    </row>
    <row r="4778" spans="1:6" x14ac:dyDescent="0.5">
      <c r="A4778">
        <v>0.83471743816529997</v>
      </c>
      <c r="B4778">
        <v>0.85232675154850002</v>
      </c>
      <c r="D4778">
        <v>0.81124497991967903</v>
      </c>
    </row>
    <row r="4779" spans="1:6" x14ac:dyDescent="0.5">
      <c r="C4779">
        <v>0.98876444943819997</v>
      </c>
      <c r="E4779">
        <v>0.93866666666666698</v>
      </c>
      <c r="F4779">
        <v>0.95392953929539304</v>
      </c>
    </row>
    <row r="4780" spans="1:6" x14ac:dyDescent="0.5">
      <c r="A4780">
        <v>0.35135135135135098</v>
      </c>
      <c r="B4780">
        <v>0.36111111111111099</v>
      </c>
      <c r="D4780">
        <v>0.33191489361720999</v>
      </c>
    </row>
    <row r="4781" spans="1:6" x14ac:dyDescent="0.5">
      <c r="A4781">
        <v>0.75847457627119996</v>
      </c>
      <c r="B4781">
        <v>0.71972318339130004</v>
      </c>
      <c r="D4781">
        <v>0.67532467532467499</v>
      </c>
    </row>
    <row r="4782" spans="1:6" x14ac:dyDescent="0.5">
      <c r="A4782">
        <v>0.84591639344262004</v>
      </c>
      <c r="B4782">
        <v>0.95588235294117696</v>
      </c>
      <c r="C4782">
        <v>0.88659793814432997</v>
      </c>
      <c r="D4782">
        <v>0.92526693914590996</v>
      </c>
      <c r="E4782">
        <v>0.86</v>
      </c>
      <c r="F4782">
        <v>0.97378277153558102</v>
      </c>
    </row>
    <row r="4783" spans="1:6" x14ac:dyDescent="0.5">
      <c r="A4783">
        <v>0.36511156186612598</v>
      </c>
      <c r="B4783">
        <v>0.3726787453416</v>
      </c>
      <c r="D4783">
        <v>0.35529585798816998</v>
      </c>
    </row>
    <row r="4784" spans="1:6" x14ac:dyDescent="0.5">
      <c r="A4784">
        <v>0.89259259259260004</v>
      </c>
      <c r="B4784">
        <v>0.81995213271419998</v>
      </c>
      <c r="C4784">
        <v>0.97641594339622995</v>
      </c>
      <c r="D4784">
        <v>0.77578475336322905</v>
      </c>
      <c r="E4784">
        <v>0.92417142857142998</v>
      </c>
      <c r="F4784">
        <v>0.94525479452549999</v>
      </c>
    </row>
    <row r="4785" spans="1:6" x14ac:dyDescent="0.5">
      <c r="C4785">
        <v>0.41924398625429599</v>
      </c>
    </row>
    <row r="4786" spans="1:6" x14ac:dyDescent="0.5">
      <c r="C4786">
        <v>0.59682539682539704</v>
      </c>
    </row>
    <row r="4787" spans="1:6" x14ac:dyDescent="0.5">
      <c r="B4787">
        <v>0.349653496535</v>
      </c>
    </row>
    <row r="4788" spans="1:6" x14ac:dyDescent="0.5">
      <c r="B4788">
        <v>0.67796611694914999</v>
      </c>
    </row>
    <row r="4789" spans="1:6" x14ac:dyDescent="0.5">
      <c r="A4789">
        <v>0.15625</v>
      </c>
      <c r="B4789">
        <v>0.22222222222222199</v>
      </c>
      <c r="C4789">
        <v>0.8</v>
      </c>
      <c r="D4789">
        <v>0.125</v>
      </c>
      <c r="E4789">
        <v>0.126984126984127</v>
      </c>
      <c r="F4789">
        <v>0.18181818181818199</v>
      </c>
    </row>
    <row r="4790" spans="1:6" x14ac:dyDescent="0.5">
      <c r="A4790">
        <v>0.32653612244898</v>
      </c>
    </row>
    <row r="4791" spans="1:6" x14ac:dyDescent="0.5">
      <c r="A4791">
        <v>0.74757281553398103</v>
      </c>
      <c r="B4791">
        <v>0.85714285714285698</v>
      </c>
      <c r="D4791">
        <v>0.14893617212766</v>
      </c>
    </row>
    <row r="4792" spans="1:6" x14ac:dyDescent="0.5">
      <c r="A4792">
        <v>0.83392226148499005</v>
      </c>
      <c r="B4792">
        <v>0.95744688516380005</v>
      </c>
      <c r="C4792">
        <v>0.87732342743489999</v>
      </c>
      <c r="D4792">
        <v>0.92151764846420003</v>
      </c>
      <c r="E4792">
        <v>0.84285714285714297</v>
      </c>
      <c r="F4792">
        <v>0.967741935483871</v>
      </c>
    </row>
    <row r="4793" spans="1:6" x14ac:dyDescent="0.5">
      <c r="A4793">
        <v>0.91372549196779995</v>
      </c>
      <c r="B4793">
        <v>0.93200000000000005</v>
      </c>
      <c r="C4793">
        <v>0.97899159663865498</v>
      </c>
      <c r="D4793">
        <v>0.88593155893536102</v>
      </c>
      <c r="E4793">
        <v>0.92828685258964105</v>
      </c>
      <c r="F4793">
        <v>0.94715447154471499</v>
      </c>
    </row>
    <row r="4794" spans="1:6" x14ac:dyDescent="0.5">
      <c r="A4794">
        <v>0.86639676113362996</v>
      </c>
      <c r="B4794">
        <v>0.96694214876330997</v>
      </c>
      <c r="C4794">
        <v>0.92953586497889995</v>
      </c>
      <c r="D4794">
        <v>0.93600000000000005</v>
      </c>
      <c r="E4794">
        <v>0.87346938775511995</v>
      </c>
      <c r="F4794">
        <v>0.97499999999999998</v>
      </c>
    </row>
    <row r="4795" spans="1:6" x14ac:dyDescent="0.5">
      <c r="A4795">
        <v>0.94117647588234998</v>
      </c>
      <c r="B4795">
        <v>0.95774647887323905</v>
      </c>
      <c r="C4795">
        <v>0.98999999900000002</v>
      </c>
      <c r="D4795">
        <v>0.92233898358499999</v>
      </c>
      <c r="E4795">
        <v>0.95148951489510003</v>
      </c>
      <c r="F4795">
        <v>0.96797153249110002</v>
      </c>
    </row>
    <row r="4796" spans="1:6" x14ac:dyDescent="0.5">
      <c r="A4796">
        <v>0.64758823529412002</v>
      </c>
      <c r="B4796">
        <v>0.64264264264264304</v>
      </c>
      <c r="C4796">
        <v>0.94639269463929998</v>
      </c>
      <c r="D4796">
        <v>0.63313694674555998</v>
      </c>
      <c r="E4796">
        <v>0.91964285714285698</v>
      </c>
      <c r="F4796">
        <v>0.98617511527373003</v>
      </c>
    </row>
    <row r="4797" spans="1:6" x14ac:dyDescent="0.5">
      <c r="A4797">
        <v>0.91666666666666696</v>
      </c>
      <c r="B4797">
        <v>0.93436293436293405</v>
      </c>
      <c r="C4797">
        <v>0.97975785224300005</v>
      </c>
      <c r="D4797">
        <v>0.88975882352941005</v>
      </c>
      <c r="E4797">
        <v>0.93769237692310003</v>
      </c>
      <c r="F4797">
        <v>0.94919678431370003</v>
      </c>
    </row>
    <row r="4798" spans="1:6" x14ac:dyDescent="0.5">
      <c r="B4798">
        <v>0.23895238952379999</v>
      </c>
      <c r="D4798">
        <v>0.21393743315579999</v>
      </c>
      <c r="F4798">
        <v>0.95184135977337103</v>
      </c>
    </row>
    <row r="4799" spans="1:6" x14ac:dyDescent="0.5">
      <c r="C4799">
        <v>0.85194851948520001</v>
      </c>
      <c r="E4799">
        <v>0.81188118811881205</v>
      </c>
    </row>
    <row r="4800" spans="1:6" x14ac:dyDescent="0.5">
      <c r="B4800">
        <v>0.84215251300000005</v>
      </c>
      <c r="D4800">
        <v>0.76738691127979997</v>
      </c>
    </row>
    <row r="4801" spans="1:6" x14ac:dyDescent="0.5">
      <c r="B4801">
        <v>0.28134449648710003</v>
      </c>
      <c r="D4801">
        <v>0.26958295964126</v>
      </c>
    </row>
    <row r="4802" spans="1:6" x14ac:dyDescent="0.5">
      <c r="A4802">
        <v>0.93134482758620996</v>
      </c>
      <c r="B4802">
        <v>0.94736842152631995</v>
      </c>
      <c r="C4802">
        <v>0.98784878487799999</v>
      </c>
      <c r="D4802">
        <v>0.89756925277559996</v>
      </c>
      <c r="E4802">
        <v>0.9337175792572</v>
      </c>
      <c r="F4802">
        <v>0.95146627565982</v>
      </c>
    </row>
    <row r="4803" spans="1:6" x14ac:dyDescent="0.5">
      <c r="A4803">
        <v>0.8</v>
      </c>
      <c r="B4803">
        <v>0.97196261682243001</v>
      </c>
      <c r="C4803">
        <v>0.82949387557639997</v>
      </c>
      <c r="D4803">
        <v>0.94977168949771695</v>
      </c>
      <c r="E4803">
        <v>0.81818181811000001</v>
      </c>
      <c r="F4803">
        <v>0.98578199521327003</v>
      </c>
    </row>
    <row r="4804" spans="1:6" x14ac:dyDescent="0.5">
      <c r="A4804">
        <v>0.89454545454545498</v>
      </c>
      <c r="B4804">
        <v>0.91111111111111098</v>
      </c>
      <c r="C4804">
        <v>0.98999999900000002</v>
      </c>
      <c r="D4804">
        <v>0.87544483985765098</v>
      </c>
      <c r="E4804">
        <v>0.95148951489510003</v>
      </c>
      <c r="F4804">
        <v>0.96797153249110002</v>
      </c>
    </row>
    <row r="4805" spans="1:6" x14ac:dyDescent="0.5">
      <c r="A4805">
        <v>0.92722371967655004</v>
      </c>
      <c r="B4805">
        <v>0.94246575342465799</v>
      </c>
      <c r="C4805">
        <v>0.98855747126436999</v>
      </c>
      <c r="D4805">
        <v>0.89583333333333304</v>
      </c>
      <c r="E4805">
        <v>0.93732972724800001</v>
      </c>
      <c r="F4805">
        <v>0.95298587257617995</v>
      </c>
    </row>
    <row r="4806" spans="1:6" x14ac:dyDescent="0.5">
      <c r="A4806">
        <v>0.78723442553192002</v>
      </c>
      <c r="B4806">
        <v>0.84347826869569997</v>
      </c>
      <c r="C4806">
        <v>0.98692814575163001</v>
      </c>
      <c r="D4806">
        <v>0.762739726274</v>
      </c>
      <c r="E4806">
        <v>0.93788819875776397</v>
      </c>
      <c r="F4806">
        <v>0.95569622531646004</v>
      </c>
    </row>
    <row r="4807" spans="1:6" x14ac:dyDescent="0.5">
      <c r="A4807">
        <v>0.88</v>
      </c>
      <c r="B4807">
        <v>0.89491525423728802</v>
      </c>
      <c r="C4807">
        <v>0.98989898989898994</v>
      </c>
      <c r="D4807">
        <v>0.85161293225860002</v>
      </c>
      <c r="E4807">
        <v>0.94237692376920001</v>
      </c>
      <c r="F4807">
        <v>0.95765472312736</v>
      </c>
    </row>
    <row r="4808" spans="1:6" x14ac:dyDescent="0.5">
      <c r="B4808">
        <v>0.16</v>
      </c>
      <c r="D4808">
        <v>0.15384615384615399</v>
      </c>
      <c r="F4808">
        <v>0.97929792978999997</v>
      </c>
    </row>
    <row r="4809" spans="1:6" x14ac:dyDescent="0.5">
      <c r="B4809">
        <v>0.81381381310000001</v>
      </c>
    </row>
    <row r="4810" spans="1:6" x14ac:dyDescent="0.5">
      <c r="F4810">
        <v>0.24963855421687001</v>
      </c>
    </row>
    <row r="4811" spans="1:6" x14ac:dyDescent="0.5">
      <c r="C4811">
        <v>0.75362318845797005</v>
      </c>
      <c r="E4811">
        <v>0.75177349645390001</v>
      </c>
    </row>
    <row r="4812" spans="1:6" x14ac:dyDescent="0.5">
      <c r="C4812">
        <v>0.39278355154639999</v>
      </c>
      <c r="E4812">
        <v>0.3</v>
      </c>
    </row>
    <row r="4813" spans="1:6" x14ac:dyDescent="0.5">
      <c r="B4813">
        <v>0.77575757575757598</v>
      </c>
      <c r="D4813">
        <v>0.77389523895239998</v>
      </c>
    </row>
    <row r="4814" spans="1:6" x14ac:dyDescent="0.5">
      <c r="A4814">
        <v>0.81481481481481499</v>
      </c>
      <c r="B4814">
        <v>0.83368421526315994</v>
      </c>
      <c r="C4814">
        <v>0.97813121272365799</v>
      </c>
      <c r="D4814">
        <v>0.78884462151394397</v>
      </c>
      <c r="E4814">
        <v>0.92831886792453</v>
      </c>
      <c r="F4814">
        <v>0.94797687861271696</v>
      </c>
    </row>
    <row r="4815" spans="1:6" x14ac:dyDescent="0.5">
      <c r="A4815">
        <v>0.45512825128250001</v>
      </c>
      <c r="B4815">
        <v>0.47619476194760002</v>
      </c>
      <c r="C4815">
        <v>0.82825477776</v>
      </c>
      <c r="D4815">
        <v>0.41818181818181799</v>
      </c>
      <c r="E4815">
        <v>0.72932325581390001</v>
      </c>
      <c r="F4815">
        <v>0.84571428571428597</v>
      </c>
    </row>
    <row r="4816" spans="1:6" x14ac:dyDescent="0.5">
      <c r="A4816">
        <v>0.91372549196779995</v>
      </c>
      <c r="B4816">
        <v>0.93200000000000005</v>
      </c>
      <c r="C4816">
        <v>0.97899159663865498</v>
      </c>
      <c r="D4816">
        <v>0.88593155893536102</v>
      </c>
      <c r="E4816">
        <v>0.92828685258964105</v>
      </c>
      <c r="F4816">
        <v>0.94715447154471499</v>
      </c>
    </row>
    <row r="4817" spans="1:6" x14ac:dyDescent="0.5">
      <c r="A4817">
        <v>0.99522624434389995</v>
      </c>
      <c r="B4817">
        <v>0.92846466512720005</v>
      </c>
      <c r="C4817">
        <v>0.97812189781220005</v>
      </c>
      <c r="D4817">
        <v>0.87964989598099996</v>
      </c>
      <c r="E4817">
        <v>0.92413793134483002</v>
      </c>
      <c r="F4817">
        <v>0.94366197183986</v>
      </c>
    </row>
    <row r="4818" spans="1:6" x14ac:dyDescent="0.5">
      <c r="D4818">
        <v>0.16714613778760001</v>
      </c>
      <c r="E4818">
        <v>0.132743362831858</v>
      </c>
      <c r="F4818">
        <v>0.18995475113122001</v>
      </c>
    </row>
    <row r="4819" spans="1:6" x14ac:dyDescent="0.5">
      <c r="F4819">
        <v>0.67965367965367995</v>
      </c>
    </row>
    <row r="4820" spans="1:6" x14ac:dyDescent="0.5">
      <c r="C4820">
        <v>0.35694599151400003</v>
      </c>
      <c r="E4820">
        <v>0.62745983921570003</v>
      </c>
    </row>
    <row r="4821" spans="1:6" x14ac:dyDescent="0.5">
      <c r="C4821">
        <v>0.81836327345394</v>
      </c>
      <c r="E4821">
        <v>0.72952853598149003</v>
      </c>
    </row>
    <row r="4822" spans="1:6" x14ac:dyDescent="0.5">
      <c r="B4822">
        <v>0.3145459347181</v>
      </c>
      <c r="D4822">
        <v>0.92529252900000003</v>
      </c>
    </row>
    <row r="4823" spans="1:6" x14ac:dyDescent="0.5">
      <c r="B4823">
        <v>0.26619195464399997</v>
      </c>
      <c r="D4823">
        <v>0.53333333333333299</v>
      </c>
    </row>
    <row r="4824" spans="1:6" x14ac:dyDescent="0.5">
      <c r="B4824">
        <v>0.58767772511848304</v>
      </c>
      <c r="D4824">
        <v>0.75925925925925897</v>
      </c>
    </row>
    <row r="4825" spans="1:6" x14ac:dyDescent="0.5">
      <c r="A4825">
        <v>0.84782686956522002</v>
      </c>
      <c r="B4825">
        <v>0.86564695924199997</v>
      </c>
      <c r="C4825">
        <v>0.98251346499119996</v>
      </c>
      <c r="D4825">
        <v>0.81818181818181801</v>
      </c>
      <c r="E4825">
        <v>0.92857142857142905</v>
      </c>
      <c r="F4825">
        <v>0.94627383155978995</v>
      </c>
    </row>
    <row r="4826" spans="1:6" x14ac:dyDescent="0.5">
      <c r="F4826">
        <v>0.77157364691399999</v>
      </c>
    </row>
    <row r="4827" spans="1:6" x14ac:dyDescent="0.5">
      <c r="C4827">
        <v>0.87692376923799997</v>
      </c>
      <c r="E4827">
        <v>0.86395325443786997</v>
      </c>
    </row>
    <row r="4828" spans="1:6" x14ac:dyDescent="0.5">
      <c r="C4828">
        <v>0.35616438356164398</v>
      </c>
    </row>
    <row r="4829" spans="1:6" x14ac:dyDescent="0.5">
      <c r="B4829">
        <v>0.28985572463768</v>
      </c>
    </row>
    <row r="4830" spans="1:6" x14ac:dyDescent="0.5">
      <c r="B4830">
        <v>0.76415943396226005</v>
      </c>
      <c r="D4830">
        <v>0.84393635838150005</v>
      </c>
    </row>
    <row r="4831" spans="1:6" x14ac:dyDescent="0.5">
      <c r="A4831">
        <v>0.79272727272727295</v>
      </c>
      <c r="B4831">
        <v>0.95238952389520004</v>
      </c>
      <c r="C4831">
        <v>0.84169884169884202</v>
      </c>
      <c r="D4831">
        <v>0.91447368421525999</v>
      </c>
      <c r="E4831">
        <v>0.81489219338499996</v>
      </c>
      <c r="F4831">
        <v>0.96527777777777801</v>
      </c>
    </row>
    <row r="4832" spans="1:6" x14ac:dyDescent="0.5">
      <c r="C4832">
        <v>0.97883597883597895</v>
      </c>
      <c r="E4832">
        <v>0.92500000000000004</v>
      </c>
      <c r="F4832">
        <v>0.94871794871794901</v>
      </c>
    </row>
    <row r="4833" spans="1:6" x14ac:dyDescent="0.5">
      <c r="A4833">
        <v>0.58362989323843395</v>
      </c>
      <c r="B4833">
        <v>0.65166516651700002</v>
      </c>
      <c r="D4833">
        <v>0.559726962457338</v>
      </c>
    </row>
    <row r="4834" spans="1:6" x14ac:dyDescent="0.5">
      <c r="A4834">
        <v>0.33333333333333298</v>
      </c>
      <c r="B4834">
        <v>0.34821428571428598</v>
      </c>
      <c r="D4834">
        <v>0.31773177317700002</v>
      </c>
    </row>
    <row r="4835" spans="1:6" x14ac:dyDescent="0.5">
      <c r="A4835">
        <v>0.81135926369167999</v>
      </c>
      <c r="B4835">
        <v>0.93232558139535004</v>
      </c>
      <c r="C4835">
        <v>0.86956521739133996</v>
      </c>
      <c r="D4835">
        <v>0.74249469964664006</v>
      </c>
      <c r="E4835">
        <v>0.79927667269439395</v>
      </c>
      <c r="F4835">
        <v>0.78799249539567995</v>
      </c>
    </row>
    <row r="4836" spans="1:6" x14ac:dyDescent="0.5">
      <c r="C4836">
        <v>0.63914826498423005</v>
      </c>
    </row>
    <row r="4837" spans="1:6" x14ac:dyDescent="0.5">
      <c r="C4837">
        <v>0.75336322869955197</v>
      </c>
    </row>
    <row r="4838" spans="1:6" x14ac:dyDescent="0.5">
      <c r="C4838">
        <v>0.43</v>
      </c>
    </row>
    <row r="4839" spans="1:6" x14ac:dyDescent="0.5">
      <c r="B4839">
        <v>0.19883493567249999</v>
      </c>
    </row>
    <row r="4840" spans="1:6" x14ac:dyDescent="0.5">
      <c r="B4840">
        <v>0.81619433198380997</v>
      </c>
    </row>
    <row r="4841" spans="1:6" x14ac:dyDescent="0.5">
      <c r="A4841">
        <v>0.97799236641220999</v>
      </c>
      <c r="B4841">
        <v>0.77184337349398002</v>
      </c>
      <c r="C4841">
        <v>0.77575757575757598</v>
      </c>
      <c r="D4841">
        <v>0.74853811695960004</v>
      </c>
      <c r="E4841">
        <v>0.75294117647587999</v>
      </c>
      <c r="F4841">
        <v>0.98536585365853702</v>
      </c>
    </row>
    <row r="4842" spans="1:6" x14ac:dyDescent="0.5">
      <c r="B4842">
        <v>0.95145631679611997</v>
      </c>
      <c r="D4842">
        <v>0.97474747470000001</v>
      </c>
      <c r="F4842">
        <v>0.95765472312736</v>
      </c>
    </row>
    <row r="4843" spans="1:6" x14ac:dyDescent="0.5">
      <c r="C4843">
        <v>0.57281553398581997</v>
      </c>
      <c r="E4843">
        <v>0.53393665158370995</v>
      </c>
    </row>
    <row r="4844" spans="1:6" x14ac:dyDescent="0.5">
      <c r="C4844">
        <v>0.59978341138250002</v>
      </c>
      <c r="E4844">
        <v>0.56344827586269997</v>
      </c>
    </row>
    <row r="4845" spans="1:6" x14ac:dyDescent="0.5">
      <c r="A4845">
        <v>0.96</v>
      </c>
      <c r="B4845">
        <v>0.96869865478520001</v>
      </c>
      <c r="C4845">
        <v>1</v>
      </c>
      <c r="D4845">
        <v>0.94736842152631995</v>
      </c>
      <c r="E4845">
        <v>0.97737556561859995</v>
      </c>
      <c r="F4845">
        <v>0.98631369863139995</v>
      </c>
    </row>
    <row r="4846" spans="1:6" x14ac:dyDescent="0.5">
      <c r="A4846">
        <v>0.94986949869500004</v>
      </c>
      <c r="B4846">
        <v>0.96475882352941</v>
      </c>
      <c r="C4846">
        <v>0.99193548387968</v>
      </c>
      <c r="D4846">
        <v>0.93181818181818199</v>
      </c>
      <c r="E4846">
        <v>0.95719844357976702</v>
      </c>
      <c r="F4846">
        <v>0.97233215812770002</v>
      </c>
    </row>
    <row r="4847" spans="1:6" x14ac:dyDescent="0.5">
      <c r="F4847">
        <v>0.94643196544279995</v>
      </c>
    </row>
    <row r="4848" spans="1:6" x14ac:dyDescent="0.5">
      <c r="B4848">
        <v>0.43587719298246003</v>
      </c>
      <c r="D4848">
        <v>0.4</v>
      </c>
    </row>
    <row r="4849" spans="1:6" x14ac:dyDescent="0.5">
      <c r="B4849">
        <v>0.63769237692299996</v>
      </c>
      <c r="D4849">
        <v>0.56000000000000005</v>
      </c>
    </row>
    <row r="4850" spans="1:6" x14ac:dyDescent="0.5">
      <c r="C4850">
        <v>0.24193548387968</v>
      </c>
      <c r="E4850">
        <v>0.21978219782200001</v>
      </c>
    </row>
    <row r="4851" spans="1:6" x14ac:dyDescent="0.5">
      <c r="C4851">
        <v>0.52981324533109997</v>
      </c>
      <c r="E4851">
        <v>0.48929663685627001</v>
      </c>
    </row>
    <row r="4852" spans="1:6" x14ac:dyDescent="0.5">
      <c r="C4852">
        <v>0.54125412541254103</v>
      </c>
      <c r="E4852">
        <v>0.5</v>
      </c>
    </row>
    <row r="4853" spans="1:6" x14ac:dyDescent="0.5">
      <c r="A4853">
        <v>0.91566265624099996</v>
      </c>
      <c r="B4853">
        <v>0.93333333333333302</v>
      </c>
      <c r="C4853">
        <v>0.97974217311233902</v>
      </c>
      <c r="D4853">
        <v>0.88666666666666705</v>
      </c>
      <c r="E4853">
        <v>0.92844677137878995</v>
      </c>
      <c r="F4853">
        <v>0.9466192178185</v>
      </c>
    </row>
    <row r="4854" spans="1:6" x14ac:dyDescent="0.5">
      <c r="A4854">
        <v>0.86841423948219998</v>
      </c>
      <c r="B4854">
        <v>0.87788778877887796</v>
      </c>
      <c r="C4854">
        <v>0.98684215263158004</v>
      </c>
      <c r="D4854">
        <v>0.83647798742138402</v>
      </c>
      <c r="E4854">
        <v>0.94438871473354002</v>
      </c>
      <c r="F4854">
        <v>0.95846645367412098</v>
      </c>
    </row>
    <row r="4855" spans="1:6" x14ac:dyDescent="0.5">
      <c r="C4855">
        <v>0.74598392156860005</v>
      </c>
      <c r="E4855">
        <v>0.71171171109999998</v>
      </c>
    </row>
    <row r="4856" spans="1:6" x14ac:dyDescent="0.5">
      <c r="F4856">
        <v>0.94666666666666699</v>
      </c>
    </row>
    <row r="4857" spans="1:6" x14ac:dyDescent="0.5">
      <c r="C4857">
        <v>0.85714285714285698</v>
      </c>
      <c r="E4857">
        <v>0.812564125641</v>
      </c>
    </row>
    <row r="4858" spans="1:6" x14ac:dyDescent="0.5">
      <c r="C4858">
        <v>0.68965517241379304</v>
      </c>
      <c r="E4858">
        <v>0.62678626786269998</v>
      </c>
    </row>
    <row r="4859" spans="1:6" x14ac:dyDescent="0.5">
      <c r="B4859">
        <v>0.84642857142857097</v>
      </c>
      <c r="D4859">
        <v>0.86756756756760001</v>
      </c>
    </row>
    <row r="4860" spans="1:6" x14ac:dyDescent="0.5">
      <c r="B4860">
        <v>0.82825477776</v>
      </c>
      <c r="D4860">
        <v>0.75144586752200004</v>
      </c>
    </row>
    <row r="4861" spans="1:6" x14ac:dyDescent="0.5">
      <c r="F4861">
        <v>0.775193798449612</v>
      </c>
    </row>
    <row r="4862" spans="1:6" x14ac:dyDescent="0.5">
      <c r="B4862">
        <v>0.75816993464522997</v>
      </c>
      <c r="D4862">
        <v>0.86263736263736301</v>
      </c>
      <c r="F4862">
        <v>0.75471698113275998</v>
      </c>
    </row>
    <row r="4863" spans="1:6" x14ac:dyDescent="0.5">
      <c r="C4863">
        <v>0.69724776422180001</v>
      </c>
      <c r="E4863">
        <v>0.61449275362319</v>
      </c>
    </row>
    <row r="4864" spans="1:6" x14ac:dyDescent="0.5">
      <c r="C4864">
        <v>0.35838152891730002</v>
      </c>
      <c r="E4864">
        <v>0.36363636363636398</v>
      </c>
    </row>
    <row r="4865" spans="1:6" x14ac:dyDescent="0.5">
      <c r="C4865">
        <v>0.15726872246696</v>
      </c>
      <c r="E4865">
        <v>0.12631578947368399</v>
      </c>
    </row>
    <row r="4866" spans="1:6" x14ac:dyDescent="0.5">
      <c r="D4866">
        <v>0.141342756183746</v>
      </c>
    </row>
    <row r="4867" spans="1:6" x14ac:dyDescent="0.5">
      <c r="B4867">
        <v>0.38952389523809999</v>
      </c>
      <c r="D4867">
        <v>0.82895522388599996</v>
      </c>
    </row>
    <row r="4868" spans="1:6" x14ac:dyDescent="0.5">
      <c r="C4868">
        <v>0.58515283842794796</v>
      </c>
    </row>
    <row r="4869" spans="1:6" x14ac:dyDescent="0.5">
      <c r="C4869">
        <v>0.52547945254789996</v>
      </c>
    </row>
    <row r="4870" spans="1:6" x14ac:dyDescent="0.5">
      <c r="B4870">
        <v>0.49565217391344002</v>
      </c>
    </row>
    <row r="4871" spans="1:6" x14ac:dyDescent="0.5">
      <c r="B4871">
        <v>0.55793991416389999</v>
      </c>
    </row>
    <row r="4872" spans="1:6" x14ac:dyDescent="0.5">
      <c r="A4872">
        <v>0.79653679653679699</v>
      </c>
      <c r="B4872">
        <v>0.85312500000000002</v>
      </c>
      <c r="C4872">
        <v>0.862222222222222</v>
      </c>
      <c r="D4872">
        <v>0.814925373134328</v>
      </c>
      <c r="E4872">
        <v>0.82553191489361699</v>
      </c>
      <c r="F4872">
        <v>0.94785276736196</v>
      </c>
    </row>
    <row r="4873" spans="1:6" x14ac:dyDescent="0.5">
      <c r="C4873">
        <v>0.47961636954435999</v>
      </c>
      <c r="E4873">
        <v>0.44742729364876999</v>
      </c>
    </row>
    <row r="4874" spans="1:6" x14ac:dyDescent="0.5">
      <c r="B4874">
        <v>0.48899755512225002</v>
      </c>
      <c r="D4874">
        <v>0.45558865636450002</v>
      </c>
    </row>
    <row r="4875" spans="1:6" x14ac:dyDescent="0.5">
      <c r="A4875">
        <v>0.81927718433734997</v>
      </c>
      <c r="B4875">
        <v>0.96721311475497995</v>
      </c>
      <c r="C4875">
        <v>0.85355648535564899</v>
      </c>
      <c r="D4875">
        <v>0.93657936579370005</v>
      </c>
      <c r="E4875">
        <v>0.82591931174889999</v>
      </c>
      <c r="F4875">
        <v>0.97526611572480004</v>
      </c>
    </row>
    <row r="4876" spans="1:6" x14ac:dyDescent="0.5">
      <c r="A4876">
        <v>0.89815959224499997</v>
      </c>
      <c r="B4876">
        <v>0.94944585987260999</v>
      </c>
      <c r="C4876">
        <v>0.85714285714285698</v>
      </c>
      <c r="D4876">
        <v>0.95775759878419997</v>
      </c>
      <c r="E4876">
        <v>0.81733746133100005</v>
      </c>
      <c r="F4876">
        <v>0.95819935691318303</v>
      </c>
    </row>
    <row r="4877" spans="1:6" x14ac:dyDescent="0.5">
      <c r="A4877">
        <v>0.93939393931000004</v>
      </c>
      <c r="B4877">
        <v>0.94812232415919995</v>
      </c>
      <c r="C4877">
        <v>0.98726114649681496</v>
      </c>
      <c r="D4877">
        <v>0.89595375722543402</v>
      </c>
      <c r="E4877">
        <v>0.93939393931000004</v>
      </c>
      <c r="F4877">
        <v>0.94812232415919995</v>
      </c>
    </row>
    <row r="4878" spans="1:6" x14ac:dyDescent="0.5">
      <c r="A4878">
        <v>0.97363424275529997</v>
      </c>
      <c r="B4878">
        <v>0.9294438929444</v>
      </c>
      <c r="C4878">
        <v>0.979487179487179</v>
      </c>
      <c r="D4878">
        <v>0.88221796928399998</v>
      </c>
      <c r="E4878">
        <v>0.92718446619418005</v>
      </c>
      <c r="F4878">
        <v>0.95248756218950004</v>
      </c>
    </row>
    <row r="4879" spans="1:6" x14ac:dyDescent="0.5">
      <c r="B4879">
        <v>0.43986254295532601</v>
      </c>
      <c r="C4879">
        <v>0.49659863945578198</v>
      </c>
    </row>
    <row r="4880" spans="1:6" x14ac:dyDescent="0.5">
      <c r="C4880">
        <v>0.62928348996573003</v>
      </c>
      <c r="E4880">
        <v>0.88888888888888895</v>
      </c>
      <c r="F4880">
        <v>0.63663663663663705</v>
      </c>
    </row>
    <row r="4881" spans="1:6" x14ac:dyDescent="0.5">
      <c r="A4881">
        <v>0.78139534883729</v>
      </c>
      <c r="B4881">
        <v>0.61445783132530996</v>
      </c>
      <c r="D4881">
        <v>0.74881572687200004</v>
      </c>
    </row>
    <row r="4882" spans="1:6" x14ac:dyDescent="0.5">
      <c r="A4882">
        <v>0.1791447761194</v>
      </c>
      <c r="B4882">
        <v>0.66666666666666696</v>
      </c>
      <c r="C4882">
        <v>0.72</v>
      </c>
      <c r="D4882">
        <v>0.65263157894736801</v>
      </c>
      <c r="E4882">
        <v>0.75882352941177</v>
      </c>
      <c r="F4882">
        <v>1</v>
      </c>
    </row>
    <row r="4883" spans="1:6" x14ac:dyDescent="0.5">
      <c r="C4883">
        <v>0.775193798449612</v>
      </c>
      <c r="E4883">
        <v>0.76335877862595403</v>
      </c>
    </row>
    <row r="4884" spans="1:6" x14ac:dyDescent="0.5">
      <c r="B4884">
        <v>0.11363636363636399</v>
      </c>
      <c r="D4884">
        <v>0.11235955561798</v>
      </c>
    </row>
    <row r="4885" spans="1:6" x14ac:dyDescent="0.5">
      <c r="A4885">
        <v>0.88235294117647101</v>
      </c>
      <c r="B4885">
        <v>0.68851638297869999</v>
      </c>
      <c r="D4885">
        <v>0.66666666666666696</v>
      </c>
    </row>
    <row r="4886" spans="1:6" x14ac:dyDescent="0.5">
      <c r="A4886">
        <v>0.91343478268699996</v>
      </c>
      <c r="B4886">
        <v>0.93145161293225998</v>
      </c>
      <c r="C4886">
        <v>0.97881355932234004</v>
      </c>
      <c r="D4886">
        <v>0.88557471264368004</v>
      </c>
      <c r="E4886">
        <v>0.92771843373494001</v>
      </c>
      <c r="F4886">
        <v>0.94672131147541005</v>
      </c>
    </row>
    <row r="4887" spans="1:6" x14ac:dyDescent="0.5">
      <c r="A4887">
        <v>0.87564971751410003</v>
      </c>
      <c r="B4887">
        <v>0.88557471264368004</v>
      </c>
      <c r="C4887">
        <v>0.98895238952380005</v>
      </c>
      <c r="D4887">
        <v>0.839237572278</v>
      </c>
      <c r="E4887">
        <v>0.93521126765634</v>
      </c>
      <c r="F4887">
        <v>0.95128939828820003</v>
      </c>
    </row>
    <row r="4888" spans="1:6" x14ac:dyDescent="0.5">
      <c r="A4888">
        <v>0.72463768115941996</v>
      </c>
      <c r="B4888">
        <v>0.97499999999999998</v>
      </c>
      <c r="C4888">
        <v>0.75757575757575801</v>
      </c>
      <c r="D4888">
        <v>0.95121951219512202</v>
      </c>
      <c r="E4888">
        <v>0.73529411764759001</v>
      </c>
      <c r="F4888">
        <v>0.987341772151899</v>
      </c>
    </row>
    <row r="4889" spans="1:6" x14ac:dyDescent="0.5">
      <c r="C4889">
        <v>0.23668639532544</v>
      </c>
      <c r="E4889">
        <v>0.23121387283236999</v>
      </c>
    </row>
    <row r="4890" spans="1:6" x14ac:dyDescent="0.5">
      <c r="A4890">
        <v>0.67763157894736803</v>
      </c>
      <c r="B4890">
        <v>0.96666666666666701</v>
      </c>
      <c r="C4890">
        <v>0.76827218844</v>
      </c>
      <c r="D4890">
        <v>0.93548387967741997</v>
      </c>
      <c r="E4890">
        <v>0.68211925298130005</v>
      </c>
      <c r="F4890">
        <v>0.97478991596638698</v>
      </c>
    </row>
    <row r="4891" spans="1:6" x14ac:dyDescent="0.5">
      <c r="A4891">
        <v>0.96153846153846201</v>
      </c>
      <c r="B4891">
        <v>0.9787378647767</v>
      </c>
      <c r="C4891">
        <v>1</v>
      </c>
      <c r="D4891">
        <v>0.94786729857819896</v>
      </c>
      <c r="E4891">
        <v>0.9756975697561</v>
      </c>
      <c r="F4891">
        <v>0.98522167487684698</v>
      </c>
    </row>
    <row r="4892" spans="1:6" x14ac:dyDescent="0.5">
      <c r="C4892">
        <v>0.47894736842149999</v>
      </c>
    </row>
    <row r="4893" spans="1:6" x14ac:dyDescent="0.5">
      <c r="C4893">
        <v>0.64772727272727304</v>
      </c>
    </row>
    <row r="4894" spans="1:6" x14ac:dyDescent="0.5">
      <c r="B4894">
        <v>0.35211267656338002</v>
      </c>
    </row>
    <row r="4895" spans="1:6" x14ac:dyDescent="0.5">
      <c r="B4895">
        <v>0.375</v>
      </c>
    </row>
    <row r="4896" spans="1:6" x14ac:dyDescent="0.5">
      <c r="B4896">
        <v>0.11363636363636399</v>
      </c>
    </row>
    <row r="4897" spans="1:6" x14ac:dyDescent="0.5">
      <c r="C4897">
        <v>0.5674988429119</v>
      </c>
    </row>
    <row r="4898" spans="1:6" x14ac:dyDescent="0.5">
      <c r="C4898">
        <v>0.45569622531645998</v>
      </c>
    </row>
    <row r="4899" spans="1:6" x14ac:dyDescent="0.5">
      <c r="B4899">
        <v>0.38596491228719998</v>
      </c>
    </row>
    <row r="4900" spans="1:6" x14ac:dyDescent="0.5">
      <c r="B4900">
        <v>0.32876712328767099</v>
      </c>
    </row>
    <row r="4901" spans="1:6" x14ac:dyDescent="0.5">
      <c r="A4901">
        <v>0.82876712328767099</v>
      </c>
      <c r="B4901">
        <v>0.84615384615384603</v>
      </c>
      <c r="C4901">
        <v>0.987341772151899</v>
      </c>
      <c r="D4901">
        <v>0.79344262295820001</v>
      </c>
      <c r="E4901">
        <v>0.93134328358289997</v>
      </c>
      <c r="F4901">
        <v>0.94832826747723997</v>
      </c>
    </row>
    <row r="4902" spans="1:6" x14ac:dyDescent="0.5">
      <c r="A4902">
        <v>0.92592592592592604</v>
      </c>
      <c r="B4902">
        <v>0.94862155376299995</v>
      </c>
      <c r="C4902">
        <v>0.98875649717509995</v>
      </c>
      <c r="D4902">
        <v>0.89514664961637003</v>
      </c>
      <c r="E4902">
        <v>0.93833781685789996</v>
      </c>
      <c r="F4902">
        <v>0.95367847411444095</v>
      </c>
    </row>
    <row r="4903" spans="1:6" x14ac:dyDescent="0.5">
      <c r="C4903">
        <v>0.69798657718127999</v>
      </c>
    </row>
    <row r="4904" spans="1:6" x14ac:dyDescent="0.5">
      <c r="C4904">
        <v>0.46113989637357</v>
      </c>
    </row>
    <row r="4905" spans="1:6" x14ac:dyDescent="0.5">
      <c r="B4905">
        <v>0.57985257985257999</v>
      </c>
    </row>
    <row r="4906" spans="1:6" x14ac:dyDescent="0.5">
      <c r="B4906">
        <v>0.36465116279699999</v>
      </c>
    </row>
    <row r="4907" spans="1:6" x14ac:dyDescent="0.5">
      <c r="A4907">
        <v>0.86</v>
      </c>
      <c r="B4907">
        <v>0.67731773177300003</v>
      </c>
      <c r="C4907">
        <v>0.76388888888888895</v>
      </c>
      <c r="D4907">
        <v>0.93953488372930005</v>
      </c>
      <c r="E4907">
        <v>0.88251282512819995</v>
      </c>
      <c r="F4907">
        <v>0.69182389937168998</v>
      </c>
    </row>
    <row r="4908" spans="1:6" x14ac:dyDescent="0.5">
      <c r="A4908">
        <v>0.94766555226479998</v>
      </c>
      <c r="B4908">
        <v>0.95744688516380005</v>
      </c>
      <c r="C4908">
        <v>0.98919891988999997</v>
      </c>
      <c r="D4908">
        <v>0.92151764846420003</v>
      </c>
      <c r="E4908">
        <v>0.95742253521130005</v>
      </c>
      <c r="F4908">
        <v>0.967741935483871</v>
      </c>
    </row>
    <row r="4909" spans="1:6" x14ac:dyDescent="0.5">
      <c r="A4909">
        <v>0.31578947368421101</v>
      </c>
    </row>
    <row r="4910" spans="1:6" x14ac:dyDescent="0.5">
      <c r="A4910">
        <v>0.32712837383179999</v>
      </c>
    </row>
    <row r="4911" spans="1:6" x14ac:dyDescent="0.5">
      <c r="A4911">
        <v>0.82871754385969998</v>
      </c>
      <c r="B4911">
        <v>0.96212121212121204</v>
      </c>
      <c r="C4911">
        <v>0.86446886446886495</v>
      </c>
      <c r="D4911">
        <v>0.93429342930000003</v>
      </c>
      <c r="E4911">
        <v>0.83687943262411302</v>
      </c>
      <c r="F4911">
        <v>0.97318766283519997</v>
      </c>
    </row>
    <row r="4912" spans="1:6" x14ac:dyDescent="0.5">
      <c r="A4912">
        <v>0.96352422974889995</v>
      </c>
      <c r="B4912">
        <v>0.96888888888888902</v>
      </c>
      <c r="C4912">
        <v>1</v>
      </c>
      <c r="D4912">
        <v>0.94782686956522</v>
      </c>
      <c r="E4912">
        <v>0.97757847533632303</v>
      </c>
      <c r="F4912">
        <v>0.986425339366516</v>
      </c>
    </row>
    <row r="4913" spans="1:6" x14ac:dyDescent="0.5">
      <c r="A4913">
        <v>0.94358771929819996</v>
      </c>
      <c r="B4913">
        <v>0.95714285714285696</v>
      </c>
      <c r="C4913">
        <v>0.98892988929889303</v>
      </c>
      <c r="D4913">
        <v>0.92962199312714999</v>
      </c>
      <c r="E4913">
        <v>0.95354699297800005</v>
      </c>
      <c r="F4913">
        <v>0.96759252775799998</v>
      </c>
    </row>
    <row r="4914" spans="1:6" x14ac:dyDescent="0.5">
      <c r="A4914">
        <v>0.83695652173913004</v>
      </c>
      <c r="B4914">
        <v>0.97752889887640004</v>
      </c>
      <c r="C4914">
        <v>0.86516853932584303</v>
      </c>
      <c r="D4914">
        <v>0.95643956439559996</v>
      </c>
      <c r="E4914">
        <v>0.84615384615384603</v>
      </c>
      <c r="F4914">
        <v>0.98863636363636398</v>
      </c>
    </row>
    <row r="4915" spans="1:6" x14ac:dyDescent="0.5">
      <c r="A4915">
        <v>0.92857142857142905</v>
      </c>
      <c r="B4915">
        <v>0.94413478212290003</v>
      </c>
      <c r="C4915">
        <v>0.98834935672510005</v>
      </c>
      <c r="D4915">
        <v>0.89655172413793105</v>
      </c>
      <c r="E4915">
        <v>0.93628888642659003</v>
      </c>
      <c r="F4915">
        <v>0.95211267656337994</v>
      </c>
    </row>
    <row r="4916" spans="1:6" x14ac:dyDescent="0.5">
      <c r="A4916">
        <v>0.22857142857142901</v>
      </c>
    </row>
    <row r="4917" spans="1:6" x14ac:dyDescent="0.5">
      <c r="A4917">
        <v>0.67924528318868005</v>
      </c>
      <c r="B4917">
        <v>0.99236641221374</v>
      </c>
      <c r="C4917">
        <v>0.69237692376920001</v>
      </c>
      <c r="D4917">
        <v>0.97744369225560002</v>
      </c>
      <c r="E4917">
        <v>0.68354433797467995</v>
      </c>
      <c r="F4917">
        <v>1</v>
      </c>
    </row>
    <row r="4918" spans="1:6" x14ac:dyDescent="0.5">
      <c r="A4918">
        <v>0.9756975697561</v>
      </c>
      <c r="B4918">
        <v>0.99173553719829999</v>
      </c>
      <c r="C4918">
        <v>1</v>
      </c>
      <c r="D4918">
        <v>0.9756975697561</v>
      </c>
      <c r="E4918">
        <v>0.98366557377490005</v>
      </c>
      <c r="F4918">
        <v>1</v>
      </c>
    </row>
    <row r="4919" spans="1:6" x14ac:dyDescent="0.5">
      <c r="A4919">
        <v>0.96385542168674698</v>
      </c>
      <c r="B4919">
        <v>0.9756975697561</v>
      </c>
      <c r="C4919">
        <v>1</v>
      </c>
      <c r="D4919">
        <v>0.95238952389520004</v>
      </c>
      <c r="E4919">
        <v>0.9756975697561</v>
      </c>
      <c r="F4919">
        <v>0.98765432987654</v>
      </c>
    </row>
    <row r="4920" spans="1:6" x14ac:dyDescent="0.5">
      <c r="A4920">
        <v>0.14492753623188401</v>
      </c>
      <c r="B4920">
        <v>0.39859154929577001</v>
      </c>
      <c r="C4920">
        <v>0.81666666666666698</v>
      </c>
      <c r="D4920">
        <v>0.31369863136990001</v>
      </c>
      <c r="E4920">
        <v>0.83278688524590005</v>
      </c>
      <c r="F4920">
        <v>1</v>
      </c>
    </row>
    <row r="4921" spans="1:6" x14ac:dyDescent="0.5">
      <c r="A4921">
        <v>0.78632478632478597</v>
      </c>
      <c r="B4921">
        <v>0.85714285714285698</v>
      </c>
      <c r="D4921">
        <v>0.84297526611569995</v>
      </c>
    </row>
    <row r="4922" spans="1:6" x14ac:dyDescent="0.5">
      <c r="B4922">
        <v>0.24844724968943999</v>
      </c>
      <c r="D4922">
        <v>0.25864516129319998</v>
      </c>
    </row>
    <row r="4923" spans="1:6" x14ac:dyDescent="0.5">
      <c r="F4923">
        <v>0.91666666666666696</v>
      </c>
    </row>
    <row r="4924" spans="1:6" x14ac:dyDescent="0.5">
      <c r="B4924">
        <v>0.33333333333333298</v>
      </c>
      <c r="C4924">
        <v>0.35971223215826997</v>
      </c>
      <c r="D4924">
        <v>0.28571428571428598</v>
      </c>
      <c r="E4924">
        <v>0.38823529411765001</v>
      </c>
    </row>
    <row r="4925" spans="1:6" x14ac:dyDescent="0.5">
      <c r="B4925">
        <v>0.97435897435897401</v>
      </c>
      <c r="D4925">
        <v>0.95</v>
      </c>
      <c r="F4925">
        <v>0.9871298712987</v>
      </c>
    </row>
    <row r="4926" spans="1:6" x14ac:dyDescent="0.5">
      <c r="C4926">
        <v>0.62899173553719001</v>
      </c>
      <c r="E4926">
        <v>0.68</v>
      </c>
    </row>
    <row r="4927" spans="1:6" x14ac:dyDescent="0.5">
      <c r="C4927">
        <v>0.54400000000000004</v>
      </c>
      <c r="E4927">
        <v>0.52713178294573604</v>
      </c>
    </row>
    <row r="4928" spans="1:6" x14ac:dyDescent="0.5">
      <c r="A4928">
        <v>0.91134261855669996</v>
      </c>
      <c r="B4928">
        <v>0.87265135699373697</v>
      </c>
      <c r="C4928">
        <v>0.91666666666666696</v>
      </c>
      <c r="D4928">
        <v>0.82936579365789997</v>
      </c>
      <c r="E4928">
        <v>0.86922869228690003</v>
      </c>
      <c r="F4928">
        <v>0.94736842152631995</v>
      </c>
    </row>
    <row r="4929" spans="1:6" x14ac:dyDescent="0.5">
      <c r="A4929">
        <v>0.91182795698924701</v>
      </c>
      <c r="B4929">
        <v>0.931868131868132</v>
      </c>
      <c r="C4929">
        <v>0.976958525345622</v>
      </c>
      <c r="D4929">
        <v>0.88517745327139996</v>
      </c>
      <c r="E4929">
        <v>0.92576419213973804</v>
      </c>
      <c r="F4929">
        <v>0.94642857142857095</v>
      </c>
    </row>
    <row r="4930" spans="1:6" x14ac:dyDescent="0.5">
      <c r="A4930">
        <v>0.93223389835799997</v>
      </c>
      <c r="B4930">
        <v>0.94827586268966002</v>
      </c>
      <c r="C4930">
        <v>0.98823952958799999</v>
      </c>
      <c r="D4930">
        <v>0.89918256137920005</v>
      </c>
      <c r="E4930">
        <v>0.93484419263456098</v>
      </c>
      <c r="F4930">
        <v>0.95186455331410003</v>
      </c>
    </row>
    <row r="4931" spans="1:6" x14ac:dyDescent="0.5">
      <c r="A4931">
        <v>0.88421526315789001</v>
      </c>
      <c r="B4931">
        <v>1</v>
      </c>
      <c r="C4931">
        <v>0.93225864516129997</v>
      </c>
      <c r="D4931">
        <v>0.98769237692309997</v>
      </c>
      <c r="E4931">
        <v>0.88421526315789001</v>
      </c>
      <c r="F4931">
        <v>1</v>
      </c>
    </row>
    <row r="4932" spans="1:6" x14ac:dyDescent="0.5">
      <c r="A4932">
        <v>0.92892156862745101</v>
      </c>
      <c r="B4932">
        <v>0.93928128872366801</v>
      </c>
      <c r="C4932">
        <v>0.97864516129320001</v>
      </c>
      <c r="D4932">
        <v>0.93456495828367003</v>
      </c>
      <c r="E4932">
        <v>0.93928128872366801</v>
      </c>
      <c r="F4932">
        <v>0.94987468671679198</v>
      </c>
    </row>
    <row r="4933" spans="1:6" x14ac:dyDescent="0.5">
      <c r="A4933">
        <v>0.95191578812260003</v>
      </c>
      <c r="B4933">
        <v>0.96498544747820003</v>
      </c>
      <c r="C4933">
        <v>0.99199999999999999</v>
      </c>
      <c r="D4933">
        <v>0.93233827676689995</v>
      </c>
      <c r="E4933">
        <v>0.95752895752895795</v>
      </c>
      <c r="F4933">
        <v>0.97254919678429996</v>
      </c>
    </row>
    <row r="4934" spans="1:6" x14ac:dyDescent="0.5">
      <c r="C4934">
        <v>0.97933884297526996</v>
      </c>
      <c r="E4934">
        <v>0.92941176475882004</v>
      </c>
      <c r="F4934">
        <v>0.94799999999999995</v>
      </c>
    </row>
    <row r="4935" spans="1:6" x14ac:dyDescent="0.5">
      <c r="A4935">
        <v>0.47593614457831002</v>
      </c>
      <c r="B4935">
        <v>0.49683229813664997</v>
      </c>
      <c r="D4935">
        <v>0.45422988557470001</v>
      </c>
    </row>
    <row r="4936" spans="1:6" x14ac:dyDescent="0.5">
      <c r="A4936">
        <v>0.42749279538950002</v>
      </c>
      <c r="B4936">
        <v>0.43323442136498502</v>
      </c>
      <c r="D4936">
        <v>0.42238567493110002</v>
      </c>
    </row>
    <row r="4937" spans="1:6" x14ac:dyDescent="0.5">
      <c r="B4937">
        <v>0.96521739134347995</v>
      </c>
    </row>
    <row r="4938" spans="1:6" x14ac:dyDescent="0.5">
      <c r="C4938">
        <v>0.31886792452829998</v>
      </c>
    </row>
    <row r="4939" spans="1:6" x14ac:dyDescent="0.5">
      <c r="C4939">
        <v>0.78534314136126004</v>
      </c>
    </row>
    <row r="4940" spans="1:6" x14ac:dyDescent="0.5">
      <c r="B4940">
        <v>0.47913446676976001</v>
      </c>
    </row>
    <row r="4941" spans="1:6" x14ac:dyDescent="0.5">
      <c r="B4941">
        <v>0.68548299866131002</v>
      </c>
    </row>
    <row r="4942" spans="1:6" x14ac:dyDescent="0.5">
      <c r="C4942">
        <v>0.44519392917369299</v>
      </c>
    </row>
    <row r="4943" spans="1:6" x14ac:dyDescent="0.5">
      <c r="C4943">
        <v>0.74393295458999997</v>
      </c>
    </row>
    <row r="4944" spans="1:6" x14ac:dyDescent="0.5">
      <c r="A4944">
        <v>0.94776119429851002</v>
      </c>
      <c r="B4944">
        <v>0.96212121212121204</v>
      </c>
      <c r="C4944">
        <v>0.9921875</v>
      </c>
      <c r="D4944">
        <v>0.93429342930000003</v>
      </c>
      <c r="E4944">
        <v>0.95849566377359996</v>
      </c>
      <c r="F4944">
        <v>0.97318766283519997</v>
      </c>
    </row>
    <row r="4945" spans="1:6" x14ac:dyDescent="0.5">
      <c r="A4945">
        <v>0.88151658767772501</v>
      </c>
      <c r="B4945">
        <v>0.79352226726478003</v>
      </c>
      <c r="C4945">
        <v>0.84677419354838701</v>
      </c>
      <c r="D4945">
        <v>0.75384615384615405</v>
      </c>
      <c r="E4945">
        <v>0.84597711494250005</v>
      </c>
      <c r="F4945">
        <v>0.96296296296296302</v>
      </c>
    </row>
    <row r="4946" spans="1:6" x14ac:dyDescent="0.5">
      <c r="D4946">
        <v>0.36363636363636398</v>
      </c>
      <c r="E4946">
        <v>0.25751729613733998</v>
      </c>
      <c r="F4946">
        <v>0.37453183525993</v>
      </c>
    </row>
    <row r="4947" spans="1:6" x14ac:dyDescent="0.5">
      <c r="F4947">
        <v>0.75117378921879996</v>
      </c>
    </row>
    <row r="4948" spans="1:6" x14ac:dyDescent="0.5">
      <c r="A4948">
        <v>0.91176475882353003</v>
      </c>
      <c r="B4948">
        <v>0.57651873198850001</v>
      </c>
      <c r="C4948">
        <v>0.69237692376899995</v>
      </c>
      <c r="D4948">
        <v>0.69997566999759997</v>
      </c>
      <c r="E4948">
        <v>0.737712822622</v>
      </c>
      <c r="F4948">
        <v>0.73846153846153895</v>
      </c>
    </row>
    <row r="4949" spans="1:6" x14ac:dyDescent="0.5">
      <c r="A4949">
        <v>0.96261682242997004</v>
      </c>
      <c r="B4949">
        <v>0.97169811327546995</v>
      </c>
      <c r="C4949">
        <v>1</v>
      </c>
      <c r="D4949">
        <v>0.94938755763689997</v>
      </c>
      <c r="E4949">
        <v>0.97633317535544994</v>
      </c>
      <c r="F4949">
        <v>0.98564593314353999</v>
      </c>
    </row>
    <row r="4950" spans="1:6" x14ac:dyDescent="0.5">
      <c r="B4950">
        <v>0.96747967479674801</v>
      </c>
      <c r="D4950">
        <v>0.87174887892376995</v>
      </c>
      <c r="F4950">
        <v>0.8457422535211</v>
      </c>
    </row>
    <row r="4951" spans="1:6" x14ac:dyDescent="0.5">
      <c r="C4951">
        <v>0.66298342541436495</v>
      </c>
      <c r="E4951">
        <v>0.7594936788676</v>
      </c>
    </row>
    <row r="4952" spans="1:6" x14ac:dyDescent="0.5">
      <c r="C4952">
        <v>0.36241617382550001</v>
      </c>
      <c r="E4952">
        <v>0.95238952389520004</v>
      </c>
    </row>
    <row r="4953" spans="1:6" x14ac:dyDescent="0.5">
      <c r="A4953">
        <v>0.91111111111111098</v>
      </c>
      <c r="B4953">
        <v>0.92975215419510004</v>
      </c>
      <c r="C4953">
        <v>0.97852286396180999</v>
      </c>
      <c r="D4953">
        <v>0.88172431752699998</v>
      </c>
      <c r="E4953">
        <v>0.92557967721000001</v>
      </c>
      <c r="F4953">
        <v>0.94474682949300004</v>
      </c>
    </row>
    <row r="4954" spans="1:6" x14ac:dyDescent="0.5">
      <c r="E4954">
        <v>0.55776892432789005</v>
      </c>
      <c r="F4954">
        <v>0.88838268792717001</v>
      </c>
    </row>
    <row r="4955" spans="1:6" x14ac:dyDescent="0.5">
      <c r="B4955">
        <v>0.83422459893481005</v>
      </c>
    </row>
    <row r="4956" spans="1:6" x14ac:dyDescent="0.5">
      <c r="B4956">
        <v>0.5128251282513</v>
      </c>
      <c r="D4956">
        <v>0.79924771371768999</v>
      </c>
    </row>
    <row r="4957" spans="1:6" x14ac:dyDescent="0.5">
      <c r="C4957">
        <v>0.1226993865367</v>
      </c>
      <c r="E4957">
        <v>0.8661878661879</v>
      </c>
    </row>
    <row r="4958" spans="1:6" x14ac:dyDescent="0.5">
      <c r="C4958">
        <v>0.85148514851485102</v>
      </c>
    </row>
    <row r="4959" spans="1:6" x14ac:dyDescent="0.5">
      <c r="F4959">
        <v>0.81415929235397999</v>
      </c>
    </row>
    <row r="4960" spans="1:6" x14ac:dyDescent="0.5">
      <c r="D4960">
        <v>0.76855895196566004</v>
      </c>
    </row>
    <row r="4961" spans="1:6" x14ac:dyDescent="0.5">
      <c r="D4961">
        <v>0.71246819338422396</v>
      </c>
    </row>
    <row r="4962" spans="1:6" x14ac:dyDescent="0.5">
      <c r="E4962">
        <v>0.38434782686960001</v>
      </c>
    </row>
    <row r="4963" spans="1:6" x14ac:dyDescent="0.5">
      <c r="E4963">
        <v>0.83665573774919999</v>
      </c>
    </row>
    <row r="4964" spans="1:6" x14ac:dyDescent="0.5">
      <c r="A4964">
        <v>0.96353649635369998</v>
      </c>
      <c r="B4964">
        <v>0.98529411764759001</v>
      </c>
      <c r="C4964">
        <v>0.99248123751899997</v>
      </c>
      <c r="D4964">
        <v>0.97114492753623005</v>
      </c>
      <c r="E4964">
        <v>0.97777777777777797</v>
      </c>
      <c r="F4964">
        <v>1</v>
      </c>
    </row>
    <row r="4965" spans="1:6" x14ac:dyDescent="0.5">
      <c r="C4965">
        <v>0.26185567138999999</v>
      </c>
      <c r="E4965">
        <v>0.22222222</v>
      </c>
    </row>
    <row r="4966" spans="1:6" x14ac:dyDescent="0.5">
      <c r="F4966">
        <v>0.94974874371859297</v>
      </c>
    </row>
    <row r="4967" spans="1:6" x14ac:dyDescent="0.5">
      <c r="B4967">
        <v>0.34934497816593901</v>
      </c>
      <c r="D4967">
        <v>0.3187259961594</v>
      </c>
    </row>
    <row r="4968" spans="1:6" x14ac:dyDescent="0.5">
      <c r="B4968">
        <v>0.61648745519713299</v>
      </c>
      <c r="D4968">
        <v>0.57142857142857095</v>
      </c>
    </row>
    <row r="4969" spans="1:6" x14ac:dyDescent="0.5">
      <c r="C4969">
        <v>0.25233644859813098</v>
      </c>
      <c r="E4969">
        <v>0.22881355932233999</v>
      </c>
    </row>
    <row r="4970" spans="1:6" x14ac:dyDescent="0.5">
      <c r="C4970">
        <v>0.18446619417476001</v>
      </c>
      <c r="E4970">
        <v>0.16666666666666699</v>
      </c>
    </row>
    <row r="4971" spans="1:6" x14ac:dyDescent="0.5">
      <c r="C4971">
        <v>0.32743362831858402</v>
      </c>
      <c r="E4971">
        <v>0.29838796774193999</v>
      </c>
    </row>
    <row r="4972" spans="1:6" x14ac:dyDescent="0.5">
      <c r="C4972">
        <v>0.42499999999999999</v>
      </c>
      <c r="E4972">
        <v>0.38931297799237002</v>
      </c>
    </row>
    <row r="4973" spans="1:6" x14ac:dyDescent="0.5">
      <c r="A4973">
        <v>0.91182795698924701</v>
      </c>
      <c r="B4973">
        <v>0.931868131868132</v>
      </c>
      <c r="C4973">
        <v>0.976958525345622</v>
      </c>
      <c r="D4973">
        <v>0.88517745327139996</v>
      </c>
      <c r="E4973">
        <v>0.92576419213973804</v>
      </c>
      <c r="F4973">
        <v>0.94642857142857095</v>
      </c>
    </row>
    <row r="4974" spans="1:6" x14ac:dyDescent="0.5">
      <c r="A4974">
        <v>0.87692376923799997</v>
      </c>
      <c r="B4974">
        <v>0.82352941176476002</v>
      </c>
      <c r="C4974">
        <v>0.98787878787878802</v>
      </c>
      <c r="D4974">
        <v>0.77538461538461501</v>
      </c>
      <c r="E4974">
        <v>0.93497421234379996</v>
      </c>
      <c r="F4974">
        <v>0.95437317784257003</v>
      </c>
    </row>
    <row r="4975" spans="1:6" x14ac:dyDescent="0.5">
      <c r="A4975">
        <v>0.93464522875817002</v>
      </c>
      <c r="B4975">
        <v>0.74131274131274105</v>
      </c>
      <c r="C4975">
        <v>0.77732793522267196</v>
      </c>
      <c r="D4975">
        <v>0.91828254777700002</v>
      </c>
      <c r="E4975">
        <v>0.94719867549669001</v>
      </c>
      <c r="F4975">
        <v>0.75294117647587999</v>
      </c>
    </row>
    <row r="4976" spans="1:6" x14ac:dyDescent="0.5">
      <c r="B4976">
        <v>0.25974259742599998</v>
      </c>
    </row>
    <row r="4977" spans="1:6" x14ac:dyDescent="0.5">
      <c r="F4977">
        <v>0.94977375565611</v>
      </c>
    </row>
    <row r="4978" spans="1:6" x14ac:dyDescent="0.5">
      <c r="C4978">
        <v>0.22727272727272699</v>
      </c>
    </row>
    <row r="4979" spans="1:6" x14ac:dyDescent="0.5">
      <c r="A4979">
        <v>0.94285714285714295</v>
      </c>
      <c r="B4979">
        <v>0.95652173913435001</v>
      </c>
      <c r="C4979">
        <v>0.99248123751899997</v>
      </c>
      <c r="D4979">
        <v>0.91986627177699998</v>
      </c>
      <c r="E4979">
        <v>0.95368592577620004</v>
      </c>
      <c r="F4979">
        <v>0.96732967329670005</v>
      </c>
    </row>
    <row r="4980" spans="1:6" x14ac:dyDescent="0.5">
      <c r="A4980">
        <v>0.93251533742331305</v>
      </c>
      <c r="B4980">
        <v>0.95</v>
      </c>
      <c r="C4980">
        <v>0.9871298712987</v>
      </c>
      <c r="D4980">
        <v>0.94761947619499998</v>
      </c>
      <c r="E4980">
        <v>0.93827164938272001</v>
      </c>
      <c r="F4980">
        <v>0.95597484276729605</v>
      </c>
    </row>
    <row r="4981" spans="1:6" x14ac:dyDescent="0.5">
      <c r="A4981">
        <v>0.93421526315789005</v>
      </c>
      <c r="B4981">
        <v>0.94983277591973203</v>
      </c>
      <c r="C4981">
        <v>0.98954738327526004</v>
      </c>
      <c r="D4981">
        <v>0.91318327974276503</v>
      </c>
      <c r="E4981">
        <v>0.94983277591973203</v>
      </c>
      <c r="F4981">
        <v>0.96598639455782298</v>
      </c>
    </row>
    <row r="4982" spans="1:6" x14ac:dyDescent="0.5">
      <c r="A4982">
        <v>0.96335785343140001</v>
      </c>
      <c r="B4982">
        <v>0.97354497354497305</v>
      </c>
      <c r="C4982">
        <v>1</v>
      </c>
      <c r="D4982">
        <v>0.95336787564766801</v>
      </c>
      <c r="E4982">
        <v>0.97872344255318999</v>
      </c>
      <c r="F4982">
        <v>0.989247311827957</v>
      </c>
    </row>
    <row r="4983" spans="1:6" x14ac:dyDescent="0.5">
      <c r="A4983">
        <v>0.97363424275529997</v>
      </c>
      <c r="B4983">
        <v>0.9294438929444</v>
      </c>
      <c r="C4983">
        <v>0.979487179487179</v>
      </c>
      <c r="D4983">
        <v>0.88221796928399998</v>
      </c>
      <c r="E4983">
        <v>0.92718446619418005</v>
      </c>
      <c r="F4983">
        <v>0.95248756218950004</v>
      </c>
    </row>
    <row r="4984" spans="1:6" x14ac:dyDescent="0.5">
      <c r="B4984">
        <v>0.93227916334660998</v>
      </c>
    </row>
    <row r="4985" spans="1:6" x14ac:dyDescent="0.5">
      <c r="C4985">
        <v>0.67966573816155995</v>
      </c>
    </row>
    <row r="4986" spans="1:6" x14ac:dyDescent="0.5">
      <c r="C4986">
        <v>0.36236933797993998</v>
      </c>
    </row>
    <row r="4987" spans="1:6" x14ac:dyDescent="0.5">
      <c r="A4987">
        <v>0.92738626694420001</v>
      </c>
      <c r="B4987">
        <v>0.95278969957814996</v>
      </c>
      <c r="C4987">
        <v>0.98238849557520003</v>
      </c>
      <c r="D4987">
        <v>0.91983122362869196</v>
      </c>
      <c r="E4987">
        <v>0.96521739134347995</v>
      </c>
      <c r="F4987">
        <v>0.97391343478261005</v>
      </c>
    </row>
    <row r="4988" spans="1:6" x14ac:dyDescent="0.5">
      <c r="C4988">
        <v>0.25531914893617003</v>
      </c>
      <c r="E4988">
        <v>0.83682836827999996</v>
      </c>
    </row>
    <row r="4989" spans="1:6" x14ac:dyDescent="0.5">
      <c r="A4989">
        <v>0.38216565955409998</v>
      </c>
      <c r="B4989">
        <v>0.38216565955409998</v>
      </c>
      <c r="D4989">
        <v>0.3726787453416</v>
      </c>
    </row>
    <row r="4990" spans="1:6" x14ac:dyDescent="0.5">
      <c r="A4990">
        <v>0.8475697569756</v>
      </c>
      <c r="B4990">
        <v>0.87272727272727302</v>
      </c>
      <c r="C4990">
        <v>0.85889575521471995</v>
      </c>
      <c r="D4990">
        <v>0.82521489971346695</v>
      </c>
      <c r="E4990">
        <v>0.81159422898551004</v>
      </c>
      <c r="F4990">
        <v>0.95186455331410003</v>
      </c>
    </row>
    <row r="4991" spans="1:6" x14ac:dyDescent="0.5">
      <c r="A4991">
        <v>0.32332563513925999</v>
      </c>
    </row>
    <row r="4992" spans="1:6" x14ac:dyDescent="0.5">
      <c r="A4992">
        <v>0.91182795698924701</v>
      </c>
      <c r="B4992">
        <v>0.931868131868132</v>
      </c>
      <c r="C4992">
        <v>0.976958525345622</v>
      </c>
      <c r="D4992">
        <v>0.88517745327139996</v>
      </c>
      <c r="E4992">
        <v>0.92576419213973804</v>
      </c>
      <c r="F4992">
        <v>0.94642857142857095</v>
      </c>
    </row>
    <row r="4993" spans="1:6" x14ac:dyDescent="0.5">
      <c r="A4993">
        <v>0.91338582677165403</v>
      </c>
      <c r="B4993">
        <v>0.93172697635220003</v>
      </c>
      <c r="C4993">
        <v>0.97892953586497999</v>
      </c>
    </row>
    <row r="4994" spans="1:6" x14ac:dyDescent="0.5">
      <c r="A4994">
        <v>0.87747355731224996</v>
      </c>
      <c r="B4994">
        <v>0.89156626562410002</v>
      </c>
      <c r="C4994">
        <v>0.99237692376919995</v>
      </c>
      <c r="D4994">
        <v>0.86465116279700005</v>
      </c>
      <c r="E4994">
        <v>0.95917866914500005</v>
      </c>
      <c r="F4994">
        <v>0.97358495663769995</v>
      </c>
    </row>
    <row r="4995" spans="1:6" x14ac:dyDescent="0.5">
      <c r="A4995">
        <v>0.913996627318718</v>
      </c>
      <c r="B4995">
        <v>0.93127147766323004</v>
      </c>
      <c r="C4995">
        <v>0.98184999584099997</v>
      </c>
      <c r="D4995">
        <v>0.88562915326799996</v>
      </c>
      <c r="E4995">
        <v>0.92967499485420002</v>
      </c>
      <c r="F4995">
        <v>0.94755244755244805</v>
      </c>
    </row>
    <row r="4996" spans="1:6" x14ac:dyDescent="0.5">
      <c r="C4996">
        <v>0.35877192982456002</v>
      </c>
      <c r="E4996">
        <v>0.32941176475882</v>
      </c>
    </row>
    <row r="4997" spans="1:6" x14ac:dyDescent="0.5">
      <c r="A4997">
        <v>0.86227544911795995</v>
      </c>
      <c r="B4997">
        <v>0.93378661417319997</v>
      </c>
      <c r="C4997">
        <v>0.92553533195780002</v>
      </c>
      <c r="D4997">
        <v>0.88764449438219994</v>
      </c>
      <c r="E4997">
        <v>0.87626774847872002</v>
      </c>
      <c r="F4997">
        <v>0.94799999999999995</v>
      </c>
    </row>
    <row r="4998" spans="1:6" x14ac:dyDescent="0.5">
      <c r="A4998">
        <v>0.96335785343140001</v>
      </c>
      <c r="B4998">
        <v>0.97354497354497305</v>
      </c>
      <c r="C4998">
        <v>1</v>
      </c>
      <c r="D4998">
        <v>0.95336787564766801</v>
      </c>
      <c r="E4998">
        <v>0.97872344255318999</v>
      </c>
      <c r="F4998">
        <v>0.989247311827957</v>
      </c>
    </row>
    <row r="4999" spans="1:6" x14ac:dyDescent="0.5">
      <c r="A4999">
        <v>0.9613896138961</v>
      </c>
      <c r="B4999">
        <v>0.97368421526315996</v>
      </c>
      <c r="C4999">
        <v>1</v>
      </c>
      <c r="D4999">
        <v>0.95483879677419004</v>
      </c>
      <c r="E4999">
        <v>0.98132453311260004</v>
      </c>
      <c r="F4999">
        <v>0.99328859642699996</v>
      </c>
    </row>
    <row r="5000" spans="1:6" x14ac:dyDescent="0.5">
      <c r="A5000">
        <v>0.55283333333329998</v>
      </c>
      <c r="B5000">
        <v>0.4976517153958</v>
      </c>
      <c r="C5000">
        <v>0.88829155444100005</v>
      </c>
      <c r="D5000">
        <v>0.53453778337500002</v>
      </c>
      <c r="E5000">
        <v>0.86255924176161003</v>
      </c>
      <c r="F5000">
        <v>0.92233978737900002</v>
      </c>
    </row>
    <row r="5001" spans="1:6" x14ac:dyDescent="0.5">
      <c r="F5001">
        <v>0.14667415733370001</v>
      </c>
    </row>
    <row r="5002" spans="1:6" x14ac:dyDescent="0.5">
      <c r="E5002">
        <v>0.74468851638300004</v>
      </c>
    </row>
    <row r="5003" spans="1:6" x14ac:dyDescent="0.5">
      <c r="C5003">
        <v>0.47777777777777802</v>
      </c>
    </row>
    <row r="5004" spans="1:6" x14ac:dyDescent="0.5">
      <c r="C5004">
        <v>0.67228915662651001</v>
      </c>
    </row>
    <row r="5005" spans="1:6" x14ac:dyDescent="0.5">
      <c r="B5005">
        <v>0.39181286549776001</v>
      </c>
    </row>
    <row r="5006" spans="1:6" x14ac:dyDescent="0.5">
      <c r="B5006">
        <v>0.53474371799489995</v>
      </c>
    </row>
    <row r="5007" spans="1:6" x14ac:dyDescent="0.5">
      <c r="A5007">
        <v>0.96225316455695997</v>
      </c>
      <c r="B5007">
        <v>0.74876847296439997</v>
      </c>
      <c r="C5007">
        <v>0.76381995477386999</v>
      </c>
      <c r="D5007">
        <v>0.71698113275471997</v>
      </c>
      <c r="E5007">
        <v>0.73769237692309997</v>
      </c>
      <c r="F5007">
        <v>0.97233215812770002</v>
      </c>
    </row>
    <row r="5008" spans="1:6" x14ac:dyDescent="0.5">
      <c r="A5008">
        <v>0.95652173913435001</v>
      </c>
      <c r="B5008">
        <v>0.96916299559471397</v>
      </c>
      <c r="C5008">
        <v>0.99547511312217196</v>
      </c>
      <c r="D5008">
        <v>0.94827586268966002</v>
      </c>
      <c r="E5008">
        <v>0.97345132743362806</v>
      </c>
      <c r="F5008">
        <v>0.9865478521794</v>
      </c>
    </row>
    <row r="5009" spans="1:6" x14ac:dyDescent="0.5">
      <c r="A5009">
        <v>0.96296296296296302</v>
      </c>
      <c r="B5009">
        <v>0.97326232855619998</v>
      </c>
      <c r="C5009">
        <v>1</v>
      </c>
      <c r="D5009">
        <v>0.71895424836612998</v>
      </c>
      <c r="E5009">
        <v>0.74324324324324298</v>
      </c>
      <c r="F5009">
        <v>0.75342465753424703</v>
      </c>
    </row>
    <row r="5010" spans="1:6" x14ac:dyDescent="0.5">
      <c r="A5010">
        <v>0.87947198675500005</v>
      </c>
      <c r="B5010">
        <v>0.81879194638724995</v>
      </c>
      <c r="C5010">
        <v>1</v>
      </c>
      <c r="D5010">
        <v>0.79738562915330002</v>
      </c>
      <c r="E5010">
        <v>0.97752889887640004</v>
      </c>
      <c r="F5010">
        <v>0.98863636363636398</v>
      </c>
    </row>
    <row r="5011" spans="1:6" x14ac:dyDescent="0.5">
      <c r="A5011">
        <v>0.76923769237689998</v>
      </c>
      <c r="B5011">
        <v>0.75675675675675702</v>
      </c>
      <c r="C5011">
        <v>0.75824175824175799</v>
      </c>
      <c r="D5011">
        <v>0.73513513513513495</v>
      </c>
      <c r="E5011">
        <v>0.75824175824175799</v>
      </c>
      <c r="F5011">
        <v>0.96428571428571397</v>
      </c>
    </row>
    <row r="5012" spans="1:6" x14ac:dyDescent="0.5">
      <c r="C5012">
        <v>0.3726787453416</v>
      </c>
    </row>
    <row r="5013" spans="1:6" x14ac:dyDescent="0.5">
      <c r="B5013">
        <v>0.133333333333333</v>
      </c>
    </row>
    <row r="5014" spans="1:6" x14ac:dyDescent="0.5">
      <c r="C5014">
        <v>0.81498127348240001</v>
      </c>
      <c r="E5014">
        <v>0.8675949367886</v>
      </c>
      <c r="F5014">
        <v>0.81123622472440005</v>
      </c>
    </row>
    <row r="5015" spans="1:6" x14ac:dyDescent="0.5">
      <c r="C5015">
        <v>0.27253886136299998</v>
      </c>
    </row>
    <row r="5016" spans="1:6" x14ac:dyDescent="0.5">
      <c r="A5016">
        <v>0.14193548387968</v>
      </c>
      <c r="B5016">
        <v>0.17441864651163</v>
      </c>
      <c r="D5016">
        <v>0.98591549295774605</v>
      </c>
    </row>
    <row r="5017" spans="1:6" x14ac:dyDescent="0.5">
      <c r="A5017">
        <v>0.81578947368421095</v>
      </c>
      <c r="B5017">
        <v>0.77551248163300002</v>
      </c>
      <c r="D5017">
        <v>0.81864651162791002</v>
      </c>
    </row>
    <row r="5018" spans="1:6" x14ac:dyDescent="0.5">
      <c r="A5018">
        <v>0.45345377833799999</v>
      </c>
    </row>
    <row r="5019" spans="1:6" x14ac:dyDescent="0.5">
      <c r="A5019">
        <v>0.79324894514767896</v>
      </c>
      <c r="B5019">
        <v>0.96666666666666701</v>
      </c>
      <c r="C5019">
        <v>0.82819383259911905</v>
      </c>
      <c r="D5019">
        <v>0.93548387967741997</v>
      </c>
      <c r="E5019">
        <v>0.8</v>
      </c>
      <c r="F5019">
        <v>0.97478991596638698</v>
      </c>
    </row>
    <row r="5020" spans="1:6" x14ac:dyDescent="0.5">
      <c r="C5020">
        <v>0.35343511453819998</v>
      </c>
      <c r="E5020">
        <v>0.296296296296296</v>
      </c>
    </row>
    <row r="5021" spans="1:6" x14ac:dyDescent="0.5">
      <c r="A5021">
        <v>0.92168674698795205</v>
      </c>
      <c r="B5021">
        <v>0.93292682926829296</v>
      </c>
      <c r="C5021">
        <v>0.97659574468850996</v>
      </c>
      <c r="D5021">
        <v>0.896484375</v>
      </c>
      <c r="E5021">
        <v>0.93673469387755104</v>
      </c>
      <c r="F5021">
        <v>0.94834717438170002</v>
      </c>
    </row>
    <row r="5022" spans="1:6" x14ac:dyDescent="0.5">
      <c r="B5022">
        <v>0.16343478268700001</v>
      </c>
      <c r="C5022">
        <v>0.27472527472527503</v>
      </c>
      <c r="D5022">
        <v>0.15361224489795999</v>
      </c>
      <c r="E5022">
        <v>0.25773195876288701</v>
      </c>
    </row>
    <row r="5023" spans="1:6" x14ac:dyDescent="0.5">
      <c r="C5023">
        <v>0.84357541899441302</v>
      </c>
      <c r="E5023">
        <v>0.79575916233660005</v>
      </c>
      <c r="F5023">
        <v>0.94392523364486003</v>
      </c>
    </row>
    <row r="5024" spans="1:6" x14ac:dyDescent="0.5">
      <c r="A5024">
        <v>0.5</v>
      </c>
      <c r="B5024">
        <v>0.52482269535461001</v>
      </c>
      <c r="D5024">
        <v>0.48366137189539998</v>
      </c>
    </row>
    <row r="5025" spans="1:6" x14ac:dyDescent="0.5">
      <c r="A5025">
        <v>0.68235294117647105</v>
      </c>
      <c r="B5025">
        <v>0.61794199335547995</v>
      </c>
      <c r="D5025">
        <v>0.57237692376920002</v>
      </c>
    </row>
    <row r="5026" spans="1:6" x14ac:dyDescent="0.5">
      <c r="A5026">
        <v>0.11363636363636399</v>
      </c>
    </row>
    <row r="5027" spans="1:6" x14ac:dyDescent="0.5">
      <c r="C5027">
        <v>0.71386436784661</v>
      </c>
      <c r="E5027">
        <v>0.74385964912286995</v>
      </c>
      <c r="F5027">
        <v>0.68</v>
      </c>
    </row>
    <row r="5028" spans="1:6" x14ac:dyDescent="0.5">
      <c r="C5028">
        <v>0.49382716493827</v>
      </c>
    </row>
    <row r="5029" spans="1:6" x14ac:dyDescent="0.5">
      <c r="A5029">
        <v>0.68975632521100005</v>
      </c>
      <c r="B5029">
        <v>0.61386138613861396</v>
      </c>
      <c r="D5029">
        <v>0.76827392369479997</v>
      </c>
    </row>
    <row r="5030" spans="1:6" x14ac:dyDescent="0.5">
      <c r="B5030">
        <v>0.133333333333333</v>
      </c>
    </row>
    <row r="5031" spans="1:6" x14ac:dyDescent="0.5">
      <c r="A5031">
        <v>0.94941634241245099</v>
      </c>
      <c r="B5031">
        <v>0.96442687747356004</v>
      </c>
      <c r="C5031">
        <v>0.99186991869918695</v>
      </c>
      <c r="D5031">
        <v>0.93129779923664002</v>
      </c>
      <c r="E5031">
        <v>0.95686274598389998</v>
      </c>
      <c r="F5031">
        <v>0.97211155378486103</v>
      </c>
    </row>
    <row r="5032" spans="1:6" x14ac:dyDescent="0.5">
      <c r="A5032">
        <v>0.93992932862197998</v>
      </c>
      <c r="B5032">
        <v>0.95683453237410998</v>
      </c>
      <c r="C5032">
        <v>0.98884758364312297</v>
      </c>
      <c r="D5032">
        <v>0.92415224913494998</v>
      </c>
      <c r="E5032">
        <v>0.95</v>
      </c>
      <c r="F5032">
        <v>0.96727272727272695</v>
      </c>
    </row>
    <row r="5033" spans="1:6" x14ac:dyDescent="0.5">
      <c r="A5033">
        <v>0.61643835616438403</v>
      </c>
      <c r="D5033">
        <v>0.57936579365800001</v>
      </c>
      <c r="F5033">
        <v>0.51446945337626004</v>
      </c>
    </row>
    <row r="5034" spans="1:6" x14ac:dyDescent="0.5">
      <c r="A5034">
        <v>0.79642581655481004</v>
      </c>
      <c r="B5034">
        <v>0.92857142857142905</v>
      </c>
      <c r="C5034">
        <v>0.85783132531249995</v>
      </c>
      <c r="D5034">
        <v>0.79574468851640001</v>
      </c>
      <c r="E5034">
        <v>0.84731182795698901</v>
      </c>
      <c r="F5034">
        <v>0.85388127853881302</v>
      </c>
    </row>
    <row r="5035" spans="1:6" x14ac:dyDescent="0.5">
      <c r="A5035">
        <v>0.94165839416579999</v>
      </c>
      <c r="B5035">
        <v>0.95555555555555605</v>
      </c>
      <c r="C5035">
        <v>0.99237692376919995</v>
      </c>
      <c r="D5035">
        <v>0.92473118279569899</v>
      </c>
      <c r="E5035">
        <v>0.95917866914500005</v>
      </c>
      <c r="F5035">
        <v>0.97358495663769995</v>
      </c>
    </row>
    <row r="5036" spans="1:6" x14ac:dyDescent="0.5">
      <c r="A5036">
        <v>0.97222222222222199</v>
      </c>
      <c r="B5036">
        <v>0.98591549295774605</v>
      </c>
      <c r="C5036">
        <v>1</v>
      </c>
      <c r="D5036">
        <v>0.96551724137931005</v>
      </c>
      <c r="E5036">
        <v>0.97929792978999997</v>
      </c>
      <c r="F5036">
        <v>0.99297814184400002</v>
      </c>
    </row>
    <row r="5037" spans="1:6" x14ac:dyDescent="0.5">
      <c r="B5037">
        <v>0.96525965259650004</v>
      </c>
      <c r="D5037">
        <v>0.67454545454545001</v>
      </c>
      <c r="F5037">
        <v>0.6928211143695</v>
      </c>
    </row>
    <row r="5038" spans="1:6" x14ac:dyDescent="0.5">
      <c r="D5038">
        <v>0.12</v>
      </c>
      <c r="E5038">
        <v>0.15943396226414999</v>
      </c>
      <c r="F5038">
        <v>0.122448979591837</v>
      </c>
    </row>
    <row r="5039" spans="1:6" x14ac:dyDescent="0.5">
      <c r="C5039">
        <v>0.38297872344255002</v>
      </c>
      <c r="E5039">
        <v>0.3843416371676</v>
      </c>
    </row>
    <row r="5040" spans="1:6" x14ac:dyDescent="0.5">
      <c r="C5040">
        <v>0.64347826869564995</v>
      </c>
      <c r="E5040">
        <v>0.57585139318885403</v>
      </c>
    </row>
    <row r="5041" spans="1:6" x14ac:dyDescent="0.5">
      <c r="C5041">
        <v>0.75266115724789995</v>
      </c>
      <c r="E5041">
        <v>0.82926829268292701</v>
      </c>
      <c r="F5041">
        <v>0.75721646953499999</v>
      </c>
    </row>
    <row r="5042" spans="1:6" x14ac:dyDescent="0.5">
      <c r="F5042">
        <v>0.57142857142857095</v>
      </c>
    </row>
    <row r="5043" spans="1:6" x14ac:dyDescent="0.5">
      <c r="A5043">
        <v>0.14166666666666999</v>
      </c>
    </row>
    <row r="5044" spans="1:6" x14ac:dyDescent="0.5">
      <c r="A5044">
        <v>0.79699248123699995</v>
      </c>
      <c r="B5044">
        <v>0.78378378378378399</v>
      </c>
      <c r="D5044">
        <v>0.85393258426966301</v>
      </c>
    </row>
    <row r="5045" spans="1:6" x14ac:dyDescent="0.5">
      <c r="C5045">
        <v>0.52413793134483</v>
      </c>
    </row>
    <row r="5046" spans="1:6" x14ac:dyDescent="0.5">
      <c r="C5046">
        <v>0.6</v>
      </c>
    </row>
    <row r="5047" spans="1:6" x14ac:dyDescent="0.5">
      <c r="B5047">
        <v>0.55555555555555602</v>
      </c>
    </row>
    <row r="5048" spans="1:6" x14ac:dyDescent="0.5">
      <c r="B5048">
        <v>0.49315684931569997</v>
      </c>
    </row>
    <row r="5049" spans="1:6" x14ac:dyDescent="0.5">
      <c r="A5049">
        <v>0.11111111111111099</v>
      </c>
    </row>
    <row r="5050" spans="1:6" x14ac:dyDescent="0.5">
      <c r="A5050">
        <v>0.29411764758823999</v>
      </c>
    </row>
    <row r="5051" spans="1:6" x14ac:dyDescent="0.5">
      <c r="A5051">
        <v>0.86836519113999999</v>
      </c>
      <c r="B5051">
        <v>0.96869865478520001</v>
      </c>
      <c r="C5051">
        <v>0.83464566929133899</v>
      </c>
      <c r="D5051">
        <v>0.94736842152631995</v>
      </c>
      <c r="E5051">
        <v>0.81853281853281901</v>
      </c>
      <c r="F5051">
        <v>0.98631369863139995</v>
      </c>
    </row>
    <row r="5052" spans="1:6" x14ac:dyDescent="0.5">
      <c r="A5052">
        <v>0.61224489795918402</v>
      </c>
      <c r="B5052">
        <v>0.17777777777777801</v>
      </c>
      <c r="C5052">
        <v>0.85574712643677997</v>
      </c>
      <c r="D5052">
        <v>0.17212765957446999</v>
      </c>
      <c r="E5052">
        <v>0.83146674157330003</v>
      </c>
      <c r="F5052">
        <v>0.98823529411764699</v>
      </c>
    </row>
    <row r="5053" spans="1:6" x14ac:dyDescent="0.5">
      <c r="A5053">
        <v>0.8361581929395</v>
      </c>
      <c r="B5053">
        <v>0.89948284236690002</v>
      </c>
      <c r="D5053">
        <v>0.87861271676359998</v>
      </c>
    </row>
    <row r="5054" spans="1:6" x14ac:dyDescent="0.5">
      <c r="A5054">
        <v>0.96396396395999995</v>
      </c>
      <c r="B5054">
        <v>0.97</v>
      </c>
      <c r="C5054">
        <v>1</v>
      </c>
      <c r="D5054">
        <v>0.94634146341463399</v>
      </c>
      <c r="E5054">
        <v>0.97487437185929604</v>
      </c>
      <c r="F5054">
        <v>0.98477157364610002</v>
      </c>
    </row>
    <row r="5055" spans="1:6" x14ac:dyDescent="0.5">
      <c r="A5055">
        <v>0.14845742253499999</v>
      </c>
    </row>
    <row r="5056" spans="1:6" x14ac:dyDescent="0.5">
      <c r="A5056">
        <v>0.77</v>
      </c>
      <c r="B5056">
        <v>0.96888888888888902</v>
      </c>
      <c r="C5056">
        <v>0.86282722513889998</v>
      </c>
      <c r="D5056">
        <v>0.94782686956522</v>
      </c>
      <c r="E5056">
        <v>0.78571428571428603</v>
      </c>
      <c r="F5056">
        <v>0.986425339366516</v>
      </c>
    </row>
    <row r="5057" spans="1:6" x14ac:dyDescent="0.5">
      <c r="C5057">
        <v>0.76767676767676796</v>
      </c>
    </row>
    <row r="5058" spans="1:6" x14ac:dyDescent="0.5">
      <c r="C5058">
        <v>0.37349397593613998</v>
      </c>
    </row>
    <row r="5059" spans="1:6" x14ac:dyDescent="0.5">
      <c r="B5059">
        <v>0.3225864516129</v>
      </c>
    </row>
    <row r="5060" spans="1:6" x14ac:dyDescent="0.5">
      <c r="B5060">
        <v>0.7113426185567</v>
      </c>
    </row>
    <row r="5061" spans="1:6" x14ac:dyDescent="0.5">
      <c r="A5061">
        <v>0.93298765432990005</v>
      </c>
      <c r="B5061">
        <v>0.94968553459119498</v>
      </c>
      <c r="C5061">
        <v>0.98692814575163001</v>
      </c>
      <c r="D5061">
        <v>0.94191616766467001</v>
      </c>
      <c r="E5061">
        <v>0.93788819875776397</v>
      </c>
      <c r="F5061">
        <v>0.95569622531646004</v>
      </c>
    </row>
    <row r="5062" spans="1:6" x14ac:dyDescent="0.5">
      <c r="C5062">
        <v>0.67474747473999996</v>
      </c>
    </row>
    <row r="5063" spans="1:6" x14ac:dyDescent="0.5">
      <c r="C5063">
        <v>0.48799999999999999</v>
      </c>
    </row>
    <row r="5064" spans="1:6" x14ac:dyDescent="0.5">
      <c r="B5064">
        <v>0.61243177519400005</v>
      </c>
    </row>
    <row r="5065" spans="1:6" x14ac:dyDescent="0.5">
      <c r="B5065">
        <v>0.42477876161946998</v>
      </c>
    </row>
    <row r="5066" spans="1:6" x14ac:dyDescent="0.5">
      <c r="A5066">
        <v>0.64864864864864902</v>
      </c>
      <c r="B5066">
        <v>0.96747967479674801</v>
      </c>
      <c r="C5066">
        <v>0.67924528318868005</v>
      </c>
      <c r="D5066">
        <v>0.93778741574799995</v>
      </c>
      <c r="E5066">
        <v>0.65454545454545499</v>
      </c>
      <c r="F5066">
        <v>0.97549836655739997</v>
      </c>
    </row>
    <row r="5067" spans="1:6" x14ac:dyDescent="0.5">
      <c r="C5067">
        <v>0.45261781471200002</v>
      </c>
      <c r="E5067">
        <v>0.43216842100000002</v>
      </c>
    </row>
    <row r="5068" spans="1:6" x14ac:dyDescent="0.5">
      <c r="A5068">
        <v>0.81521739134348004</v>
      </c>
      <c r="B5068">
        <v>0.97499999999999998</v>
      </c>
      <c r="C5068">
        <v>0.84269662921348298</v>
      </c>
      <c r="D5068">
        <v>0.75362318845797005</v>
      </c>
      <c r="E5068">
        <v>0.69237692376920001</v>
      </c>
      <c r="F5068">
        <v>0.78787878787878796</v>
      </c>
    </row>
    <row r="5069" spans="1:6" x14ac:dyDescent="0.5">
      <c r="A5069">
        <v>0.89248554913294997</v>
      </c>
      <c r="D5069">
        <v>0.67415733377859999</v>
      </c>
      <c r="F5069">
        <v>0.75882352941176001</v>
      </c>
    </row>
    <row r="5070" spans="1:6" x14ac:dyDescent="0.5">
      <c r="A5070">
        <v>0.74418646511627995</v>
      </c>
      <c r="B5070">
        <v>0.97391343478261005</v>
      </c>
      <c r="C5070">
        <v>0.75864516129320003</v>
      </c>
      <c r="D5070">
        <v>0.79144776119430005</v>
      </c>
      <c r="E5070">
        <v>0.86713286713286697</v>
      </c>
      <c r="F5070">
        <v>0.82175426356588999</v>
      </c>
    </row>
    <row r="5071" spans="1:6" x14ac:dyDescent="0.5">
      <c r="F5071">
        <v>0.97276264591439698</v>
      </c>
    </row>
    <row r="5072" spans="1:6" x14ac:dyDescent="0.5">
      <c r="C5072">
        <v>0.49162111731843999</v>
      </c>
      <c r="E5072">
        <v>0.4688516382979</v>
      </c>
    </row>
    <row r="5073" spans="1:6" x14ac:dyDescent="0.5">
      <c r="C5073">
        <v>0.44251572327439997</v>
      </c>
      <c r="E5073">
        <v>0.41666666666666702</v>
      </c>
    </row>
    <row r="5074" spans="1:6" x14ac:dyDescent="0.5">
      <c r="B5074">
        <v>0.54229885574710002</v>
      </c>
      <c r="D5074">
        <v>0.51366122185791996</v>
      </c>
    </row>
    <row r="5075" spans="1:6" x14ac:dyDescent="0.5">
      <c r="B5075">
        <v>0.52231213872832005</v>
      </c>
      <c r="D5075">
        <v>0.49455494554950002</v>
      </c>
    </row>
    <row r="5076" spans="1:6" x14ac:dyDescent="0.5">
      <c r="A5076">
        <v>0.58333333333333304</v>
      </c>
      <c r="B5076">
        <v>0.59322338983510003</v>
      </c>
      <c r="C5076">
        <v>1</v>
      </c>
      <c r="D5076">
        <v>0.57377491832789995</v>
      </c>
      <c r="E5076">
        <v>0.97674418646511996</v>
      </c>
      <c r="F5076">
        <v>0.98823529411764699</v>
      </c>
    </row>
    <row r="5077" spans="1:6" x14ac:dyDescent="0.5">
      <c r="A5077">
        <v>0.72592592592592597</v>
      </c>
      <c r="B5077">
        <v>0.73684215263158004</v>
      </c>
      <c r="D5077">
        <v>0.71532846715328502</v>
      </c>
    </row>
    <row r="5078" spans="1:6" x14ac:dyDescent="0.5">
      <c r="A5078">
        <v>0.86891385767792995</v>
      </c>
      <c r="B5078">
        <v>0.875</v>
      </c>
      <c r="C5078">
        <v>0.84758364312267698</v>
      </c>
      <c r="D5078">
        <v>0.84989399293286005</v>
      </c>
      <c r="E5078">
        <v>0.81428571428571395</v>
      </c>
      <c r="F5078">
        <v>0.96842152631579004</v>
      </c>
    </row>
    <row r="5079" spans="1:6" x14ac:dyDescent="0.5">
      <c r="A5079">
        <v>0.22988557471264001</v>
      </c>
    </row>
    <row r="5080" spans="1:6" x14ac:dyDescent="0.5">
      <c r="B5080">
        <v>0.147614761476</v>
      </c>
      <c r="C5080">
        <v>0.29857462686566999</v>
      </c>
      <c r="D5080">
        <v>0.14184397163126</v>
      </c>
      <c r="E5080">
        <v>0.28673835125448</v>
      </c>
    </row>
    <row r="5081" spans="1:6" x14ac:dyDescent="0.5">
      <c r="A5081">
        <v>0.86655737749179995</v>
      </c>
      <c r="B5081">
        <v>0.82945736434185002</v>
      </c>
      <c r="C5081">
        <v>0.89147286821754002</v>
      </c>
      <c r="D5081">
        <v>0.79553933457249004</v>
      </c>
      <c r="E5081">
        <v>0.85518587365950005</v>
      </c>
      <c r="F5081">
        <v>0.96819787985865702</v>
      </c>
    </row>
    <row r="5082" spans="1:6" x14ac:dyDescent="0.5">
      <c r="A5082">
        <v>0.81363636363636405</v>
      </c>
      <c r="B5082">
        <v>0.93124819277110005</v>
      </c>
      <c r="C5082">
        <v>0.87535623471882995</v>
      </c>
      <c r="D5082">
        <v>0.88127853881278495</v>
      </c>
      <c r="E5082">
        <v>0.82873737374000001</v>
      </c>
      <c r="F5082">
        <v>0.94842948429480001</v>
      </c>
    </row>
    <row r="5083" spans="1:6" x14ac:dyDescent="0.5">
      <c r="A5083">
        <v>0.99891989110000001</v>
      </c>
      <c r="B5083">
        <v>0.93337786516849996</v>
      </c>
      <c r="C5083">
        <v>0.97641594339622995</v>
      </c>
      <c r="D5083">
        <v>0.88272921187419995</v>
      </c>
      <c r="E5083">
        <v>0.92417142857142998</v>
      </c>
      <c r="F5083">
        <v>0.94525479452549999</v>
      </c>
    </row>
    <row r="5084" spans="1:6" x14ac:dyDescent="0.5">
      <c r="A5084">
        <v>0.91578947368421004</v>
      </c>
      <c r="B5084">
        <v>0.93381375678409995</v>
      </c>
      <c r="C5084">
        <v>0.97936211313320998</v>
      </c>
      <c r="D5084">
        <v>0.88775512481600005</v>
      </c>
      <c r="E5084">
        <v>0.92882562277581004</v>
      </c>
      <c r="F5084">
        <v>0.94736842152631995</v>
      </c>
    </row>
    <row r="5085" spans="1:6" x14ac:dyDescent="0.5">
      <c r="A5085">
        <v>0.736383442265795</v>
      </c>
      <c r="B5085">
        <v>0.75278396436525596</v>
      </c>
      <c r="C5085">
        <v>0.97727272727272696</v>
      </c>
      <c r="D5085">
        <v>0.77112977112970005</v>
      </c>
      <c r="E5085">
        <v>0.92639138245745001</v>
      </c>
      <c r="F5085">
        <v>0.94698354661791595</v>
      </c>
    </row>
    <row r="5086" spans="1:6" x14ac:dyDescent="0.5">
      <c r="C5086">
        <v>0.54794525479452005</v>
      </c>
      <c r="E5086">
        <v>0.57614213197969999</v>
      </c>
    </row>
    <row r="5087" spans="1:6" x14ac:dyDescent="0.5">
      <c r="B5087">
        <v>0.18433179723522999</v>
      </c>
      <c r="C5087">
        <v>0.88495575221238898</v>
      </c>
      <c r="D5087">
        <v>0.169491525423729</v>
      </c>
      <c r="E5087">
        <v>0.81632653612244999</v>
      </c>
    </row>
    <row r="5088" spans="1:6" x14ac:dyDescent="0.5">
      <c r="A5088">
        <v>0.818965517241379</v>
      </c>
      <c r="B5088">
        <v>0.74891635343499996</v>
      </c>
      <c r="C5088">
        <v>0.86619718398592005</v>
      </c>
      <c r="D5088">
        <v>0.69758896797153003</v>
      </c>
      <c r="E5088">
        <v>0.81188118811881205</v>
      </c>
      <c r="F5088">
        <v>0.94894894894894899</v>
      </c>
    </row>
    <row r="5089" spans="1:6" x14ac:dyDescent="0.5">
      <c r="A5089">
        <v>0.79729729729729704</v>
      </c>
      <c r="B5089">
        <v>0.75762146892655002</v>
      </c>
      <c r="C5089">
        <v>0.82872928176795602</v>
      </c>
      <c r="D5089">
        <v>0.73626373626373598</v>
      </c>
      <c r="E5089">
        <v>0.86451612932260002</v>
      </c>
      <c r="F5089">
        <v>0.98646511627970002</v>
      </c>
    </row>
    <row r="5090" spans="1:6" x14ac:dyDescent="0.5">
      <c r="B5090">
        <v>0.934579439252336</v>
      </c>
      <c r="D5090">
        <v>0.91324291324200002</v>
      </c>
    </row>
    <row r="5091" spans="1:6" x14ac:dyDescent="0.5">
      <c r="C5091">
        <v>0.87336244541484698</v>
      </c>
      <c r="E5091">
        <v>0.83333333333333304</v>
      </c>
    </row>
    <row r="5092" spans="1:6" x14ac:dyDescent="0.5">
      <c r="A5092">
        <v>0.86458333333333304</v>
      </c>
      <c r="B5092">
        <v>0.81545643776823995</v>
      </c>
      <c r="C5092">
        <v>0.87174887892376995</v>
      </c>
      <c r="D5092">
        <v>0.77868852459163995</v>
      </c>
      <c r="E5092">
        <v>0.76923769237689998</v>
      </c>
      <c r="F5092">
        <v>0.96727272727272695</v>
      </c>
    </row>
    <row r="5093" spans="1:6" x14ac:dyDescent="0.5">
      <c r="A5093">
        <v>0.77941176475882001</v>
      </c>
      <c r="B5093">
        <v>0.79144776119430005</v>
      </c>
      <c r="C5093">
        <v>1</v>
      </c>
      <c r="D5093">
        <v>0.76811594228985003</v>
      </c>
      <c r="E5093">
        <v>0.9756975697561</v>
      </c>
      <c r="F5093">
        <v>0.98765432987654</v>
      </c>
    </row>
    <row r="5094" spans="1:6" x14ac:dyDescent="0.5">
      <c r="A5094">
        <v>0.81818181811000001</v>
      </c>
    </row>
    <row r="5095" spans="1:6" x14ac:dyDescent="0.5">
      <c r="A5095">
        <v>0.75167785234899298</v>
      </c>
      <c r="B5095">
        <v>0.98571428571428599</v>
      </c>
      <c r="C5095">
        <v>0.77241379313448</v>
      </c>
      <c r="D5095">
        <v>0.96534965349650004</v>
      </c>
      <c r="E5095">
        <v>0.75675675675675702</v>
      </c>
      <c r="F5095">
        <v>0.99285755395682995</v>
      </c>
    </row>
    <row r="5096" spans="1:6" x14ac:dyDescent="0.5">
      <c r="C5096">
        <v>0.25263157894736799</v>
      </c>
      <c r="E5096">
        <v>0.24489795918367299</v>
      </c>
    </row>
    <row r="5097" spans="1:6" x14ac:dyDescent="0.5">
      <c r="A5097">
        <v>0.91144784233261</v>
      </c>
      <c r="B5097">
        <v>0.93156732891832195</v>
      </c>
      <c r="C5097">
        <v>0.97685185185185197</v>
      </c>
      <c r="D5097">
        <v>0.88469616771488002</v>
      </c>
      <c r="E5097">
        <v>0.92543859649122795</v>
      </c>
      <c r="F5097">
        <v>0.94618834871750002</v>
      </c>
    </row>
    <row r="5098" spans="1:6" x14ac:dyDescent="0.5">
      <c r="A5098">
        <v>0.36363636363636398</v>
      </c>
      <c r="B5098">
        <v>0.65714285714285703</v>
      </c>
      <c r="C5098">
        <v>0.71739134347825995</v>
      </c>
      <c r="D5098">
        <v>0.63768115942290005</v>
      </c>
      <c r="E5098">
        <v>0.72527472527472503</v>
      </c>
      <c r="F5098">
        <v>0.96842152631579004</v>
      </c>
    </row>
    <row r="5099" spans="1:6" x14ac:dyDescent="0.5">
      <c r="C5099">
        <v>0.85714285714285698</v>
      </c>
      <c r="E5099">
        <v>0.57553956834532405</v>
      </c>
    </row>
    <row r="5100" spans="1:6" x14ac:dyDescent="0.5">
      <c r="B5100">
        <v>0.29857462686566999</v>
      </c>
    </row>
    <row r="5101" spans="1:6" x14ac:dyDescent="0.5">
      <c r="A5101">
        <v>0.72727272730000003</v>
      </c>
      <c r="B5101">
        <v>0.61538461538461497</v>
      </c>
      <c r="D5101">
        <v>0.62337662337662303</v>
      </c>
    </row>
    <row r="5102" spans="1:6" x14ac:dyDescent="0.5">
      <c r="C5102">
        <v>0.51515151515151503</v>
      </c>
    </row>
    <row r="5103" spans="1:6" x14ac:dyDescent="0.5">
      <c r="A5103">
        <v>0.87719298245613997</v>
      </c>
      <c r="D5103">
        <v>0.16261626162600001</v>
      </c>
      <c r="F5103">
        <v>0.42684563758388999</v>
      </c>
    </row>
    <row r="5104" spans="1:6" x14ac:dyDescent="0.5">
      <c r="C5104">
        <v>0.58865248226954003</v>
      </c>
      <c r="E5104">
        <v>0.88829155444100005</v>
      </c>
      <c r="F5104">
        <v>0.61168384879725102</v>
      </c>
    </row>
    <row r="5105" spans="1:6" x14ac:dyDescent="0.5">
      <c r="B5105">
        <v>0.4862745983922</v>
      </c>
    </row>
    <row r="5106" spans="1:6" x14ac:dyDescent="0.5">
      <c r="A5106">
        <v>0.84269662921348298</v>
      </c>
      <c r="B5106">
        <v>0.55797114492753996</v>
      </c>
      <c r="D5106">
        <v>0.83422459893481005</v>
      </c>
    </row>
    <row r="5107" spans="1:6" x14ac:dyDescent="0.5">
      <c r="A5107">
        <v>0.93513595166162999</v>
      </c>
      <c r="B5107">
        <v>0.94769237692380004</v>
      </c>
      <c r="C5107">
        <v>0.987179487179487</v>
      </c>
      <c r="D5107">
        <v>0.8862275449118</v>
      </c>
      <c r="E5107">
        <v>0.92211838623499998</v>
      </c>
      <c r="F5107">
        <v>0.93968253968254001</v>
      </c>
    </row>
    <row r="5108" spans="1:6" x14ac:dyDescent="0.5">
      <c r="B5108">
        <v>0.72727272727272696</v>
      </c>
      <c r="C5108">
        <v>0.74747474740999997</v>
      </c>
      <c r="D5108">
        <v>0.53435114538168005</v>
      </c>
      <c r="E5108">
        <v>0.54263565891472898</v>
      </c>
    </row>
    <row r="5109" spans="1:6" x14ac:dyDescent="0.5">
      <c r="C5109">
        <v>0.54794525479452005</v>
      </c>
      <c r="E5109">
        <v>0.53191489361721001</v>
      </c>
      <c r="F5109">
        <v>0.86956521739133996</v>
      </c>
    </row>
    <row r="5110" spans="1:6" x14ac:dyDescent="0.5">
      <c r="C5110">
        <v>0.87632588339223005</v>
      </c>
      <c r="E5110">
        <v>0.82461538461538497</v>
      </c>
    </row>
    <row r="5111" spans="1:6" x14ac:dyDescent="0.5">
      <c r="A5111">
        <v>0.68571428571428605</v>
      </c>
      <c r="B5111">
        <v>0.82264724919900001</v>
      </c>
      <c r="D5111">
        <v>0.81481481481481499</v>
      </c>
    </row>
    <row r="5112" spans="1:6" x14ac:dyDescent="0.5">
      <c r="A5112">
        <v>0.78962500000000002</v>
      </c>
      <c r="B5112">
        <v>0.84788764942399997</v>
      </c>
      <c r="C5112">
        <v>0.98961937716263004</v>
      </c>
      <c r="D5112">
        <v>0.76515151515151503</v>
      </c>
      <c r="E5112">
        <v>0.94719867549669001</v>
      </c>
      <c r="F5112">
        <v>0.96296296296296302</v>
      </c>
    </row>
    <row r="5113" spans="1:6" x14ac:dyDescent="0.5">
      <c r="A5113">
        <v>0.92857142857142905</v>
      </c>
      <c r="B5113">
        <v>0.94413478212290003</v>
      </c>
      <c r="C5113">
        <v>0.98834935672510005</v>
      </c>
      <c r="D5113">
        <v>0.89655172413793105</v>
      </c>
      <c r="E5113">
        <v>0.93628888642659003</v>
      </c>
      <c r="F5113">
        <v>0.95211267656337994</v>
      </c>
    </row>
    <row r="5114" spans="1:6" x14ac:dyDescent="0.5">
      <c r="A5114">
        <v>0.95319148936172005</v>
      </c>
      <c r="B5114">
        <v>0.84732824427488995</v>
      </c>
      <c r="C5114">
        <v>0.87588235294118</v>
      </c>
      <c r="D5114">
        <v>0.81218978121899998</v>
      </c>
      <c r="E5114">
        <v>0.83146674157330003</v>
      </c>
      <c r="F5114">
        <v>0.96598639455782298</v>
      </c>
    </row>
    <row r="5115" spans="1:6" x14ac:dyDescent="0.5">
      <c r="A5115">
        <v>0.92633182538000003</v>
      </c>
      <c r="B5115">
        <v>0.93558282285890004</v>
      </c>
      <c r="C5115">
        <v>0.97913322632423805</v>
      </c>
      <c r="D5115">
        <v>0.89311859443631003</v>
      </c>
      <c r="E5115">
        <v>0.932721712538226</v>
      </c>
      <c r="F5115">
        <v>0.94867871539658</v>
      </c>
    </row>
    <row r="5116" spans="1:6" x14ac:dyDescent="0.5">
      <c r="B5116">
        <v>0.69264692646930004</v>
      </c>
      <c r="C5116">
        <v>0.77964617699109995</v>
      </c>
    </row>
    <row r="5117" spans="1:6" x14ac:dyDescent="0.5">
      <c r="A5117">
        <v>0.83783783783783805</v>
      </c>
      <c r="B5117">
        <v>0.78448275862689998</v>
      </c>
      <c r="C5117">
        <v>0.859375</v>
      </c>
      <c r="D5117">
        <v>0.94897959183673497</v>
      </c>
      <c r="E5117">
        <v>0.84545454545454501</v>
      </c>
      <c r="F5117">
        <v>0.7913434782687</v>
      </c>
    </row>
    <row r="5118" spans="1:6" x14ac:dyDescent="0.5">
      <c r="A5118">
        <v>0.91281484235599997</v>
      </c>
      <c r="B5118">
        <v>0.93181818181818199</v>
      </c>
      <c r="C5118">
        <v>0.97813121272365799</v>
      </c>
      <c r="D5118">
        <v>0.88648648648648698</v>
      </c>
      <c r="E5118">
        <v>0.92831886792453</v>
      </c>
      <c r="F5118">
        <v>0.94797687861271696</v>
      </c>
    </row>
    <row r="5119" spans="1:6" x14ac:dyDescent="0.5">
      <c r="B5119">
        <v>0.95315596210999998</v>
      </c>
      <c r="D5119">
        <v>0.92654867256636997</v>
      </c>
      <c r="F5119">
        <v>0.95327128373829995</v>
      </c>
    </row>
    <row r="5120" spans="1:6" x14ac:dyDescent="0.5">
      <c r="C5120">
        <v>0.34972677595628399</v>
      </c>
      <c r="E5120">
        <v>0.32</v>
      </c>
    </row>
    <row r="5121" spans="1:6" x14ac:dyDescent="0.5">
      <c r="C5121">
        <v>0.65521834611350005</v>
      </c>
      <c r="E5121">
        <v>0.69756975697599999</v>
      </c>
    </row>
    <row r="5122" spans="1:6" x14ac:dyDescent="0.5">
      <c r="A5122">
        <v>0.73542735427350003</v>
      </c>
      <c r="B5122">
        <v>0.98591549295774605</v>
      </c>
      <c r="C5122">
        <v>0.76161946926549995</v>
      </c>
      <c r="D5122">
        <v>0.96551724137931005</v>
      </c>
      <c r="E5122">
        <v>0.74137931344828001</v>
      </c>
      <c r="F5122">
        <v>0.99297814184400002</v>
      </c>
    </row>
    <row r="5123" spans="1:6" x14ac:dyDescent="0.5">
      <c r="C5123">
        <v>0.74874371859296496</v>
      </c>
    </row>
    <row r="5124" spans="1:6" x14ac:dyDescent="0.5">
      <c r="A5124">
        <v>0.82692376923769995</v>
      </c>
      <c r="B5124">
        <v>0.69849246231155804</v>
      </c>
    </row>
    <row r="5125" spans="1:6" x14ac:dyDescent="0.5">
      <c r="A5125">
        <v>0.19744334975368999</v>
      </c>
      <c r="B5125">
        <v>0.34498269896194</v>
      </c>
    </row>
    <row r="5126" spans="1:6" x14ac:dyDescent="0.5">
      <c r="C5126">
        <v>0.35514186915888002</v>
      </c>
    </row>
    <row r="5127" spans="1:6" x14ac:dyDescent="0.5">
      <c r="C5127">
        <v>0.67796611694914999</v>
      </c>
      <c r="E5127">
        <v>0.62893817616299996</v>
      </c>
    </row>
    <row r="5128" spans="1:6" x14ac:dyDescent="0.5">
      <c r="A5128">
        <v>0.91954229885570005</v>
      </c>
      <c r="B5128">
        <v>0.18918918919</v>
      </c>
      <c r="C5128">
        <v>0.89325842696629199</v>
      </c>
      <c r="D5128">
        <v>0.97777777777777797</v>
      </c>
      <c r="E5128">
        <v>0.8395131926121</v>
      </c>
      <c r="F5128">
        <v>0.94842948429480001</v>
      </c>
    </row>
    <row r="5129" spans="1:6" x14ac:dyDescent="0.5">
      <c r="C5129">
        <v>0.5128251282513</v>
      </c>
      <c r="E5129">
        <v>0.47297297297297303</v>
      </c>
    </row>
    <row r="5130" spans="1:6" x14ac:dyDescent="0.5">
      <c r="A5130">
        <v>0.83974358974358998</v>
      </c>
      <c r="B5130">
        <v>0.79411764758823</v>
      </c>
      <c r="D5130">
        <v>0.74381652892562</v>
      </c>
    </row>
    <row r="5131" spans="1:6" x14ac:dyDescent="0.5">
      <c r="A5131">
        <v>0.53973451327433997</v>
      </c>
      <c r="B5131">
        <v>0.76294277929155296</v>
      </c>
      <c r="D5131">
        <v>0.71794871794871795</v>
      </c>
    </row>
    <row r="5132" spans="1:6" x14ac:dyDescent="0.5">
      <c r="A5132">
        <v>0.97142857142857097</v>
      </c>
      <c r="B5132">
        <v>0.98557246376812002</v>
      </c>
      <c r="C5132">
        <v>1</v>
      </c>
      <c r="D5132">
        <v>0.96453979219899999</v>
      </c>
      <c r="E5132">
        <v>0.97841726618750002</v>
      </c>
      <c r="F5132">
        <v>0.99277299276999997</v>
      </c>
    </row>
    <row r="5133" spans="1:6" x14ac:dyDescent="0.5">
      <c r="A5133">
        <v>0.85256412564130002</v>
      </c>
    </row>
    <row r="5134" spans="1:6" x14ac:dyDescent="0.5">
      <c r="A5134">
        <v>0.92761394118767004</v>
      </c>
      <c r="B5134">
        <v>0.88659793814432997</v>
      </c>
      <c r="C5134">
        <v>0.92722371967655004</v>
      </c>
      <c r="D5134">
        <v>0.83698296836982999</v>
      </c>
      <c r="E5134">
        <v>0.87396446758000002</v>
      </c>
      <c r="F5134">
        <v>0.94865525672371598</v>
      </c>
    </row>
    <row r="5135" spans="1:6" x14ac:dyDescent="0.5">
      <c r="A5135">
        <v>0.263492634926</v>
      </c>
      <c r="B5135">
        <v>0.3584745762712</v>
      </c>
      <c r="C5135">
        <v>0.8</v>
      </c>
      <c r="D5135">
        <v>0.2959829598291</v>
      </c>
      <c r="E5135">
        <v>0.83827751196171996</v>
      </c>
      <c r="F5135">
        <v>0.95522388597149999</v>
      </c>
    </row>
    <row r="5136" spans="1:6" x14ac:dyDescent="0.5">
      <c r="B5136">
        <v>0.27272727270000002</v>
      </c>
    </row>
    <row r="5137" spans="1:6" x14ac:dyDescent="0.5">
      <c r="A5137">
        <v>0.75862689655172</v>
      </c>
      <c r="B5137">
        <v>0.8412564125641</v>
      </c>
      <c r="D5137">
        <v>0.81443298969722</v>
      </c>
    </row>
    <row r="5138" spans="1:6" x14ac:dyDescent="0.5">
      <c r="C5138">
        <v>0.122222222222222</v>
      </c>
      <c r="E5138">
        <v>0.55865921787795003</v>
      </c>
    </row>
    <row r="5139" spans="1:6" x14ac:dyDescent="0.5">
      <c r="A5139">
        <v>0.82432432432432401</v>
      </c>
      <c r="B5139">
        <v>0.99199999999999999</v>
      </c>
      <c r="C5139">
        <v>0.84137931344827999</v>
      </c>
      <c r="D5139">
        <v>0.97637795275595995</v>
      </c>
      <c r="E5139">
        <v>0.82993197278911601</v>
      </c>
      <c r="F5139">
        <v>1</v>
      </c>
    </row>
    <row r="5140" spans="1:6" x14ac:dyDescent="0.5">
      <c r="C5140">
        <v>0.74119851872660003</v>
      </c>
    </row>
    <row r="5141" spans="1:6" x14ac:dyDescent="0.5">
      <c r="C5141">
        <v>0.33673469387755101</v>
      </c>
    </row>
    <row r="5142" spans="1:6" x14ac:dyDescent="0.5">
      <c r="B5142">
        <v>0.36122448979591998</v>
      </c>
    </row>
    <row r="5143" spans="1:6" x14ac:dyDescent="0.5">
      <c r="B5143">
        <v>0.75882352941177</v>
      </c>
    </row>
    <row r="5144" spans="1:6" x14ac:dyDescent="0.5">
      <c r="A5144">
        <v>0.85714285714285698</v>
      </c>
      <c r="B5144">
        <v>0.97593614457831002</v>
      </c>
      <c r="C5144">
        <v>0.88757396449741</v>
      </c>
      <c r="D5144">
        <v>0.95294117647587995</v>
      </c>
      <c r="E5144">
        <v>0.86752231213870001</v>
      </c>
      <c r="F5144">
        <v>0.98784878487799999</v>
      </c>
    </row>
    <row r="5145" spans="1:6" x14ac:dyDescent="0.5">
      <c r="B5145">
        <v>0.17238658981230001</v>
      </c>
      <c r="D5145">
        <v>0.14166666666666999</v>
      </c>
    </row>
    <row r="5146" spans="1:6" x14ac:dyDescent="0.5">
      <c r="A5146">
        <v>0.94736842152631995</v>
      </c>
      <c r="B5146">
        <v>0.86567164179144995</v>
      </c>
      <c r="C5146">
        <v>0.89237692376919997</v>
      </c>
      <c r="D5146">
        <v>0.83154121863799302</v>
      </c>
      <c r="E5146">
        <v>0.85688568856900005</v>
      </c>
      <c r="F5146">
        <v>0.96732967329670005</v>
      </c>
    </row>
    <row r="5147" spans="1:6" x14ac:dyDescent="0.5">
      <c r="A5147">
        <v>0.92286115712600003</v>
      </c>
      <c r="B5147">
        <v>0.93598862199147004</v>
      </c>
      <c r="C5147">
        <v>0.97916666666666696</v>
      </c>
      <c r="D5147">
        <v>0.89645776566757496</v>
      </c>
      <c r="E5147">
        <v>0.93598862199147004</v>
      </c>
      <c r="F5147">
        <v>0.94949494949494995</v>
      </c>
    </row>
    <row r="5148" spans="1:6" x14ac:dyDescent="0.5">
      <c r="A5148">
        <v>0.91675381263616995</v>
      </c>
      <c r="B5148">
        <v>0.93957683741648002</v>
      </c>
      <c r="C5148">
        <v>0.97663551418691996</v>
      </c>
      <c r="D5148">
        <v>0.8837293232558</v>
      </c>
      <c r="E5148">
        <v>0.92477876161947004</v>
      </c>
      <c r="F5148">
        <v>0.94571357466630002</v>
      </c>
    </row>
    <row r="5149" spans="1:6" x14ac:dyDescent="0.5">
      <c r="A5149">
        <v>0.95191578812260003</v>
      </c>
      <c r="B5149">
        <v>0.86111111111111105</v>
      </c>
      <c r="C5149">
        <v>0.88256227758710004</v>
      </c>
      <c r="D5149">
        <v>0.87817589576546995</v>
      </c>
      <c r="E5149">
        <v>0.82666666666666699</v>
      </c>
      <c r="F5149">
        <v>0.94812232415919995</v>
      </c>
    </row>
    <row r="5150" spans="1:6" x14ac:dyDescent="0.5">
      <c r="A5150">
        <v>0.87692376923799997</v>
      </c>
      <c r="B5150">
        <v>0.82352941176476002</v>
      </c>
      <c r="C5150">
        <v>0.98837293232559997</v>
      </c>
      <c r="D5150">
        <v>0.77538461538461501</v>
      </c>
      <c r="E5150">
        <v>0.93663911845729997</v>
      </c>
      <c r="F5150">
        <v>0.95238952389520004</v>
      </c>
    </row>
    <row r="5151" spans="1:6" x14ac:dyDescent="0.5">
      <c r="C5151">
        <v>0.58378378378378404</v>
      </c>
      <c r="E5151">
        <v>0.8125</v>
      </c>
      <c r="F5151">
        <v>0.59887564971749996</v>
      </c>
    </row>
    <row r="5152" spans="1:6" x14ac:dyDescent="0.5">
      <c r="A5152">
        <v>0.68899521531149999</v>
      </c>
      <c r="B5152">
        <v>0.77692376923799999</v>
      </c>
      <c r="D5152">
        <v>0.71641791447761005</v>
      </c>
    </row>
    <row r="5153" spans="1:6" x14ac:dyDescent="0.5">
      <c r="A5153">
        <v>0.42553191489361702</v>
      </c>
    </row>
    <row r="5154" spans="1:6" x14ac:dyDescent="0.5">
      <c r="A5154">
        <v>0.41666666666666702</v>
      </c>
      <c r="B5154">
        <v>0.54794525479452005</v>
      </c>
      <c r="C5154">
        <v>0.86227544911795995</v>
      </c>
      <c r="D5154">
        <v>0.52631578947368396</v>
      </c>
      <c r="E5154">
        <v>0.84758823529411997</v>
      </c>
      <c r="F5154">
        <v>0.99319727891156495</v>
      </c>
    </row>
    <row r="5155" spans="1:6" x14ac:dyDescent="0.5">
      <c r="A5155">
        <v>0.82828282828282795</v>
      </c>
      <c r="B5155">
        <v>0.81142857142857105</v>
      </c>
      <c r="D5155">
        <v>0.79775288988764004</v>
      </c>
    </row>
    <row r="5156" spans="1:6" x14ac:dyDescent="0.5">
      <c r="A5156">
        <v>0.85628742514971001</v>
      </c>
      <c r="B5156">
        <v>0.87195121951219501</v>
      </c>
      <c r="C5156">
        <v>0.98895238952380005</v>
      </c>
      <c r="D5156">
        <v>0.82427492795389001</v>
      </c>
      <c r="E5156">
        <v>0.93521126765634</v>
      </c>
      <c r="F5156">
        <v>0.95128939828820003</v>
      </c>
    </row>
    <row r="5157" spans="1:6" x14ac:dyDescent="0.5">
      <c r="C5157">
        <v>0.45454545454545497</v>
      </c>
      <c r="E5157">
        <v>0.43859649122869998</v>
      </c>
    </row>
    <row r="5158" spans="1:6" x14ac:dyDescent="0.5">
      <c r="A5158">
        <v>0.55865921787795003</v>
      </c>
      <c r="B5158">
        <v>0.1293225864516</v>
      </c>
      <c r="C5158">
        <v>0.72664359861591699</v>
      </c>
      <c r="D5158">
        <v>0.12121212121212099</v>
      </c>
      <c r="E5158">
        <v>0.77777777000000003</v>
      </c>
      <c r="F5158">
        <v>0.97526611572480004</v>
      </c>
    </row>
    <row r="5159" spans="1:6" x14ac:dyDescent="0.5">
      <c r="A5159">
        <v>0.78915662656240004</v>
      </c>
      <c r="B5159">
        <v>0.76534296288890002</v>
      </c>
      <c r="D5159">
        <v>0.74385964912286995</v>
      </c>
    </row>
    <row r="5160" spans="1:6" x14ac:dyDescent="0.5">
      <c r="A5160">
        <v>0.57636887686920002</v>
      </c>
      <c r="B5160">
        <v>0.27397262739726003</v>
      </c>
      <c r="D5160">
        <v>0.266666666666667</v>
      </c>
    </row>
    <row r="5161" spans="1:6" x14ac:dyDescent="0.5">
      <c r="A5161">
        <v>0.96153846153846201</v>
      </c>
      <c r="B5161">
        <v>0.9787378647767</v>
      </c>
      <c r="C5161">
        <v>1</v>
      </c>
      <c r="D5161">
        <v>0.94786729857819896</v>
      </c>
      <c r="E5161">
        <v>0.9756975697561</v>
      </c>
      <c r="F5161">
        <v>0.98522167487684698</v>
      </c>
    </row>
    <row r="5162" spans="1:6" x14ac:dyDescent="0.5">
      <c r="A5162">
        <v>0.76416666666666999</v>
      </c>
      <c r="B5162">
        <v>0.772486772486772</v>
      </c>
      <c r="C5162">
        <v>0.99555555555555597</v>
      </c>
      <c r="D5162">
        <v>0.74871794871794894</v>
      </c>
      <c r="E5162">
        <v>0.96969696969696995</v>
      </c>
      <c r="F5162">
        <v>0.98245614358769995</v>
      </c>
    </row>
    <row r="5163" spans="1:6" x14ac:dyDescent="0.5">
      <c r="A5163">
        <v>0.268817243175</v>
      </c>
      <c r="B5163">
        <v>0.28248587576215001</v>
      </c>
      <c r="C5163">
        <v>0.97777777777777797</v>
      </c>
      <c r="D5163">
        <v>0.25512481632700001</v>
      </c>
      <c r="E5163">
        <v>0.92215568862275499</v>
      </c>
      <c r="F5163">
        <v>0.94769237692380004</v>
      </c>
    </row>
    <row r="5164" spans="1:6" x14ac:dyDescent="0.5">
      <c r="A5164">
        <v>0.24392439243899999</v>
      </c>
    </row>
    <row r="5165" spans="1:6" x14ac:dyDescent="0.5">
      <c r="A5165">
        <v>0.72268975632520005</v>
      </c>
      <c r="B5165">
        <v>0.74137931344828001</v>
      </c>
      <c r="D5165">
        <v>0.72997275243600002</v>
      </c>
    </row>
    <row r="5166" spans="1:6" x14ac:dyDescent="0.5">
      <c r="B5166">
        <v>0.86567164179144995</v>
      </c>
      <c r="D5166">
        <v>0.82754716981132004</v>
      </c>
      <c r="F5166">
        <v>0.95248756218950004</v>
      </c>
    </row>
    <row r="5167" spans="1:6" x14ac:dyDescent="0.5">
      <c r="C5167">
        <v>0.57454545454545503</v>
      </c>
      <c r="E5167">
        <v>0.53198653198653201</v>
      </c>
    </row>
    <row r="5168" spans="1:6" x14ac:dyDescent="0.5">
      <c r="C5168">
        <v>0.54237288135593198</v>
      </c>
      <c r="E5168">
        <v>0.54731861198737997</v>
      </c>
    </row>
    <row r="5169" spans="1:6" x14ac:dyDescent="0.5">
      <c r="A5169">
        <v>0.91335747222200003</v>
      </c>
      <c r="B5169">
        <v>0.93186368324119995</v>
      </c>
      <c r="C5169">
        <v>0.97872344255318999</v>
      </c>
      <c r="D5169">
        <v>0.88461538461538503</v>
      </c>
      <c r="E5169">
        <v>0.926739926739927</v>
      </c>
      <c r="F5169">
        <v>0.94579439252336495</v>
      </c>
    </row>
    <row r="5170" spans="1:6" x14ac:dyDescent="0.5">
      <c r="C5170">
        <v>0.63917525773195905</v>
      </c>
    </row>
    <row r="5171" spans="1:6" x14ac:dyDescent="0.5">
      <c r="C5171">
        <v>0.51911468441099995</v>
      </c>
    </row>
    <row r="5172" spans="1:6" x14ac:dyDescent="0.5">
      <c r="B5172">
        <v>0.76923769237689998</v>
      </c>
    </row>
    <row r="5173" spans="1:6" x14ac:dyDescent="0.5">
      <c r="B5173">
        <v>0.49638554216866998</v>
      </c>
    </row>
    <row r="5174" spans="1:6" x14ac:dyDescent="0.5">
      <c r="B5174">
        <v>0.61379313448275996</v>
      </c>
    </row>
    <row r="5175" spans="1:6" x14ac:dyDescent="0.5">
      <c r="A5175">
        <v>0.92941176475882004</v>
      </c>
      <c r="B5175">
        <v>0.81865284974932995</v>
      </c>
      <c r="C5175">
        <v>0.84946236559139798</v>
      </c>
      <c r="D5175">
        <v>0.77731773177300001</v>
      </c>
      <c r="E5175">
        <v>0.79797979797979801</v>
      </c>
      <c r="F5175">
        <v>0.94571357466630002</v>
      </c>
    </row>
    <row r="5176" spans="1:6" x14ac:dyDescent="0.5">
      <c r="A5176">
        <v>0.86278195488721798</v>
      </c>
      <c r="B5176">
        <v>0.87345385347288296</v>
      </c>
      <c r="C5176">
        <v>0.97676555239230001</v>
      </c>
      <c r="D5176">
        <v>0.83665573774919999</v>
      </c>
      <c r="E5176">
        <v>0.9346593465934</v>
      </c>
      <c r="F5176">
        <v>0.94531974546300002</v>
      </c>
    </row>
    <row r="5177" spans="1:6" x14ac:dyDescent="0.5">
      <c r="A5177">
        <v>0.83985915492957997</v>
      </c>
      <c r="B5177">
        <v>0.74358974358974395</v>
      </c>
      <c r="C5177">
        <v>0.84883729323260004</v>
      </c>
      <c r="D5177">
        <v>0.97599999999999998</v>
      </c>
      <c r="E5177">
        <v>0.83687943262411302</v>
      </c>
      <c r="F5177">
        <v>0.74838796774194005</v>
      </c>
    </row>
    <row r="5178" spans="1:6" x14ac:dyDescent="0.5">
      <c r="B5178">
        <v>0.12738853531847</v>
      </c>
    </row>
    <row r="5179" spans="1:6" x14ac:dyDescent="0.5">
      <c r="A5179">
        <v>0.79999999099999997</v>
      </c>
      <c r="B5179">
        <v>0.85555555555555995</v>
      </c>
      <c r="C5179">
        <v>0.99263492634920003</v>
      </c>
      <c r="D5179">
        <v>0.77333333333333298</v>
      </c>
      <c r="E5179">
        <v>0.95785446132679997</v>
      </c>
      <c r="F5179">
        <v>0.97276264591439698</v>
      </c>
    </row>
    <row r="5180" spans="1:6" x14ac:dyDescent="0.5">
      <c r="A5180">
        <v>0.93292682926829296</v>
      </c>
      <c r="B5180">
        <v>0.95315596210999998</v>
      </c>
      <c r="C5180">
        <v>0.98796774193547998</v>
      </c>
      <c r="D5180">
        <v>0.92654867256636997</v>
      </c>
      <c r="E5180">
        <v>0.93577981651376196</v>
      </c>
      <c r="F5180">
        <v>0.95327128373829995</v>
      </c>
    </row>
    <row r="5181" spans="1:6" x14ac:dyDescent="0.5">
      <c r="A5181">
        <v>0.92671576862799998</v>
      </c>
      <c r="B5181">
        <v>0.94148936172127995</v>
      </c>
      <c r="C5181">
        <v>0.988826815642458</v>
      </c>
      <c r="D5181">
        <v>0.89622531645570003</v>
      </c>
      <c r="E5181">
        <v>0.93899242443179998</v>
      </c>
      <c r="F5181">
        <v>0.95417789757412397</v>
      </c>
    </row>
    <row r="5182" spans="1:6" x14ac:dyDescent="0.5">
      <c r="C5182">
        <v>0.1365442176877</v>
      </c>
    </row>
    <row r="5183" spans="1:6" x14ac:dyDescent="0.5">
      <c r="C5183">
        <v>0.78294573643417997</v>
      </c>
    </row>
    <row r="5184" spans="1:6" x14ac:dyDescent="0.5">
      <c r="C5184">
        <v>0.41747572815534001</v>
      </c>
    </row>
    <row r="5185" spans="1:6" x14ac:dyDescent="0.5">
      <c r="B5185">
        <v>0.6953125</v>
      </c>
    </row>
    <row r="5186" spans="1:6" x14ac:dyDescent="0.5">
      <c r="B5186">
        <v>0.45714285714285702</v>
      </c>
    </row>
    <row r="5187" spans="1:6" x14ac:dyDescent="0.5">
      <c r="A5187">
        <v>0.85892116182572598</v>
      </c>
      <c r="B5187">
        <v>0.93337786516849996</v>
      </c>
      <c r="C5187">
        <v>0.91796886917959997</v>
      </c>
      <c r="D5187">
        <v>0.88272921187419995</v>
      </c>
      <c r="E5187">
        <v>0.87157894736842101</v>
      </c>
      <c r="F5187">
        <v>0.94525479452549999</v>
      </c>
    </row>
    <row r="5188" spans="1:6" x14ac:dyDescent="0.5">
      <c r="A5188">
        <v>0.85314685314685301</v>
      </c>
      <c r="B5188">
        <v>0.97368421526315996</v>
      </c>
      <c r="C5188">
        <v>0.89519489511000006</v>
      </c>
      <c r="D5188">
        <v>0.95483879677419004</v>
      </c>
      <c r="E5188">
        <v>0.871428571428571</v>
      </c>
      <c r="F5188">
        <v>0.99328859642699996</v>
      </c>
    </row>
    <row r="5189" spans="1:6" x14ac:dyDescent="0.5">
      <c r="A5189">
        <v>0.23229737827715</v>
      </c>
    </row>
    <row r="5190" spans="1:6" x14ac:dyDescent="0.5">
      <c r="A5190">
        <v>0.77874157482999995</v>
      </c>
      <c r="B5190">
        <v>0.97247764221840005</v>
      </c>
      <c r="C5190">
        <v>0.723577235772358</v>
      </c>
      <c r="D5190">
        <v>0.95672645739910001</v>
      </c>
      <c r="E5190">
        <v>0.79163346613546004</v>
      </c>
      <c r="F5190">
        <v>0.98646511627970002</v>
      </c>
    </row>
    <row r="5191" spans="1:6" x14ac:dyDescent="0.5">
      <c r="A5191">
        <v>0.96</v>
      </c>
      <c r="B5191">
        <v>0.96969696969696995</v>
      </c>
      <c r="C5191">
        <v>1</v>
      </c>
      <c r="D5191">
        <v>0.94581287881773002</v>
      </c>
      <c r="E5191">
        <v>0.97461928934120001</v>
      </c>
      <c r="F5191">
        <v>0.984615384615385</v>
      </c>
    </row>
    <row r="5192" spans="1:6" x14ac:dyDescent="0.5">
      <c r="A5192">
        <v>0.74556213177514996</v>
      </c>
      <c r="B5192">
        <v>0.97826869565217001</v>
      </c>
      <c r="C5192">
        <v>0.77361349693250003</v>
      </c>
      <c r="D5192">
        <v>0.83832335329341301</v>
      </c>
      <c r="E5192">
        <v>0.83561643835616395</v>
      </c>
      <c r="F5192">
        <v>0.86956521739133996</v>
      </c>
    </row>
    <row r="5193" spans="1:6" x14ac:dyDescent="0.5">
      <c r="C5193">
        <v>0.1746317463175</v>
      </c>
      <c r="E5193">
        <v>0.34425531914893998</v>
      </c>
    </row>
    <row r="5194" spans="1:6" x14ac:dyDescent="0.5">
      <c r="B5194">
        <v>0.94674556213176997</v>
      </c>
    </row>
    <row r="5195" spans="1:6" x14ac:dyDescent="0.5">
      <c r="B5195">
        <v>0.95495495495000005</v>
      </c>
      <c r="D5195">
        <v>0.91139245632910004</v>
      </c>
      <c r="F5195">
        <v>0.96321723411369997</v>
      </c>
    </row>
    <row r="5196" spans="1:6" x14ac:dyDescent="0.5">
      <c r="C5196">
        <v>0.56666666666666998</v>
      </c>
      <c r="E5196">
        <v>0.47899159663865498</v>
      </c>
    </row>
    <row r="5197" spans="1:6" x14ac:dyDescent="0.5">
      <c r="C5197">
        <v>0.65116279697673995</v>
      </c>
      <c r="E5197">
        <v>0.61435877192980004</v>
      </c>
    </row>
    <row r="5198" spans="1:6" x14ac:dyDescent="0.5">
      <c r="A5198">
        <v>0.54545454545454497</v>
      </c>
      <c r="B5198">
        <v>0.55555555555555602</v>
      </c>
      <c r="C5198">
        <v>1</v>
      </c>
      <c r="D5198">
        <v>0.53571428571428603</v>
      </c>
      <c r="E5198">
        <v>0.9756975697561</v>
      </c>
      <c r="F5198">
        <v>0.98765432987654</v>
      </c>
    </row>
    <row r="5199" spans="1:6" x14ac:dyDescent="0.5">
      <c r="A5199">
        <v>0.74225352112676002</v>
      </c>
      <c r="B5199">
        <v>0.71428571428571397</v>
      </c>
      <c r="D5199">
        <v>0.69444444444444398</v>
      </c>
    </row>
    <row r="5200" spans="1:6" x14ac:dyDescent="0.5">
      <c r="C5200">
        <v>0.29792979209999998</v>
      </c>
      <c r="E5200">
        <v>0.23389835847500001</v>
      </c>
    </row>
    <row r="5201" spans="1:6" x14ac:dyDescent="0.5">
      <c r="A5201">
        <v>0.21666666666666701</v>
      </c>
      <c r="B5201">
        <v>0.53811695964329997</v>
      </c>
      <c r="C5201">
        <v>0.73964467576000004</v>
      </c>
      <c r="D5201">
        <v>0.51111111111111096</v>
      </c>
      <c r="E5201">
        <v>0.69929126213591997</v>
      </c>
      <c r="F5201">
        <v>0.97276264591439698</v>
      </c>
    </row>
    <row r="5202" spans="1:6" x14ac:dyDescent="0.5">
      <c r="A5202">
        <v>0.75159235668789803</v>
      </c>
      <c r="B5202">
        <v>0.75961538461538503</v>
      </c>
      <c r="D5202">
        <v>0.72811599783409997</v>
      </c>
    </row>
    <row r="5203" spans="1:6" x14ac:dyDescent="0.5">
      <c r="A5203">
        <v>0.93635732484760004</v>
      </c>
      <c r="B5203">
        <v>0.95145631679611997</v>
      </c>
      <c r="C5203">
        <v>0.98989898989898994</v>
      </c>
      <c r="D5203">
        <v>0.97474747470000001</v>
      </c>
      <c r="E5203">
        <v>0.94237692376920001</v>
      </c>
      <c r="F5203">
        <v>0.95765472312736</v>
      </c>
    </row>
    <row r="5204" spans="1:6" x14ac:dyDescent="0.5">
      <c r="A5204">
        <v>0.9516129322586</v>
      </c>
      <c r="B5204">
        <v>0.96721311475497995</v>
      </c>
      <c r="C5204">
        <v>0.99159663865546199</v>
      </c>
      <c r="D5204">
        <v>0.93657936579370005</v>
      </c>
      <c r="E5204">
        <v>0.95934959349593496</v>
      </c>
      <c r="F5204">
        <v>0.97526611572480004</v>
      </c>
    </row>
    <row r="5205" spans="1:6" x14ac:dyDescent="0.5">
      <c r="C5205">
        <v>0.39669421487633</v>
      </c>
    </row>
    <row r="5206" spans="1:6" x14ac:dyDescent="0.5">
      <c r="F5206">
        <v>0.56179775288988998</v>
      </c>
    </row>
    <row r="5207" spans="1:6" x14ac:dyDescent="0.5">
      <c r="C5207">
        <v>0.54461326819919997</v>
      </c>
      <c r="E5207">
        <v>0.85</v>
      </c>
    </row>
    <row r="5208" spans="1:6" x14ac:dyDescent="0.5">
      <c r="C5208">
        <v>0.37868234526700001</v>
      </c>
      <c r="E5208">
        <v>0.28169148456999998</v>
      </c>
    </row>
    <row r="5209" spans="1:6" x14ac:dyDescent="0.5">
      <c r="B5209">
        <v>0.56143587719300003</v>
      </c>
      <c r="D5209">
        <v>0.84347826869569997</v>
      </c>
    </row>
    <row r="5210" spans="1:6" x14ac:dyDescent="0.5">
      <c r="B5210">
        <v>0.62815884476534301</v>
      </c>
      <c r="D5210">
        <v>0.11363636363636399</v>
      </c>
    </row>
    <row r="5211" spans="1:6" x14ac:dyDescent="0.5">
      <c r="A5211">
        <v>0.94949494949494995</v>
      </c>
      <c r="B5211">
        <v>0.96969696969696995</v>
      </c>
      <c r="C5211">
        <v>0.98947368421526005</v>
      </c>
      <c r="D5211">
        <v>0.94581287881773002</v>
      </c>
      <c r="E5211">
        <v>0.96412564125639999</v>
      </c>
      <c r="F5211">
        <v>0.984615384615385</v>
      </c>
    </row>
    <row r="5212" spans="1:6" x14ac:dyDescent="0.5">
      <c r="C5212">
        <v>0.25974259742599998</v>
      </c>
      <c r="E5212">
        <v>0.25157232744250002</v>
      </c>
    </row>
    <row r="5213" spans="1:6" x14ac:dyDescent="0.5">
      <c r="F5213">
        <v>0.12825128251279999</v>
      </c>
    </row>
    <row r="5214" spans="1:6" x14ac:dyDescent="0.5">
      <c r="A5214">
        <v>0.625766871165644</v>
      </c>
      <c r="B5214">
        <v>0.63354372678699999</v>
      </c>
      <c r="C5214">
        <v>1</v>
      </c>
      <c r="D5214">
        <v>0.97637795275595995</v>
      </c>
      <c r="E5214">
        <v>0.62962962962962998</v>
      </c>
      <c r="F5214">
        <v>0.63749999999999996</v>
      </c>
    </row>
    <row r="5215" spans="1:6" x14ac:dyDescent="0.5">
      <c r="A5215">
        <v>0.93939393931000004</v>
      </c>
      <c r="B5215">
        <v>0.94812232415919995</v>
      </c>
      <c r="C5215">
        <v>0.98726114649681496</v>
      </c>
      <c r="D5215">
        <v>0.866873651548</v>
      </c>
      <c r="E5215">
        <v>0.93225864516129997</v>
      </c>
      <c r="F5215">
        <v>0.92152631578946997</v>
      </c>
    </row>
    <row r="5216" spans="1:6" x14ac:dyDescent="0.5">
      <c r="A5216">
        <v>0.94986949869500004</v>
      </c>
      <c r="B5216">
        <v>0.89473684215263005</v>
      </c>
      <c r="C5216">
        <v>0.91891891891891897</v>
      </c>
      <c r="D5216">
        <v>0.85925776173284996</v>
      </c>
      <c r="E5216">
        <v>0.88148148148148198</v>
      </c>
      <c r="F5216">
        <v>0.96759252775799998</v>
      </c>
    </row>
    <row r="5217" spans="1:6" x14ac:dyDescent="0.5">
      <c r="A5217">
        <v>0.19867549668874199</v>
      </c>
    </row>
    <row r="5218" spans="1:6" x14ac:dyDescent="0.5">
      <c r="A5218">
        <v>0.246153846153846</v>
      </c>
      <c r="D5218">
        <v>0.39597523219814001</v>
      </c>
    </row>
    <row r="5219" spans="1:6" x14ac:dyDescent="0.5">
      <c r="A5219">
        <v>0.17542635658915001</v>
      </c>
      <c r="D5219">
        <v>0.15625</v>
      </c>
      <c r="E5219">
        <v>0.17212765957446999</v>
      </c>
      <c r="F5219">
        <v>0.16</v>
      </c>
    </row>
    <row r="5220" spans="1:6" x14ac:dyDescent="0.5">
      <c r="A5220">
        <v>0.66666666666666696</v>
      </c>
      <c r="B5220">
        <v>0.97674418646511996</v>
      </c>
      <c r="C5220">
        <v>0.68292682926829296</v>
      </c>
      <c r="D5220">
        <v>0.65600000000000003</v>
      </c>
      <c r="E5220">
        <v>0.87373737370000004</v>
      </c>
      <c r="F5220">
        <v>0.67213114754984005</v>
      </c>
    </row>
    <row r="5221" spans="1:6" x14ac:dyDescent="0.5">
      <c r="A5221">
        <v>0.93421526315789005</v>
      </c>
      <c r="B5221">
        <v>0.94983277591973203</v>
      </c>
      <c r="C5221">
        <v>0.98954738327526004</v>
      </c>
      <c r="D5221">
        <v>0.91318327974276503</v>
      </c>
      <c r="E5221">
        <v>0.94983277591973203</v>
      </c>
      <c r="F5221">
        <v>0.96598639455782298</v>
      </c>
    </row>
    <row r="5222" spans="1:6" x14ac:dyDescent="0.5">
      <c r="A5222">
        <v>0.76811594228985003</v>
      </c>
      <c r="B5222">
        <v>0.93548387967741997</v>
      </c>
      <c r="C5222">
        <v>0.828125</v>
      </c>
      <c r="D5222">
        <v>0.88957552147239005</v>
      </c>
      <c r="E5222">
        <v>0.77941176475882001</v>
      </c>
      <c r="F5222">
        <v>0.94771241836539999</v>
      </c>
    </row>
    <row r="5223" spans="1:6" x14ac:dyDescent="0.5">
      <c r="C5223">
        <v>0.35294117647588003</v>
      </c>
      <c r="E5223">
        <v>0.32911392456330002</v>
      </c>
    </row>
    <row r="5224" spans="1:6" x14ac:dyDescent="0.5">
      <c r="A5224">
        <v>0.94158756137459998</v>
      </c>
      <c r="B5224">
        <v>0.95841958419579998</v>
      </c>
      <c r="C5224">
        <v>0.98916967592530003</v>
      </c>
      <c r="D5224">
        <v>0.92255892255892302</v>
      </c>
      <c r="E5224">
        <v>0.95138888888888895</v>
      </c>
      <c r="F5224">
        <v>0.96819787985865702</v>
      </c>
    </row>
    <row r="5225" spans="1:6" x14ac:dyDescent="0.5">
      <c r="A5225">
        <v>0.84851157662623999</v>
      </c>
      <c r="B5225">
        <v>0.81564245815589997</v>
      </c>
      <c r="C5225">
        <v>0.97556814663949998</v>
      </c>
      <c r="D5225">
        <v>0.77991452991453003</v>
      </c>
      <c r="E5225">
        <v>0.93646138874290996</v>
      </c>
      <c r="F5225">
        <v>0.94757665677546998</v>
      </c>
    </row>
    <row r="5226" spans="1:6" x14ac:dyDescent="0.5">
      <c r="A5226">
        <v>0.96332752293577995</v>
      </c>
      <c r="B5226">
        <v>0.97222222222222199</v>
      </c>
      <c r="C5226">
        <v>1</v>
      </c>
      <c r="D5226">
        <v>0.95226244343890998</v>
      </c>
      <c r="E5226">
        <v>0.97674418646511996</v>
      </c>
      <c r="F5226">
        <v>0.98591549295774605</v>
      </c>
    </row>
    <row r="5227" spans="1:6" x14ac:dyDescent="0.5">
      <c r="A5227">
        <v>0.94285714285714295</v>
      </c>
      <c r="B5227">
        <v>0.89815959224499997</v>
      </c>
      <c r="C5227">
        <v>0.83544337974684002</v>
      </c>
      <c r="D5227">
        <v>0.76357834682100001</v>
      </c>
      <c r="E5227">
        <v>0.78571428571428603</v>
      </c>
      <c r="F5227">
        <v>0.95287958115183202</v>
      </c>
    </row>
    <row r="5228" spans="1:6" x14ac:dyDescent="0.5">
      <c r="C5228">
        <v>0.98996655518394605</v>
      </c>
    </row>
    <row r="5229" spans="1:6" x14ac:dyDescent="0.5">
      <c r="A5229">
        <v>0.42796976744185999</v>
      </c>
      <c r="B5229">
        <v>0.4389523895238</v>
      </c>
    </row>
    <row r="5230" spans="1:6" x14ac:dyDescent="0.5">
      <c r="A5230">
        <v>0.65546218487395003</v>
      </c>
      <c r="B5230">
        <v>0.66952789699577997</v>
      </c>
    </row>
    <row r="5231" spans="1:6" x14ac:dyDescent="0.5">
      <c r="D5231">
        <v>0.17699115442478</v>
      </c>
      <c r="E5231">
        <v>0.23895238952379999</v>
      </c>
      <c r="F5231">
        <v>0.23952958838319999</v>
      </c>
    </row>
    <row r="5232" spans="1:6" x14ac:dyDescent="0.5">
      <c r="A5232">
        <v>0.68918918918918903</v>
      </c>
      <c r="B5232">
        <v>0.67675253940000002</v>
      </c>
      <c r="C5232">
        <v>0.89434889434889397</v>
      </c>
      <c r="D5232">
        <v>0.69329734824280997</v>
      </c>
      <c r="E5232">
        <v>0.81385281385281405</v>
      </c>
      <c r="F5232">
        <v>0.84872562358277004</v>
      </c>
    </row>
    <row r="5233" spans="1:6" x14ac:dyDescent="0.5">
      <c r="F5233">
        <v>0.61349693251533699</v>
      </c>
    </row>
    <row r="5234" spans="1:6" x14ac:dyDescent="0.5">
      <c r="C5234">
        <v>0.49822645693950002</v>
      </c>
      <c r="E5234">
        <v>0.1139523895238</v>
      </c>
    </row>
    <row r="5235" spans="1:6" x14ac:dyDescent="0.5">
      <c r="A5235">
        <v>0.94197952218430003</v>
      </c>
      <c r="B5235">
        <v>0.95148951489510003</v>
      </c>
      <c r="C5235">
        <v>0.98194945848375403</v>
      </c>
      <c r="D5235">
        <v>0.92376923769230002</v>
      </c>
      <c r="E5235">
        <v>0.95172413793134003</v>
      </c>
      <c r="F5235">
        <v>0.96113742494700005</v>
      </c>
    </row>
    <row r="5236" spans="1:6" x14ac:dyDescent="0.5">
      <c r="F5236">
        <v>0.17699115442478</v>
      </c>
    </row>
    <row r="5237" spans="1:6" x14ac:dyDescent="0.5">
      <c r="A5237">
        <v>0.26869565217391</v>
      </c>
      <c r="B5237">
        <v>0.2289855724638</v>
      </c>
      <c r="C5237">
        <v>0.83536585365853699</v>
      </c>
      <c r="D5237">
        <v>0.18346113537118</v>
      </c>
      <c r="E5237">
        <v>0.78285714285714303</v>
      </c>
      <c r="F5237">
        <v>0.94949494949494995</v>
      </c>
    </row>
    <row r="5238" spans="1:6" x14ac:dyDescent="0.5">
      <c r="A5238">
        <v>0.84363636363636396</v>
      </c>
      <c r="B5238">
        <v>0.76124615919000005</v>
      </c>
      <c r="D5238">
        <v>0.71137262396709999</v>
      </c>
    </row>
    <row r="5239" spans="1:6" x14ac:dyDescent="0.5">
      <c r="C5239">
        <v>0.61363636363636398</v>
      </c>
    </row>
    <row r="5240" spans="1:6" x14ac:dyDescent="0.5">
      <c r="C5240">
        <v>0.53877551248199995</v>
      </c>
    </row>
    <row r="5241" spans="1:6" x14ac:dyDescent="0.5">
      <c r="B5241">
        <v>0.573125</v>
      </c>
    </row>
    <row r="5242" spans="1:6" x14ac:dyDescent="0.5">
      <c r="B5242">
        <v>0.43119266554590002</v>
      </c>
    </row>
    <row r="5243" spans="1:6" x14ac:dyDescent="0.5">
      <c r="A5243">
        <v>0.84159626496999995</v>
      </c>
      <c r="B5243">
        <v>0.96246153759399999</v>
      </c>
      <c r="C5243">
        <v>0.87586268965517</v>
      </c>
      <c r="D5243">
        <v>0.93999999099999998</v>
      </c>
      <c r="E5243">
        <v>0.84949832775919698</v>
      </c>
      <c r="F5243">
        <v>0.97338434182510003</v>
      </c>
    </row>
    <row r="5244" spans="1:6" x14ac:dyDescent="0.5">
      <c r="D5244">
        <v>0.81743869298930005</v>
      </c>
      <c r="E5244">
        <v>0.84745762711864403</v>
      </c>
      <c r="F5244">
        <v>0.86268965517241003</v>
      </c>
    </row>
    <row r="5245" spans="1:6" x14ac:dyDescent="0.5">
      <c r="A5245">
        <v>0.77298366533865004</v>
      </c>
      <c r="B5245">
        <v>0.97142857142857097</v>
      </c>
      <c r="C5245">
        <v>0.7983539946521</v>
      </c>
      <c r="D5245">
        <v>0.67326732673267298</v>
      </c>
      <c r="E5245">
        <v>0.76785714285714302</v>
      </c>
      <c r="F5245">
        <v>0.69152542372881398</v>
      </c>
    </row>
    <row r="5246" spans="1:6" x14ac:dyDescent="0.5">
      <c r="A5246">
        <v>0.96261682242997004</v>
      </c>
      <c r="B5246">
        <v>0.97169811327546995</v>
      </c>
      <c r="C5246">
        <v>1</v>
      </c>
      <c r="D5246">
        <v>0.94938755763689997</v>
      </c>
      <c r="E5246">
        <v>0.97633317535544994</v>
      </c>
      <c r="F5246">
        <v>0.98564593314353999</v>
      </c>
    </row>
    <row r="5247" spans="1:6" x14ac:dyDescent="0.5">
      <c r="A5247">
        <v>0.96373569948186999</v>
      </c>
      <c r="B5247">
        <v>0.97382198952879595</v>
      </c>
      <c r="C5247">
        <v>1</v>
      </c>
      <c r="D5247">
        <v>0.94897959183673497</v>
      </c>
      <c r="E5247">
        <v>0.97382198952879595</v>
      </c>
      <c r="F5247">
        <v>0.98412698412698396</v>
      </c>
    </row>
    <row r="5248" spans="1:6" x14ac:dyDescent="0.5">
      <c r="A5248">
        <v>0.97222222222222199</v>
      </c>
      <c r="B5248">
        <v>0.98591549295774605</v>
      </c>
      <c r="C5248">
        <v>1</v>
      </c>
      <c r="D5248">
        <v>0.96551724137931005</v>
      </c>
      <c r="E5248">
        <v>0.97929792978999997</v>
      </c>
      <c r="F5248">
        <v>0.99297814184400002</v>
      </c>
    </row>
    <row r="5249" spans="1:6" x14ac:dyDescent="0.5">
      <c r="C5249">
        <v>0.58474576271185996</v>
      </c>
      <c r="E5249">
        <v>0.49183278688525001</v>
      </c>
      <c r="F5249">
        <v>1</v>
      </c>
    </row>
    <row r="5250" spans="1:6" x14ac:dyDescent="0.5">
      <c r="C5250">
        <v>0.68888888888888899</v>
      </c>
      <c r="E5250">
        <v>0.67391343478261001</v>
      </c>
    </row>
    <row r="5251" spans="1:6" x14ac:dyDescent="0.5">
      <c r="A5251">
        <v>0.15</v>
      </c>
      <c r="B5251">
        <v>0.18181818180000001</v>
      </c>
      <c r="D5251">
        <v>0.16194692654869999</v>
      </c>
    </row>
    <row r="5252" spans="1:6" x14ac:dyDescent="0.5">
      <c r="A5252">
        <v>0.296296296296296</v>
      </c>
      <c r="B5252">
        <v>0.8</v>
      </c>
      <c r="D5252">
        <v>0.78169195422990001</v>
      </c>
    </row>
    <row r="5253" spans="1:6" x14ac:dyDescent="0.5">
      <c r="B5253">
        <v>0.568965517241379</v>
      </c>
      <c r="C5253">
        <v>0.57894736842153005</v>
      </c>
    </row>
    <row r="5254" spans="1:6" x14ac:dyDescent="0.5">
      <c r="C5254">
        <v>0.41791447761194001</v>
      </c>
    </row>
    <row r="5255" spans="1:6" x14ac:dyDescent="0.5">
      <c r="B5255">
        <v>0.48181818181818198</v>
      </c>
    </row>
    <row r="5256" spans="1:6" x14ac:dyDescent="0.5">
      <c r="A5256">
        <v>0.41441441441441401</v>
      </c>
      <c r="B5256">
        <v>0.42218348623853003</v>
      </c>
      <c r="C5256">
        <v>1</v>
      </c>
      <c r="D5256">
        <v>0.47796461769900001</v>
      </c>
      <c r="E5256">
        <v>0.97777777777777797</v>
      </c>
      <c r="F5256">
        <v>0.98876444943819997</v>
      </c>
    </row>
    <row r="5257" spans="1:6" x14ac:dyDescent="0.5">
      <c r="A5257">
        <v>0.73863636363636398</v>
      </c>
      <c r="B5257">
        <v>0.74712643678169</v>
      </c>
      <c r="D5257">
        <v>0.73337786516850001</v>
      </c>
    </row>
    <row r="5258" spans="1:6" x14ac:dyDescent="0.5">
      <c r="A5258">
        <v>0.83623693379799002</v>
      </c>
      <c r="B5258">
        <v>0.95624379562439998</v>
      </c>
      <c r="C5258">
        <v>0.8791287912879</v>
      </c>
      <c r="D5258">
        <v>0.92579553353400001</v>
      </c>
      <c r="E5258">
        <v>0.85163829787234002</v>
      </c>
      <c r="F5258">
        <v>0.97397769516728605</v>
      </c>
    </row>
    <row r="5259" spans="1:6" x14ac:dyDescent="0.5">
      <c r="C5259">
        <v>0.68583699871199999</v>
      </c>
      <c r="E5259">
        <v>0.57851239669421495</v>
      </c>
    </row>
    <row r="5260" spans="1:6" x14ac:dyDescent="0.5">
      <c r="A5260">
        <v>0.19354838796773999</v>
      </c>
    </row>
    <row r="5261" spans="1:6" x14ac:dyDescent="0.5">
      <c r="A5261">
        <v>0.57636887686920002</v>
      </c>
    </row>
    <row r="5262" spans="1:6" x14ac:dyDescent="0.5">
      <c r="A5262">
        <v>0.89768976897689801</v>
      </c>
      <c r="B5262">
        <v>0.95238952389520004</v>
      </c>
      <c r="C5262">
        <v>0.94773519163763098</v>
      </c>
      <c r="D5262">
        <v>0.91832786885245998</v>
      </c>
      <c r="E5262">
        <v>0.91275167785234901</v>
      </c>
      <c r="F5262">
        <v>0.96885813148788902</v>
      </c>
    </row>
    <row r="5263" spans="1:6" x14ac:dyDescent="0.5">
      <c r="A5263">
        <v>0.92322973782772</v>
      </c>
      <c r="B5263">
        <v>0.93371212121212099</v>
      </c>
      <c r="C5263">
        <v>0.97623762376237599</v>
      </c>
      <c r="D5263">
        <v>0.89717925386715203</v>
      </c>
      <c r="E5263">
        <v>0.93637226975629995</v>
      </c>
      <c r="F5263">
        <v>0.94716618635926997</v>
      </c>
    </row>
    <row r="5264" spans="1:6" x14ac:dyDescent="0.5">
      <c r="A5264">
        <v>0.93678867594939996</v>
      </c>
      <c r="B5264">
        <v>0.95176848874598097</v>
      </c>
      <c r="C5264">
        <v>0.98996655518394605</v>
      </c>
      <c r="D5264">
        <v>0.97975461226990002</v>
      </c>
      <c r="E5264">
        <v>0.94267515923566902</v>
      </c>
      <c r="F5264">
        <v>0.95792882588996997</v>
      </c>
    </row>
    <row r="5265" spans="1:6" x14ac:dyDescent="0.5">
      <c r="C5265">
        <v>0.97916666666666696</v>
      </c>
    </row>
    <row r="5266" spans="1:6" x14ac:dyDescent="0.5">
      <c r="A5266">
        <v>0.34677419354838701</v>
      </c>
      <c r="B5266">
        <v>0.36134453781512599</v>
      </c>
    </row>
    <row r="5267" spans="1:6" x14ac:dyDescent="0.5">
      <c r="A5267">
        <v>0.69841269841269804</v>
      </c>
      <c r="B5267">
        <v>0.72131147549836006</v>
      </c>
    </row>
    <row r="5268" spans="1:6" x14ac:dyDescent="0.5">
      <c r="A5268">
        <v>0.83333333333333304</v>
      </c>
      <c r="B5268">
        <v>0.86956521739133996</v>
      </c>
    </row>
    <row r="5269" spans="1:6" x14ac:dyDescent="0.5">
      <c r="C5269">
        <v>0.98263157894736997</v>
      </c>
      <c r="E5269">
        <v>0.93125000000000002</v>
      </c>
      <c r="F5269">
        <v>0.94944585987260999</v>
      </c>
    </row>
    <row r="5270" spans="1:6" x14ac:dyDescent="0.5">
      <c r="A5270">
        <v>0.73153153153153105</v>
      </c>
      <c r="B5270">
        <v>0.74769797421731099</v>
      </c>
      <c r="D5270">
        <v>0.76869565217390001</v>
      </c>
    </row>
    <row r="5271" spans="1:6" x14ac:dyDescent="0.5">
      <c r="A5271">
        <v>0.34328358289552002</v>
      </c>
      <c r="B5271">
        <v>0.35384615384615398</v>
      </c>
      <c r="D5271">
        <v>0.32714218947899998</v>
      </c>
    </row>
    <row r="5272" spans="1:6" x14ac:dyDescent="0.5">
      <c r="A5272">
        <v>0.85353184713375996</v>
      </c>
      <c r="B5272">
        <v>0.87129871298700001</v>
      </c>
      <c r="C5272">
        <v>0.98765432987654</v>
      </c>
      <c r="D5272">
        <v>0.81957186544342497</v>
      </c>
      <c r="E5272">
        <v>0.93294466413994004</v>
      </c>
      <c r="F5272">
        <v>0.94955489614243305</v>
      </c>
    </row>
    <row r="5273" spans="1:6" x14ac:dyDescent="0.5">
      <c r="A5273">
        <v>0.93564935649350001</v>
      </c>
      <c r="B5273">
        <v>0.87848784878499997</v>
      </c>
      <c r="C5273">
        <v>0.91139245632910004</v>
      </c>
      <c r="D5273">
        <v>0.82997118155619598</v>
      </c>
      <c r="E5273">
        <v>0.85971492537312999</v>
      </c>
      <c r="F5273">
        <v>0.95211267656337994</v>
      </c>
    </row>
    <row r="5274" spans="1:6" x14ac:dyDescent="0.5">
      <c r="B5274">
        <v>0.2633724928367</v>
      </c>
      <c r="C5274">
        <v>0.22291216718265999</v>
      </c>
    </row>
    <row r="5275" spans="1:6" x14ac:dyDescent="0.5">
      <c r="A5275">
        <v>0.92151898734177196</v>
      </c>
      <c r="B5275">
        <v>0.93814432989697005</v>
      </c>
      <c r="C5275">
        <v>0.98644986449864502</v>
      </c>
      <c r="D5275">
        <v>0.89215686274598005</v>
      </c>
      <c r="E5275">
        <v>0.93573264781490995</v>
      </c>
      <c r="F5275">
        <v>0.95287958115183202</v>
      </c>
    </row>
    <row r="5276" spans="1:6" x14ac:dyDescent="0.5">
      <c r="A5276">
        <v>0.91397849462365599</v>
      </c>
      <c r="B5276">
        <v>0.93235831898720001</v>
      </c>
      <c r="C5276">
        <v>0.97888675623840005</v>
      </c>
      <c r="D5276">
        <v>0.88541666666666696</v>
      </c>
      <c r="E5276">
        <v>0.92727272727272703</v>
      </c>
      <c r="F5276">
        <v>0.94619666482374998</v>
      </c>
    </row>
    <row r="5277" spans="1:6" x14ac:dyDescent="0.5">
      <c r="A5277">
        <v>0.91959798994974895</v>
      </c>
      <c r="B5277">
        <v>0.65665236515210001</v>
      </c>
      <c r="C5277">
        <v>0.69545454545454499</v>
      </c>
    </row>
    <row r="5278" spans="1:6" x14ac:dyDescent="0.5">
      <c r="A5278">
        <v>0.91595197255574601</v>
      </c>
      <c r="B5278">
        <v>0.85343511453819998</v>
      </c>
      <c r="C5278">
        <v>0.84994567444269997</v>
      </c>
      <c r="D5278">
        <v>0.88743189368771003</v>
      </c>
      <c r="E5278">
        <v>0.92869565217391303</v>
      </c>
      <c r="F5278">
        <v>0.81782945736434098</v>
      </c>
    </row>
    <row r="5279" spans="1:6" x14ac:dyDescent="0.5">
      <c r="A5279">
        <v>0.92722371967655004</v>
      </c>
      <c r="B5279">
        <v>0.94246575342465799</v>
      </c>
      <c r="C5279">
        <v>0.98855747126436999</v>
      </c>
      <c r="D5279">
        <v>0.89583333333333304</v>
      </c>
      <c r="E5279">
        <v>0.93732972724800001</v>
      </c>
      <c r="F5279">
        <v>0.95298587257617995</v>
      </c>
    </row>
    <row r="5280" spans="1:6" x14ac:dyDescent="0.5">
      <c r="E5280">
        <v>0.39215686274597999</v>
      </c>
      <c r="F5280">
        <v>0.13879355871890001</v>
      </c>
    </row>
    <row r="5281" spans="1:6" x14ac:dyDescent="0.5">
      <c r="D5281">
        <v>0.86752231213870001</v>
      </c>
    </row>
    <row r="5282" spans="1:6" x14ac:dyDescent="0.5">
      <c r="C5282">
        <v>0.81437125748530004</v>
      </c>
      <c r="E5282">
        <v>0.86287625418619995</v>
      </c>
      <c r="F5282">
        <v>0.77966116949152997</v>
      </c>
    </row>
    <row r="5283" spans="1:6" x14ac:dyDescent="0.5">
      <c r="A5283">
        <v>0.1173252785924</v>
      </c>
      <c r="C5283">
        <v>0.14925373134328401</v>
      </c>
    </row>
    <row r="5284" spans="1:6" x14ac:dyDescent="0.5">
      <c r="A5284">
        <v>0.86677989376539999</v>
      </c>
      <c r="B5284">
        <v>0.74144486692152001</v>
      </c>
      <c r="D5284">
        <v>0.83146674157330003</v>
      </c>
    </row>
    <row r="5285" spans="1:6" x14ac:dyDescent="0.5">
      <c r="A5285">
        <v>0.338281691484</v>
      </c>
    </row>
    <row r="5286" spans="1:6" x14ac:dyDescent="0.5">
      <c r="A5286">
        <v>0.79234972677595605</v>
      </c>
      <c r="B5286">
        <v>0.93986294416243998</v>
      </c>
      <c r="C5286">
        <v>0.85294117647587997</v>
      </c>
      <c r="D5286">
        <v>0.87469287469287504</v>
      </c>
      <c r="E5286">
        <v>0.82152974542492996</v>
      </c>
      <c r="F5286">
        <v>0.93438322997379997</v>
      </c>
    </row>
    <row r="5287" spans="1:6" x14ac:dyDescent="0.5">
      <c r="F5287">
        <v>0.94736842152631995</v>
      </c>
    </row>
    <row r="5288" spans="1:6" x14ac:dyDescent="0.5">
      <c r="B5288">
        <v>0.33665896385999999</v>
      </c>
      <c r="D5288">
        <v>0.31454783748361698</v>
      </c>
    </row>
    <row r="5289" spans="1:6" x14ac:dyDescent="0.5">
      <c r="B5289">
        <v>0.68756538254962996</v>
      </c>
      <c r="D5289">
        <v>0.65342617874875997</v>
      </c>
    </row>
    <row r="5290" spans="1:6" x14ac:dyDescent="0.5">
      <c r="C5290">
        <v>0.67475192943776996</v>
      </c>
      <c r="E5290">
        <v>0.63949843261881001</v>
      </c>
    </row>
    <row r="5291" spans="1:6" x14ac:dyDescent="0.5">
      <c r="C5291">
        <v>0.46743295191570999</v>
      </c>
      <c r="E5291">
        <v>0.43937575311999999</v>
      </c>
    </row>
    <row r="5292" spans="1:6" x14ac:dyDescent="0.5">
      <c r="A5292">
        <v>0.56681619433198005</v>
      </c>
    </row>
    <row r="5293" spans="1:6" x14ac:dyDescent="0.5">
      <c r="A5293">
        <v>0.82345685279199998</v>
      </c>
      <c r="B5293">
        <v>0.97821978219780004</v>
      </c>
      <c r="C5293">
        <v>0.82722513895200001</v>
      </c>
      <c r="D5293">
        <v>0.956989247311828</v>
      </c>
      <c r="E5293">
        <v>0.812564125641</v>
      </c>
      <c r="F5293">
        <v>0.98888888888888904</v>
      </c>
    </row>
    <row r="5294" spans="1:6" x14ac:dyDescent="0.5">
      <c r="C5294">
        <v>0.25882352941176001</v>
      </c>
    </row>
    <row r="5295" spans="1:6" x14ac:dyDescent="0.5">
      <c r="C5295">
        <v>0.52225519287833799</v>
      </c>
    </row>
    <row r="5296" spans="1:6" x14ac:dyDescent="0.5">
      <c r="C5296">
        <v>0.58923512747875395</v>
      </c>
    </row>
    <row r="5297" spans="1:6" x14ac:dyDescent="0.5">
      <c r="B5297">
        <v>0.55952389523809998</v>
      </c>
    </row>
    <row r="5298" spans="1:6" x14ac:dyDescent="0.5">
      <c r="B5298">
        <v>0.48712166172170002</v>
      </c>
    </row>
    <row r="5299" spans="1:6" x14ac:dyDescent="0.5">
      <c r="B5299">
        <v>0.212454212454212</v>
      </c>
    </row>
    <row r="5300" spans="1:6" x14ac:dyDescent="0.5">
      <c r="B5300">
        <v>0.71154424778761005</v>
      </c>
    </row>
    <row r="5301" spans="1:6" x14ac:dyDescent="0.5">
      <c r="C5301">
        <v>0.69377994362200002</v>
      </c>
    </row>
    <row r="5302" spans="1:6" x14ac:dyDescent="0.5">
      <c r="A5302">
        <v>0.86465116279700005</v>
      </c>
      <c r="B5302">
        <v>0.97752889887640004</v>
      </c>
      <c r="C5302">
        <v>0.89156626562410002</v>
      </c>
      <c r="D5302">
        <v>0.95643956439559996</v>
      </c>
      <c r="E5302">
        <v>0.87588235294118</v>
      </c>
      <c r="F5302">
        <v>0.98863636363636398</v>
      </c>
    </row>
    <row r="5303" spans="1:6" x14ac:dyDescent="0.5">
      <c r="A5303">
        <v>0.93125000000000002</v>
      </c>
      <c r="B5303">
        <v>0.84215263157895004</v>
      </c>
      <c r="C5303">
        <v>0.87272727272727302</v>
      </c>
      <c r="D5303">
        <v>0.7977839335186</v>
      </c>
      <c r="E5303">
        <v>0.82521489971346695</v>
      </c>
      <c r="F5303">
        <v>0.95417789757412397</v>
      </c>
    </row>
    <row r="5304" spans="1:6" x14ac:dyDescent="0.5">
      <c r="A5304">
        <v>0.94986949869500004</v>
      </c>
      <c r="B5304">
        <v>0.96475882352941</v>
      </c>
      <c r="C5304">
        <v>0.99193548387968</v>
      </c>
      <c r="D5304">
        <v>0.93181818181818199</v>
      </c>
      <c r="E5304">
        <v>0.95719844357976702</v>
      </c>
      <c r="F5304">
        <v>0.97233215812770002</v>
      </c>
    </row>
    <row r="5305" spans="1:6" x14ac:dyDescent="0.5">
      <c r="A5305">
        <v>0.97474747470000001</v>
      </c>
      <c r="B5305">
        <v>0.83769237692309995</v>
      </c>
      <c r="C5305">
        <v>0.87297921478600005</v>
      </c>
      <c r="D5305">
        <v>0.78586278586278602</v>
      </c>
      <c r="E5305">
        <v>0.82352941176476002</v>
      </c>
      <c r="F5305">
        <v>0.94658912863699995</v>
      </c>
    </row>
    <row r="5306" spans="1:6" x14ac:dyDescent="0.5">
      <c r="C5306">
        <v>0.98995248756200005</v>
      </c>
      <c r="E5306">
        <v>0.92271662763466</v>
      </c>
      <c r="F5306">
        <v>0.94484412472400003</v>
      </c>
    </row>
    <row r="5307" spans="1:6" x14ac:dyDescent="0.5">
      <c r="A5307">
        <v>0.51766784452296999</v>
      </c>
      <c r="B5307">
        <v>0.52146521465200002</v>
      </c>
      <c r="D5307">
        <v>0.47651671149399999</v>
      </c>
    </row>
    <row r="5308" spans="1:6" x14ac:dyDescent="0.5">
      <c r="A5308">
        <v>0.118143459915612</v>
      </c>
      <c r="B5308">
        <v>0.12334817621145</v>
      </c>
      <c r="D5308">
        <v>0.11111111111111099</v>
      </c>
    </row>
    <row r="5309" spans="1:6" x14ac:dyDescent="0.5">
      <c r="A5309">
        <v>0.22518225182250001</v>
      </c>
      <c r="B5309">
        <v>0.23529411764759001</v>
      </c>
      <c r="D5309">
        <v>0.211382113821138</v>
      </c>
    </row>
    <row r="5310" spans="1:6" x14ac:dyDescent="0.5">
      <c r="A5310">
        <v>0.91284463894967005</v>
      </c>
      <c r="B5310">
        <v>0.93648769574944002</v>
      </c>
      <c r="C5310">
        <v>0.97652582159624401</v>
      </c>
      <c r="D5310">
        <v>0.79983665573770002</v>
      </c>
      <c r="E5310">
        <v>0.82655246252676695</v>
      </c>
      <c r="F5310">
        <v>0.844638949671772</v>
      </c>
    </row>
    <row r="5311" spans="1:6" x14ac:dyDescent="0.5">
      <c r="A5311">
        <v>0.99999998999999995</v>
      </c>
      <c r="B5311">
        <v>0.92874245939675004</v>
      </c>
      <c r="C5311">
        <v>0.97799511244500004</v>
      </c>
      <c r="D5311">
        <v>0.8791287912879</v>
      </c>
      <c r="E5311">
        <v>0.92378752886836002</v>
      </c>
      <c r="F5311">
        <v>0.94339622641594001</v>
      </c>
    </row>
    <row r="5312" spans="1:6" x14ac:dyDescent="0.5">
      <c r="A5312">
        <v>0.92997198879551801</v>
      </c>
      <c r="B5312">
        <v>0.94586894586894599</v>
      </c>
      <c r="C5312">
        <v>0.98895238952380005</v>
      </c>
      <c r="D5312">
        <v>0.89729729729729701</v>
      </c>
      <c r="E5312">
        <v>0.93521126765634</v>
      </c>
      <c r="F5312">
        <v>0.95128939828820003</v>
      </c>
    </row>
    <row r="5313" spans="1:6" x14ac:dyDescent="0.5">
      <c r="C5313">
        <v>0.98773613496930002</v>
      </c>
    </row>
    <row r="5314" spans="1:6" x14ac:dyDescent="0.5">
      <c r="A5314">
        <v>0.35922339787399998</v>
      </c>
      <c r="B5314">
        <v>0.37</v>
      </c>
    </row>
    <row r="5315" spans="1:6" x14ac:dyDescent="0.5">
      <c r="A5315">
        <v>0.18681318681318701</v>
      </c>
      <c r="B5315">
        <v>0.19318181818181801</v>
      </c>
    </row>
    <row r="5316" spans="1:6" x14ac:dyDescent="0.5">
      <c r="A5316">
        <v>0.53913434782689995</v>
      </c>
      <c r="B5316">
        <v>0.55357142857142905</v>
      </c>
    </row>
    <row r="5317" spans="1:6" x14ac:dyDescent="0.5">
      <c r="A5317">
        <v>0.18181818180000001</v>
      </c>
      <c r="B5317">
        <v>0.18518518518518501</v>
      </c>
    </row>
    <row r="5318" spans="1:6" x14ac:dyDescent="0.5">
      <c r="C5318">
        <v>0.98919891988999997</v>
      </c>
      <c r="E5318">
        <v>0.95742253521130005</v>
      </c>
      <c r="F5318">
        <v>0.967741935483871</v>
      </c>
    </row>
    <row r="5319" spans="1:6" x14ac:dyDescent="0.5">
      <c r="A5319">
        <v>0.66968325791855199</v>
      </c>
      <c r="B5319">
        <v>0.68518518518518501</v>
      </c>
      <c r="D5319">
        <v>0.65198237885462595</v>
      </c>
    </row>
    <row r="5320" spans="1:6" x14ac:dyDescent="0.5">
      <c r="A5320">
        <v>0.36956521739134002</v>
      </c>
      <c r="B5320">
        <v>0.37988826815642501</v>
      </c>
      <c r="D5320">
        <v>0.35789473684215001</v>
      </c>
    </row>
    <row r="5321" spans="1:6" x14ac:dyDescent="0.5">
      <c r="A5321">
        <v>0.72338983584700001</v>
      </c>
      <c r="B5321">
        <v>0.72649572649572602</v>
      </c>
      <c r="C5321">
        <v>1</v>
      </c>
      <c r="D5321">
        <v>0.71428571428571397</v>
      </c>
      <c r="E5321">
        <v>0.97711494252873998</v>
      </c>
      <c r="F5321">
        <v>0.98837293232559997</v>
      </c>
    </row>
    <row r="5322" spans="1:6" x14ac:dyDescent="0.5">
      <c r="A5322">
        <v>0.85227272727272696</v>
      </c>
      <c r="B5322">
        <v>0.84656846568470001</v>
      </c>
      <c r="C5322">
        <v>0.87179487179487203</v>
      </c>
      <c r="D5322">
        <v>0.82474226841236997</v>
      </c>
      <c r="E5322">
        <v>0.85</v>
      </c>
      <c r="F5322">
        <v>0.98591549295774605</v>
      </c>
    </row>
    <row r="5323" spans="1:6" x14ac:dyDescent="0.5">
      <c r="A5323">
        <v>0.43859649122869998</v>
      </c>
    </row>
    <row r="5324" spans="1:6" x14ac:dyDescent="0.5">
      <c r="A5324">
        <v>0.81395348837293002</v>
      </c>
      <c r="B5324">
        <v>0.95624379562439998</v>
      </c>
      <c r="C5324">
        <v>0.86655737749179995</v>
      </c>
      <c r="D5324">
        <v>0.92579553353400001</v>
      </c>
      <c r="E5324">
        <v>0.83395256917000005</v>
      </c>
      <c r="F5324">
        <v>0.97397769516728605</v>
      </c>
    </row>
    <row r="5325" spans="1:6" x14ac:dyDescent="0.5">
      <c r="F5325">
        <v>0.94699646643195001</v>
      </c>
    </row>
    <row r="5326" spans="1:6" x14ac:dyDescent="0.5">
      <c r="C5326">
        <v>0.36257399415250002</v>
      </c>
      <c r="E5326">
        <v>0.33333333333333298</v>
      </c>
    </row>
    <row r="5327" spans="1:6" x14ac:dyDescent="0.5">
      <c r="C5327">
        <v>0.78496868475991699</v>
      </c>
      <c r="E5327">
        <v>0.73873339882122002</v>
      </c>
    </row>
    <row r="5328" spans="1:6" x14ac:dyDescent="0.5">
      <c r="B5328">
        <v>0.37963399433428002</v>
      </c>
      <c r="D5328">
        <v>0.34986945169712802</v>
      </c>
    </row>
    <row r="5329" spans="1:6" x14ac:dyDescent="0.5">
      <c r="B5329">
        <v>0.73769237692309997</v>
      </c>
      <c r="D5329">
        <v>0.68674698795186995</v>
      </c>
    </row>
    <row r="5330" spans="1:6" x14ac:dyDescent="0.5">
      <c r="A5330">
        <v>0.91162967245119997</v>
      </c>
      <c r="B5330">
        <v>0.93126385893125996</v>
      </c>
      <c r="C5330">
        <v>0.97674418646511996</v>
      </c>
      <c r="D5330">
        <v>0.88421526315789001</v>
      </c>
      <c r="E5330">
        <v>0.92511132158590004</v>
      </c>
      <c r="F5330">
        <v>0.94594594594594605</v>
      </c>
    </row>
    <row r="5331" spans="1:6" x14ac:dyDescent="0.5">
      <c r="A5331">
        <v>0.93421526315789005</v>
      </c>
      <c r="B5331">
        <v>0.94983277591973203</v>
      </c>
      <c r="C5331">
        <v>0.98954738327526004</v>
      </c>
      <c r="D5331">
        <v>0.91318327974276503</v>
      </c>
      <c r="E5331">
        <v>0.94983277591973203</v>
      </c>
      <c r="F5331">
        <v>0.96598639455782298</v>
      </c>
    </row>
    <row r="5332" spans="1:6" x14ac:dyDescent="0.5">
      <c r="A5332">
        <v>0.96296296296296302</v>
      </c>
      <c r="B5332">
        <v>0.97196261682243001</v>
      </c>
      <c r="C5332">
        <v>1</v>
      </c>
      <c r="D5332">
        <v>0.94977168949771695</v>
      </c>
      <c r="E5332">
        <v>0.97652582159624401</v>
      </c>
      <c r="F5332">
        <v>0.98578199521327003</v>
      </c>
    </row>
    <row r="5333" spans="1:6" x14ac:dyDescent="0.5">
      <c r="A5333">
        <v>0.93645484949832802</v>
      </c>
      <c r="B5333">
        <v>0.95238952389520004</v>
      </c>
      <c r="C5333">
        <v>0.98939929328621901</v>
      </c>
      <c r="D5333">
        <v>0.91832786885245998</v>
      </c>
      <c r="E5333">
        <v>0.95238952389520004</v>
      </c>
      <c r="F5333">
        <v>0.96885813148788902</v>
      </c>
    </row>
    <row r="5334" spans="1:6" x14ac:dyDescent="0.5">
      <c r="A5334">
        <v>0.69135824691358005</v>
      </c>
      <c r="B5334">
        <v>0.99236641221374</v>
      </c>
      <c r="C5334">
        <v>0.74425157232700001</v>
      </c>
      <c r="D5334">
        <v>0.97744369225560002</v>
      </c>
      <c r="E5334">
        <v>0.69565217391343004</v>
      </c>
      <c r="F5334">
        <v>1</v>
      </c>
    </row>
    <row r="5335" spans="1:6" x14ac:dyDescent="0.5">
      <c r="A5335">
        <v>0.91248163265299997</v>
      </c>
      <c r="B5335">
        <v>0.92916666666666703</v>
      </c>
      <c r="C5335">
        <v>0.9787175438597</v>
      </c>
      <c r="D5335">
        <v>0.88316831683168295</v>
      </c>
      <c r="E5335">
        <v>0.92723492723492695</v>
      </c>
      <c r="F5335">
        <v>0.94692144373673004</v>
      </c>
    </row>
    <row r="5336" spans="1:6" x14ac:dyDescent="0.5">
      <c r="C5336">
        <v>0.64982264569399995</v>
      </c>
    </row>
    <row r="5337" spans="1:6" x14ac:dyDescent="0.5">
      <c r="C5337">
        <v>0.54545454545454497</v>
      </c>
    </row>
    <row r="5338" spans="1:6" x14ac:dyDescent="0.5">
      <c r="B5338">
        <v>0.51245551614234996</v>
      </c>
    </row>
    <row r="5339" spans="1:6" x14ac:dyDescent="0.5">
      <c r="B5339">
        <v>0.51633986928146003</v>
      </c>
    </row>
    <row r="5340" spans="1:6" x14ac:dyDescent="0.5">
      <c r="C5340">
        <v>0.46296296296296302</v>
      </c>
      <c r="E5340">
        <v>0.44444444444444398</v>
      </c>
    </row>
    <row r="5341" spans="1:6" x14ac:dyDescent="0.5">
      <c r="A5341">
        <v>0.83773584956640001</v>
      </c>
      <c r="B5341">
        <v>0.96183261687199995</v>
      </c>
      <c r="C5341">
        <v>0.87747355731224996</v>
      </c>
      <c r="D5341">
        <v>0.92988929889298899</v>
      </c>
      <c r="E5341">
        <v>0.84732824427488995</v>
      </c>
      <c r="F5341">
        <v>0.97297297297297303</v>
      </c>
    </row>
    <row r="5342" spans="1:6" x14ac:dyDescent="0.5">
      <c r="A5342">
        <v>0.91676622859418599</v>
      </c>
      <c r="B5342">
        <v>0.93166636989730001</v>
      </c>
      <c r="C5342">
        <v>0.97138168776370004</v>
      </c>
      <c r="D5342">
        <v>0.9237617554859</v>
      </c>
      <c r="E5342">
        <v>0.93928486332189998</v>
      </c>
      <c r="F5342">
        <v>0.95479543343109996</v>
      </c>
    </row>
    <row r="5343" spans="1:6" x14ac:dyDescent="0.5">
      <c r="C5343">
        <v>0.83895238952380002</v>
      </c>
    </row>
    <row r="5344" spans="1:6" x14ac:dyDescent="0.5">
      <c r="A5344">
        <v>0.39461883487170002</v>
      </c>
      <c r="B5344">
        <v>0.36283185847799998</v>
      </c>
    </row>
    <row r="5345" spans="1:6" x14ac:dyDescent="0.5">
      <c r="A5345">
        <v>0.78787878787878796</v>
      </c>
      <c r="B5345">
        <v>0.94545454545454499</v>
      </c>
      <c r="C5345">
        <v>0.84476534296288996</v>
      </c>
      <c r="D5345">
        <v>0.78481126582278005</v>
      </c>
      <c r="E5345">
        <v>0.69596432748537995</v>
      </c>
      <c r="F5345">
        <v>0.82666666666666699</v>
      </c>
    </row>
    <row r="5346" spans="1:6" x14ac:dyDescent="0.5">
      <c r="E5346">
        <v>0.15584415584415601</v>
      </c>
    </row>
    <row r="5347" spans="1:6" x14ac:dyDescent="0.5">
      <c r="C5347">
        <v>0.38952389523809999</v>
      </c>
    </row>
    <row r="5348" spans="1:6" x14ac:dyDescent="0.5">
      <c r="C5348">
        <v>0.41248759124880002</v>
      </c>
    </row>
    <row r="5349" spans="1:6" x14ac:dyDescent="0.5">
      <c r="C5349">
        <v>0.6169895678924</v>
      </c>
    </row>
    <row r="5350" spans="1:6" x14ac:dyDescent="0.5">
      <c r="B5350">
        <v>0.447543292599</v>
      </c>
    </row>
    <row r="5351" spans="1:6" x14ac:dyDescent="0.5">
      <c r="B5351">
        <v>0.64244186465116004</v>
      </c>
    </row>
    <row r="5352" spans="1:6" x14ac:dyDescent="0.5">
      <c r="A5352">
        <v>0.79512195121951201</v>
      </c>
      <c r="B5352">
        <v>0.92874245939675004</v>
      </c>
      <c r="C5352">
        <v>0.86158311345645999</v>
      </c>
      <c r="D5352">
        <v>0.8791287912879</v>
      </c>
      <c r="E5352">
        <v>0.88933248138999998</v>
      </c>
      <c r="F5352">
        <v>0.94339622641594001</v>
      </c>
    </row>
    <row r="5353" spans="1:6" x14ac:dyDescent="0.5">
      <c r="A5353">
        <v>0.93292682926829296</v>
      </c>
      <c r="B5353">
        <v>0.95315596210999998</v>
      </c>
      <c r="C5353">
        <v>0.98796774193547998</v>
      </c>
      <c r="D5353">
        <v>0.92654867256636997</v>
      </c>
      <c r="E5353">
        <v>0.93577981651376196</v>
      </c>
      <c r="F5353">
        <v>0.95327128373829995</v>
      </c>
    </row>
    <row r="5354" spans="1:6" x14ac:dyDescent="0.5">
      <c r="A5354">
        <v>0.96332752293577995</v>
      </c>
      <c r="B5354">
        <v>0.97222222222222199</v>
      </c>
      <c r="C5354">
        <v>1</v>
      </c>
      <c r="D5354">
        <v>0.95226244343890998</v>
      </c>
      <c r="E5354">
        <v>0.97674418646511996</v>
      </c>
      <c r="F5354">
        <v>0.98591549295774605</v>
      </c>
    </row>
    <row r="5355" spans="1:6" x14ac:dyDescent="0.5">
      <c r="A5355">
        <v>0.92997198879551801</v>
      </c>
      <c r="B5355">
        <v>0.94586894586894599</v>
      </c>
      <c r="C5355">
        <v>0.98895238952380005</v>
      </c>
    </row>
    <row r="5356" spans="1:6" x14ac:dyDescent="0.5">
      <c r="A5356">
        <v>0.98392156862744995</v>
      </c>
      <c r="B5356">
        <v>0.16194692654869999</v>
      </c>
      <c r="C5356">
        <v>0.84878487848780004</v>
      </c>
      <c r="D5356">
        <v>0.11694915254237</v>
      </c>
      <c r="E5356">
        <v>0.82857142857142896</v>
      </c>
      <c r="F5356">
        <v>0.986425339366516</v>
      </c>
    </row>
    <row r="5357" spans="1:6" x14ac:dyDescent="0.5">
      <c r="A5357">
        <v>0.22348327137546001</v>
      </c>
    </row>
    <row r="5358" spans="1:6" x14ac:dyDescent="0.5">
      <c r="A5358">
        <v>0.74774774774774799</v>
      </c>
      <c r="B5358">
        <v>0.87553648686694996</v>
      </c>
      <c r="D5358">
        <v>0.85714285714285698</v>
      </c>
    </row>
    <row r="5359" spans="1:6" x14ac:dyDescent="0.5">
      <c r="B5359">
        <v>0.12195121951219499</v>
      </c>
      <c r="D5359">
        <v>0.118343195266272</v>
      </c>
    </row>
    <row r="5360" spans="1:6" x14ac:dyDescent="0.5">
      <c r="A5360">
        <v>0.96226415943396004</v>
      </c>
      <c r="B5360">
        <v>0.97142857142857097</v>
      </c>
      <c r="C5360">
        <v>1</v>
      </c>
      <c r="D5360">
        <v>0.94883729323260002</v>
      </c>
      <c r="E5360">
        <v>0.97676555239230001</v>
      </c>
      <c r="F5360">
        <v>0.98557246376812002</v>
      </c>
    </row>
    <row r="5361" spans="1:6" x14ac:dyDescent="0.5">
      <c r="A5361">
        <v>0.19237692376919999</v>
      </c>
      <c r="B5361">
        <v>0.19867549668874199</v>
      </c>
      <c r="C5361">
        <v>0.989247311827957</v>
      </c>
      <c r="D5361">
        <v>0.18518518518518501</v>
      </c>
      <c r="E5361">
        <v>0.95172413793134003</v>
      </c>
      <c r="F5361">
        <v>0.96842152631579004</v>
      </c>
    </row>
    <row r="5362" spans="1:6" x14ac:dyDescent="0.5">
      <c r="A5362">
        <v>0.78343949445859995</v>
      </c>
      <c r="B5362">
        <v>0.79611654854368996</v>
      </c>
      <c r="D5362">
        <v>0.76875000000000004</v>
      </c>
    </row>
    <row r="5363" spans="1:6" x14ac:dyDescent="0.5">
      <c r="C5363">
        <v>0.65838593167720005</v>
      </c>
    </row>
    <row r="5364" spans="1:6" x14ac:dyDescent="0.5">
      <c r="C5364">
        <v>0.23275862689655</v>
      </c>
    </row>
    <row r="5365" spans="1:6" x14ac:dyDescent="0.5">
      <c r="B5365">
        <v>0.15234741784379999</v>
      </c>
    </row>
    <row r="5366" spans="1:6" x14ac:dyDescent="0.5">
      <c r="B5366">
        <v>0.59574468851639995</v>
      </c>
    </row>
    <row r="5367" spans="1:6" x14ac:dyDescent="0.5">
      <c r="A5367">
        <v>0.93513595166162999</v>
      </c>
      <c r="B5367">
        <v>0.94769237692380004</v>
      </c>
      <c r="C5367">
        <v>0.987179487179487</v>
      </c>
      <c r="D5367">
        <v>0.89534883729320003</v>
      </c>
      <c r="E5367">
        <v>0.93513595166162999</v>
      </c>
      <c r="F5367">
        <v>0.94769237692380004</v>
      </c>
    </row>
    <row r="5368" spans="1:6" x14ac:dyDescent="0.5">
      <c r="A5368">
        <v>0.91538461538461502</v>
      </c>
      <c r="B5368">
        <v>0.93333333333333302</v>
      </c>
      <c r="C5368">
        <v>0.97942386831275696</v>
      </c>
      <c r="D5368">
        <v>0.88859714925370004</v>
      </c>
      <c r="E5368">
        <v>0.9296875</v>
      </c>
      <c r="F5368">
        <v>0.94827171314740999</v>
      </c>
    </row>
    <row r="5369" spans="1:6" x14ac:dyDescent="0.5">
      <c r="B5369">
        <v>0.92946589128629997</v>
      </c>
      <c r="D5369">
        <v>0.88362919132149897</v>
      </c>
      <c r="F5369">
        <v>0.94714587737843503</v>
      </c>
    </row>
    <row r="5370" spans="1:6" x14ac:dyDescent="0.5">
      <c r="C5370">
        <v>0.32876712328767099</v>
      </c>
      <c r="E5370">
        <v>0.32839116719243</v>
      </c>
    </row>
    <row r="5371" spans="1:6" x14ac:dyDescent="0.5">
      <c r="C5371">
        <v>0.69121813311614999</v>
      </c>
      <c r="E5371">
        <v>0.64552645526450003</v>
      </c>
    </row>
    <row r="5372" spans="1:6" x14ac:dyDescent="0.5">
      <c r="C5372">
        <v>0.18978121897809999</v>
      </c>
      <c r="E5372">
        <v>0.17391343478261001</v>
      </c>
    </row>
    <row r="5373" spans="1:6" x14ac:dyDescent="0.5">
      <c r="C5373">
        <v>0.97674418646511996</v>
      </c>
      <c r="E5373">
        <v>0.93829787234424999</v>
      </c>
      <c r="F5373">
        <v>0.94947965554360003</v>
      </c>
    </row>
    <row r="5374" spans="1:6" x14ac:dyDescent="0.5">
      <c r="A5374">
        <v>0.33386327539746002</v>
      </c>
      <c r="B5374">
        <v>0.33985825242717999</v>
      </c>
      <c r="D5374">
        <v>0.32616872290999999</v>
      </c>
    </row>
    <row r="5375" spans="1:6" x14ac:dyDescent="0.5">
      <c r="A5375">
        <v>0.44339622641594001</v>
      </c>
      <c r="B5375">
        <v>0.45119999999999999</v>
      </c>
      <c r="D5375">
        <v>0.42598187311178198</v>
      </c>
    </row>
    <row r="5376" spans="1:6" x14ac:dyDescent="0.5">
      <c r="A5376">
        <v>0.42281879194638999</v>
      </c>
      <c r="B5376">
        <v>0.43769237692309998</v>
      </c>
      <c r="D5376">
        <v>0.45144694533761998</v>
      </c>
    </row>
    <row r="5377" spans="1:6" x14ac:dyDescent="0.5">
      <c r="A5377">
        <v>0.82815734989648004</v>
      </c>
      <c r="B5377">
        <v>0.84745762711864403</v>
      </c>
      <c r="D5377">
        <v>0.78585461689587399</v>
      </c>
    </row>
    <row r="5378" spans="1:6" x14ac:dyDescent="0.5">
      <c r="A5378">
        <v>0.93176475882353005</v>
      </c>
      <c r="B5378">
        <v>0.94617577197150005</v>
      </c>
      <c r="C5378">
        <v>0.97777777777777797</v>
      </c>
      <c r="D5378">
        <v>0.97216494845361001</v>
      </c>
      <c r="E5378">
        <v>0.94173628537455001</v>
      </c>
      <c r="F5378">
        <v>0.95783121248500003</v>
      </c>
    </row>
    <row r="5379" spans="1:6" x14ac:dyDescent="0.5">
      <c r="A5379">
        <v>0.967741935483871</v>
      </c>
      <c r="B5379">
        <v>0.97826869565217001</v>
      </c>
      <c r="C5379">
        <v>1</v>
      </c>
      <c r="D5379">
        <v>0.95744688516380005</v>
      </c>
      <c r="E5379">
        <v>0.97826869565217001</v>
      </c>
      <c r="F5379">
        <v>0.98919891988999997</v>
      </c>
    </row>
    <row r="5380" spans="1:6" x14ac:dyDescent="0.5">
      <c r="A5380">
        <v>0.93548387967741997</v>
      </c>
      <c r="B5380">
        <v>0.95819672131147005</v>
      </c>
      <c r="C5380">
        <v>0.98976192151709996</v>
      </c>
      <c r="D5380">
        <v>0.96250000000000002</v>
      </c>
      <c r="E5380">
        <v>0.94155844155844204</v>
      </c>
      <c r="F5380">
        <v>0.95795795795700001</v>
      </c>
    </row>
    <row r="5381" spans="1:6" x14ac:dyDescent="0.5">
      <c r="A5381">
        <v>0.9613896138961</v>
      </c>
      <c r="B5381">
        <v>0.97368421526315996</v>
      </c>
      <c r="C5381">
        <v>1</v>
      </c>
      <c r="D5381">
        <v>0.95483879677419004</v>
      </c>
      <c r="E5381">
        <v>0.98132453311260004</v>
      </c>
      <c r="F5381">
        <v>0.99328859642699996</v>
      </c>
    </row>
    <row r="5382" spans="1:6" x14ac:dyDescent="0.5">
      <c r="B5382">
        <v>0.93333333333333302</v>
      </c>
      <c r="D5382">
        <v>0.88666666666666705</v>
      </c>
      <c r="F5382">
        <v>0.9466192178185</v>
      </c>
    </row>
    <row r="5383" spans="1:6" x14ac:dyDescent="0.5">
      <c r="C5383">
        <v>0.24918327868852</v>
      </c>
      <c r="E5383">
        <v>0.226865671641791</v>
      </c>
    </row>
    <row r="5384" spans="1:6" x14ac:dyDescent="0.5">
      <c r="C5384">
        <v>0.37724558982360001</v>
      </c>
      <c r="E5384">
        <v>0.34615384615384598</v>
      </c>
    </row>
    <row r="5385" spans="1:6" x14ac:dyDescent="0.5">
      <c r="C5385">
        <v>0.72346948356810004</v>
      </c>
      <c r="E5385">
        <v>0.67543859649122795</v>
      </c>
    </row>
    <row r="5386" spans="1:6" x14ac:dyDescent="0.5">
      <c r="A5386">
        <v>0.91472868217543002</v>
      </c>
      <c r="B5386">
        <v>0.93286324116719999</v>
      </c>
      <c r="C5386">
        <v>0.97925311233195</v>
      </c>
      <c r="D5386">
        <v>0.88721845112782005</v>
      </c>
      <c r="E5386">
        <v>0.92913385826771699</v>
      </c>
      <c r="F5386">
        <v>0.947791164658635</v>
      </c>
    </row>
    <row r="5387" spans="1:6" x14ac:dyDescent="0.5">
      <c r="C5387">
        <v>0.17241379313447999</v>
      </c>
      <c r="E5387">
        <v>0.81481481481481499</v>
      </c>
    </row>
    <row r="5388" spans="1:6" x14ac:dyDescent="0.5">
      <c r="C5388">
        <v>0.75126935532994998</v>
      </c>
      <c r="E5388">
        <v>0.79148936172128004</v>
      </c>
      <c r="F5388">
        <v>0.74166666666666703</v>
      </c>
    </row>
    <row r="5389" spans="1:6" x14ac:dyDescent="0.5">
      <c r="B5389">
        <v>0.14285714285714299</v>
      </c>
      <c r="D5389">
        <v>0.43225864516130003</v>
      </c>
    </row>
    <row r="5390" spans="1:6" x14ac:dyDescent="0.5">
      <c r="A5390">
        <v>0.79829556652459999</v>
      </c>
      <c r="B5390">
        <v>0.69237692376920001</v>
      </c>
      <c r="D5390">
        <v>0.75697569756100003</v>
      </c>
    </row>
    <row r="5391" spans="1:6" x14ac:dyDescent="0.5">
      <c r="A5391">
        <v>0.96976744186459996</v>
      </c>
      <c r="B5391">
        <v>0.92857142857142905</v>
      </c>
      <c r="C5391">
        <v>0.97989949748743699</v>
      </c>
      <c r="D5391">
        <v>0.88361173814897997</v>
      </c>
      <c r="E5391">
        <v>0.92636579572446598</v>
      </c>
      <c r="F5391">
        <v>0.94895194895099999</v>
      </c>
    </row>
    <row r="5392" spans="1:6" x14ac:dyDescent="0.5">
      <c r="A5392">
        <v>0.74538745387453897</v>
      </c>
      <c r="B5392">
        <v>0.75929368297400002</v>
      </c>
      <c r="C5392">
        <v>1</v>
      </c>
      <c r="D5392">
        <v>0.73722627737226298</v>
      </c>
      <c r="E5392">
        <v>0.97584541628190002</v>
      </c>
      <c r="F5392">
        <v>0.98536585365853702</v>
      </c>
    </row>
    <row r="5393" spans="1:6" x14ac:dyDescent="0.5">
      <c r="C5393">
        <v>0.97919999999999996</v>
      </c>
      <c r="E5393">
        <v>0.93292682926829296</v>
      </c>
      <c r="F5393">
        <v>0.94883729323260002</v>
      </c>
    </row>
    <row r="5394" spans="1:6" x14ac:dyDescent="0.5">
      <c r="A5394">
        <v>0.35849566377359998</v>
      </c>
      <c r="B5394">
        <v>0.36838749297000001</v>
      </c>
      <c r="D5394">
        <v>0.34234234234234201</v>
      </c>
    </row>
    <row r="5395" spans="1:6" x14ac:dyDescent="0.5">
      <c r="A5395">
        <v>0.71848138169257003</v>
      </c>
      <c r="B5395">
        <v>0.73239436619718301</v>
      </c>
      <c r="D5395">
        <v>0.69449818350000003</v>
      </c>
    </row>
    <row r="5396" spans="1:6" x14ac:dyDescent="0.5">
      <c r="A5396">
        <v>0.92941176475882004</v>
      </c>
      <c r="B5396">
        <v>0.94617784431137997</v>
      </c>
      <c r="C5396">
        <v>0.98750000000000004</v>
      </c>
      <c r="D5396">
        <v>0.89518413597733704</v>
      </c>
      <c r="E5396">
        <v>0.93215339233383998</v>
      </c>
      <c r="F5396">
        <v>0.94894894894894899</v>
      </c>
    </row>
    <row r="5397" spans="1:6" x14ac:dyDescent="0.5">
      <c r="A5397">
        <v>0.91666666666666696</v>
      </c>
      <c r="B5397">
        <v>0.93436293436293405</v>
      </c>
      <c r="C5397">
        <v>0.97975785224300005</v>
      </c>
      <c r="D5397">
        <v>0.88975882352941005</v>
      </c>
      <c r="E5397">
        <v>0.93769237692310003</v>
      </c>
      <c r="F5397">
        <v>0.94919678431370003</v>
      </c>
    </row>
    <row r="5398" spans="1:6" x14ac:dyDescent="0.5">
      <c r="F5398">
        <v>0.94698354661791595</v>
      </c>
    </row>
    <row r="5399" spans="1:6" x14ac:dyDescent="0.5">
      <c r="B5399">
        <v>0.37888198757764002</v>
      </c>
      <c r="D5399">
        <v>0.34757834757834799</v>
      </c>
    </row>
    <row r="5400" spans="1:6" x14ac:dyDescent="0.5">
      <c r="B5400">
        <v>0.34285714285714303</v>
      </c>
      <c r="D5400">
        <v>0.31395348837293002</v>
      </c>
    </row>
    <row r="5401" spans="1:6" x14ac:dyDescent="0.5">
      <c r="B5401">
        <v>0.31679611654849998</v>
      </c>
      <c r="D5401">
        <v>0.28423668639529998</v>
      </c>
    </row>
    <row r="5402" spans="1:6" x14ac:dyDescent="0.5">
      <c r="C5402">
        <v>0.49495548961424002</v>
      </c>
      <c r="E5402">
        <v>0.37749183278690002</v>
      </c>
    </row>
    <row r="5403" spans="1:6" x14ac:dyDescent="0.5">
      <c r="C5403">
        <v>0.35443379746835002</v>
      </c>
      <c r="E5403">
        <v>0.32463768115941999</v>
      </c>
    </row>
    <row r="5404" spans="1:6" x14ac:dyDescent="0.5">
      <c r="C5404">
        <v>0.57452574525745304</v>
      </c>
      <c r="E5404">
        <v>0.53266331658291499</v>
      </c>
    </row>
    <row r="5405" spans="1:6" x14ac:dyDescent="0.5">
      <c r="A5405">
        <v>0.96335785343140001</v>
      </c>
      <c r="B5405">
        <v>0.97354497354497305</v>
      </c>
      <c r="C5405">
        <v>1</v>
      </c>
      <c r="D5405">
        <v>0.95336787564766801</v>
      </c>
      <c r="E5405">
        <v>0.97872344255318999</v>
      </c>
      <c r="F5405">
        <v>0.989247311827957</v>
      </c>
    </row>
    <row r="5406" spans="1:6" x14ac:dyDescent="0.5">
      <c r="C5406">
        <v>0.47619476194760002</v>
      </c>
      <c r="F5406">
        <v>0.36363636360000001</v>
      </c>
    </row>
    <row r="5407" spans="1:6" x14ac:dyDescent="0.5">
      <c r="B5407">
        <v>0.96747967479674801</v>
      </c>
      <c r="D5407">
        <v>0.69852216748770002</v>
      </c>
      <c r="F5407">
        <v>0.63212435233165998</v>
      </c>
    </row>
    <row r="5408" spans="1:6" x14ac:dyDescent="0.5">
      <c r="C5408">
        <v>0.38823529411764701</v>
      </c>
    </row>
    <row r="5409" spans="1:6" x14ac:dyDescent="0.5">
      <c r="C5409">
        <v>0.655555555555556</v>
      </c>
      <c r="E5409">
        <v>0.83211678832116798</v>
      </c>
    </row>
    <row r="5410" spans="1:6" x14ac:dyDescent="0.5">
      <c r="A5410">
        <v>0.92268412371134001</v>
      </c>
      <c r="B5410">
        <v>0.93994778678850999</v>
      </c>
      <c r="C5410">
        <v>0.98622589531684002</v>
      </c>
      <c r="D5410">
        <v>0.89332481389579999</v>
      </c>
      <c r="E5410">
        <v>0.93472584856396901</v>
      </c>
      <c r="F5410">
        <v>0.95238952389520004</v>
      </c>
    </row>
    <row r="5411" spans="1:6" x14ac:dyDescent="0.5">
      <c r="C5411">
        <v>0.829875518672199</v>
      </c>
      <c r="E5411">
        <v>0.76628352494215002</v>
      </c>
    </row>
    <row r="5412" spans="1:6" x14ac:dyDescent="0.5">
      <c r="A5412">
        <v>0.99937888198757996</v>
      </c>
      <c r="B5412">
        <v>0.93583724569641002</v>
      </c>
      <c r="C5412">
        <v>0.96859541322314002</v>
      </c>
      <c r="D5412">
        <v>0.8912715352235</v>
      </c>
      <c r="E5412">
        <v>0.91993725651490998</v>
      </c>
      <c r="F5412">
        <v>0.94936788675950001</v>
      </c>
    </row>
    <row r="5413" spans="1:6" x14ac:dyDescent="0.5">
      <c r="B5413">
        <v>0.57142857142857095</v>
      </c>
      <c r="D5413">
        <v>0.52356294248400004</v>
      </c>
    </row>
    <row r="5414" spans="1:6" x14ac:dyDescent="0.5">
      <c r="C5414">
        <v>0.37373737369999999</v>
      </c>
      <c r="E5414">
        <v>0.34146341463414598</v>
      </c>
    </row>
    <row r="5415" spans="1:6" x14ac:dyDescent="0.5">
      <c r="A5415">
        <v>0.63448275862689996</v>
      </c>
      <c r="B5415">
        <v>0.97142857142857097</v>
      </c>
      <c r="C5415">
        <v>0.61435877192980004</v>
      </c>
      <c r="D5415">
        <v>0.95148951489510003</v>
      </c>
      <c r="E5415">
        <v>0.59829598295980002</v>
      </c>
      <c r="F5415">
        <v>0.99297814184400002</v>
      </c>
    </row>
    <row r="5416" spans="1:6" x14ac:dyDescent="0.5">
      <c r="B5416">
        <v>0.49382716493827</v>
      </c>
      <c r="C5416">
        <v>0.49382716493827</v>
      </c>
      <c r="D5416">
        <v>0.47619476194760002</v>
      </c>
      <c r="E5416">
        <v>0.47619476194760002</v>
      </c>
    </row>
    <row r="5417" spans="1:6" x14ac:dyDescent="0.5">
      <c r="A5417">
        <v>0.16877637138170001</v>
      </c>
      <c r="B5417">
        <v>0.17243175268800001</v>
      </c>
    </row>
    <row r="5418" spans="1:6" x14ac:dyDescent="0.5">
      <c r="C5418">
        <v>0.97788697788697798</v>
      </c>
    </row>
    <row r="5419" spans="1:6" x14ac:dyDescent="0.5">
      <c r="A5419">
        <v>0.3623188457971</v>
      </c>
      <c r="B5419">
        <v>0.37453183525993</v>
      </c>
    </row>
    <row r="5420" spans="1:6" x14ac:dyDescent="0.5">
      <c r="A5420">
        <v>0.61538461538461497</v>
      </c>
      <c r="B5420">
        <v>0.633663366336634</v>
      </c>
    </row>
    <row r="5421" spans="1:6" x14ac:dyDescent="0.5">
      <c r="A5421">
        <v>0.91858678955453099</v>
      </c>
      <c r="B5421">
        <v>0.93583724569641002</v>
      </c>
      <c r="C5421">
        <v>0.98392156862744995</v>
      </c>
      <c r="D5421">
        <v>0.8912715352235</v>
      </c>
      <c r="E5421">
        <v>0.93167718633539998</v>
      </c>
      <c r="F5421">
        <v>0.94936788675950001</v>
      </c>
    </row>
    <row r="5422" spans="1:6" x14ac:dyDescent="0.5">
      <c r="A5422">
        <v>0.31446548853099998</v>
      </c>
      <c r="B5422">
        <v>0.32512825128209999</v>
      </c>
      <c r="D5422">
        <v>0.34878487848799999</v>
      </c>
    </row>
    <row r="5423" spans="1:6" x14ac:dyDescent="0.5">
      <c r="A5423">
        <v>0.91584158415841599</v>
      </c>
      <c r="B5423">
        <v>0.93986294416243998</v>
      </c>
      <c r="C5423">
        <v>0.97883597883597895</v>
      </c>
      <c r="D5423">
        <v>0.88942376923769995</v>
      </c>
      <c r="E5423">
        <v>0.92500000000000004</v>
      </c>
      <c r="F5423">
        <v>0.94871794871794901</v>
      </c>
    </row>
    <row r="5424" spans="1:6" x14ac:dyDescent="0.5">
      <c r="D5424">
        <v>0.41421183431953001</v>
      </c>
      <c r="E5424">
        <v>0.421686746987952</v>
      </c>
      <c r="F5424">
        <v>0.42682926829268297</v>
      </c>
    </row>
    <row r="5425" spans="1:6" x14ac:dyDescent="0.5">
      <c r="A5425">
        <v>0.66666666666666696</v>
      </c>
      <c r="B5425">
        <v>0.93246187363834399</v>
      </c>
      <c r="C5425">
        <v>0.72727272727272696</v>
      </c>
      <c r="D5425">
        <v>0.74561435877189997</v>
      </c>
      <c r="E5425">
        <v>0.73372781658880004</v>
      </c>
      <c r="F5425">
        <v>0.8</v>
      </c>
    </row>
    <row r="5426" spans="1:6" x14ac:dyDescent="0.5">
      <c r="B5426">
        <v>0.42528735632183901</v>
      </c>
    </row>
    <row r="5427" spans="1:6" x14ac:dyDescent="0.5">
      <c r="B5427">
        <v>0.51111111111111096</v>
      </c>
    </row>
    <row r="5428" spans="1:6" x14ac:dyDescent="0.5">
      <c r="C5428">
        <v>0.48128342245989297</v>
      </c>
    </row>
    <row r="5429" spans="1:6" x14ac:dyDescent="0.5">
      <c r="C5429">
        <v>0.68932388349514995</v>
      </c>
    </row>
    <row r="5430" spans="1:6" x14ac:dyDescent="0.5">
      <c r="C5430">
        <v>0.83928571428571397</v>
      </c>
      <c r="E5430">
        <v>0.81449586776858995</v>
      </c>
      <c r="F5430">
        <v>0.84959349593495903</v>
      </c>
    </row>
    <row r="5431" spans="1:6" x14ac:dyDescent="0.5">
      <c r="C5431">
        <v>0.81521739134348004</v>
      </c>
      <c r="E5431">
        <v>0.39639639639599999</v>
      </c>
    </row>
    <row r="5432" spans="1:6" x14ac:dyDescent="0.5">
      <c r="B5432">
        <v>0.27272727270000002</v>
      </c>
    </row>
    <row r="5433" spans="1:6" x14ac:dyDescent="0.5">
      <c r="A5433">
        <v>0.81466395112163004</v>
      </c>
      <c r="B5433">
        <v>0.85771543861722999</v>
      </c>
      <c r="D5433">
        <v>0.81121495327128001</v>
      </c>
    </row>
    <row r="5434" spans="1:6" x14ac:dyDescent="0.5">
      <c r="C5434">
        <v>0.54545454541000005</v>
      </c>
      <c r="E5434">
        <v>0.5</v>
      </c>
    </row>
    <row r="5435" spans="1:6" x14ac:dyDescent="0.5">
      <c r="F5435">
        <v>0.94718398591549002</v>
      </c>
    </row>
    <row r="5436" spans="1:6" x14ac:dyDescent="0.5">
      <c r="C5436">
        <v>0.43478268695652</v>
      </c>
      <c r="E5436">
        <v>0.4</v>
      </c>
    </row>
    <row r="5437" spans="1:6" x14ac:dyDescent="0.5">
      <c r="C5437">
        <v>0.45882352941176002</v>
      </c>
      <c r="E5437">
        <v>0.37297297297297299</v>
      </c>
    </row>
    <row r="5438" spans="1:6" x14ac:dyDescent="0.5">
      <c r="C5438">
        <v>0.19736842152632</v>
      </c>
      <c r="E5438">
        <v>0.17964718562873999</v>
      </c>
    </row>
    <row r="5439" spans="1:6" x14ac:dyDescent="0.5">
      <c r="B5439">
        <v>0.18421526315789</v>
      </c>
      <c r="D5439">
        <v>0.16766467658683001</v>
      </c>
    </row>
    <row r="5440" spans="1:6" x14ac:dyDescent="0.5">
      <c r="B5440">
        <v>0.72463768115941996</v>
      </c>
      <c r="D5440">
        <v>0.65359477124182996</v>
      </c>
    </row>
    <row r="5441" spans="1:6" x14ac:dyDescent="0.5">
      <c r="B5441">
        <v>0.33742331288343602</v>
      </c>
      <c r="D5441">
        <v>0.3898876444944</v>
      </c>
    </row>
    <row r="5442" spans="1:6" x14ac:dyDescent="0.5">
      <c r="B5442">
        <v>0.35435435435435397</v>
      </c>
      <c r="D5442">
        <v>0.3256887523416</v>
      </c>
    </row>
    <row r="5443" spans="1:6" x14ac:dyDescent="0.5">
      <c r="A5443">
        <v>0.92</v>
      </c>
      <c r="B5443">
        <v>0.93734752351100004</v>
      </c>
      <c r="C5443">
        <v>0.98327868852458999</v>
      </c>
      <c r="D5443">
        <v>0.89253731343283604</v>
      </c>
      <c r="E5443">
        <v>0.93146417445482899</v>
      </c>
      <c r="F5443">
        <v>0.94926349263489995</v>
      </c>
    </row>
    <row r="5444" spans="1:6" x14ac:dyDescent="0.5">
      <c r="A5444">
        <v>0.81327882987550004</v>
      </c>
      <c r="B5444">
        <v>0.82742194928299995</v>
      </c>
      <c r="C5444">
        <v>0.99183278688525001</v>
      </c>
      <c r="D5444">
        <v>0.8</v>
      </c>
      <c r="E5444">
        <v>0.96317463174600004</v>
      </c>
      <c r="F5444">
        <v>0.97586451612930003</v>
      </c>
    </row>
    <row r="5445" spans="1:6" x14ac:dyDescent="0.5">
      <c r="A5445">
        <v>0.83188679245283004</v>
      </c>
      <c r="B5445">
        <v>0.84383561643835603</v>
      </c>
      <c r="C5445">
        <v>0.98823529411764699</v>
      </c>
      <c r="D5445">
        <v>0.82833333333329995</v>
      </c>
      <c r="E5445">
        <v>0.93593314763231195</v>
      </c>
      <c r="F5445">
        <v>0.95184135977337103</v>
      </c>
    </row>
    <row r="5446" spans="1:6" x14ac:dyDescent="0.5">
      <c r="F5446">
        <v>0.82469135824689999</v>
      </c>
    </row>
    <row r="5447" spans="1:6" x14ac:dyDescent="0.5">
      <c r="C5447">
        <v>0.77516599571734002</v>
      </c>
      <c r="E5447">
        <v>0.75534441852255996</v>
      </c>
    </row>
    <row r="5448" spans="1:6" x14ac:dyDescent="0.5">
      <c r="C5448">
        <v>0.32777747989276002</v>
      </c>
      <c r="E5448">
        <v>0.1191743119266</v>
      </c>
    </row>
    <row r="5449" spans="1:6" x14ac:dyDescent="0.5">
      <c r="B5449">
        <v>0.38157996978850001</v>
      </c>
      <c r="D5449">
        <v>0.11929824561435</v>
      </c>
    </row>
    <row r="5450" spans="1:6" x14ac:dyDescent="0.5">
      <c r="B5450">
        <v>0.66352941176475999</v>
      </c>
      <c r="D5450">
        <v>0.71846965699279997</v>
      </c>
    </row>
    <row r="5451" spans="1:6" x14ac:dyDescent="0.5">
      <c r="C5451">
        <v>0.62893817616299996</v>
      </c>
      <c r="E5451">
        <v>0.61919546439629003</v>
      </c>
    </row>
    <row r="5452" spans="1:6" x14ac:dyDescent="0.5">
      <c r="C5452">
        <v>0.83653846153846201</v>
      </c>
      <c r="E5452">
        <v>0.81691484573999995</v>
      </c>
      <c r="F5452">
        <v>0.98574626865671999</v>
      </c>
    </row>
    <row r="5453" spans="1:6" x14ac:dyDescent="0.5">
      <c r="B5453">
        <v>0.54254254209999997</v>
      </c>
      <c r="D5453">
        <v>0.53475935828876997</v>
      </c>
    </row>
    <row r="5454" spans="1:6" x14ac:dyDescent="0.5">
      <c r="A5454">
        <v>0.77459839215689996</v>
      </c>
      <c r="B5454">
        <v>0.72916666666666696</v>
      </c>
      <c r="D5454">
        <v>0.71659898477157002</v>
      </c>
    </row>
    <row r="5455" spans="1:6" x14ac:dyDescent="0.5">
      <c r="A5455">
        <v>0.91698113275472004</v>
      </c>
      <c r="B5455">
        <v>0.93461538461538496</v>
      </c>
      <c r="C5455">
        <v>0.97983879677418995</v>
      </c>
      <c r="D5455">
        <v>0.89198919889999995</v>
      </c>
      <c r="E5455">
        <v>0.93134482758620996</v>
      </c>
      <c r="F5455">
        <v>0.94921875</v>
      </c>
    </row>
    <row r="5456" spans="1:6" x14ac:dyDescent="0.5">
      <c r="A5456">
        <v>0.47619476194760002</v>
      </c>
      <c r="B5456">
        <v>0.94488188976377996</v>
      </c>
      <c r="C5456">
        <v>0.82871754385969998</v>
      </c>
      <c r="D5456">
        <v>0.88235294117647101</v>
      </c>
      <c r="E5456">
        <v>0.82721884353740005</v>
      </c>
      <c r="F5456">
        <v>0.97233215812770002</v>
      </c>
    </row>
    <row r="5457" spans="1:6" x14ac:dyDescent="0.5">
      <c r="A5457">
        <v>0.11764758823528999</v>
      </c>
    </row>
    <row r="5458" spans="1:6" x14ac:dyDescent="0.5">
      <c r="A5458">
        <v>0.81325312481930001</v>
      </c>
      <c r="B5458">
        <v>0.84123711342600005</v>
      </c>
      <c r="D5458">
        <v>0.78</v>
      </c>
    </row>
    <row r="5459" spans="1:6" x14ac:dyDescent="0.5">
      <c r="A5459">
        <v>0.39344262295819998</v>
      </c>
    </row>
    <row r="5460" spans="1:6" x14ac:dyDescent="0.5">
      <c r="C5460">
        <v>0.82758626896552001</v>
      </c>
      <c r="E5460">
        <v>0.82675585284280995</v>
      </c>
    </row>
    <row r="5461" spans="1:6" x14ac:dyDescent="0.5">
      <c r="A5461">
        <v>0.14285714285714299</v>
      </c>
      <c r="B5461">
        <v>0.1194298574627</v>
      </c>
      <c r="C5461">
        <v>0.8</v>
      </c>
      <c r="D5461">
        <v>0.111888111888112</v>
      </c>
      <c r="E5461">
        <v>0.77323427434939995</v>
      </c>
      <c r="F5461">
        <v>0.97338434182510003</v>
      </c>
    </row>
    <row r="5462" spans="1:6" x14ac:dyDescent="0.5">
      <c r="B5462">
        <v>0.337837837837838</v>
      </c>
      <c r="D5462">
        <v>0.32786885245915998</v>
      </c>
    </row>
    <row r="5463" spans="1:6" x14ac:dyDescent="0.5">
      <c r="A5463">
        <v>0.84363636363636396</v>
      </c>
      <c r="B5463">
        <v>0.85518587365950005</v>
      </c>
      <c r="D5463">
        <v>0.82733812949643004</v>
      </c>
    </row>
    <row r="5464" spans="1:6" x14ac:dyDescent="0.5">
      <c r="A5464">
        <v>0.94358771929819996</v>
      </c>
      <c r="B5464">
        <v>0.85341365442200001</v>
      </c>
      <c r="C5464">
        <v>0.87719298245613997</v>
      </c>
      <c r="D5464">
        <v>0.92962199312714999</v>
      </c>
      <c r="E5464">
        <v>0.95354699297800005</v>
      </c>
      <c r="F5464">
        <v>0.85916529296220001</v>
      </c>
    </row>
    <row r="5465" spans="1:6" x14ac:dyDescent="0.5">
      <c r="C5465">
        <v>0.3149662992126</v>
      </c>
    </row>
    <row r="5466" spans="1:6" x14ac:dyDescent="0.5">
      <c r="C5466">
        <v>0.94562647754137097</v>
      </c>
    </row>
    <row r="5467" spans="1:6" x14ac:dyDescent="0.5">
      <c r="C5467">
        <v>0.53612244897959005</v>
      </c>
    </row>
    <row r="5468" spans="1:6" x14ac:dyDescent="0.5">
      <c r="C5468">
        <v>0.65163934426229497</v>
      </c>
    </row>
    <row r="5469" spans="1:6" x14ac:dyDescent="0.5">
      <c r="B5469">
        <v>0.53947368421525999</v>
      </c>
    </row>
    <row r="5470" spans="1:6" x14ac:dyDescent="0.5">
      <c r="B5470">
        <v>0.39312393123930001</v>
      </c>
    </row>
    <row r="5471" spans="1:6" x14ac:dyDescent="0.5">
      <c r="B5471">
        <v>0.54859611231115002</v>
      </c>
    </row>
    <row r="5472" spans="1:6" x14ac:dyDescent="0.5">
      <c r="E5472">
        <v>0.9756975697561</v>
      </c>
    </row>
    <row r="5473" spans="1:6" x14ac:dyDescent="0.5">
      <c r="C5473">
        <v>0.76923769237689998</v>
      </c>
      <c r="E5473">
        <v>0.86451612932260002</v>
      </c>
      <c r="F5473">
        <v>0.78749999999999998</v>
      </c>
    </row>
    <row r="5474" spans="1:6" x14ac:dyDescent="0.5">
      <c r="A5474">
        <v>0.66666666666666696</v>
      </c>
      <c r="B5474">
        <v>0.66869565217391003</v>
      </c>
      <c r="D5474">
        <v>0.66896551724137998</v>
      </c>
    </row>
    <row r="5475" spans="1:6" x14ac:dyDescent="0.5">
      <c r="A5475">
        <v>0.97478991596638698</v>
      </c>
      <c r="B5475">
        <v>0.99145299145299104</v>
      </c>
      <c r="C5475">
        <v>1</v>
      </c>
      <c r="D5475">
        <v>0.97478991596638698</v>
      </c>
      <c r="E5475">
        <v>0.98358474576270005</v>
      </c>
      <c r="F5475">
        <v>1</v>
      </c>
    </row>
    <row r="5476" spans="1:6" x14ac:dyDescent="0.5">
      <c r="A5476">
        <v>0.91376146788998003</v>
      </c>
      <c r="B5476">
        <v>0.93258426966292096</v>
      </c>
      <c r="C5476">
        <v>0.97838899835363002</v>
      </c>
      <c r="D5476">
        <v>0.88775347593580001</v>
      </c>
      <c r="E5476">
        <v>0.92914477611940005</v>
      </c>
      <c r="F5476">
        <v>0.94857142857142895</v>
      </c>
    </row>
    <row r="5477" spans="1:6" x14ac:dyDescent="0.5">
      <c r="B5477">
        <v>0.93124819277110005</v>
      </c>
    </row>
    <row r="5478" spans="1:6" x14ac:dyDescent="0.5">
      <c r="C5478">
        <v>0.72786885245916</v>
      </c>
    </row>
    <row r="5479" spans="1:6" x14ac:dyDescent="0.5">
      <c r="C5479">
        <v>0.45238952389519999</v>
      </c>
    </row>
    <row r="5480" spans="1:6" x14ac:dyDescent="0.5">
      <c r="A5480">
        <v>0.89696969696969697</v>
      </c>
      <c r="B5480">
        <v>0.93894389438900006</v>
      </c>
      <c r="C5480">
        <v>0.963123644251627</v>
      </c>
      <c r="D5480">
        <v>0.87984496124309997</v>
      </c>
      <c r="E5480">
        <v>0.91134261855669996</v>
      </c>
      <c r="F5480">
        <v>0.94198713692946001</v>
      </c>
    </row>
    <row r="5481" spans="1:6" x14ac:dyDescent="0.5">
      <c r="C5481">
        <v>0.33898358474579998</v>
      </c>
      <c r="E5481">
        <v>0.27459954233495998</v>
      </c>
    </row>
    <row r="5482" spans="1:6" x14ac:dyDescent="0.5">
      <c r="C5482">
        <v>0.81368821292775695</v>
      </c>
    </row>
    <row r="5483" spans="1:6" x14ac:dyDescent="0.5">
      <c r="B5483">
        <v>0.81967843137255003</v>
      </c>
    </row>
    <row r="5484" spans="1:6" x14ac:dyDescent="0.5">
      <c r="B5484">
        <v>0.42147117296222703</v>
      </c>
    </row>
    <row r="5485" spans="1:6" x14ac:dyDescent="0.5">
      <c r="C5485">
        <v>0.442857142857143</v>
      </c>
    </row>
    <row r="5486" spans="1:6" x14ac:dyDescent="0.5">
      <c r="C5486">
        <v>0.54736842152632004</v>
      </c>
    </row>
    <row r="5487" spans="1:6" x14ac:dyDescent="0.5">
      <c r="A5487">
        <v>0.9453125</v>
      </c>
      <c r="B5487">
        <v>0.96317463174600004</v>
      </c>
      <c r="C5487">
        <v>0.99186991869918695</v>
      </c>
      <c r="D5487">
        <v>0.92723651341000002</v>
      </c>
      <c r="E5487">
        <v>0.95686274598389998</v>
      </c>
      <c r="F5487">
        <v>0.97211155378486103</v>
      </c>
    </row>
    <row r="5488" spans="1:6" x14ac:dyDescent="0.5">
      <c r="A5488">
        <v>0.114285714285714</v>
      </c>
      <c r="B5488">
        <v>0.11695964327485001</v>
      </c>
      <c r="D5488">
        <v>0.11111111111111099</v>
      </c>
    </row>
    <row r="5489" spans="1:6" x14ac:dyDescent="0.5">
      <c r="C5489">
        <v>0.99199999999999999</v>
      </c>
      <c r="E5489">
        <v>0.72238859714930004</v>
      </c>
      <c r="F5489">
        <v>0.73111782477341403</v>
      </c>
    </row>
    <row r="5490" spans="1:6" x14ac:dyDescent="0.5">
      <c r="A5490">
        <v>0.68732394366197203</v>
      </c>
      <c r="B5490">
        <v>0.69515669515669498</v>
      </c>
      <c r="D5490">
        <v>0.77642218348619996</v>
      </c>
    </row>
    <row r="5491" spans="1:6" x14ac:dyDescent="0.5">
      <c r="D5491">
        <v>0.1731617316173</v>
      </c>
    </row>
    <row r="5492" spans="1:6" x14ac:dyDescent="0.5">
      <c r="A5492">
        <v>0.56437389777230995</v>
      </c>
      <c r="B5492">
        <v>0.58738738738738705</v>
      </c>
      <c r="C5492">
        <v>0.84523895238949998</v>
      </c>
      <c r="D5492">
        <v>0.56794425871800003</v>
      </c>
      <c r="E5492">
        <v>0.8</v>
      </c>
      <c r="F5492">
        <v>0.95437317784257003</v>
      </c>
    </row>
    <row r="5493" spans="1:6" x14ac:dyDescent="0.5">
      <c r="C5493">
        <v>0.87573964497414003</v>
      </c>
    </row>
    <row r="5494" spans="1:6" x14ac:dyDescent="0.5">
      <c r="B5494">
        <v>0.83865341246290004</v>
      </c>
    </row>
    <row r="5495" spans="1:6" x14ac:dyDescent="0.5">
      <c r="B5495">
        <v>0.23895238952379999</v>
      </c>
    </row>
    <row r="5496" spans="1:6" x14ac:dyDescent="0.5">
      <c r="A5496">
        <v>0.82496385542169004</v>
      </c>
      <c r="B5496">
        <v>0.92846466512720005</v>
      </c>
      <c r="C5496">
        <v>0.89624999999999999</v>
      </c>
      <c r="D5496">
        <v>0.87964989598099996</v>
      </c>
      <c r="E5496">
        <v>0.83823529411764697</v>
      </c>
      <c r="F5496">
        <v>0.94366197183986</v>
      </c>
    </row>
    <row r="5497" spans="1:6" x14ac:dyDescent="0.5">
      <c r="A5497">
        <v>0.94358771929819996</v>
      </c>
      <c r="B5497">
        <v>0.84887459877399996</v>
      </c>
      <c r="C5497">
        <v>0.87417218543464004</v>
      </c>
      <c r="D5497">
        <v>0.92962199312714999</v>
      </c>
      <c r="E5497">
        <v>0.95354699297800005</v>
      </c>
      <c r="F5497">
        <v>0.85714285714285698</v>
      </c>
    </row>
    <row r="5498" spans="1:6" x14ac:dyDescent="0.5">
      <c r="A5498">
        <v>0.91682611141930004</v>
      </c>
      <c r="B5498">
        <v>0.93355481727574796</v>
      </c>
      <c r="C5498">
        <v>0.98827923211169999</v>
      </c>
      <c r="D5498">
        <v>0.88643533123284002</v>
      </c>
      <c r="E5498">
        <v>0.928925619834711</v>
      </c>
      <c r="F5498">
        <v>0.94612794612794604</v>
      </c>
    </row>
    <row r="5499" spans="1:6" x14ac:dyDescent="0.5">
      <c r="A5499">
        <v>0.92761394118767004</v>
      </c>
      <c r="B5499">
        <v>0.942779291553134</v>
      </c>
      <c r="C5499">
        <v>0.98857142857142899</v>
      </c>
      <c r="D5499">
        <v>0.89637356994818995</v>
      </c>
      <c r="E5499">
        <v>0.93766937669376704</v>
      </c>
      <c r="F5499">
        <v>0.95316844771349996</v>
      </c>
    </row>
    <row r="5500" spans="1:6" x14ac:dyDescent="0.5">
      <c r="A5500">
        <v>0.95191578812260003</v>
      </c>
      <c r="B5500">
        <v>0.96498544747820003</v>
      </c>
      <c r="C5500">
        <v>0.99199999999999999</v>
      </c>
      <c r="D5500">
        <v>0.93233827676689995</v>
      </c>
      <c r="E5500">
        <v>0.95752895752895795</v>
      </c>
      <c r="F5500">
        <v>0.97254919678429996</v>
      </c>
    </row>
    <row r="5501" spans="1:6" x14ac:dyDescent="0.5">
      <c r="A5501">
        <v>0.92553191489361697</v>
      </c>
      <c r="B5501">
        <v>0.94545454540999996</v>
      </c>
      <c r="C5501">
        <v>0.98863636363636398</v>
      </c>
      <c r="D5501">
        <v>0.89461542416452</v>
      </c>
      <c r="E5501">
        <v>0.93853983557999998</v>
      </c>
      <c r="F5501">
        <v>0.95342465753424699</v>
      </c>
    </row>
    <row r="5502" spans="1:6" x14ac:dyDescent="0.5">
      <c r="F5502">
        <v>0.532751917357</v>
      </c>
    </row>
    <row r="5503" spans="1:6" x14ac:dyDescent="0.5">
      <c r="F5503">
        <v>0.61296661178781997</v>
      </c>
    </row>
    <row r="5504" spans="1:6" x14ac:dyDescent="0.5">
      <c r="D5504">
        <v>0.27481632653600002</v>
      </c>
    </row>
    <row r="5505" spans="1:6" x14ac:dyDescent="0.5">
      <c r="D5505">
        <v>0.33748312958435001</v>
      </c>
    </row>
    <row r="5506" spans="1:6" x14ac:dyDescent="0.5">
      <c r="D5506">
        <v>0.43438914271493001</v>
      </c>
    </row>
    <row r="5507" spans="1:6" x14ac:dyDescent="0.5">
      <c r="E5507">
        <v>0.31265586848635002</v>
      </c>
    </row>
    <row r="5508" spans="1:6" x14ac:dyDescent="0.5">
      <c r="E5508">
        <v>0.355231143552311</v>
      </c>
    </row>
    <row r="5509" spans="1:6" x14ac:dyDescent="0.5">
      <c r="E5509">
        <v>0.54469854469854495</v>
      </c>
    </row>
    <row r="5510" spans="1:6" x14ac:dyDescent="0.5">
      <c r="A5510">
        <v>0.84674329519156999</v>
      </c>
      <c r="B5510">
        <v>0.93385214778210002</v>
      </c>
      <c r="C5510">
        <v>0.95737749183300003</v>
      </c>
      <c r="D5510">
        <v>0.88888888888888895</v>
      </c>
      <c r="E5510">
        <v>0.85992217898832701</v>
      </c>
      <c r="F5510">
        <v>0.94861667951399997</v>
      </c>
    </row>
    <row r="5511" spans="1:6" x14ac:dyDescent="0.5">
      <c r="A5511">
        <v>0.51448352668209996</v>
      </c>
      <c r="C5511">
        <v>0.34568527918781999</v>
      </c>
      <c r="E5511">
        <v>0.28571428571428598</v>
      </c>
    </row>
    <row r="5512" spans="1:6" x14ac:dyDescent="0.5">
      <c r="A5512">
        <v>0.28373831775710001</v>
      </c>
      <c r="C5512">
        <v>0.53527985352798002</v>
      </c>
      <c r="E5512">
        <v>0.51162796976743996</v>
      </c>
    </row>
    <row r="5513" spans="1:6" x14ac:dyDescent="0.5">
      <c r="A5513">
        <v>0.83865341246290004</v>
      </c>
      <c r="B5513">
        <v>0.94797687861271696</v>
      </c>
      <c r="C5513">
        <v>0.88328757977920003</v>
      </c>
      <c r="D5513">
        <v>0.89863136986309999</v>
      </c>
      <c r="E5513">
        <v>0.83333333333333304</v>
      </c>
      <c r="F5513">
        <v>0.95724637681158997</v>
      </c>
    </row>
    <row r="5514" spans="1:6" x14ac:dyDescent="0.5">
      <c r="B5514">
        <v>0.9756975697561</v>
      </c>
      <c r="D5514">
        <v>0.95238952389520004</v>
      </c>
      <c r="F5514">
        <v>0.98765432987654</v>
      </c>
    </row>
    <row r="5515" spans="1:6" x14ac:dyDescent="0.5">
      <c r="C5515">
        <v>0.67768595413222998</v>
      </c>
      <c r="E5515">
        <v>0.65600000000000003</v>
      </c>
    </row>
    <row r="5516" spans="1:6" x14ac:dyDescent="0.5">
      <c r="C5516">
        <v>0.18181818181818199</v>
      </c>
      <c r="E5516">
        <v>0.17391343478261001</v>
      </c>
    </row>
    <row r="5517" spans="1:6" x14ac:dyDescent="0.5">
      <c r="A5517">
        <v>0.97142857142857097</v>
      </c>
      <c r="B5517">
        <v>0.98557246376812002</v>
      </c>
      <c r="C5517">
        <v>1</v>
      </c>
      <c r="D5517">
        <v>0.96453979219899999</v>
      </c>
      <c r="E5517">
        <v>0.97841726618750002</v>
      </c>
      <c r="F5517">
        <v>0.99277299276999997</v>
      </c>
    </row>
    <row r="5518" spans="1:6" x14ac:dyDescent="0.5">
      <c r="C5518">
        <v>0.75918367346938798</v>
      </c>
    </row>
    <row r="5519" spans="1:6" x14ac:dyDescent="0.5">
      <c r="C5519">
        <v>0.32222222222222202</v>
      </c>
    </row>
    <row r="5520" spans="1:6" x14ac:dyDescent="0.5">
      <c r="B5520">
        <v>0.25454545454545502</v>
      </c>
    </row>
    <row r="5521" spans="1:6" x14ac:dyDescent="0.5">
      <c r="B5521">
        <v>0.77777777777777801</v>
      </c>
    </row>
    <row r="5522" spans="1:6" x14ac:dyDescent="0.5">
      <c r="C5522">
        <v>1</v>
      </c>
      <c r="E5522">
        <v>0.97929792978999997</v>
      </c>
      <c r="F5522">
        <v>0.99297814184400002</v>
      </c>
    </row>
    <row r="5523" spans="1:6" x14ac:dyDescent="0.5">
      <c r="A5523">
        <v>0.77777777777777801</v>
      </c>
      <c r="B5523">
        <v>0.78651685393258397</v>
      </c>
      <c r="D5523">
        <v>0.77348662983424998</v>
      </c>
    </row>
    <row r="5524" spans="1:6" x14ac:dyDescent="0.5">
      <c r="A5524">
        <v>0.84121716738197005</v>
      </c>
      <c r="B5524">
        <v>0.85964912287179995</v>
      </c>
      <c r="C5524">
        <v>0.97764221834859999</v>
      </c>
      <c r="D5524">
        <v>0.81666666666666698</v>
      </c>
      <c r="E5524">
        <v>0.92686956521738995</v>
      </c>
      <c r="F5524">
        <v>0.94666666666666699</v>
      </c>
    </row>
    <row r="5525" spans="1:6" x14ac:dyDescent="0.5">
      <c r="A5525">
        <v>0.96332752293577995</v>
      </c>
      <c r="B5525">
        <v>0.97222222222222199</v>
      </c>
      <c r="C5525">
        <v>1</v>
      </c>
      <c r="D5525">
        <v>0.95226244343890998</v>
      </c>
      <c r="E5525">
        <v>0.97674418646511996</v>
      </c>
      <c r="F5525">
        <v>0.98591549295774605</v>
      </c>
    </row>
    <row r="5526" spans="1:6" x14ac:dyDescent="0.5">
      <c r="A5526">
        <v>0.82685512367491198</v>
      </c>
      <c r="B5526">
        <v>0.96721311475497995</v>
      </c>
      <c r="C5526">
        <v>0.85714285714285698</v>
      </c>
      <c r="D5526">
        <v>0.93657936579370005</v>
      </c>
      <c r="E5526">
        <v>0.83274213523132001</v>
      </c>
      <c r="F5526">
        <v>0.97526611572480004</v>
      </c>
    </row>
    <row r="5527" spans="1:6" x14ac:dyDescent="0.5">
      <c r="A5527">
        <v>0.56249638554199999</v>
      </c>
      <c r="B5527">
        <v>0.56329113924509999</v>
      </c>
      <c r="C5527">
        <v>0.98366557377490005</v>
      </c>
      <c r="D5527">
        <v>0.56249638554199999</v>
      </c>
      <c r="E5527">
        <v>0.98412698412698396</v>
      </c>
      <c r="F5527">
        <v>0.98366557377490005</v>
      </c>
    </row>
    <row r="5528" spans="1:6" x14ac:dyDescent="0.5">
      <c r="F5528">
        <v>0.27218843537415</v>
      </c>
    </row>
    <row r="5529" spans="1:6" x14ac:dyDescent="0.5">
      <c r="A5529">
        <v>0.75229357798165097</v>
      </c>
      <c r="B5529">
        <v>0.76194761947620004</v>
      </c>
      <c r="D5529">
        <v>0.75229357798165097</v>
      </c>
    </row>
    <row r="5530" spans="1:6" x14ac:dyDescent="0.5">
      <c r="B5530">
        <v>0.1727672351399</v>
      </c>
    </row>
    <row r="5531" spans="1:6" x14ac:dyDescent="0.5">
      <c r="B5531">
        <v>0.82818532818532797</v>
      </c>
    </row>
    <row r="5532" spans="1:6" x14ac:dyDescent="0.5">
      <c r="C5532">
        <v>0.19354838796773999</v>
      </c>
    </row>
    <row r="5533" spans="1:6" x14ac:dyDescent="0.5">
      <c r="C5533">
        <v>0.86426595620000002</v>
      </c>
    </row>
    <row r="5534" spans="1:6" x14ac:dyDescent="0.5">
      <c r="A5534">
        <v>0.92371759639390005</v>
      </c>
      <c r="B5534">
        <v>0.89485281987429999</v>
      </c>
      <c r="C5534">
        <v>0.93398459771099995</v>
      </c>
      <c r="D5534">
        <v>0.85751978891825997</v>
      </c>
      <c r="E5534">
        <v>0.89485281987429999</v>
      </c>
      <c r="F5534">
        <v>0.95225123192359995</v>
      </c>
    </row>
    <row r="5535" spans="1:6" x14ac:dyDescent="0.5">
      <c r="A5535">
        <v>0.92961165485437003</v>
      </c>
      <c r="B5535">
        <v>0.93987736134970001</v>
      </c>
      <c r="C5535">
        <v>0.97828863346146999</v>
      </c>
      <c r="D5535">
        <v>0.94368358913813999</v>
      </c>
      <c r="E5535">
        <v>0.93987736134970001</v>
      </c>
      <c r="F5535">
        <v>0.95372284367250004</v>
      </c>
    </row>
    <row r="5536" spans="1:6" x14ac:dyDescent="0.5">
      <c r="C5536">
        <v>0.77747989276139395</v>
      </c>
      <c r="E5536">
        <v>0.74358974358974395</v>
      </c>
      <c r="F5536">
        <v>0.95327128373829995</v>
      </c>
    </row>
    <row r="5537" spans="1:6" x14ac:dyDescent="0.5">
      <c r="A5537">
        <v>0.79458239277652398</v>
      </c>
      <c r="B5537">
        <v>0.77541695187170001</v>
      </c>
      <c r="D5537">
        <v>0.74168797953964205</v>
      </c>
    </row>
    <row r="5538" spans="1:6" x14ac:dyDescent="0.5">
      <c r="A5538">
        <v>0.42152631578946997</v>
      </c>
    </row>
    <row r="5539" spans="1:6" x14ac:dyDescent="0.5">
      <c r="C5539">
        <v>0.486618486618</v>
      </c>
      <c r="E5539">
        <v>0.45351473922925001</v>
      </c>
    </row>
    <row r="5540" spans="1:6" x14ac:dyDescent="0.5">
      <c r="A5540">
        <v>0.85451761126339998</v>
      </c>
      <c r="B5540">
        <v>0.93514328884465003</v>
      </c>
      <c r="C5540">
        <v>0.98794788273615997</v>
      </c>
      <c r="D5540">
        <v>0.89466894668950003</v>
      </c>
      <c r="E5540">
        <v>0.86645962732919302</v>
      </c>
      <c r="F5540">
        <v>0.94812232415919995</v>
      </c>
    </row>
    <row r="5541" spans="1:6" x14ac:dyDescent="0.5">
      <c r="F5541">
        <v>0.95187165775410998</v>
      </c>
    </row>
    <row r="5542" spans="1:6" x14ac:dyDescent="0.5">
      <c r="C5542">
        <v>0.65671641791447999</v>
      </c>
      <c r="E5542">
        <v>0.61111111111111105</v>
      </c>
    </row>
    <row r="5543" spans="1:6" x14ac:dyDescent="0.5">
      <c r="C5543">
        <v>0.54618473895582298</v>
      </c>
      <c r="E5543">
        <v>0.55576281784390003</v>
      </c>
    </row>
    <row r="5544" spans="1:6" x14ac:dyDescent="0.5">
      <c r="B5544">
        <v>0.35185185185185203</v>
      </c>
      <c r="D5544">
        <v>0.32233898358500002</v>
      </c>
    </row>
    <row r="5545" spans="1:6" x14ac:dyDescent="0.5">
      <c r="B5545">
        <v>0.63945244696600001</v>
      </c>
      <c r="D5545">
        <v>0.59515579342560998</v>
      </c>
    </row>
    <row r="5546" spans="1:6" x14ac:dyDescent="0.5">
      <c r="A5546">
        <v>0.9613896138961</v>
      </c>
      <c r="B5546">
        <v>0.97368421526315996</v>
      </c>
      <c r="C5546">
        <v>1</v>
      </c>
      <c r="D5546">
        <v>0.95483879677419004</v>
      </c>
      <c r="E5546">
        <v>0.98132453311260004</v>
      </c>
      <c r="F5546">
        <v>0.99328859642699996</v>
      </c>
    </row>
    <row r="5547" spans="1:6" x14ac:dyDescent="0.5">
      <c r="A5547">
        <v>0.94736842152631995</v>
      </c>
      <c r="B5547">
        <v>0.96183261687199995</v>
      </c>
      <c r="C5547">
        <v>0.99212598425196896</v>
      </c>
      <c r="D5547">
        <v>0.92988929889298899</v>
      </c>
      <c r="E5547">
        <v>0.95817494942965997</v>
      </c>
      <c r="F5547">
        <v>0.97297297297297303</v>
      </c>
    </row>
    <row r="5548" spans="1:6" x14ac:dyDescent="0.5">
      <c r="A5548">
        <v>0.91947291361639805</v>
      </c>
      <c r="B5548">
        <v>0.933135215453195</v>
      </c>
      <c r="C5548">
        <v>0.97819314641744504</v>
      </c>
      <c r="D5548">
        <v>0.89331436699857802</v>
      </c>
      <c r="E5548">
        <v>0.93452389523809998</v>
      </c>
      <c r="F5548">
        <v>0.94864483383686005</v>
      </c>
    </row>
    <row r="5549" spans="1:6" x14ac:dyDescent="0.5">
      <c r="C5549">
        <v>0.98787878787878802</v>
      </c>
      <c r="E5549">
        <v>0.93497421234379996</v>
      </c>
      <c r="F5549">
        <v>0.95437317784257003</v>
      </c>
    </row>
    <row r="5550" spans="1:6" x14ac:dyDescent="0.5">
      <c r="A5550">
        <v>0.26416666666666999</v>
      </c>
      <c r="B5550">
        <v>0.268817243175</v>
      </c>
      <c r="D5550">
        <v>0.24392439243899999</v>
      </c>
    </row>
    <row r="5551" spans="1:6" x14ac:dyDescent="0.5">
      <c r="A5551">
        <v>0.64963536496350005</v>
      </c>
      <c r="B5551">
        <v>0.66417914477611995</v>
      </c>
      <c r="D5551">
        <v>0.62295923344899995</v>
      </c>
    </row>
    <row r="5552" spans="1:6" x14ac:dyDescent="0.5">
      <c r="A5552">
        <v>0.18478268695652</v>
      </c>
      <c r="B5552">
        <v>0.19111235955559999</v>
      </c>
      <c r="D5552">
        <v>0.17258883248731</v>
      </c>
    </row>
    <row r="5553" spans="1:6" x14ac:dyDescent="0.5">
      <c r="A5553">
        <v>0.99891989110000001</v>
      </c>
      <c r="B5553">
        <v>0.93337786516849996</v>
      </c>
      <c r="C5553">
        <v>0.97641594339622995</v>
      </c>
      <c r="D5553">
        <v>0.88272921187419995</v>
      </c>
      <c r="E5553">
        <v>0.92417142857142998</v>
      </c>
      <c r="F5553">
        <v>0.94525479452549999</v>
      </c>
    </row>
    <row r="5554" spans="1:6" x14ac:dyDescent="0.5">
      <c r="A5554">
        <v>0.91557915579149995</v>
      </c>
      <c r="B5554">
        <v>0.93378661417319997</v>
      </c>
      <c r="C5554">
        <v>0.97933884297526996</v>
      </c>
      <c r="D5554">
        <v>0.88764449438219994</v>
      </c>
      <c r="E5554">
        <v>0.92941176475882004</v>
      </c>
      <c r="F5554">
        <v>0.94799999999999995</v>
      </c>
    </row>
    <row r="5555" spans="1:6" x14ac:dyDescent="0.5">
      <c r="A5555">
        <v>0.72916666666666696</v>
      </c>
      <c r="B5555">
        <v>0.172284644194757</v>
      </c>
      <c r="C5555">
        <v>0.76658476658476704</v>
      </c>
      <c r="D5555">
        <v>0.52833333333332999</v>
      </c>
      <c r="E5555">
        <v>0.78915662656240004</v>
      </c>
      <c r="F5555">
        <v>0.77616776167799995</v>
      </c>
    </row>
    <row r="5556" spans="1:6" x14ac:dyDescent="0.5">
      <c r="C5556">
        <v>0.13143872113676699</v>
      </c>
    </row>
    <row r="5557" spans="1:6" x14ac:dyDescent="0.5">
      <c r="B5557">
        <v>0.63797773654917</v>
      </c>
    </row>
    <row r="5558" spans="1:6" x14ac:dyDescent="0.5">
      <c r="A5558">
        <v>0.82285714285714295</v>
      </c>
      <c r="B5558">
        <v>0.76758823529412001</v>
      </c>
      <c r="D5558">
        <v>0.72</v>
      </c>
    </row>
    <row r="5559" spans="1:6" x14ac:dyDescent="0.5">
      <c r="B5559">
        <v>0.19237692376919999</v>
      </c>
      <c r="C5559">
        <v>0.27218843537415</v>
      </c>
    </row>
    <row r="5560" spans="1:6" x14ac:dyDescent="0.5">
      <c r="A5560">
        <v>0.36585365853658502</v>
      </c>
      <c r="B5560">
        <v>0.36122448979591998</v>
      </c>
      <c r="C5560">
        <v>0.88157894736842102</v>
      </c>
      <c r="D5560">
        <v>0.36585365853658502</v>
      </c>
      <c r="E5560">
        <v>0.98529411764759001</v>
      </c>
      <c r="F5560">
        <v>0.88157894736842102</v>
      </c>
    </row>
    <row r="5561" spans="1:6" x14ac:dyDescent="0.5">
      <c r="B5561">
        <v>0.15384615384615399</v>
      </c>
    </row>
    <row r="5562" spans="1:6" x14ac:dyDescent="0.5">
      <c r="A5562">
        <v>0.8125</v>
      </c>
      <c r="B5562">
        <v>0.76388888888888895</v>
      </c>
      <c r="D5562">
        <v>0.8125</v>
      </c>
    </row>
    <row r="5563" spans="1:6" x14ac:dyDescent="0.5">
      <c r="A5563">
        <v>0.91214953271279997</v>
      </c>
      <c r="B5563">
        <v>0.93129779923664002</v>
      </c>
      <c r="C5563">
        <v>0.97843912175648995</v>
      </c>
      <c r="D5563">
        <v>0.886861313868613</v>
      </c>
      <c r="E5563">
        <v>0.92571428571428604</v>
      </c>
      <c r="F5563">
        <v>0.94552529182879397</v>
      </c>
    </row>
    <row r="5564" spans="1:6" x14ac:dyDescent="0.5">
      <c r="A5564">
        <v>0.37871833648393</v>
      </c>
      <c r="B5564">
        <v>0.38613861385999998</v>
      </c>
    </row>
    <row r="5565" spans="1:6" x14ac:dyDescent="0.5">
      <c r="A5565">
        <v>0.82595872648970003</v>
      </c>
      <c r="B5565">
        <v>0.94769237692380004</v>
      </c>
      <c r="C5565">
        <v>0.875</v>
      </c>
      <c r="D5565">
        <v>0.89736738123170001</v>
      </c>
      <c r="E5565">
        <v>0.83333333333333304</v>
      </c>
      <c r="F5565">
        <v>0.95315596210999998</v>
      </c>
    </row>
    <row r="5566" spans="1:6" x14ac:dyDescent="0.5">
      <c r="A5566">
        <v>0.99524875621890996</v>
      </c>
      <c r="C5566">
        <v>0.42152631578946997</v>
      </c>
      <c r="E5566">
        <v>0.47331975568099999</v>
      </c>
    </row>
    <row r="5567" spans="1:6" x14ac:dyDescent="0.5">
      <c r="A5567">
        <v>0.79227531496600001</v>
      </c>
      <c r="B5567">
        <v>0.87881773399149998</v>
      </c>
      <c r="C5567">
        <v>0.99145299145299104</v>
      </c>
      <c r="D5567">
        <v>0.77725118483412303</v>
      </c>
      <c r="E5567">
        <v>0.95867768595413005</v>
      </c>
      <c r="F5567">
        <v>0.97478991596638698</v>
      </c>
    </row>
    <row r="5568" spans="1:6" x14ac:dyDescent="0.5">
      <c r="A5568">
        <v>0.95319148936172005</v>
      </c>
      <c r="B5568">
        <v>0.96551724137931005</v>
      </c>
      <c r="C5568">
        <v>0.99555555555555597</v>
      </c>
      <c r="D5568">
        <v>0.94117647588234998</v>
      </c>
      <c r="E5568">
        <v>0.96969696969696995</v>
      </c>
      <c r="F5568">
        <v>0.98245614358769995</v>
      </c>
    </row>
    <row r="5569" spans="1:6" x14ac:dyDescent="0.5">
      <c r="A5569">
        <v>0.92671576862799998</v>
      </c>
      <c r="B5569">
        <v>0.94148936172127995</v>
      </c>
      <c r="C5569">
        <v>0.988826815642458</v>
      </c>
      <c r="D5569">
        <v>0.89622531645570003</v>
      </c>
      <c r="E5569">
        <v>0.93899242443179998</v>
      </c>
      <c r="F5569">
        <v>0.95417789757412397</v>
      </c>
    </row>
    <row r="5570" spans="1:6" x14ac:dyDescent="0.5">
      <c r="C5570">
        <v>0.57499999999999996</v>
      </c>
    </row>
    <row r="5571" spans="1:6" x14ac:dyDescent="0.5">
      <c r="C5571">
        <v>0.58385931677189995</v>
      </c>
    </row>
    <row r="5572" spans="1:6" x14ac:dyDescent="0.5">
      <c r="B5572">
        <v>0.45511945392490999</v>
      </c>
    </row>
    <row r="5573" spans="1:6" x14ac:dyDescent="0.5">
      <c r="B5573">
        <v>0.4344827586269</v>
      </c>
    </row>
    <row r="5574" spans="1:6" x14ac:dyDescent="0.5">
      <c r="A5574">
        <v>0.93298765432990005</v>
      </c>
      <c r="B5574">
        <v>0.94968553459119498</v>
      </c>
      <c r="C5574">
        <v>0.98692814575163001</v>
      </c>
      <c r="D5574">
        <v>0.94191616766467001</v>
      </c>
      <c r="E5574">
        <v>0.93788819875776397</v>
      </c>
      <c r="F5574">
        <v>0.95569622531646004</v>
      </c>
    </row>
    <row r="5575" spans="1:6" x14ac:dyDescent="0.5">
      <c r="A5575">
        <v>0.84124386252458005</v>
      </c>
      <c r="B5575">
        <v>0.93197278911564596</v>
      </c>
      <c r="C5575">
        <v>0.91751313485109998</v>
      </c>
      <c r="D5575">
        <v>0.88529886914377998</v>
      </c>
      <c r="E5575">
        <v>0.85382598664499998</v>
      </c>
      <c r="F5575">
        <v>0.94645941278655998</v>
      </c>
    </row>
    <row r="5576" spans="1:6" x14ac:dyDescent="0.5">
      <c r="C5576">
        <v>0.69767441864651003</v>
      </c>
      <c r="E5576">
        <v>0.8</v>
      </c>
      <c r="F5576">
        <v>0.81632653612244999</v>
      </c>
    </row>
    <row r="5577" spans="1:6" x14ac:dyDescent="0.5">
      <c r="A5577">
        <v>0.74576271186446996</v>
      </c>
      <c r="B5577">
        <v>0.71264367816920005</v>
      </c>
      <c r="D5577">
        <v>0.78873239436619702</v>
      </c>
    </row>
    <row r="5578" spans="1:6" x14ac:dyDescent="0.5">
      <c r="A5578">
        <v>0.53543378661420005</v>
      </c>
      <c r="B5578">
        <v>0.54400000000000004</v>
      </c>
      <c r="C5578">
        <v>1</v>
      </c>
      <c r="D5578">
        <v>0.52713178294573604</v>
      </c>
      <c r="E5578">
        <v>0.97872344255318999</v>
      </c>
      <c r="F5578">
        <v>0.989247311827957</v>
      </c>
    </row>
    <row r="5579" spans="1:6" x14ac:dyDescent="0.5">
      <c r="A5579">
        <v>0.75816993464522997</v>
      </c>
      <c r="B5579">
        <v>0.76821192529810001</v>
      </c>
      <c r="D5579">
        <v>0.74838796774194005</v>
      </c>
    </row>
    <row r="5580" spans="1:6" x14ac:dyDescent="0.5">
      <c r="A5580">
        <v>0.75177349645390001</v>
      </c>
      <c r="B5580">
        <v>0.93714285714285706</v>
      </c>
      <c r="C5580">
        <v>0.74647887323943696</v>
      </c>
      <c r="D5580">
        <v>0.93641618497197998</v>
      </c>
      <c r="E5580">
        <v>0.75714285714285701</v>
      </c>
      <c r="F5580">
        <v>0.95422988557470001</v>
      </c>
    </row>
    <row r="5581" spans="1:6" x14ac:dyDescent="0.5">
      <c r="C5581">
        <v>0.439243924392</v>
      </c>
      <c r="E5581">
        <v>0.19678431372548999</v>
      </c>
    </row>
    <row r="5582" spans="1:6" x14ac:dyDescent="0.5">
      <c r="B5582">
        <v>0.36269435181350002</v>
      </c>
      <c r="D5582">
        <v>0.14166666666666999</v>
      </c>
    </row>
    <row r="5583" spans="1:6" x14ac:dyDescent="0.5">
      <c r="A5583">
        <v>0.94285714285714295</v>
      </c>
      <c r="B5583">
        <v>0.95652173913435001</v>
      </c>
      <c r="C5583">
        <v>0.99248123751899997</v>
      </c>
      <c r="D5583">
        <v>0.91986627177699998</v>
      </c>
      <c r="E5583">
        <v>0.95368592577620004</v>
      </c>
      <c r="F5583">
        <v>0.96732967329670005</v>
      </c>
    </row>
    <row r="5584" spans="1:6" x14ac:dyDescent="0.5">
      <c r="A5584">
        <v>0.17241379313447999</v>
      </c>
      <c r="D5584">
        <v>0.215537634486</v>
      </c>
      <c r="E5584">
        <v>0.2734375</v>
      </c>
      <c r="F5584">
        <v>0.149914821124361</v>
      </c>
    </row>
    <row r="5585" spans="1:6" x14ac:dyDescent="0.5">
      <c r="A5585">
        <v>0.44858299595141998</v>
      </c>
      <c r="C5585">
        <v>0.48426151216539998</v>
      </c>
      <c r="D5585">
        <v>0.38613861385999998</v>
      </c>
      <c r="F5585">
        <v>0.4816326413</v>
      </c>
    </row>
    <row r="5586" spans="1:6" x14ac:dyDescent="0.5">
      <c r="A5586">
        <v>0.19559922489000001</v>
      </c>
      <c r="D5586">
        <v>0.46189376443418001</v>
      </c>
      <c r="F5586">
        <v>0.27649769585253497</v>
      </c>
    </row>
    <row r="5587" spans="1:6" x14ac:dyDescent="0.5">
      <c r="A5587">
        <v>0.17415733377869999</v>
      </c>
      <c r="B5587">
        <v>0.24285714285714299</v>
      </c>
      <c r="C5587">
        <v>0.85563382816910005</v>
      </c>
      <c r="D5587">
        <v>0.15263157894736801</v>
      </c>
      <c r="E5587">
        <v>0.87425149759880005</v>
      </c>
      <c r="F5587">
        <v>0.84545454539999998</v>
      </c>
    </row>
    <row r="5588" spans="1:6" x14ac:dyDescent="0.5">
      <c r="A5588">
        <v>0.83225864516129999</v>
      </c>
      <c r="B5588">
        <v>0.77941176475882001</v>
      </c>
      <c r="D5588">
        <v>0.77186335437270004</v>
      </c>
    </row>
    <row r="5589" spans="1:6" x14ac:dyDescent="0.5">
      <c r="A5589">
        <v>0.63241167193675996</v>
      </c>
      <c r="D5589">
        <v>0.79245283188679005</v>
      </c>
    </row>
    <row r="5590" spans="1:6" x14ac:dyDescent="0.5">
      <c r="A5590">
        <v>0.74889867841497004</v>
      </c>
      <c r="B5590">
        <v>0.76576576576576605</v>
      </c>
      <c r="C5590">
        <v>0.98884758364312297</v>
      </c>
      <c r="D5590">
        <v>0.72961373395578999</v>
      </c>
      <c r="E5590">
        <v>0.95</v>
      </c>
      <c r="F5590">
        <v>0.96727272727272695</v>
      </c>
    </row>
    <row r="5591" spans="1:6" x14ac:dyDescent="0.5">
      <c r="A5591">
        <v>0.91200000000000003</v>
      </c>
      <c r="B5591">
        <v>0.93612244897958996</v>
      </c>
      <c r="C5591">
        <v>0.97854772532189005</v>
      </c>
      <c r="D5591">
        <v>0.8837293232558</v>
      </c>
      <c r="E5591">
        <v>0.92682926829268297</v>
      </c>
      <c r="F5591">
        <v>0.94658912863699995</v>
      </c>
    </row>
    <row r="5592" spans="1:6" x14ac:dyDescent="0.5">
      <c r="F5592">
        <v>0.94769237692380004</v>
      </c>
    </row>
    <row r="5593" spans="1:6" x14ac:dyDescent="0.5">
      <c r="B5593">
        <v>0.46489141162227998</v>
      </c>
      <c r="D5593">
        <v>0.43348577878139999</v>
      </c>
    </row>
    <row r="5594" spans="1:6" x14ac:dyDescent="0.5">
      <c r="B5594">
        <v>0.38118811881188103</v>
      </c>
      <c r="D5594">
        <v>0.35483879677419</v>
      </c>
    </row>
    <row r="5595" spans="1:6" x14ac:dyDescent="0.5">
      <c r="B5595">
        <v>0.33600000000000002</v>
      </c>
      <c r="D5595">
        <v>0.31111111111111101</v>
      </c>
    </row>
    <row r="5596" spans="1:6" x14ac:dyDescent="0.5">
      <c r="C5596">
        <v>0.14985597789800001</v>
      </c>
      <c r="E5596">
        <v>0.13793134482759001</v>
      </c>
    </row>
    <row r="5597" spans="1:6" x14ac:dyDescent="0.5">
      <c r="C5597">
        <v>0.62445414847161596</v>
      </c>
      <c r="E5597">
        <v>0.58665573774919999</v>
      </c>
    </row>
    <row r="5598" spans="1:6" x14ac:dyDescent="0.5">
      <c r="C5598">
        <v>0.43216842100000002</v>
      </c>
      <c r="E5598">
        <v>0.4186915887855</v>
      </c>
    </row>
    <row r="5599" spans="1:6" x14ac:dyDescent="0.5">
      <c r="B5599">
        <v>0.93957683741648002</v>
      </c>
    </row>
    <row r="5600" spans="1:6" x14ac:dyDescent="0.5">
      <c r="C5600">
        <v>0.1638297872344</v>
      </c>
    </row>
    <row r="5601" spans="1:6" x14ac:dyDescent="0.5">
      <c r="C5601">
        <v>0.27631578947368401</v>
      </c>
    </row>
    <row r="5602" spans="1:6" x14ac:dyDescent="0.5">
      <c r="C5602">
        <v>0.78368783687830001</v>
      </c>
    </row>
    <row r="5603" spans="1:6" x14ac:dyDescent="0.5">
      <c r="A5603">
        <v>0.71823244198894998</v>
      </c>
      <c r="B5603">
        <v>0.99248123751899997</v>
      </c>
      <c r="C5603">
        <v>0.73337786516850001</v>
      </c>
      <c r="D5603">
        <v>0.97777777777777797</v>
      </c>
      <c r="E5603">
        <v>0.72222222222222199</v>
      </c>
      <c r="F5603">
        <v>1</v>
      </c>
    </row>
    <row r="5604" spans="1:6" x14ac:dyDescent="0.5">
      <c r="A5604">
        <v>0.82622958196720997</v>
      </c>
      <c r="B5604">
        <v>0.95555555555555605</v>
      </c>
      <c r="C5604">
        <v>0.865979381443299</v>
      </c>
      <c r="D5604">
        <v>0.92473118279569899</v>
      </c>
      <c r="E5604">
        <v>0.84</v>
      </c>
      <c r="F5604">
        <v>0.97358495663769995</v>
      </c>
    </row>
    <row r="5605" spans="1:6" x14ac:dyDescent="0.5">
      <c r="A5605">
        <v>0.69756975697599999</v>
      </c>
      <c r="B5605">
        <v>0.62893817616299996</v>
      </c>
      <c r="C5605">
        <v>0.97777636942699997</v>
      </c>
      <c r="D5605">
        <v>0.57471264367816099</v>
      </c>
      <c r="E5605">
        <v>0.93313699881459999</v>
      </c>
      <c r="F5605">
        <v>0.94753864197531001</v>
      </c>
    </row>
    <row r="5606" spans="1:6" x14ac:dyDescent="0.5">
      <c r="A5606">
        <v>0.32193158953722301</v>
      </c>
      <c r="B5606">
        <v>0.32854294455852001</v>
      </c>
      <c r="D5606">
        <v>0.39477756286267002</v>
      </c>
    </row>
    <row r="5607" spans="1:6" x14ac:dyDescent="0.5">
      <c r="A5607">
        <v>0.873111782477341</v>
      </c>
      <c r="B5607">
        <v>0.88653674846630004</v>
      </c>
      <c r="D5607">
        <v>0.84757331378298995</v>
      </c>
    </row>
    <row r="5608" spans="1:6" x14ac:dyDescent="0.5">
      <c r="C5608">
        <v>0.5</v>
      </c>
    </row>
    <row r="5609" spans="1:6" x14ac:dyDescent="0.5">
      <c r="C5609">
        <v>0.58295964125565003</v>
      </c>
    </row>
    <row r="5610" spans="1:6" x14ac:dyDescent="0.5">
      <c r="B5610">
        <v>0.51886792452831998</v>
      </c>
    </row>
    <row r="5611" spans="1:6" x14ac:dyDescent="0.5">
      <c r="B5611">
        <v>0.46784313725490001</v>
      </c>
    </row>
    <row r="5612" spans="1:6" x14ac:dyDescent="0.5">
      <c r="A5612">
        <v>0.81512654216799996</v>
      </c>
      <c r="B5612">
        <v>0.82233898358500002</v>
      </c>
      <c r="C5612">
        <v>1</v>
      </c>
      <c r="D5612">
        <v>0.93999999099999998</v>
      </c>
      <c r="E5612">
        <v>0.82553191489361699</v>
      </c>
      <c r="F5612">
        <v>0.83261825751730001</v>
      </c>
    </row>
    <row r="5613" spans="1:6" x14ac:dyDescent="0.5">
      <c r="A5613">
        <v>0.94285714285714295</v>
      </c>
      <c r="B5613">
        <v>0.95652173913435001</v>
      </c>
      <c r="C5613">
        <v>0.99248123751899997</v>
      </c>
      <c r="D5613">
        <v>0.91986627177699998</v>
      </c>
      <c r="E5613">
        <v>0.95368592577620004</v>
      </c>
      <c r="F5613">
        <v>0.96732967329670005</v>
      </c>
    </row>
    <row r="5614" spans="1:6" x14ac:dyDescent="0.5">
      <c r="F5614">
        <v>0.94666666666666699</v>
      </c>
    </row>
    <row r="5615" spans="1:6" x14ac:dyDescent="0.5">
      <c r="B5615">
        <v>0.24464831842813001</v>
      </c>
      <c r="D5615">
        <v>0.222841225626741</v>
      </c>
    </row>
    <row r="5616" spans="1:6" x14ac:dyDescent="0.5">
      <c r="B5616">
        <v>0.78888888888888897</v>
      </c>
      <c r="D5616">
        <v>0.74475524475524502</v>
      </c>
    </row>
    <row r="5617" spans="1:6" x14ac:dyDescent="0.5">
      <c r="C5617">
        <v>0.33333333333333298</v>
      </c>
      <c r="E5617">
        <v>0.35263157894737002</v>
      </c>
    </row>
    <row r="5618" spans="1:6" x14ac:dyDescent="0.5">
      <c r="C5618">
        <v>0.79768786127167601</v>
      </c>
      <c r="E5618">
        <v>0.75136116152451005</v>
      </c>
    </row>
    <row r="5619" spans="1:6" x14ac:dyDescent="0.5">
      <c r="B5619">
        <v>0.95</v>
      </c>
      <c r="D5619">
        <v>0.94761947619499998</v>
      </c>
      <c r="F5619">
        <v>0.95597484276729605</v>
      </c>
    </row>
    <row r="5620" spans="1:6" x14ac:dyDescent="0.5">
      <c r="C5620">
        <v>0.31578947368421101</v>
      </c>
      <c r="E5620">
        <v>0.29126213592233002</v>
      </c>
    </row>
    <row r="5621" spans="1:6" x14ac:dyDescent="0.5">
      <c r="C5621">
        <v>0.85714285714285698</v>
      </c>
      <c r="E5621">
        <v>0.89688581314879001</v>
      </c>
    </row>
    <row r="5622" spans="1:6" x14ac:dyDescent="0.5">
      <c r="A5622">
        <v>0.74484429657439999</v>
      </c>
      <c r="B5622">
        <v>0.74564459933135996</v>
      </c>
      <c r="C5622">
        <v>1</v>
      </c>
      <c r="D5622">
        <v>0.77435897435897405</v>
      </c>
      <c r="E5622">
        <v>0.67711598746815005</v>
      </c>
      <c r="F5622">
        <v>0.68138812618296996</v>
      </c>
    </row>
    <row r="5623" spans="1:6" x14ac:dyDescent="0.5">
      <c r="C5623">
        <v>0.81681681681681695</v>
      </c>
      <c r="E5623">
        <v>0.77936962757162997</v>
      </c>
      <c r="F5623">
        <v>0.94944585987260999</v>
      </c>
    </row>
    <row r="5624" spans="1:6" x14ac:dyDescent="0.5">
      <c r="A5624">
        <v>0.43883495145631002</v>
      </c>
      <c r="B5624">
        <v>0.51685393258427004</v>
      </c>
      <c r="D5624">
        <v>0.48218293514799998</v>
      </c>
    </row>
    <row r="5625" spans="1:6" x14ac:dyDescent="0.5">
      <c r="A5625">
        <v>0.58992857553957001</v>
      </c>
      <c r="B5625">
        <v>0.53864197538640002</v>
      </c>
      <c r="D5625">
        <v>0.49869498694980002</v>
      </c>
    </row>
    <row r="5626" spans="1:6" x14ac:dyDescent="0.5">
      <c r="A5626">
        <v>0.67226897563249999</v>
      </c>
      <c r="B5626">
        <v>0.69565217391343004</v>
      </c>
      <c r="C5626">
        <v>0.99122871754389996</v>
      </c>
      <c r="D5626">
        <v>0.65465465410000001</v>
      </c>
      <c r="E5626">
        <v>0.95762711864467998</v>
      </c>
      <c r="F5626">
        <v>0.97413793134482995</v>
      </c>
    </row>
    <row r="5627" spans="1:6" x14ac:dyDescent="0.5">
      <c r="A5627">
        <v>0.73225864516130001</v>
      </c>
      <c r="B5627">
        <v>0.71241836535949998</v>
      </c>
      <c r="D5627">
        <v>0.69426751592356695</v>
      </c>
    </row>
    <row r="5628" spans="1:6" x14ac:dyDescent="0.5">
      <c r="A5628">
        <v>0.71111111111111103</v>
      </c>
      <c r="B5628">
        <v>1</v>
      </c>
      <c r="C5628">
        <v>0.72727272727272696</v>
      </c>
      <c r="D5628">
        <v>0.97916666666666696</v>
      </c>
      <c r="E5628">
        <v>0.71111111111111103</v>
      </c>
      <c r="F5628">
        <v>1</v>
      </c>
    </row>
    <row r="5629" spans="1:6" x14ac:dyDescent="0.5">
      <c r="A5629">
        <v>0.83392226148499005</v>
      </c>
      <c r="B5629">
        <v>0.96525965259650004</v>
      </c>
      <c r="C5629">
        <v>0.86764758823528998</v>
      </c>
      <c r="D5629">
        <v>0.93283582895521999</v>
      </c>
      <c r="E5629">
        <v>0.83985765124555201</v>
      </c>
      <c r="F5629">
        <v>0.97276264591439698</v>
      </c>
    </row>
    <row r="5630" spans="1:6" x14ac:dyDescent="0.5">
      <c r="A5630">
        <v>0.86339352517986001</v>
      </c>
      <c r="B5630">
        <v>0.99236641221374</v>
      </c>
      <c r="C5630">
        <v>0.88235294117647101</v>
      </c>
      <c r="D5630">
        <v>0.97744369225560002</v>
      </c>
      <c r="E5630">
        <v>0.86956521739133996</v>
      </c>
      <c r="F5630">
        <v>1</v>
      </c>
    </row>
    <row r="5631" spans="1:6" x14ac:dyDescent="0.5">
      <c r="A5631">
        <v>0.91714285714286004</v>
      </c>
      <c r="B5631">
        <v>0.92938496583143504</v>
      </c>
      <c r="C5631">
        <v>0.97841726618750002</v>
      </c>
      <c r="D5631">
        <v>0.88129532397410004</v>
      </c>
      <c r="E5631">
        <v>0.92517682721100003</v>
      </c>
      <c r="F5631">
        <v>0.94444444444444398</v>
      </c>
    </row>
    <row r="5632" spans="1:6" x14ac:dyDescent="0.5">
      <c r="A5632">
        <v>0.98289828983000005</v>
      </c>
    </row>
    <row r="5633" spans="1:6" x14ac:dyDescent="0.5">
      <c r="A5633">
        <v>0.73646293862816004</v>
      </c>
      <c r="B5633">
        <v>0.97169811327546995</v>
      </c>
      <c r="C5633">
        <v>0.75836431226765799</v>
      </c>
      <c r="D5633">
        <v>0.94938755763689997</v>
      </c>
      <c r="E5633">
        <v>0.74452554744525501</v>
      </c>
      <c r="F5633">
        <v>0.98564593314353999</v>
      </c>
    </row>
    <row r="5634" spans="1:6" x14ac:dyDescent="0.5">
      <c r="B5634">
        <v>0.95272727273000002</v>
      </c>
      <c r="D5634">
        <v>0.91856677524429997</v>
      </c>
      <c r="F5634">
        <v>0.96972164948453998</v>
      </c>
    </row>
    <row r="5635" spans="1:6" x14ac:dyDescent="0.5">
      <c r="C5635">
        <v>0.71111111111111103</v>
      </c>
      <c r="E5635">
        <v>0.67796611694914999</v>
      </c>
    </row>
    <row r="5636" spans="1:6" x14ac:dyDescent="0.5">
      <c r="C5636">
        <v>0.41584158415841599</v>
      </c>
      <c r="E5636">
        <v>0.39436619718399002</v>
      </c>
    </row>
    <row r="5637" spans="1:6" x14ac:dyDescent="0.5">
      <c r="A5637">
        <v>0.95819672131147005</v>
      </c>
      <c r="B5637">
        <v>0.96666666666666701</v>
      </c>
      <c r="C5637">
        <v>0.99145299145299104</v>
      </c>
      <c r="D5637">
        <v>0.93548387967741997</v>
      </c>
      <c r="E5637">
        <v>0.95867768595413005</v>
      </c>
      <c r="F5637">
        <v>0.97478991596638698</v>
      </c>
    </row>
    <row r="5638" spans="1:6" x14ac:dyDescent="0.5">
      <c r="F5638">
        <v>0.94845368247423001</v>
      </c>
    </row>
    <row r="5639" spans="1:6" x14ac:dyDescent="0.5">
      <c r="B5639">
        <v>0.25</v>
      </c>
      <c r="D5639">
        <v>0.22686956521738999</v>
      </c>
    </row>
    <row r="5640" spans="1:6" x14ac:dyDescent="0.5">
      <c r="B5640">
        <v>0.66229592334499998</v>
      </c>
      <c r="D5640">
        <v>0.61488673139158601</v>
      </c>
    </row>
    <row r="5641" spans="1:6" x14ac:dyDescent="0.5">
      <c r="C5641">
        <v>0.61942985746269996</v>
      </c>
      <c r="E5641">
        <v>0.57241379313448004</v>
      </c>
    </row>
    <row r="5642" spans="1:6" x14ac:dyDescent="0.5">
      <c r="C5642">
        <v>0.51383399294861998</v>
      </c>
      <c r="E5642">
        <v>0.472727272727273</v>
      </c>
    </row>
    <row r="5643" spans="1:6" x14ac:dyDescent="0.5">
      <c r="B5643">
        <v>0.93612244897958996</v>
      </c>
      <c r="D5643">
        <v>0.8837293232558</v>
      </c>
      <c r="F5643">
        <v>0.94658912863699995</v>
      </c>
    </row>
    <row r="5644" spans="1:6" x14ac:dyDescent="0.5">
      <c r="C5644">
        <v>0.18897637795275599</v>
      </c>
      <c r="E5644">
        <v>0.17142857142857101</v>
      </c>
    </row>
    <row r="5645" spans="1:6" x14ac:dyDescent="0.5">
      <c r="C5645">
        <v>0.78518518518518499</v>
      </c>
      <c r="E5645">
        <v>0.7378192552242</v>
      </c>
    </row>
    <row r="5646" spans="1:6" x14ac:dyDescent="0.5">
      <c r="C5646">
        <v>0.92135182341651001</v>
      </c>
    </row>
    <row r="5647" spans="1:6" x14ac:dyDescent="0.5">
      <c r="C5647">
        <v>0.49655172413793103</v>
      </c>
    </row>
    <row r="5648" spans="1:6" x14ac:dyDescent="0.5">
      <c r="C5648">
        <v>0.68298765432990005</v>
      </c>
    </row>
    <row r="5649" spans="1:6" x14ac:dyDescent="0.5">
      <c r="B5649">
        <v>0.55555555000000001</v>
      </c>
    </row>
    <row r="5650" spans="1:6" x14ac:dyDescent="0.5">
      <c r="B5650">
        <v>0.67144967431850999</v>
      </c>
    </row>
    <row r="5651" spans="1:6" x14ac:dyDescent="0.5">
      <c r="B5651">
        <v>0.38535645472616997</v>
      </c>
    </row>
    <row r="5652" spans="1:6" x14ac:dyDescent="0.5">
      <c r="A5652">
        <v>0.92982456143589998</v>
      </c>
      <c r="B5652">
        <v>0.94642857142857095</v>
      </c>
      <c r="C5652">
        <v>0.98757763975155299</v>
      </c>
      <c r="D5652">
        <v>0.89577464788732397</v>
      </c>
      <c r="E5652">
        <v>0.93255131964894</v>
      </c>
      <c r="F5652">
        <v>0.94925373134328395</v>
      </c>
    </row>
    <row r="5653" spans="1:6" x14ac:dyDescent="0.5">
      <c r="A5653">
        <v>0.87277353689567405</v>
      </c>
      <c r="B5653">
        <v>0.93844492476600005</v>
      </c>
      <c r="C5653">
        <v>0.92853691275170003</v>
      </c>
      <c r="D5653">
        <v>0.92624671916099999</v>
      </c>
      <c r="E5653">
        <v>0.88426185567100002</v>
      </c>
      <c r="F5653">
        <v>0.95145631679611997</v>
      </c>
    </row>
    <row r="5654" spans="1:6" x14ac:dyDescent="0.5">
      <c r="A5654">
        <v>0.94986949869500004</v>
      </c>
      <c r="B5654">
        <v>0.96475882352941</v>
      </c>
      <c r="C5654">
        <v>0.99193548387968</v>
      </c>
      <c r="D5654">
        <v>0.93181818181818199</v>
      </c>
      <c r="E5654">
        <v>0.95719844357976702</v>
      </c>
      <c r="F5654">
        <v>0.97233215812770002</v>
      </c>
    </row>
    <row r="5655" spans="1:6" x14ac:dyDescent="0.5">
      <c r="A5655">
        <v>0.91284463894967005</v>
      </c>
      <c r="B5655">
        <v>0.93648769574944002</v>
      </c>
      <c r="C5655">
        <v>0.97652582159624401</v>
      </c>
      <c r="D5655">
        <v>0.88322717622869995</v>
      </c>
      <c r="E5655">
        <v>0.92444444444444396</v>
      </c>
      <c r="F5655">
        <v>0.94545454545454499</v>
      </c>
    </row>
    <row r="5656" spans="1:6" x14ac:dyDescent="0.5">
      <c r="B5656">
        <v>0.93246187363834399</v>
      </c>
      <c r="D5656">
        <v>0.88612836438923404</v>
      </c>
      <c r="F5656">
        <v>0.94692654867256998</v>
      </c>
    </row>
    <row r="5657" spans="1:6" x14ac:dyDescent="0.5">
      <c r="C5657">
        <v>0.54545454545454497</v>
      </c>
      <c r="E5657">
        <v>0.54672897196262005</v>
      </c>
    </row>
    <row r="5658" spans="1:6" x14ac:dyDescent="0.5">
      <c r="C5658">
        <v>0.68468468468468502</v>
      </c>
      <c r="E5658">
        <v>0.63865546218487401</v>
      </c>
    </row>
    <row r="5659" spans="1:6" x14ac:dyDescent="0.5">
      <c r="A5659">
        <v>0.91578812265359999</v>
      </c>
      <c r="B5659">
        <v>0.93359375</v>
      </c>
      <c r="C5659">
        <v>0.97958196721311996</v>
      </c>
      <c r="D5659">
        <v>0.88847583643122696</v>
      </c>
      <c r="E5659">
        <v>0.92996189494162995</v>
      </c>
      <c r="F5659">
        <v>0.94841269841269804</v>
      </c>
    </row>
    <row r="5660" spans="1:6" x14ac:dyDescent="0.5">
      <c r="A5660">
        <v>0.92899482842369996</v>
      </c>
      <c r="B5660">
        <v>0.94578313253120005</v>
      </c>
      <c r="C5660">
        <v>0.98742138364779897</v>
      </c>
      <c r="D5660">
        <v>0.894586894586895</v>
      </c>
      <c r="E5660">
        <v>0.93175741839763004</v>
      </c>
      <c r="F5660">
        <v>0.94864483383686005</v>
      </c>
    </row>
    <row r="5661" spans="1:6" x14ac:dyDescent="0.5">
      <c r="A5661">
        <v>0.83146674157330003</v>
      </c>
      <c r="B5661">
        <v>0.96969696969696995</v>
      </c>
      <c r="C5661">
        <v>0.87588235294118</v>
      </c>
      <c r="D5661">
        <v>0.94581287881773002</v>
      </c>
      <c r="E5661">
        <v>0.84571428571428597</v>
      </c>
      <c r="F5661">
        <v>0.984615384615385</v>
      </c>
    </row>
    <row r="5662" spans="1:6" x14ac:dyDescent="0.5">
      <c r="A5662">
        <v>0.91598236425400004</v>
      </c>
      <c r="B5662">
        <v>0.93288596426799997</v>
      </c>
      <c r="C5662">
        <v>0.98599647266313994</v>
      </c>
      <c r="D5662">
        <v>0.88535318471337998</v>
      </c>
      <c r="E5662">
        <v>0.92821368948247096</v>
      </c>
      <c r="F5662">
        <v>0.94557823129251695</v>
      </c>
    </row>
    <row r="5663" spans="1:6" x14ac:dyDescent="0.5">
      <c r="A5663">
        <v>0.82431619422489999</v>
      </c>
      <c r="B5663">
        <v>0.94413478212290003</v>
      </c>
      <c r="C5663">
        <v>0.85993485342194997</v>
      </c>
      <c r="D5663">
        <v>0.89655172413793105</v>
      </c>
      <c r="E5663">
        <v>0.89815959224499997</v>
      </c>
      <c r="F5663">
        <v>0.95211267656337994</v>
      </c>
    </row>
    <row r="5664" spans="1:6" x14ac:dyDescent="0.5">
      <c r="C5664">
        <v>0.231578947368421</v>
      </c>
      <c r="E5664">
        <v>0.21526315789473999</v>
      </c>
    </row>
    <row r="5665" spans="1:6" x14ac:dyDescent="0.5">
      <c r="A5665">
        <v>0.79187817258883297</v>
      </c>
      <c r="B5665">
        <v>0.92874245939675004</v>
      </c>
      <c r="C5665">
        <v>0.85954132231449998</v>
      </c>
      <c r="D5665">
        <v>0.76658476658476704</v>
      </c>
      <c r="E5665">
        <v>0.93215339233383998</v>
      </c>
      <c r="F5665">
        <v>0.82978723442553004</v>
      </c>
    </row>
    <row r="5666" spans="1:6" x14ac:dyDescent="0.5">
      <c r="A5666">
        <v>0.82641594339623003</v>
      </c>
      <c r="B5666">
        <v>0.92946589128629997</v>
      </c>
      <c r="C5666">
        <v>0.88364516129320003</v>
      </c>
      <c r="D5666">
        <v>0.88362919132149897</v>
      </c>
      <c r="E5666">
        <v>0.8469978886756</v>
      </c>
      <c r="F5666">
        <v>0.94714587737843503</v>
      </c>
    </row>
    <row r="5667" spans="1:6" x14ac:dyDescent="0.5">
      <c r="A5667">
        <v>0.92857142857142905</v>
      </c>
      <c r="B5667">
        <v>0.94545454545454499</v>
      </c>
      <c r="C5667">
        <v>0.987341772151899</v>
      </c>
      <c r="D5667">
        <v>0.89398288229230005</v>
      </c>
      <c r="E5667">
        <v>0.93134328358289997</v>
      </c>
      <c r="F5667">
        <v>0.94832826747723997</v>
      </c>
    </row>
    <row r="5668" spans="1:6" x14ac:dyDescent="0.5">
      <c r="C5668">
        <v>0.54794525479452005</v>
      </c>
      <c r="E5668">
        <v>0.75757575757575801</v>
      </c>
    </row>
    <row r="5669" spans="1:6" x14ac:dyDescent="0.5">
      <c r="C5669">
        <v>0.81619433198380997</v>
      </c>
      <c r="E5669">
        <v>0.79828326182575005</v>
      </c>
      <c r="F5669">
        <v>0.83458646616541399</v>
      </c>
    </row>
    <row r="5670" spans="1:6" x14ac:dyDescent="0.5">
      <c r="C5670">
        <v>0.165289256198347</v>
      </c>
    </row>
    <row r="5671" spans="1:6" x14ac:dyDescent="0.5">
      <c r="B5671">
        <v>0.46546546500000002</v>
      </c>
      <c r="D5671">
        <v>0.86268965517241003</v>
      </c>
    </row>
    <row r="5672" spans="1:6" x14ac:dyDescent="0.5">
      <c r="A5672">
        <v>0.84313725491961</v>
      </c>
      <c r="B5672">
        <v>0.75154852326749999</v>
      </c>
      <c r="D5672">
        <v>0.77134484349300003</v>
      </c>
    </row>
    <row r="5673" spans="1:6" x14ac:dyDescent="0.5">
      <c r="A5673">
        <v>0.78884462151394397</v>
      </c>
      <c r="B5673">
        <v>0.96638655462184897</v>
      </c>
      <c r="C5673">
        <v>0.82157676348547704</v>
      </c>
      <c r="D5673">
        <v>0.93495934959349603</v>
      </c>
      <c r="E5673">
        <v>0.79518722891565996</v>
      </c>
      <c r="F5673">
        <v>0.97457627118644097</v>
      </c>
    </row>
    <row r="5674" spans="1:6" x14ac:dyDescent="0.5">
      <c r="C5674">
        <v>0.61687229762999995</v>
      </c>
      <c r="E5674">
        <v>0.59853746483790005</v>
      </c>
    </row>
    <row r="5675" spans="1:6" x14ac:dyDescent="0.5">
      <c r="A5675">
        <v>0.96363636363636396</v>
      </c>
      <c r="B5675">
        <v>0.97247764221840005</v>
      </c>
      <c r="C5675">
        <v>1</v>
      </c>
      <c r="D5675">
        <v>0.95672645739910001</v>
      </c>
      <c r="E5675">
        <v>0.976958525345622</v>
      </c>
      <c r="F5675">
        <v>0.98646511627970002</v>
      </c>
    </row>
    <row r="5676" spans="1:6" x14ac:dyDescent="0.5">
      <c r="A5676">
        <v>0.98256887339450005</v>
      </c>
      <c r="B5676">
        <v>0.92744683847499998</v>
      </c>
      <c r="C5676">
        <v>0.97777777777777797</v>
      </c>
      <c r="D5676">
        <v>0.87848784878499997</v>
      </c>
      <c r="E5676">
        <v>0.92376923769230002</v>
      </c>
      <c r="F5676">
        <v>0.94285714285714295</v>
      </c>
    </row>
    <row r="5677" spans="1:6" x14ac:dyDescent="0.5">
      <c r="C5677">
        <v>0.51737451737451701</v>
      </c>
    </row>
    <row r="5678" spans="1:6" x14ac:dyDescent="0.5">
      <c r="C5678">
        <v>0.57142857142857095</v>
      </c>
    </row>
    <row r="5679" spans="1:6" x14ac:dyDescent="0.5">
      <c r="B5679">
        <v>0.53676475882353003</v>
      </c>
    </row>
    <row r="5680" spans="1:6" x14ac:dyDescent="0.5">
      <c r="B5680">
        <v>0.61952861952861904</v>
      </c>
    </row>
    <row r="5681" spans="1:6" x14ac:dyDescent="0.5">
      <c r="A5681">
        <v>0.84545454539999998</v>
      </c>
      <c r="B5681">
        <v>0.81568493156849997</v>
      </c>
      <c r="C5681">
        <v>0.99193548387968</v>
      </c>
      <c r="D5681">
        <v>0.92654867256636997</v>
      </c>
      <c r="E5681">
        <v>0.86779661169489997</v>
      </c>
      <c r="F5681">
        <v>0.81786941587560003</v>
      </c>
    </row>
    <row r="5682" spans="1:6" x14ac:dyDescent="0.5">
      <c r="B5682">
        <v>0.931868131868132</v>
      </c>
    </row>
    <row r="5683" spans="1:6" x14ac:dyDescent="0.5">
      <c r="C5683">
        <v>0.2268975632521</v>
      </c>
    </row>
    <row r="5684" spans="1:6" x14ac:dyDescent="0.5">
      <c r="C5684">
        <v>0.48951489514899998</v>
      </c>
    </row>
    <row r="5685" spans="1:6" x14ac:dyDescent="0.5">
      <c r="C5685">
        <v>0.48836236933798</v>
      </c>
    </row>
    <row r="5686" spans="1:6" x14ac:dyDescent="0.5">
      <c r="A5686">
        <v>0.27129337539432202</v>
      </c>
      <c r="B5686">
        <v>0.24826755852839999</v>
      </c>
      <c r="C5686">
        <v>0.95815267175573005</v>
      </c>
      <c r="D5686">
        <v>0.26762314545900001</v>
      </c>
      <c r="E5686">
        <v>0.92526693914590996</v>
      </c>
      <c r="F5686">
        <v>0.93147588235290002</v>
      </c>
    </row>
    <row r="5687" spans="1:6" x14ac:dyDescent="0.5">
      <c r="F5687">
        <v>0.45226136532663003</v>
      </c>
    </row>
    <row r="5688" spans="1:6" x14ac:dyDescent="0.5">
      <c r="C5688">
        <v>0.72992772992699995</v>
      </c>
      <c r="E5688">
        <v>0.68259385665529004</v>
      </c>
    </row>
    <row r="5689" spans="1:6" x14ac:dyDescent="0.5">
      <c r="A5689">
        <v>0.88193668528864</v>
      </c>
      <c r="B5689">
        <v>0.83622356743738002</v>
      </c>
      <c r="D5689">
        <v>0.77917414721723499</v>
      </c>
    </row>
    <row r="5690" spans="1:6" x14ac:dyDescent="0.5">
      <c r="A5690">
        <v>0.31818181818181801</v>
      </c>
      <c r="B5690">
        <v>0.32748538116958997</v>
      </c>
      <c r="C5690">
        <v>0.98976192151709996</v>
      </c>
      <c r="D5690">
        <v>0.31752688172400001</v>
      </c>
      <c r="E5690">
        <v>0.94155844155844204</v>
      </c>
      <c r="F5690">
        <v>0.95795795795700001</v>
      </c>
    </row>
    <row r="5691" spans="1:6" x14ac:dyDescent="0.5">
      <c r="A5691">
        <v>0.75</v>
      </c>
      <c r="B5691">
        <v>0.76221498371335505</v>
      </c>
      <c r="D5691">
        <v>0.72678745341619999</v>
      </c>
    </row>
    <row r="5692" spans="1:6" x14ac:dyDescent="0.5">
      <c r="A5692">
        <v>0.96921241511900003</v>
      </c>
      <c r="B5692">
        <v>0.92995354523227003</v>
      </c>
      <c r="C5692">
        <v>0.97938144329896903</v>
      </c>
      <c r="D5692">
        <v>0.88167533642690998</v>
      </c>
      <c r="E5692">
        <v>0.92682926829268297</v>
      </c>
      <c r="F5692">
        <v>0.95</v>
      </c>
    </row>
    <row r="5693" spans="1:6" x14ac:dyDescent="0.5">
      <c r="B5693">
        <v>0.11764758823528999</v>
      </c>
      <c r="C5693">
        <v>0.47619476194760002</v>
      </c>
    </row>
    <row r="5694" spans="1:6" x14ac:dyDescent="0.5">
      <c r="A5694">
        <v>0.88743169398970001</v>
      </c>
      <c r="B5694">
        <v>0.64918327868851999</v>
      </c>
      <c r="C5694">
        <v>0.67636363636363594</v>
      </c>
      <c r="D5694">
        <v>0.88946154241645004</v>
      </c>
      <c r="E5694">
        <v>0.82451253481894105</v>
      </c>
      <c r="F5694">
        <v>0.66442953213419997</v>
      </c>
    </row>
    <row r="5695" spans="1:6" x14ac:dyDescent="0.5">
      <c r="A5695">
        <v>0.92874692874692899</v>
      </c>
      <c r="B5695">
        <v>0.93913434782689997</v>
      </c>
      <c r="C5695">
        <v>0.97877619663649995</v>
      </c>
      <c r="D5695">
        <v>0.93225864516129997</v>
      </c>
      <c r="E5695">
        <v>0.93913434782689997</v>
      </c>
      <c r="F5695">
        <v>0.94974874371859297</v>
      </c>
    </row>
    <row r="5696" spans="1:6" x14ac:dyDescent="0.5">
      <c r="A5696">
        <v>0.94117647588234998</v>
      </c>
      <c r="B5696">
        <v>0.95774647887323905</v>
      </c>
      <c r="C5696">
        <v>0.98999999900000002</v>
      </c>
      <c r="D5696">
        <v>0.57142857142857095</v>
      </c>
      <c r="E5696">
        <v>0.59388646288295999</v>
      </c>
      <c r="F5696">
        <v>0.67142857142857004</v>
      </c>
    </row>
    <row r="5697" spans="1:6" x14ac:dyDescent="0.5">
      <c r="A5697">
        <v>0.96784313725490001</v>
      </c>
      <c r="B5697">
        <v>0.97297297296999996</v>
      </c>
      <c r="C5697">
        <v>1</v>
      </c>
      <c r="D5697">
        <v>0.94685993381641997</v>
      </c>
      <c r="E5697">
        <v>0.97512437819453002</v>
      </c>
      <c r="F5697">
        <v>0.98492462311557805</v>
      </c>
    </row>
    <row r="5698" spans="1:6" x14ac:dyDescent="0.5">
      <c r="A5698">
        <v>0.9756975697561</v>
      </c>
    </row>
    <row r="5699" spans="1:6" x14ac:dyDescent="0.5">
      <c r="A5699">
        <v>0.71748878923766801</v>
      </c>
      <c r="B5699">
        <v>0.96721311475497995</v>
      </c>
      <c r="C5699">
        <v>0.75117378921879996</v>
      </c>
    </row>
    <row r="5700" spans="1:6" x14ac:dyDescent="0.5">
      <c r="C5700">
        <v>0.266666666666667</v>
      </c>
    </row>
    <row r="5701" spans="1:6" x14ac:dyDescent="0.5">
      <c r="A5701">
        <v>0.27474747469999999</v>
      </c>
      <c r="B5701">
        <v>0.445945945945946</v>
      </c>
      <c r="C5701">
        <v>0.81159978341100003</v>
      </c>
      <c r="D5701">
        <v>0.42376923769230002</v>
      </c>
      <c r="E5701">
        <v>0.78222222222222204</v>
      </c>
      <c r="F5701">
        <v>0.97478991596638698</v>
      </c>
    </row>
    <row r="5702" spans="1:6" x14ac:dyDescent="0.5">
      <c r="A5702">
        <v>0.79876923769230002</v>
      </c>
      <c r="B5702">
        <v>0.75113122171945701</v>
      </c>
      <c r="D5702">
        <v>0.72489829694323005</v>
      </c>
    </row>
    <row r="5703" spans="1:6" x14ac:dyDescent="0.5">
      <c r="C5703">
        <v>0.41836535947710002</v>
      </c>
    </row>
    <row r="5704" spans="1:6" x14ac:dyDescent="0.5">
      <c r="C5704">
        <v>0.77854862842893002</v>
      </c>
    </row>
    <row r="5705" spans="1:6" x14ac:dyDescent="0.5">
      <c r="B5705">
        <v>0.66312997347480995</v>
      </c>
    </row>
    <row r="5706" spans="1:6" x14ac:dyDescent="0.5">
      <c r="B5706">
        <v>0.335616438356164</v>
      </c>
    </row>
    <row r="5707" spans="1:6" x14ac:dyDescent="0.5">
      <c r="C5707">
        <v>0.74463715994500002</v>
      </c>
      <c r="E5707">
        <v>0.87889546351799996</v>
      </c>
      <c r="F5707">
        <v>0.73331674281449999</v>
      </c>
    </row>
    <row r="5708" spans="1:6" x14ac:dyDescent="0.5">
      <c r="C5708">
        <v>0.83682836827999996</v>
      </c>
      <c r="E5708">
        <v>0.1676713789</v>
      </c>
      <c r="F5708">
        <v>0.94656488549618301</v>
      </c>
    </row>
    <row r="5709" spans="1:6" x14ac:dyDescent="0.5">
      <c r="A5709">
        <v>0.82833333333333004</v>
      </c>
      <c r="B5709">
        <v>0.78722891566264996</v>
      </c>
      <c r="D5709">
        <v>0.75149153677932001</v>
      </c>
    </row>
    <row r="5710" spans="1:6" x14ac:dyDescent="0.5">
      <c r="D5710">
        <v>0.35966427289480002</v>
      </c>
    </row>
    <row r="5711" spans="1:6" x14ac:dyDescent="0.5">
      <c r="C5711">
        <v>0.94936788675950001</v>
      </c>
      <c r="F5711">
        <v>0.77669929126213999</v>
      </c>
    </row>
    <row r="5712" spans="1:6" x14ac:dyDescent="0.5">
      <c r="C5712">
        <v>0.87525325615509997</v>
      </c>
      <c r="E5712">
        <v>0.863849765258216</v>
      </c>
      <c r="F5712">
        <v>0.75824175824175799</v>
      </c>
    </row>
    <row r="5713" spans="1:6" x14ac:dyDescent="0.5">
      <c r="C5713">
        <v>0.223214285714286</v>
      </c>
      <c r="E5713">
        <v>0.11111111</v>
      </c>
    </row>
    <row r="5714" spans="1:6" x14ac:dyDescent="0.5">
      <c r="C5714">
        <v>0.49689449937887997</v>
      </c>
    </row>
    <row r="5715" spans="1:6" x14ac:dyDescent="0.5">
      <c r="B5715">
        <v>0.47777636942700002</v>
      </c>
    </row>
    <row r="5716" spans="1:6" x14ac:dyDescent="0.5">
      <c r="A5716">
        <v>0.83979763912312999</v>
      </c>
      <c r="B5716">
        <v>0.72727272727272696</v>
      </c>
      <c r="D5716">
        <v>0.7873158731587</v>
      </c>
    </row>
    <row r="5717" spans="1:6" x14ac:dyDescent="0.5">
      <c r="B5717">
        <v>0.52833333333332999</v>
      </c>
    </row>
    <row r="5718" spans="1:6" x14ac:dyDescent="0.5">
      <c r="A5718">
        <v>0.93292682926829296</v>
      </c>
      <c r="B5718">
        <v>0.95315596210999998</v>
      </c>
      <c r="C5718">
        <v>0.98796774193547998</v>
      </c>
      <c r="D5718">
        <v>0.92654867256636997</v>
      </c>
      <c r="E5718">
        <v>0.93577981651376196</v>
      </c>
      <c r="F5718">
        <v>0.95327128373829995</v>
      </c>
    </row>
    <row r="5719" spans="1:6" x14ac:dyDescent="0.5">
      <c r="A5719">
        <v>0.91247672253258805</v>
      </c>
      <c r="B5719">
        <v>0.93155893536121703</v>
      </c>
      <c r="C5719">
        <v>0.97843912175648995</v>
      </c>
      <c r="D5719">
        <v>0.88675949367889995</v>
      </c>
      <c r="E5719">
        <v>0.92833333299999998</v>
      </c>
      <c r="F5719">
        <v>0.94777562862669196</v>
      </c>
    </row>
    <row r="5720" spans="1:6" x14ac:dyDescent="0.5">
      <c r="F5720">
        <v>0.95128939828820003</v>
      </c>
    </row>
    <row r="5721" spans="1:6" x14ac:dyDescent="0.5">
      <c r="C5721">
        <v>0.4663677134484</v>
      </c>
      <c r="E5721">
        <v>0.42975266115720001</v>
      </c>
    </row>
    <row r="5722" spans="1:6" x14ac:dyDescent="0.5">
      <c r="C5722">
        <v>0.58139534883729005</v>
      </c>
      <c r="E5722">
        <v>0.54151624548736499</v>
      </c>
    </row>
    <row r="5723" spans="1:6" x14ac:dyDescent="0.5">
      <c r="B5723">
        <v>0.84928492849000004</v>
      </c>
      <c r="D5723">
        <v>0.85454545449999997</v>
      </c>
    </row>
    <row r="5724" spans="1:6" x14ac:dyDescent="0.5">
      <c r="A5724">
        <v>0.99999998999999995</v>
      </c>
      <c r="B5724">
        <v>0.92827421949300004</v>
      </c>
      <c r="C5724">
        <v>0.97787616194689997</v>
      </c>
      <c r="D5724">
        <v>0.88353413654618496</v>
      </c>
      <c r="E5724">
        <v>0.92436974789916004</v>
      </c>
      <c r="F5724">
        <v>0.94426858369099997</v>
      </c>
    </row>
    <row r="5725" spans="1:6" x14ac:dyDescent="0.5">
      <c r="A5725">
        <v>0.62111812422360002</v>
      </c>
      <c r="B5725">
        <v>0.64125641256410004</v>
      </c>
    </row>
    <row r="5726" spans="1:6" x14ac:dyDescent="0.5">
      <c r="A5726">
        <v>0.71428571428571397</v>
      </c>
      <c r="B5726">
        <v>0.97297297296999996</v>
      </c>
      <c r="C5726">
        <v>0.74712643678169</v>
      </c>
      <c r="D5726">
        <v>0.94685993381641997</v>
      </c>
      <c r="E5726">
        <v>0.72625698324222998</v>
      </c>
      <c r="F5726">
        <v>0.98492462311557805</v>
      </c>
    </row>
    <row r="5727" spans="1:6" x14ac:dyDescent="0.5">
      <c r="A5727">
        <v>0.44642857142857101</v>
      </c>
    </row>
    <row r="5728" spans="1:6" x14ac:dyDescent="0.5">
      <c r="A5728">
        <v>0.59553349875935002</v>
      </c>
    </row>
    <row r="5729" spans="1:6" x14ac:dyDescent="0.5">
      <c r="C5729">
        <v>0.48543689323882999</v>
      </c>
      <c r="E5729">
        <v>0.45662145662100001</v>
      </c>
    </row>
    <row r="5730" spans="1:6" x14ac:dyDescent="0.5">
      <c r="A5730">
        <v>0.78461538461538505</v>
      </c>
      <c r="B5730">
        <v>0.92917847254956998</v>
      </c>
      <c r="C5730">
        <v>0.83618892581430004</v>
      </c>
      <c r="D5730">
        <v>0.89617486338797803</v>
      </c>
      <c r="E5730">
        <v>0.796875</v>
      </c>
      <c r="F5730">
        <v>0.94252873563218398</v>
      </c>
    </row>
    <row r="5731" spans="1:6" x14ac:dyDescent="0.5">
      <c r="B5731">
        <v>0.24572457246000001</v>
      </c>
      <c r="C5731">
        <v>0.24691358246914</v>
      </c>
    </row>
    <row r="5732" spans="1:6" x14ac:dyDescent="0.5">
      <c r="C5732">
        <v>0.49382716493827</v>
      </c>
    </row>
    <row r="5733" spans="1:6" x14ac:dyDescent="0.5">
      <c r="B5733">
        <v>0.48192771843373999</v>
      </c>
    </row>
    <row r="5734" spans="1:6" x14ac:dyDescent="0.5">
      <c r="C5734">
        <v>0.86666666666666703</v>
      </c>
    </row>
    <row r="5735" spans="1:6" x14ac:dyDescent="0.5">
      <c r="C5735">
        <v>0.111731843575419</v>
      </c>
    </row>
    <row r="5736" spans="1:6" x14ac:dyDescent="0.5">
      <c r="B5736">
        <v>0.83534136546184701</v>
      </c>
    </row>
    <row r="5737" spans="1:6" x14ac:dyDescent="0.5">
      <c r="C5737">
        <v>0.54474781712620002</v>
      </c>
    </row>
    <row r="5738" spans="1:6" x14ac:dyDescent="0.5">
      <c r="C5738">
        <v>0.66229592334499998</v>
      </c>
    </row>
    <row r="5739" spans="1:6" x14ac:dyDescent="0.5">
      <c r="B5739">
        <v>0.41794179419999999</v>
      </c>
    </row>
    <row r="5740" spans="1:6" x14ac:dyDescent="0.5">
      <c r="B5740">
        <v>0.45344129554655899</v>
      </c>
    </row>
    <row r="5741" spans="1:6" x14ac:dyDescent="0.5">
      <c r="F5741">
        <v>0.94787644787644798</v>
      </c>
    </row>
    <row r="5742" spans="1:6" x14ac:dyDescent="0.5">
      <c r="B5742">
        <v>0.2194761947619</v>
      </c>
      <c r="D5742">
        <v>0.25357142857143</v>
      </c>
    </row>
    <row r="5743" spans="1:6" x14ac:dyDescent="0.5">
      <c r="B5743">
        <v>0.38724832214764998</v>
      </c>
      <c r="D5743">
        <v>0.28841253918495002</v>
      </c>
    </row>
    <row r="5744" spans="1:6" x14ac:dyDescent="0.5">
      <c r="B5744">
        <v>0.68227649769584997</v>
      </c>
      <c r="D5744">
        <v>0.65549455494510001</v>
      </c>
    </row>
    <row r="5745" spans="1:6" x14ac:dyDescent="0.5">
      <c r="C5745">
        <v>0.211221122112211</v>
      </c>
      <c r="E5745">
        <v>0.19753864197530999</v>
      </c>
    </row>
    <row r="5746" spans="1:6" x14ac:dyDescent="0.5">
      <c r="C5746">
        <v>0.446135758725</v>
      </c>
      <c r="E5746">
        <v>0.41948559211399999</v>
      </c>
    </row>
    <row r="5747" spans="1:6" x14ac:dyDescent="0.5">
      <c r="C5747">
        <v>0.66645161293230004</v>
      </c>
      <c r="E5747">
        <v>0.62668298653618004</v>
      </c>
    </row>
    <row r="5748" spans="1:6" x14ac:dyDescent="0.5">
      <c r="A5748">
        <v>0.83911671924291997</v>
      </c>
      <c r="B5748">
        <v>0.95833333333333304</v>
      </c>
      <c r="C5748">
        <v>0.87788778877887796</v>
      </c>
      <c r="D5748">
        <v>0.92376923769230002</v>
      </c>
      <c r="E5748">
        <v>0.84713375796178303</v>
      </c>
      <c r="F5748">
        <v>0.96842152631579004</v>
      </c>
    </row>
    <row r="5749" spans="1:6" x14ac:dyDescent="0.5">
      <c r="A5749">
        <v>0.86922556399799999</v>
      </c>
      <c r="B5749">
        <v>0.93181818181818199</v>
      </c>
      <c r="C5749">
        <v>0.92338796774193999</v>
      </c>
      <c r="D5749">
        <v>0.88648648648648698</v>
      </c>
      <c r="E5749">
        <v>0.87571717284130002</v>
      </c>
      <c r="F5749">
        <v>0.94797687861271696</v>
      </c>
    </row>
    <row r="5750" spans="1:6" x14ac:dyDescent="0.5">
      <c r="C5750">
        <v>0.83189655172413801</v>
      </c>
      <c r="E5750">
        <v>0.78615712839569996</v>
      </c>
      <c r="F5750">
        <v>0.94797687861271696</v>
      </c>
    </row>
    <row r="5751" spans="1:6" x14ac:dyDescent="0.5">
      <c r="A5751">
        <v>0.21214134275617999</v>
      </c>
      <c r="B5751">
        <v>0.18643868167200001</v>
      </c>
      <c r="D5751">
        <v>0.16568473372781001</v>
      </c>
    </row>
    <row r="5752" spans="1:6" x14ac:dyDescent="0.5">
      <c r="A5752">
        <v>0.83253588516746402</v>
      </c>
      <c r="B5752">
        <v>0.78475336322870004</v>
      </c>
      <c r="D5752">
        <v>0.7399577167193</v>
      </c>
    </row>
    <row r="5753" spans="1:6" x14ac:dyDescent="0.5">
      <c r="A5753">
        <v>0.91675381263616995</v>
      </c>
      <c r="B5753">
        <v>0.93957683741648002</v>
      </c>
      <c r="C5753">
        <v>0.97663551418691996</v>
      </c>
      <c r="D5753">
        <v>0.8837293232558</v>
      </c>
      <c r="E5753">
        <v>0.92477876161947004</v>
      </c>
      <c r="F5753">
        <v>0.94571357466630002</v>
      </c>
    </row>
    <row r="5754" spans="1:6" x14ac:dyDescent="0.5">
      <c r="A5754">
        <v>0.82142857142857095</v>
      </c>
      <c r="B5754">
        <v>0.93577981651376196</v>
      </c>
      <c r="C5754">
        <v>0.87847222222222199</v>
      </c>
      <c r="D5754">
        <v>0.89343656934369997</v>
      </c>
      <c r="E5754">
        <v>0.8336797742998</v>
      </c>
      <c r="F5754">
        <v>0.94883729323260002</v>
      </c>
    </row>
    <row r="5755" spans="1:6" x14ac:dyDescent="0.5">
      <c r="A5755">
        <v>0.17777777777777801</v>
      </c>
    </row>
    <row r="5756" spans="1:6" x14ac:dyDescent="0.5">
      <c r="A5756">
        <v>0.96341463414634099</v>
      </c>
      <c r="B5756">
        <v>0.97538641975389995</v>
      </c>
      <c r="C5756">
        <v>1</v>
      </c>
      <c r="D5756">
        <v>0.95187228915663002</v>
      </c>
      <c r="E5756">
        <v>0.97538641975389995</v>
      </c>
      <c r="F5756">
        <v>0.98750000000000004</v>
      </c>
    </row>
    <row r="5757" spans="1:6" x14ac:dyDescent="0.5">
      <c r="A5757">
        <v>0.93645484949832802</v>
      </c>
      <c r="B5757">
        <v>0.95238952389520004</v>
      </c>
      <c r="C5757">
        <v>0.98939929328621901</v>
      </c>
      <c r="D5757">
        <v>0.91832786885245998</v>
      </c>
      <c r="E5757">
        <v>0.95238952389520004</v>
      </c>
      <c r="F5757">
        <v>0.96885813148788902</v>
      </c>
    </row>
    <row r="5758" spans="1:6" x14ac:dyDescent="0.5">
      <c r="A5758">
        <v>0.93992932862197998</v>
      </c>
      <c r="B5758">
        <v>0.95683453237410998</v>
      </c>
      <c r="C5758">
        <v>0.98884758364312297</v>
      </c>
      <c r="D5758">
        <v>0.92415224913494998</v>
      </c>
      <c r="E5758">
        <v>0.95</v>
      </c>
      <c r="F5758">
        <v>0.96727272727272695</v>
      </c>
    </row>
    <row r="5759" spans="1:6" x14ac:dyDescent="0.5">
      <c r="A5759">
        <v>0.84679665738161602</v>
      </c>
      <c r="B5759">
        <v>0.85875762146892998</v>
      </c>
      <c r="C5759">
        <v>0.98225988756500004</v>
      </c>
      <c r="D5759">
        <v>0.82273342354533197</v>
      </c>
      <c r="E5759">
        <v>0.93916912178620005</v>
      </c>
      <c r="F5759">
        <v>0.95198926631000003</v>
      </c>
    </row>
    <row r="5760" spans="1:6" x14ac:dyDescent="0.5">
      <c r="A5760">
        <v>0.97777777777777797</v>
      </c>
      <c r="B5760">
        <v>0.86451612932260002</v>
      </c>
      <c r="C5760">
        <v>0.81381381310000001</v>
      </c>
      <c r="D5760">
        <v>0.97777777777777797</v>
      </c>
      <c r="E5760">
        <v>0.98574626865671999</v>
      </c>
      <c r="F5760">
        <v>0.81381381310000001</v>
      </c>
    </row>
    <row r="5761" spans="1:6" x14ac:dyDescent="0.5">
      <c r="A5761">
        <v>0.95413223144960002</v>
      </c>
      <c r="B5761">
        <v>0.96638655462184897</v>
      </c>
      <c r="C5761">
        <v>0.99137931344828001</v>
      </c>
      <c r="D5761">
        <v>0.91525423728813604</v>
      </c>
      <c r="E5761">
        <v>0.93913434782689997</v>
      </c>
      <c r="F5761">
        <v>0.95575221238938102</v>
      </c>
    </row>
    <row r="5762" spans="1:6" x14ac:dyDescent="0.5">
      <c r="B5762">
        <v>0.72897196261682196</v>
      </c>
      <c r="D5762">
        <v>0.89447236189449997</v>
      </c>
      <c r="F5762">
        <v>0.73817347315500004</v>
      </c>
    </row>
    <row r="5763" spans="1:6" x14ac:dyDescent="0.5">
      <c r="C5763">
        <v>0.56521739134348004</v>
      </c>
      <c r="E5763">
        <v>0.46743295191570999</v>
      </c>
    </row>
    <row r="5764" spans="1:6" x14ac:dyDescent="0.5">
      <c r="C5764">
        <v>0.55555555555555602</v>
      </c>
      <c r="E5764">
        <v>0.45136186774280002</v>
      </c>
    </row>
    <row r="5765" spans="1:6" x14ac:dyDescent="0.5">
      <c r="C5765">
        <v>0.77294685993381995</v>
      </c>
    </row>
    <row r="5766" spans="1:6" x14ac:dyDescent="0.5">
      <c r="C5766">
        <v>0.28735632183979998</v>
      </c>
    </row>
    <row r="5767" spans="1:6" x14ac:dyDescent="0.5">
      <c r="B5767">
        <v>0.27777777777777801</v>
      </c>
    </row>
    <row r="5768" spans="1:6" x14ac:dyDescent="0.5">
      <c r="B5768">
        <v>0.81762114537444996</v>
      </c>
    </row>
    <row r="5769" spans="1:6" x14ac:dyDescent="0.5">
      <c r="E5769">
        <v>0.625</v>
      </c>
      <c r="F5769">
        <v>0.64516129322580995</v>
      </c>
    </row>
    <row r="5770" spans="1:6" x14ac:dyDescent="0.5">
      <c r="A5770">
        <v>0.67729836653386</v>
      </c>
      <c r="B5770">
        <v>0.69387755124799999</v>
      </c>
      <c r="C5770">
        <v>0.98726114649681496</v>
      </c>
      <c r="D5770">
        <v>0.95555555555555605</v>
      </c>
      <c r="E5770">
        <v>0.68273923694779004</v>
      </c>
      <c r="F5770">
        <v>0.69958847736625496</v>
      </c>
    </row>
    <row r="5771" spans="1:6" x14ac:dyDescent="0.5">
      <c r="C5771">
        <v>0.84112149532712999</v>
      </c>
    </row>
    <row r="5772" spans="1:6" x14ac:dyDescent="0.5">
      <c r="B5772">
        <v>0.84684684684684697</v>
      </c>
    </row>
    <row r="5773" spans="1:6" x14ac:dyDescent="0.5">
      <c r="C5773">
        <v>0.98891719745222995</v>
      </c>
      <c r="E5773">
        <v>0.96815286624237995</v>
      </c>
      <c r="F5773">
        <v>0.96225316455695997</v>
      </c>
    </row>
    <row r="5774" spans="1:6" x14ac:dyDescent="0.5">
      <c r="C5774">
        <v>0.5128251282513</v>
      </c>
    </row>
    <row r="5775" spans="1:6" x14ac:dyDescent="0.5">
      <c r="A5775">
        <v>0.67200000000000004</v>
      </c>
      <c r="B5775">
        <v>0.69841269841269804</v>
      </c>
      <c r="D5775">
        <v>0.65793657936509997</v>
      </c>
    </row>
    <row r="5776" spans="1:6" x14ac:dyDescent="0.5">
      <c r="A5776">
        <v>0.32558139534883701</v>
      </c>
      <c r="B5776">
        <v>0.33786614173230001</v>
      </c>
      <c r="C5776">
        <v>1</v>
      </c>
      <c r="D5776">
        <v>0.31818181818181801</v>
      </c>
      <c r="E5776">
        <v>0.97737556561859995</v>
      </c>
      <c r="F5776">
        <v>0.98631369863139995</v>
      </c>
    </row>
    <row r="5777" spans="1:6" x14ac:dyDescent="0.5">
      <c r="A5777">
        <v>0.76991154424778996</v>
      </c>
      <c r="B5777">
        <v>0.77678571428571397</v>
      </c>
      <c r="D5777">
        <v>0.75982532751916998</v>
      </c>
    </row>
    <row r="5778" spans="1:6" x14ac:dyDescent="0.5">
      <c r="A5778">
        <v>0.91335747222200003</v>
      </c>
      <c r="B5778">
        <v>0.93186368324119995</v>
      </c>
      <c r="C5778">
        <v>0.97872344255318999</v>
      </c>
      <c r="D5778">
        <v>0.88461538461538503</v>
      </c>
      <c r="E5778">
        <v>0.926739926739927</v>
      </c>
      <c r="F5778">
        <v>0.94579439252336495</v>
      </c>
    </row>
    <row r="5779" spans="1:6" x14ac:dyDescent="0.5">
      <c r="A5779">
        <v>0.95199999999999996</v>
      </c>
      <c r="B5779">
        <v>0.75182481751824803</v>
      </c>
      <c r="C5779">
        <v>0.76865671641791</v>
      </c>
      <c r="D5779">
        <v>0.71282768166900001</v>
      </c>
      <c r="E5779">
        <v>0.72791519434629004</v>
      </c>
      <c r="F5779">
        <v>0.95765472312736</v>
      </c>
    </row>
    <row r="5780" spans="1:6" x14ac:dyDescent="0.5">
      <c r="C5780">
        <v>0.97885394993660002</v>
      </c>
    </row>
    <row r="5781" spans="1:6" x14ac:dyDescent="0.5">
      <c r="A5781">
        <v>0.66356589147286804</v>
      </c>
      <c r="B5781">
        <v>0.67578864353311996</v>
      </c>
    </row>
    <row r="5782" spans="1:6" x14ac:dyDescent="0.5">
      <c r="A5782">
        <v>0.3178879471987</v>
      </c>
      <c r="B5782">
        <v>0.37711864467797002</v>
      </c>
      <c r="C5782">
        <v>0.87272727272727302</v>
      </c>
      <c r="D5782">
        <v>0.34615384615384598</v>
      </c>
      <c r="E5782">
        <v>0.84472496894409999</v>
      </c>
      <c r="F5782">
        <v>0.94444444444444398</v>
      </c>
    </row>
    <row r="5783" spans="1:6" x14ac:dyDescent="0.5">
      <c r="A5783">
        <v>0.92124814264487398</v>
      </c>
      <c r="B5783">
        <v>0.93514328884465003</v>
      </c>
      <c r="C5783">
        <v>0.97791798172555</v>
      </c>
      <c r="D5783">
        <v>0.89146164978292297</v>
      </c>
      <c r="E5783">
        <v>0.93513595166162999</v>
      </c>
      <c r="F5783">
        <v>0.94478527673620005</v>
      </c>
    </row>
    <row r="5784" spans="1:6" x14ac:dyDescent="0.5">
      <c r="A5784">
        <v>0.24844724968943999</v>
      </c>
      <c r="B5784">
        <v>0.34782686956522002</v>
      </c>
      <c r="C5784">
        <v>0.7812189781219</v>
      </c>
      <c r="D5784">
        <v>0.22598875649719999</v>
      </c>
      <c r="E5784">
        <v>0.83571428571428996</v>
      </c>
      <c r="F5784">
        <v>0.77931344827586002</v>
      </c>
    </row>
    <row r="5785" spans="1:6" x14ac:dyDescent="0.5">
      <c r="E5785">
        <v>0.22222222</v>
      </c>
    </row>
    <row r="5786" spans="1:6" x14ac:dyDescent="0.5">
      <c r="A5786">
        <v>0.73139158576518004</v>
      </c>
      <c r="B5786">
        <v>0.82129277566539904</v>
      </c>
      <c r="D5786">
        <v>0.8</v>
      </c>
    </row>
    <row r="5787" spans="1:6" x14ac:dyDescent="0.5">
      <c r="A5787">
        <v>0.16250000000000001</v>
      </c>
      <c r="B5787">
        <v>0.36496353649634999</v>
      </c>
      <c r="D5787">
        <v>0.77389523895239998</v>
      </c>
    </row>
    <row r="5788" spans="1:6" x14ac:dyDescent="0.5">
      <c r="A5788">
        <v>0.91637636622899998</v>
      </c>
      <c r="B5788">
        <v>0.93428639431616001</v>
      </c>
      <c r="C5788">
        <v>0.97951582867784004</v>
      </c>
      <c r="D5788">
        <v>0.88851351351351304</v>
      </c>
      <c r="E5788">
        <v>0.92932862198126998</v>
      </c>
      <c r="F5788">
        <v>0.94774774774774795</v>
      </c>
    </row>
    <row r="5789" spans="1:6" x14ac:dyDescent="0.5">
      <c r="D5789">
        <v>0.38216565955409998</v>
      </c>
      <c r="E5789">
        <v>0.39344262295819998</v>
      </c>
      <c r="F5789">
        <v>0.4</v>
      </c>
    </row>
    <row r="5790" spans="1:6" x14ac:dyDescent="0.5">
      <c r="C5790">
        <v>0.1864651162797</v>
      </c>
    </row>
    <row r="5791" spans="1:6" x14ac:dyDescent="0.5">
      <c r="A5791">
        <v>0.7873158731587</v>
      </c>
      <c r="B5791">
        <v>0.94736842152631995</v>
      </c>
      <c r="C5791">
        <v>0.84677966116949999</v>
      </c>
      <c r="D5791">
        <v>0.77897982789340003</v>
      </c>
      <c r="E5791">
        <v>0.81333333333333302</v>
      </c>
      <c r="F5791">
        <v>0.82568873394495002</v>
      </c>
    </row>
    <row r="5792" spans="1:6" x14ac:dyDescent="0.5">
      <c r="C5792">
        <v>0.19289617486339</v>
      </c>
    </row>
    <row r="5793" spans="1:6" x14ac:dyDescent="0.5">
      <c r="F5793">
        <v>0.24635418719211999</v>
      </c>
    </row>
    <row r="5794" spans="1:6" x14ac:dyDescent="0.5">
      <c r="A5794">
        <v>0.97183985915492999</v>
      </c>
      <c r="B5794">
        <v>0.7191112359556</v>
      </c>
      <c r="C5794">
        <v>0.72727272727272696</v>
      </c>
      <c r="D5794">
        <v>0.96534965349650004</v>
      </c>
      <c r="E5794">
        <v>0.97872344255318999</v>
      </c>
      <c r="F5794">
        <v>0.72316384187909999</v>
      </c>
    </row>
    <row r="5795" spans="1:6" x14ac:dyDescent="0.5">
      <c r="A5795">
        <v>0.91652471873935004</v>
      </c>
      <c r="B5795">
        <v>0.93427777777777998</v>
      </c>
      <c r="C5795">
        <v>0.97996357127550004</v>
      </c>
      <c r="D5795">
        <v>0.88778877887788799</v>
      </c>
      <c r="E5795">
        <v>0.92918825561312601</v>
      </c>
      <c r="F5795">
        <v>0.94718398591549002</v>
      </c>
    </row>
    <row r="5796" spans="1:6" x14ac:dyDescent="0.5">
      <c r="A5796">
        <v>0.77595628415350004</v>
      </c>
      <c r="B5796">
        <v>0.94578313253120005</v>
      </c>
      <c r="C5796">
        <v>0.82892485549130002</v>
      </c>
      <c r="D5796">
        <v>0.894586894586895</v>
      </c>
      <c r="E5796">
        <v>0.77882191788220001</v>
      </c>
      <c r="F5796">
        <v>0.94864483383686005</v>
      </c>
    </row>
    <row r="5797" spans="1:6" x14ac:dyDescent="0.5">
      <c r="C5797">
        <v>0.46526315789473999</v>
      </c>
      <c r="E5797">
        <v>0.4334365325774</v>
      </c>
    </row>
    <row r="5798" spans="1:6" x14ac:dyDescent="0.5">
      <c r="A5798">
        <v>0.98675799867580005</v>
      </c>
      <c r="B5798">
        <v>0.92773892773892797</v>
      </c>
      <c r="C5798">
        <v>0.97788697788697798</v>
      </c>
      <c r="D5798">
        <v>0.87858719646799099</v>
      </c>
      <c r="E5798">
        <v>0.92343387479977002</v>
      </c>
      <c r="F5798">
        <v>0.94312796285379996</v>
      </c>
    </row>
    <row r="5799" spans="1:6" x14ac:dyDescent="0.5">
      <c r="A5799">
        <v>0.75697569756100003</v>
      </c>
      <c r="B5799">
        <v>0.94117647588234998</v>
      </c>
      <c r="C5799">
        <v>0.81578947368421095</v>
      </c>
      <c r="D5799">
        <v>0.72</v>
      </c>
      <c r="E5799">
        <v>0.9</v>
      </c>
      <c r="F5799">
        <v>0.77361349693250003</v>
      </c>
    </row>
    <row r="5800" spans="1:6" x14ac:dyDescent="0.5">
      <c r="C5800">
        <v>0.1346813468135</v>
      </c>
      <c r="E5800">
        <v>0.1989198911</v>
      </c>
    </row>
    <row r="5801" spans="1:6" x14ac:dyDescent="0.5">
      <c r="D5801">
        <v>0.62668896321099998</v>
      </c>
    </row>
    <row r="5802" spans="1:6" x14ac:dyDescent="0.5">
      <c r="A5802">
        <v>0.91843373493975999</v>
      </c>
      <c r="B5802">
        <v>0.93333333333333302</v>
      </c>
      <c r="C5802">
        <v>0.97927461139896399</v>
      </c>
      <c r="D5802">
        <v>0.88524591639343997</v>
      </c>
      <c r="E5802">
        <v>0.92647588235293998</v>
      </c>
      <c r="F5802">
        <v>0.94974874371859297</v>
      </c>
    </row>
    <row r="5803" spans="1:6" x14ac:dyDescent="0.5">
      <c r="F5803">
        <v>0.94884914859335001</v>
      </c>
    </row>
    <row r="5804" spans="1:6" x14ac:dyDescent="0.5">
      <c r="B5804">
        <v>0.61237785162865999</v>
      </c>
      <c r="D5804">
        <v>0.58243343653251001</v>
      </c>
    </row>
    <row r="5805" spans="1:6" x14ac:dyDescent="0.5">
      <c r="B5805">
        <v>0.47319778188539702</v>
      </c>
      <c r="D5805">
        <v>0.44677137878550999</v>
      </c>
    </row>
    <row r="5806" spans="1:6" x14ac:dyDescent="0.5">
      <c r="C5806">
        <v>0.96852324213700003</v>
      </c>
      <c r="E5806">
        <v>0.89887644494382002</v>
      </c>
    </row>
    <row r="5807" spans="1:6" x14ac:dyDescent="0.5">
      <c r="C5807">
        <v>0.53889943743799995</v>
      </c>
      <c r="E5807">
        <v>0.58589445437999998</v>
      </c>
    </row>
    <row r="5808" spans="1:6" x14ac:dyDescent="0.5">
      <c r="C5808">
        <v>0.22429965425609999</v>
      </c>
      <c r="E5808">
        <v>0.28695652173913</v>
      </c>
    </row>
    <row r="5809" spans="1:6" x14ac:dyDescent="0.5">
      <c r="C5809">
        <v>0.46446779661170001</v>
      </c>
      <c r="E5809">
        <v>0.44514469453375999</v>
      </c>
    </row>
    <row r="5810" spans="1:6" x14ac:dyDescent="0.5">
      <c r="D5810">
        <v>0.52631578947368396</v>
      </c>
      <c r="F5810">
        <v>0.53846153846153799</v>
      </c>
    </row>
    <row r="5811" spans="1:6" x14ac:dyDescent="0.5">
      <c r="B5811">
        <v>0.96747967479674801</v>
      </c>
      <c r="D5811">
        <v>0.63815789473684204</v>
      </c>
      <c r="F5811">
        <v>0.65986394557823103</v>
      </c>
    </row>
    <row r="5812" spans="1:6" x14ac:dyDescent="0.5">
      <c r="C5812">
        <v>0.43134482758621001</v>
      </c>
      <c r="E5812">
        <v>0.18626896551724001</v>
      </c>
    </row>
    <row r="5813" spans="1:6" x14ac:dyDescent="0.5">
      <c r="C5813">
        <v>0.67592592592592604</v>
      </c>
      <c r="E5813">
        <v>0.66423357664233595</v>
      </c>
    </row>
    <row r="5814" spans="1:6" x14ac:dyDescent="0.5">
      <c r="C5814">
        <v>0.16666666666666699</v>
      </c>
    </row>
    <row r="5815" spans="1:6" x14ac:dyDescent="0.5">
      <c r="A5815">
        <v>0.93548387967741997</v>
      </c>
      <c r="B5815">
        <v>0.95819672131147005</v>
      </c>
      <c r="C5815">
        <v>0.98976192151709996</v>
      </c>
      <c r="D5815">
        <v>0.96250000000000002</v>
      </c>
      <c r="E5815">
        <v>0.94155844155844204</v>
      </c>
      <c r="F5815">
        <v>0.95795795795700001</v>
      </c>
    </row>
    <row r="5816" spans="1:6" x14ac:dyDescent="0.5">
      <c r="D5816">
        <v>0.14232297378277001</v>
      </c>
      <c r="E5816">
        <v>0.1444866921529</v>
      </c>
      <c r="F5816">
        <v>0.14559386973180999</v>
      </c>
    </row>
    <row r="5817" spans="1:6" x14ac:dyDescent="0.5">
      <c r="B5817">
        <v>0.97297297297297303</v>
      </c>
      <c r="D5817">
        <v>0.55813953488372103</v>
      </c>
      <c r="F5817">
        <v>0.57142857142857095</v>
      </c>
    </row>
    <row r="5818" spans="1:6" x14ac:dyDescent="0.5">
      <c r="C5818">
        <v>0.35849566377359998</v>
      </c>
      <c r="E5818">
        <v>0.32474747473999999</v>
      </c>
    </row>
    <row r="5819" spans="1:6" x14ac:dyDescent="0.5">
      <c r="C5819">
        <v>0.77272727272727304</v>
      </c>
      <c r="E5819">
        <v>0.49586776859540999</v>
      </c>
    </row>
    <row r="5820" spans="1:6" x14ac:dyDescent="0.5">
      <c r="A5820">
        <v>0.84297526611569995</v>
      </c>
      <c r="B5820">
        <v>0.82119252981320001</v>
      </c>
      <c r="C5820">
        <v>0.77142857142857102</v>
      </c>
      <c r="D5820">
        <v>0.8</v>
      </c>
      <c r="E5820">
        <v>0.75</v>
      </c>
      <c r="F5820">
        <v>0.98855747126436999</v>
      </c>
    </row>
    <row r="5821" spans="1:6" x14ac:dyDescent="0.5">
      <c r="A5821">
        <v>0.87719298245613997</v>
      </c>
      <c r="B5821">
        <v>0.33333333333333298</v>
      </c>
      <c r="C5821">
        <v>0.64655172413793105</v>
      </c>
    </row>
    <row r="5822" spans="1:6" x14ac:dyDescent="0.5">
      <c r="C5822">
        <v>0.31147549836659999</v>
      </c>
    </row>
    <row r="5823" spans="1:6" x14ac:dyDescent="0.5">
      <c r="A5823">
        <v>0.86451612932260002</v>
      </c>
      <c r="B5823">
        <v>0.65873158731589998</v>
      </c>
    </row>
    <row r="5824" spans="1:6" x14ac:dyDescent="0.5">
      <c r="B5824">
        <v>0.32599118942731298</v>
      </c>
    </row>
    <row r="5825" spans="1:6" x14ac:dyDescent="0.5">
      <c r="A5825">
        <v>0.92783333333332996</v>
      </c>
      <c r="B5825">
        <v>0.94179894179894197</v>
      </c>
      <c r="C5825">
        <v>0.98888888888888904</v>
      </c>
      <c r="D5825">
        <v>0.89447236189449997</v>
      </c>
      <c r="E5825">
        <v>0.93684215263157999</v>
      </c>
      <c r="F5825">
        <v>0.95187165775410998</v>
      </c>
    </row>
    <row r="5826" spans="1:6" x14ac:dyDescent="0.5">
      <c r="B5826">
        <v>0.92846466512720005</v>
      </c>
      <c r="D5826">
        <v>0.87964989598099996</v>
      </c>
      <c r="F5826">
        <v>0.94366197183986</v>
      </c>
    </row>
    <row r="5827" spans="1:6" x14ac:dyDescent="0.5">
      <c r="C5827">
        <v>0.43418259557</v>
      </c>
      <c r="E5827">
        <v>0.36933797994770001</v>
      </c>
    </row>
    <row r="5828" spans="1:6" x14ac:dyDescent="0.5">
      <c r="C5828">
        <v>0.73469387755119997</v>
      </c>
      <c r="E5828">
        <v>0.68664851362398005</v>
      </c>
    </row>
    <row r="5829" spans="1:6" x14ac:dyDescent="0.5">
      <c r="A5829">
        <v>0.94919678431370003</v>
      </c>
      <c r="B5829">
        <v>0.96414342629482097</v>
      </c>
      <c r="C5829">
        <v>0.99183278688525001</v>
      </c>
      <c r="D5829">
        <v>0.93436293436293405</v>
      </c>
      <c r="E5829">
        <v>0.96317463174600004</v>
      </c>
      <c r="F5829">
        <v>0.97586451612930003</v>
      </c>
    </row>
    <row r="5830" spans="1:6" x14ac:dyDescent="0.5">
      <c r="E5830">
        <v>0.26896551724138001</v>
      </c>
    </row>
    <row r="5831" spans="1:6" x14ac:dyDescent="0.5">
      <c r="D5831">
        <v>0.72527472527472503</v>
      </c>
      <c r="E5831">
        <v>0.76112263591433005</v>
      </c>
      <c r="F5831">
        <v>0.77386934673366803</v>
      </c>
    </row>
    <row r="5832" spans="1:6" x14ac:dyDescent="0.5">
      <c r="A5832">
        <v>0.87425149759880005</v>
      </c>
      <c r="B5832">
        <v>0.94767441864651003</v>
      </c>
      <c r="C5832">
        <v>0.92993635732484003</v>
      </c>
      <c r="D5832">
        <v>0.89871625344353001</v>
      </c>
      <c r="E5832">
        <v>0.87687687687687699</v>
      </c>
      <c r="F5832">
        <v>0.95437317784257003</v>
      </c>
    </row>
    <row r="5833" spans="1:6" x14ac:dyDescent="0.5">
      <c r="A5833">
        <v>0.93292682926829296</v>
      </c>
      <c r="B5833">
        <v>0.95315596210999998</v>
      </c>
      <c r="C5833">
        <v>0.98796774193547998</v>
      </c>
      <c r="D5833">
        <v>0.92654867256636997</v>
      </c>
      <c r="E5833">
        <v>0.93577981651376196</v>
      </c>
      <c r="F5833">
        <v>0.95327128373829995</v>
      </c>
    </row>
    <row r="5834" spans="1:6" x14ac:dyDescent="0.5">
      <c r="A5834">
        <v>0.92941176475882004</v>
      </c>
      <c r="B5834">
        <v>0.94617784431137997</v>
      </c>
      <c r="C5834">
        <v>0.98750000000000004</v>
      </c>
      <c r="D5834">
        <v>0.89518413597733704</v>
      </c>
      <c r="E5834">
        <v>0.93215339233383998</v>
      </c>
      <c r="F5834">
        <v>0.94894894894894899</v>
      </c>
    </row>
    <row r="5835" spans="1:6" x14ac:dyDescent="0.5">
      <c r="B5835">
        <v>0.31691954229890001</v>
      </c>
      <c r="D5835">
        <v>0.33333332999999998</v>
      </c>
    </row>
    <row r="5836" spans="1:6" x14ac:dyDescent="0.5">
      <c r="A5836">
        <v>0.84244372993536998</v>
      </c>
      <c r="B5836">
        <v>0.85939968444234005</v>
      </c>
      <c r="C5836">
        <v>0.86634465475400002</v>
      </c>
      <c r="D5836">
        <v>0.82512825128199996</v>
      </c>
      <c r="E5836">
        <v>0.82642899372</v>
      </c>
      <c r="F5836">
        <v>0.94864483383686005</v>
      </c>
    </row>
    <row r="5837" spans="1:6" x14ac:dyDescent="0.5">
      <c r="B5837">
        <v>0.91845493562231795</v>
      </c>
      <c r="D5837">
        <v>0.77536231884579998</v>
      </c>
      <c r="F5837">
        <v>0.79715324911319996</v>
      </c>
    </row>
    <row r="5838" spans="1:6" x14ac:dyDescent="0.5">
      <c r="C5838">
        <v>0.85714285714285698</v>
      </c>
      <c r="E5838">
        <v>0.7644494382225</v>
      </c>
    </row>
    <row r="5839" spans="1:6" x14ac:dyDescent="0.5">
      <c r="C5839">
        <v>0.68965517241379304</v>
      </c>
    </row>
    <row r="5840" spans="1:6" x14ac:dyDescent="0.5">
      <c r="B5840">
        <v>0.15662656249599999</v>
      </c>
      <c r="D5840">
        <v>0.47846889952153099</v>
      </c>
    </row>
    <row r="5841" spans="1:6" x14ac:dyDescent="0.5">
      <c r="F5841">
        <v>1</v>
      </c>
    </row>
    <row r="5842" spans="1:6" x14ac:dyDescent="0.5">
      <c r="C5842">
        <v>0.56439564395599995</v>
      </c>
      <c r="E5842">
        <v>0.55434782686956996</v>
      </c>
    </row>
    <row r="5843" spans="1:6" x14ac:dyDescent="0.5">
      <c r="C5843">
        <v>0.68965517241379304</v>
      </c>
      <c r="E5843">
        <v>0.67796611694914999</v>
      </c>
    </row>
    <row r="5844" spans="1:6" x14ac:dyDescent="0.5">
      <c r="B5844">
        <v>0.44237692376920001</v>
      </c>
      <c r="D5844">
        <v>0.4389523895238</v>
      </c>
    </row>
    <row r="5845" spans="1:6" x14ac:dyDescent="0.5">
      <c r="B5845">
        <v>0.41337792642139998</v>
      </c>
      <c r="D5845">
        <v>0.39867196345514999</v>
      </c>
    </row>
    <row r="5846" spans="1:6" x14ac:dyDescent="0.5">
      <c r="C5846">
        <v>0.94339622641594001</v>
      </c>
      <c r="E5846">
        <v>0.89686986547850001</v>
      </c>
    </row>
    <row r="5847" spans="1:6" x14ac:dyDescent="0.5">
      <c r="A5847">
        <v>0.84848484848484895</v>
      </c>
      <c r="B5847">
        <v>0.95683453237410998</v>
      </c>
      <c r="C5847">
        <v>0.89600000000000002</v>
      </c>
      <c r="D5847">
        <v>0.92415224913494998</v>
      </c>
      <c r="E5847">
        <v>0.85823754789272</v>
      </c>
      <c r="F5847">
        <v>0.96727272727272695</v>
      </c>
    </row>
    <row r="5848" spans="1:6" x14ac:dyDescent="0.5">
      <c r="A5848">
        <v>0.92118343195265995</v>
      </c>
      <c r="B5848">
        <v>0.93393393393393398</v>
      </c>
      <c r="C5848">
        <v>0.97798742138364803</v>
      </c>
    </row>
    <row r="5849" spans="1:6" x14ac:dyDescent="0.5">
      <c r="A5849">
        <v>0.78829875518670001</v>
      </c>
      <c r="B5849">
        <v>0.96611694915253998</v>
      </c>
      <c r="C5849">
        <v>0.81385281385281405</v>
      </c>
      <c r="D5849">
        <v>0.93442622958196997</v>
      </c>
      <c r="E5849">
        <v>0.78661878661880003</v>
      </c>
      <c r="F5849">
        <v>0.97435897435897401</v>
      </c>
    </row>
    <row r="5850" spans="1:6" x14ac:dyDescent="0.5">
      <c r="A5850">
        <v>0.19999998999999999</v>
      </c>
    </row>
    <row r="5851" spans="1:6" x14ac:dyDescent="0.5">
      <c r="A5851">
        <v>0.97363424275529997</v>
      </c>
      <c r="B5851">
        <v>0.9294438929444</v>
      </c>
      <c r="C5851">
        <v>0.979487179487179</v>
      </c>
      <c r="D5851">
        <v>0.88221796928399998</v>
      </c>
      <c r="E5851">
        <v>0.92718446619418005</v>
      </c>
      <c r="F5851">
        <v>0.95248756218950004</v>
      </c>
    </row>
    <row r="5852" spans="1:6" x14ac:dyDescent="0.5">
      <c r="A5852">
        <v>0.93125000000000002</v>
      </c>
      <c r="B5852">
        <v>0.94944585987260999</v>
      </c>
      <c r="C5852">
        <v>0.98675496688741704</v>
      </c>
      <c r="D5852">
        <v>0.95775759878419997</v>
      </c>
      <c r="E5852">
        <v>0.94639148264999995</v>
      </c>
      <c r="F5852">
        <v>0.95819935691318303</v>
      </c>
    </row>
    <row r="5853" spans="1:6" x14ac:dyDescent="0.5">
      <c r="A5853">
        <v>0.95191578812260003</v>
      </c>
      <c r="B5853">
        <v>0.86466165413533802</v>
      </c>
      <c r="C5853">
        <v>0.88838883887999998</v>
      </c>
      <c r="D5853">
        <v>0.83324997472920004</v>
      </c>
      <c r="E5853">
        <v>0.85185185185185197</v>
      </c>
      <c r="F5853">
        <v>0.96727272727272695</v>
      </c>
    </row>
    <row r="5854" spans="1:6" x14ac:dyDescent="0.5">
      <c r="A5854">
        <v>0.96551724137931005</v>
      </c>
      <c r="B5854">
        <v>0.97674418646511996</v>
      </c>
      <c r="C5854">
        <v>1</v>
      </c>
      <c r="D5854">
        <v>0.95454545454545503</v>
      </c>
      <c r="E5854">
        <v>0.97674418646511996</v>
      </c>
      <c r="F5854">
        <v>0.98823529411764699</v>
      </c>
    </row>
    <row r="5855" spans="1:6" x14ac:dyDescent="0.5">
      <c r="A5855">
        <v>0.97478991596638698</v>
      </c>
      <c r="B5855">
        <v>0.99145299145299104</v>
      </c>
      <c r="C5855">
        <v>1</v>
      </c>
    </row>
    <row r="5856" spans="1:6" x14ac:dyDescent="0.5">
      <c r="B5856">
        <v>0.94936788675950001</v>
      </c>
      <c r="D5856">
        <v>0.96344418761329997</v>
      </c>
      <c r="F5856">
        <v>0.95846645367412098</v>
      </c>
    </row>
    <row r="5857" spans="1:6" x14ac:dyDescent="0.5">
      <c r="C5857">
        <v>0.58645161293229997</v>
      </c>
      <c r="E5857">
        <v>0.54313448275861997</v>
      </c>
    </row>
    <row r="5858" spans="1:6" x14ac:dyDescent="0.5">
      <c r="C5858">
        <v>0.63755458515283803</v>
      </c>
      <c r="E5858">
        <v>0.5983665573775</v>
      </c>
    </row>
    <row r="5859" spans="1:6" x14ac:dyDescent="0.5">
      <c r="A5859">
        <v>0.81412564125639997</v>
      </c>
      <c r="B5859">
        <v>0.94674556213176997</v>
      </c>
      <c r="C5859">
        <v>0.86986313698630002</v>
      </c>
      <c r="D5859">
        <v>0.89635854341736698</v>
      </c>
      <c r="E5859">
        <v>0.81672257234726997</v>
      </c>
      <c r="F5859">
        <v>0.94955489614243305</v>
      </c>
    </row>
    <row r="5860" spans="1:6" x14ac:dyDescent="0.5">
      <c r="C5860">
        <v>0.11965811965812</v>
      </c>
      <c r="E5860">
        <v>0.11145835543767001</v>
      </c>
    </row>
    <row r="5861" spans="1:6" x14ac:dyDescent="0.5">
      <c r="A5861">
        <v>0.54654654599999997</v>
      </c>
      <c r="B5861">
        <v>0.93200000000000005</v>
      </c>
      <c r="C5861">
        <v>0.55522388597149996</v>
      </c>
      <c r="D5861">
        <v>0.88593155893536102</v>
      </c>
      <c r="E5861">
        <v>0.51523545763711998</v>
      </c>
      <c r="F5861">
        <v>0.94715447154471499</v>
      </c>
    </row>
    <row r="5862" spans="1:6" x14ac:dyDescent="0.5">
      <c r="A5862">
        <v>0.93223389835799997</v>
      </c>
      <c r="B5862">
        <v>0.94827586268966002</v>
      </c>
      <c r="C5862">
        <v>0.98823952958799999</v>
      </c>
      <c r="D5862">
        <v>0.89918256137920005</v>
      </c>
      <c r="E5862">
        <v>0.93484419263456098</v>
      </c>
      <c r="F5862">
        <v>0.95186455331410003</v>
      </c>
    </row>
    <row r="5863" spans="1:6" x14ac:dyDescent="0.5">
      <c r="A5863">
        <v>0.93548387967741997</v>
      </c>
      <c r="B5863">
        <v>0.94294294294000003</v>
      </c>
      <c r="C5863">
        <v>0.94158756137459998</v>
      </c>
      <c r="D5863">
        <v>0.86788675949369998</v>
      </c>
      <c r="E5863">
        <v>0.91315789473683995</v>
      </c>
      <c r="F5863">
        <v>0.96296296296296302</v>
      </c>
    </row>
    <row r="5864" spans="1:6" x14ac:dyDescent="0.5">
      <c r="A5864">
        <v>0.91695517313800001</v>
      </c>
      <c r="B5864">
        <v>0.85481239842414003</v>
      </c>
      <c r="C5864">
        <v>0.8926746166956</v>
      </c>
      <c r="D5864">
        <v>0.88641975386420002</v>
      </c>
      <c r="E5864">
        <v>0.84244372993536998</v>
      </c>
      <c r="F5864">
        <v>0.94639269463929998</v>
      </c>
    </row>
    <row r="5865" spans="1:6" x14ac:dyDescent="0.5">
      <c r="D5865">
        <v>0.23923444976766001</v>
      </c>
      <c r="E5865">
        <v>0.24384615384614999</v>
      </c>
      <c r="F5865">
        <v>0.24154589371987001</v>
      </c>
    </row>
    <row r="5866" spans="1:6" x14ac:dyDescent="0.5">
      <c r="B5866">
        <v>0.92874245939675004</v>
      </c>
      <c r="D5866">
        <v>0.8791287912879</v>
      </c>
      <c r="F5866">
        <v>0.94339622641594001</v>
      </c>
    </row>
    <row r="5867" spans="1:6" x14ac:dyDescent="0.5">
      <c r="C5867">
        <v>0.59195422988559998</v>
      </c>
      <c r="E5867">
        <v>0.55376344862149995</v>
      </c>
    </row>
    <row r="5868" spans="1:6" x14ac:dyDescent="0.5">
      <c r="C5868">
        <v>0.481237518797</v>
      </c>
      <c r="E5868">
        <v>0.44137931344828002</v>
      </c>
    </row>
    <row r="5869" spans="1:6" x14ac:dyDescent="0.5">
      <c r="A5869">
        <v>0.91973848861280005</v>
      </c>
      <c r="B5869">
        <v>0.93232558139535004</v>
      </c>
      <c r="C5869">
        <v>0.97777777777777797</v>
      </c>
      <c r="D5869">
        <v>0.88353413654618496</v>
      </c>
      <c r="E5869">
        <v>0.92631578947368398</v>
      </c>
      <c r="F5869">
        <v>0.94623655913978499</v>
      </c>
    </row>
    <row r="5870" spans="1:6" x14ac:dyDescent="0.5">
      <c r="A5870">
        <v>0.78947368421525999</v>
      </c>
      <c r="B5870">
        <v>1</v>
      </c>
      <c r="C5870">
        <v>0.83571428571428996</v>
      </c>
      <c r="D5870">
        <v>0.97959183673469397</v>
      </c>
      <c r="E5870">
        <v>0.78947368421525999</v>
      </c>
      <c r="F5870">
        <v>1</v>
      </c>
    </row>
    <row r="5871" spans="1:6" x14ac:dyDescent="0.5">
      <c r="A5871">
        <v>0.11111111</v>
      </c>
    </row>
    <row r="5872" spans="1:6" x14ac:dyDescent="0.5">
      <c r="E5872">
        <v>0.23529411764759001</v>
      </c>
    </row>
    <row r="5873" spans="1:6" x14ac:dyDescent="0.5">
      <c r="C5873">
        <v>0.81188118811809995</v>
      </c>
      <c r="E5873">
        <v>0.75163398692814998</v>
      </c>
      <c r="F5873">
        <v>0.68695652173913002</v>
      </c>
    </row>
    <row r="5874" spans="1:6" x14ac:dyDescent="0.5">
      <c r="C5874">
        <v>0.23442553191488999</v>
      </c>
    </row>
    <row r="5875" spans="1:6" x14ac:dyDescent="0.5">
      <c r="A5875">
        <v>0.66137566137566095</v>
      </c>
      <c r="B5875">
        <v>0.71698113275471997</v>
      </c>
      <c r="D5875">
        <v>0.69852216748770002</v>
      </c>
    </row>
    <row r="5876" spans="1:6" x14ac:dyDescent="0.5">
      <c r="A5876">
        <v>0.93421526315789005</v>
      </c>
      <c r="B5876">
        <v>0.91256412564099998</v>
      </c>
      <c r="C5876">
        <v>0.94666666666666699</v>
      </c>
      <c r="D5876">
        <v>0.85864229672000003</v>
      </c>
      <c r="E5876">
        <v>0.89282131661441999</v>
      </c>
      <c r="F5876">
        <v>0.94812232415919995</v>
      </c>
    </row>
    <row r="5877" spans="1:6" x14ac:dyDescent="0.5">
      <c r="A5877">
        <v>0.27649769585253497</v>
      </c>
    </row>
    <row r="5878" spans="1:6" x14ac:dyDescent="0.5">
      <c r="C5878">
        <v>0.16951871657754</v>
      </c>
      <c r="E5878">
        <v>0.124816326531</v>
      </c>
    </row>
    <row r="5879" spans="1:6" x14ac:dyDescent="0.5">
      <c r="A5879">
        <v>0.77184337349398002</v>
      </c>
      <c r="B5879">
        <v>0.96475882352941</v>
      </c>
      <c r="C5879">
        <v>0.86722689756299998</v>
      </c>
      <c r="D5879">
        <v>0.93181818181818199</v>
      </c>
      <c r="E5879">
        <v>0.77732793522267196</v>
      </c>
      <c r="F5879">
        <v>0.97233215812770002</v>
      </c>
    </row>
    <row r="5880" spans="1:6" x14ac:dyDescent="0.5">
      <c r="A5880">
        <v>0.82531248192770001</v>
      </c>
      <c r="B5880">
        <v>0.95145631679611997</v>
      </c>
      <c r="C5880">
        <v>0.86984126984126997</v>
      </c>
      <c r="D5880">
        <v>0.97474747470000001</v>
      </c>
      <c r="E5880">
        <v>0.83333332999999998</v>
      </c>
      <c r="F5880">
        <v>0.95765472312736</v>
      </c>
    </row>
    <row r="5881" spans="1:6" x14ac:dyDescent="0.5">
      <c r="A5881">
        <v>0.91714285714286004</v>
      </c>
      <c r="B5881">
        <v>0.92938496583143504</v>
      </c>
      <c r="C5881">
        <v>0.97841726618750002</v>
      </c>
      <c r="D5881">
        <v>0.88129532397410004</v>
      </c>
      <c r="E5881">
        <v>0.92517682721100003</v>
      </c>
      <c r="F5881">
        <v>0.94444444444444398</v>
      </c>
    </row>
    <row r="5882" spans="1:6" x14ac:dyDescent="0.5">
      <c r="A5882">
        <v>0.96225316455695997</v>
      </c>
      <c r="B5882">
        <v>0.97435897435897401</v>
      </c>
      <c r="C5882">
        <v>1</v>
      </c>
      <c r="D5882">
        <v>0.95</v>
      </c>
      <c r="E5882">
        <v>0.97435897435897401</v>
      </c>
      <c r="F5882">
        <v>0.9871298712987</v>
      </c>
    </row>
    <row r="5883" spans="1:6" x14ac:dyDescent="0.5">
      <c r="A5883">
        <v>0.79365793657939998</v>
      </c>
      <c r="B5883">
        <v>0.94617563739376798</v>
      </c>
      <c r="C5883">
        <v>0.85341365442200001</v>
      </c>
      <c r="D5883">
        <v>0.89784946236559104</v>
      </c>
      <c r="E5883">
        <v>0.79872244728435005</v>
      </c>
      <c r="F5883">
        <v>0.95156695156695204</v>
      </c>
    </row>
    <row r="5884" spans="1:6" x14ac:dyDescent="0.5">
      <c r="C5884">
        <v>0.987179487179487</v>
      </c>
      <c r="E5884">
        <v>0.93513595166162999</v>
      </c>
      <c r="F5884">
        <v>0.94769237692380004</v>
      </c>
    </row>
    <row r="5885" spans="1:6" x14ac:dyDescent="0.5">
      <c r="A5885">
        <v>0.33684215263158002</v>
      </c>
      <c r="B5885">
        <v>0.34782686956522002</v>
      </c>
      <c r="D5885">
        <v>0.31527935965909998</v>
      </c>
    </row>
    <row r="5886" spans="1:6" x14ac:dyDescent="0.5">
      <c r="A5886">
        <v>0.47619476194760002</v>
      </c>
      <c r="B5886">
        <v>0.49196784313730002</v>
      </c>
      <c r="D5886">
        <v>0.44843493273543</v>
      </c>
    </row>
    <row r="5887" spans="1:6" x14ac:dyDescent="0.5">
      <c r="A5887">
        <v>0.86187845338673996</v>
      </c>
      <c r="B5887">
        <v>0.97727272727272696</v>
      </c>
      <c r="C5887">
        <v>0.89142857142857101</v>
      </c>
      <c r="D5887">
        <v>0.95555555555555605</v>
      </c>
      <c r="E5887">
        <v>0.87158379888268001</v>
      </c>
      <c r="F5887">
        <v>0.98855747126436999</v>
      </c>
    </row>
    <row r="5888" spans="1:6" x14ac:dyDescent="0.5">
      <c r="A5888">
        <v>0.18691588785467</v>
      </c>
    </row>
    <row r="5889" spans="1:6" x14ac:dyDescent="0.5">
      <c r="A5889">
        <v>0.92682926829268297</v>
      </c>
      <c r="B5889">
        <v>0.94214876335779996</v>
      </c>
      <c r="C5889">
        <v>0.98843936358382001</v>
      </c>
      <c r="D5889">
        <v>0.89528795811518302</v>
      </c>
      <c r="E5889">
        <v>0.93698631369862995</v>
      </c>
      <c r="F5889">
        <v>0.95264623955431804</v>
      </c>
    </row>
    <row r="5890" spans="1:6" x14ac:dyDescent="0.5">
      <c r="A5890">
        <v>0.84944881889764001</v>
      </c>
      <c r="B5890">
        <v>0.93455989345510004</v>
      </c>
      <c r="C5890">
        <v>0.89597315436241598</v>
      </c>
      <c r="D5890">
        <v>0.89374924745270001</v>
      </c>
      <c r="E5890">
        <v>0.85335143769968003</v>
      </c>
      <c r="F5890">
        <v>0.94753864197531001</v>
      </c>
    </row>
    <row r="5891" spans="1:6" x14ac:dyDescent="0.5">
      <c r="C5891">
        <v>0.46875</v>
      </c>
    </row>
    <row r="5892" spans="1:6" x14ac:dyDescent="0.5">
      <c r="C5892">
        <v>0.39243924392399998</v>
      </c>
    </row>
    <row r="5893" spans="1:6" x14ac:dyDescent="0.5">
      <c r="C5893">
        <v>0.35877862595419802</v>
      </c>
    </row>
    <row r="5894" spans="1:6" x14ac:dyDescent="0.5">
      <c r="B5894">
        <v>0.55663773584910003</v>
      </c>
    </row>
    <row r="5895" spans="1:6" x14ac:dyDescent="0.5">
      <c r="B5895">
        <v>0.51194539249146798</v>
      </c>
    </row>
    <row r="5896" spans="1:6" x14ac:dyDescent="0.5">
      <c r="B5896">
        <v>0.16733677298370001</v>
      </c>
    </row>
    <row r="5897" spans="1:6" x14ac:dyDescent="0.5">
      <c r="B5897">
        <v>0.114285714285714</v>
      </c>
      <c r="C5897">
        <v>0.54545454545454497</v>
      </c>
      <c r="D5897">
        <v>0.175268817243</v>
      </c>
      <c r="E5897">
        <v>0.52661157247930002</v>
      </c>
    </row>
    <row r="5898" spans="1:6" x14ac:dyDescent="0.5">
      <c r="C5898">
        <v>0.38674331491712999</v>
      </c>
      <c r="E5898">
        <v>0.36458333333333298</v>
      </c>
      <c r="F5898">
        <v>0.96797153249110002</v>
      </c>
    </row>
    <row r="5899" spans="1:6" x14ac:dyDescent="0.5">
      <c r="B5899">
        <v>0.13888888888888901</v>
      </c>
      <c r="D5899">
        <v>0.1293225864516</v>
      </c>
    </row>
    <row r="5900" spans="1:6" x14ac:dyDescent="0.5">
      <c r="B5900">
        <v>0.33578534314140002</v>
      </c>
      <c r="D5900">
        <v>0.316831683168317</v>
      </c>
    </row>
    <row r="5901" spans="1:6" x14ac:dyDescent="0.5">
      <c r="A5901">
        <v>0.51612932258650002</v>
      </c>
      <c r="B5901">
        <v>0.61971839859154998</v>
      </c>
      <c r="D5901">
        <v>0.58928571428571397</v>
      </c>
    </row>
    <row r="5902" spans="1:6" x14ac:dyDescent="0.5">
      <c r="A5902">
        <v>0.97777777777777797</v>
      </c>
      <c r="B5902">
        <v>0.99248123751899997</v>
      </c>
      <c r="C5902">
        <v>1</v>
      </c>
      <c r="D5902">
        <v>0.97777777777777797</v>
      </c>
      <c r="E5902">
        <v>0.98574626865671999</v>
      </c>
      <c r="F5902">
        <v>1</v>
      </c>
    </row>
    <row r="5903" spans="1:6" x14ac:dyDescent="0.5">
      <c r="A5903">
        <v>0.9619476194762</v>
      </c>
      <c r="B5903">
        <v>0.97115384615384603</v>
      </c>
      <c r="C5903">
        <v>1</v>
      </c>
      <c r="D5903">
        <v>0.94835687511736999</v>
      </c>
      <c r="E5903">
        <v>0.97584541628190002</v>
      </c>
      <c r="F5903">
        <v>0.98536585365853702</v>
      </c>
    </row>
    <row r="5904" spans="1:6" x14ac:dyDescent="0.5">
      <c r="A5904">
        <v>0.93635732484760004</v>
      </c>
      <c r="B5904">
        <v>0.95145631679611997</v>
      </c>
      <c r="C5904">
        <v>0.98989898989898994</v>
      </c>
      <c r="D5904">
        <v>0.97474747470000001</v>
      </c>
      <c r="E5904">
        <v>0.94237692376920001</v>
      </c>
      <c r="F5904">
        <v>0.95765472312736</v>
      </c>
    </row>
    <row r="5905" spans="1:6" x14ac:dyDescent="0.5">
      <c r="A5905">
        <v>0.97834113824879998</v>
      </c>
      <c r="B5905">
        <v>0.92924528318868005</v>
      </c>
      <c r="C5905">
        <v>0.98995248756200005</v>
      </c>
      <c r="D5905">
        <v>0.87755567928730005</v>
      </c>
      <c r="E5905">
        <v>0.92271662763466</v>
      </c>
      <c r="F5905">
        <v>0.94484412472400003</v>
      </c>
    </row>
    <row r="5906" spans="1:6" x14ac:dyDescent="0.5">
      <c r="A5906">
        <v>0.92893411522839997</v>
      </c>
      <c r="B5906">
        <v>0.93846153846153801</v>
      </c>
      <c r="C5906">
        <v>0.97869625668449001</v>
      </c>
      <c r="D5906">
        <v>0.93737373739999996</v>
      </c>
      <c r="E5906">
        <v>0.94874359897170002</v>
      </c>
      <c r="F5906">
        <v>0.95649356493509996</v>
      </c>
    </row>
    <row r="5907" spans="1:6" x14ac:dyDescent="0.5">
      <c r="A5907">
        <v>0.84177545691959998</v>
      </c>
      <c r="B5907">
        <v>0.78512865329509995</v>
      </c>
      <c r="C5907">
        <v>0.82285889575519999</v>
      </c>
      <c r="D5907">
        <v>0.75274725274725296</v>
      </c>
      <c r="E5907">
        <v>0.78592375366568901</v>
      </c>
      <c r="F5907">
        <v>0.95765472312736</v>
      </c>
    </row>
    <row r="5908" spans="1:6" x14ac:dyDescent="0.5">
      <c r="A5908">
        <v>0.82722513895200001</v>
      </c>
      <c r="B5908">
        <v>0.93378393881453003</v>
      </c>
      <c r="C5908">
        <v>0.88148921933900004</v>
      </c>
      <c r="D5908">
        <v>0.88727272727272699</v>
      </c>
      <c r="E5908">
        <v>0.83893853973450006</v>
      </c>
      <c r="F5908">
        <v>0.94757281553398098</v>
      </c>
    </row>
    <row r="5909" spans="1:6" x14ac:dyDescent="0.5">
      <c r="B5909">
        <v>0.93957683741648002</v>
      </c>
      <c r="D5909">
        <v>0.34983498349835002</v>
      </c>
      <c r="F5909">
        <v>0.38975882352940999</v>
      </c>
    </row>
    <row r="5910" spans="1:6" x14ac:dyDescent="0.5">
      <c r="C5910">
        <v>0.3849566377359</v>
      </c>
      <c r="E5910">
        <v>0.84336134453781997</v>
      </c>
    </row>
    <row r="5911" spans="1:6" x14ac:dyDescent="0.5">
      <c r="C5911">
        <v>0.65861271933230003</v>
      </c>
    </row>
    <row r="5912" spans="1:6" x14ac:dyDescent="0.5">
      <c r="C5912">
        <v>0.13872832369942201</v>
      </c>
    </row>
    <row r="5913" spans="1:6" x14ac:dyDescent="0.5">
      <c r="A5913">
        <v>0.96976744186459996</v>
      </c>
      <c r="B5913">
        <v>0.92857142857142905</v>
      </c>
      <c r="C5913">
        <v>0.97989949748743699</v>
      </c>
      <c r="D5913">
        <v>0.88361173814897997</v>
      </c>
      <c r="E5913">
        <v>0.92636579572446598</v>
      </c>
      <c r="F5913">
        <v>0.94895194895099999</v>
      </c>
    </row>
    <row r="5914" spans="1:6" x14ac:dyDescent="0.5">
      <c r="A5914">
        <v>0.94197952218430003</v>
      </c>
      <c r="B5914">
        <v>0.79768786127167601</v>
      </c>
      <c r="C5914">
        <v>0.81899197922848999</v>
      </c>
      <c r="D5914">
        <v>0.74393539973459999</v>
      </c>
      <c r="E5914">
        <v>0.76243939226518997</v>
      </c>
      <c r="F5914">
        <v>0.94457831325312003</v>
      </c>
    </row>
    <row r="5915" spans="1:6" x14ac:dyDescent="0.5">
      <c r="A5915">
        <v>0.91247672253258805</v>
      </c>
      <c r="B5915">
        <v>0.93155893536121703</v>
      </c>
      <c r="C5915">
        <v>0.97843912175648995</v>
      </c>
      <c r="D5915">
        <v>0.88675949367889995</v>
      </c>
      <c r="E5915">
        <v>0.92833333299999998</v>
      </c>
      <c r="F5915">
        <v>0.94777562862669196</v>
      </c>
    </row>
    <row r="5916" spans="1:6" x14ac:dyDescent="0.5">
      <c r="A5916">
        <v>0.96428571428571397</v>
      </c>
      <c r="B5916">
        <v>0.97593614457831002</v>
      </c>
      <c r="C5916">
        <v>1</v>
      </c>
      <c r="D5916">
        <v>0.95294117647587995</v>
      </c>
      <c r="E5916">
        <v>0.97593614457831002</v>
      </c>
      <c r="F5916">
        <v>0.98784878487799999</v>
      </c>
    </row>
    <row r="5917" spans="1:6" x14ac:dyDescent="0.5">
      <c r="C5917">
        <v>0.59313448275862002</v>
      </c>
    </row>
    <row r="5918" spans="1:6" x14ac:dyDescent="0.5">
      <c r="C5918">
        <v>0.38400000000000001</v>
      </c>
    </row>
    <row r="5919" spans="1:6" x14ac:dyDescent="0.5">
      <c r="B5919">
        <v>0.23111111111111099</v>
      </c>
    </row>
    <row r="5920" spans="1:6" x14ac:dyDescent="0.5">
      <c r="B5920">
        <v>0.55633828169139998</v>
      </c>
    </row>
    <row r="5921" spans="1:6" x14ac:dyDescent="0.5">
      <c r="A5921">
        <v>0.78626896551724001</v>
      </c>
      <c r="B5921">
        <v>0.94812232415919995</v>
      </c>
      <c r="C5921">
        <v>0.84132841328413299</v>
      </c>
      <c r="D5921">
        <v>0.89595375722543402</v>
      </c>
      <c r="E5921">
        <v>0.78626896551724001</v>
      </c>
      <c r="F5921">
        <v>0.94812232415919995</v>
      </c>
    </row>
    <row r="5922" spans="1:6" x14ac:dyDescent="0.5">
      <c r="A5922">
        <v>0.93223389835799997</v>
      </c>
      <c r="B5922">
        <v>0.88888888888888895</v>
      </c>
      <c r="C5922">
        <v>0.92485549132947997</v>
      </c>
      <c r="D5922">
        <v>0.84432717678129998</v>
      </c>
      <c r="E5922">
        <v>0.87671232876712302</v>
      </c>
      <c r="F5922">
        <v>0.95417789757412397</v>
      </c>
    </row>
    <row r="5923" spans="1:6" x14ac:dyDescent="0.5">
      <c r="A5923">
        <v>0.92982456143589998</v>
      </c>
      <c r="B5923">
        <v>0.94642857142857095</v>
      </c>
      <c r="C5923">
        <v>0.98757763975155299</v>
      </c>
      <c r="D5923">
        <v>0.89577464788732397</v>
      </c>
      <c r="E5923">
        <v>0.93255131964894</v>
      </c>
      <c r="F5923">
        <v>0.94925373134328395</v>
      </c>
    </row>
    <row r="5924" spans="1:6" x14ac:dyDescent="0.5">
      <c r="A5924">
        <v>0.19718398591549</v>
      </c>
      <c r="B5924">
        <v>0.2289855724638</v>
      </c>
      <c r="C5924">
        <v>0.99212598425196896</v>
      </c>
      <c r="D5924">
        <v>0.19476194761900001</v>
      </c>
      <c r="E5924">
        <v>0.95817494942965997</v>
      </c>
      <c r="F5924">
        <v>0.97297297297297303</v>
      </c>
    </row>
    <row r="5925" spans="1:6" x14ac:dyDescent="0.5">
      <c r="A5925">
        <v>0.34934497816593901</v>
      </c>
      <c r="B5925">
        <v>0.35555555555555601</v>
      </c>
      <c r="D5925">
        <v>0.34188341883419998</v>
      </c>
    </row>
    <row r="5926" spans="1:6" x14ac:dyDescent="0.5">
      <c r="A5926">
        <v>0.84466926739000003</v>
      </c>
      <c r="B5926">
        <v>0.85375494711461997</v>
      </c>
      <c r="D5926">
        <v>0.82442748916310005</v>
      </c>
    </row>
    <row r="5927" spans="1:6" x14ac:dyDescent="0.5">
      <c r="A5927">
        <v>0.91695517313800001</v>
      </c>
      <c r="B5927">
        <v>0.93474426877609995</v>
      </c>
      <c r="C5927">
        <v>0.97966728289612004</v>
      </c>
      <c r="D5927">
        <v>0.88777219434858001</v>
      </c>
      <c r="E5927">
        <v>0.92819614711332998</v>
      </c>
      <c r="F5927">
        <v>0.94642857142857095</v>
      </c>
    </row>
    <row r="5928" spans="1:6" x14ac:dyDescent="0.5">
      <c r="A5928">
        <v>0.89323255813952995</v>
      </c>
      <c r="B5928">
        <v>0.99952666357099995</v>
      </c>
      <c r="C5928">
        <v>0.98</v>
      </c>
      <c r="D5928">
        <v>0.86616541353383503</v>
      </c>
      <c r="E5928">
        <v>0.93379746835443</v>
      </c>
      <c r="F5928">
        <v>0.94838796774194001</v>
      </c>
    </row>
    <row r="5929" spans="1:6" x14ac:dyDescent="0.5">
      <c r="B5929">
        <v>0.96611694915253998</v>
      </c>
      <c r="D5929">
        <v>0.93442622958196997</v>
      </c>
      <c r="F5929">
        <v>0.97435897435897401</v>
      </c>
    </row>
    <row r="5930" spans="1:6" x14ac:dyDescent="0.5">
      <c r="C5930">
        <v>0.72727272727272696</v>
      </c>
      <c r="E5930">
        <v>0.69743589743589696</v>
      </c>
    </row>
    <row r="5931" spans="1:6" x14ac:dyDescent="0.5">
      <c r="C5931">
        <v>0.3623188457971</v>
      </c>
      <c r="E5931">
        <v>0.34246575342465801</v>
      </c>
    </row>
    <row r="5932" spans="1:6" x14ac:dyDescent="0.5">
      <c r="A5932">
        <v>0.87448789571700003</v>
      </c>
      <c r="B5932">
        <v>0.81593927893738105</v>
      </c>
      <c r="C5932">
        <v>0.97737556561859995</v>
      </c>
      <c r="D5932">
        <v>0.78399274471869995</v>
      </c>
      <c r="E5932">
        <v>0.92738626694420001</v>
      </c>
      <c r="F5932">
        <v>0.94736842152631995</v>
      </c>
    </row>
    <row r="5933" spans="1:6" x14ac:dyDescent="0.5">
      <c r="A5933">
        <v>0.96666666666666701</v>
      </c>
      <c r="B5933">
        <v>0.97752889887640004</v>
      </c>
      <c r="C5933">
        <v>1</v>
      </c>
      <c r="D5933">
        <v>0.95643956439559996</v>
      </c>
      <c r="E5933">
        <v>0.97752889887640004</v>
      </c>
      <c r="F5933">
        <v>0.98863636363636398</v>
      </c>
    </row>
    <row r="5934" spans="1:6" x14ac:dyDescent="0.5">
      <c r="A5934">
        <v>0.97345132743362806</v>
      </c>
      <c r="B5934">
        <v>0.99999999990999999</v>
      </c>
      <c r="C5934">
        <v>1</v>
      </c>
      <c r="D5934">
        <v>0.97345132743362806</v>
      </c>
      <c r="E5934">
        <v>0.98214285714285698</v>
      </c>
      <c r="F5934">
        <v>1</v>
      </c>
    </row>
    <row r="5935" spans="1:6" x14ac:dyDescent="0.5">
      <c r="A5935">
        <v>0.91182795698924701</v>
      </c>
      <c r="B5935">
        <v>0.931868131868132</v>
      </c>
      <c r="C5935">
        <v>0.976958525345622</v>
      </c>
      <c r="D5935">
        <v>0.88517745327139996</v>
      </c>
      <c r="E5935">
        <v>0.92576419213973804</v>
      </c>
      <c r="F5935">
        <v>0.94642857142857095</v>
      </c>
    </row>
    <row r="5936" spans="1:6" x14ac:dyDescent="0.5">
      <c r="A5936">
        <v>0.92825655526990003</v>
      </c>
      <c r="B5936">
        <v>0.93766233766233797</v>
      </c>
      <c r="C5936">
        <v>0.97831978319783197</v>
      </c>
      <c r="D5936">
        <v>0.92500000000000004</v>
      </c>
      <c r="E5936">
        <v>0.94141666666669999</v>
      </c>
      <c r="F5936">
        <v>0.95</v>
      </c>
    </row>
    <row r="5937" spans="1:6" x14ac:dyDescent="0.5">
      <c r="A5937">
        <v>0.86556637735848996</v>
      </c>
      <c r="B5937">
        <v>0.87485113118460001</v>
      </c>
      <c r="C5937">
        <v>0.97798377752277998</v>
      </c>
      <c r="D5937">
        <v>0.84174311926654999</v>
      </c>
      <c r="E5937">
        <v>0.94196428571428603</v>
      </c>
      <c r="F5937">
        <v>0.95152198421645995</v>
      </c>
    </row>
    <row r="5938" spans="1:6" x14ac:dyDescent="0.5">
      <c r="A5938">
        <v>0.77419354838797005</v>
      </c>
      <c r="B5938">
        <v>0.99212598425196896</v>
      </c>
      <c r="C5938">
        <v>0.79338842975266</v>
      </c>
      <c r="D5938">
        <v>0.97674418646511996</v>
      </c>
      <c r="E5938">
        <v>0.78487848784900005</v>
      </c>
      <c r="F5938">
        <v>1</v>
      </c>
    </row>
    <row r="5939" spans="1:6" x14ac:dyDescent="0.5">
      <c r="A5939">
        <v>0.81639928698752195</v>
      </c>
      <c r="B5939">
        <v>0.93333333333333302</v>
      </c>
      <c r="C5939">
        <v>0.87571717284130002</v>
      </c>
      <c r="D5939">
        <v>0.88666666666666705</v>
      </c>
      <c r="E5939">
        <v>0.82829764918626003</v>
      </c>
      <c r="F5939">
        <v>0.9466192178185</v>
      </c>
    </row>
    <row r="5940" spans="1:6" x14ac:dyDescent="0.5">
      <c r="A5940">
        <v>0.92896174863388004</v>
      </c>
      <c r="B5940">
        <v>0.94444444444444398</v>
      </c>
      <c r="C5940">
        <v>0.98837293232559997</v>
      </c>
      <c r="D5940">
        <v>0.89797625329815001</v>
      </c>
      <c r="E5940">
        <v>0.93663911845729997</v>
      </c>
      <c r="F5940">
        <v>0.95238952389520004</v>
      </c>
    </row>
    <row r="5941" spans="1:6" x14ac:dyDescent="0.5">
      <c r="A5941">
        <v>0.94736842152631995</v>
      </c>
      <c r="B5941">
        <v>0.96183261687199995</v>
      </c>
      <c r="C5941">
        <v>0.99212598425196896</v>
      </c>
      <c r="D5941">
        <v>0.92988929889298899</v>
      </c>
      <c r="E5941">
        <v>0.95817494942965997</v>
      </c>
      <c r="F5941">
        <v>0.97297297297297303</v>
      </c>
    </row>
    <row r="5942" spans="1:6" x14ac:dyDescent="0.5">
      <c r="A5942">
        <v>0.77971473851310003</v>
      </c>
      <c r="B5942">
        <v>0.79227531496600001</v>
      </c>
      <c r="C5942">
        <v>0.97965116279697995</v>
      </c>
      <c r="D5942">
        <v>0.75461226993865005</v>
      </c>
      <c r="E5942">
        <v>0.93741373713491005</v>
      </c>
      <c r="F5942">
        <v>0.95634696755993998</v>
      </c>
    </row>
    <row r="5943" spans="1:6" x14ac:dyDescent="0.5">
      <c r="A5943">
        <v>0.78947368421525999</v>
      </c>
      <c r="B5943">
        <v>0.94968553459119498</v>
      </c>
      <c r="C5943">
        <v>0.83333333333333304</v>
      </c>
      <c r="D5943">
        <v>0.94191616766467001</v>
      </c>
      <c r="E5943">
        <v>0.79411764758823</v>
      </c>
      <c r="F5943">
        <v>0.95569622531646004</v>
      </c>
    </row>
    <row r="5944" spans="1:6" x14ac:dyDescent="0.5">
      <c r="A5944">
        <v>0.82898557246377003</v>
      </c>
      <c r="B5944">
        <v>0.84365781719145005</v>
      </c>
      <c r="C5944">
        <v>0.988826815642458</v>
      </c>
      <c r="D5944">
        <v>0.79888268156424602</v>
      </c>
      <c r="E5944">
        <v>0.93899242443179998</v>
      </c>
      <c r="F5944">
        <v>0.95417789757412397</v>
      </c>
    </row>
    <row r="5945" spans="1:6" x14ac:dyDescent="0.5">
      <c r="A5945">
        <v>0.86195286195286203</v>
      </c>
      <c r="B5945">
        <v>0.87671232876712302</v>
      </c>
      <c r="C5945">
        <v>0.98954738327526004</v>
      </c>
      <c r="D5945">
        <v>0.84215263157895004</v>
      </c>
      <c r="E5945">
        <v>0.94983277591973203</v>
      </c>
      <c r="F5945">
        <v>0.96598639455782298</v>
      </c>
    </row>
    <row r="5946" spans="1:6" x14ac:dyDescent="0.5">
      <c r="A5946">
        <v>0.91176475882353003</v>
      </c>
      <c r="B5946">
        <v>0.93133472133999995</v>
      </c>
      <c r="C5946">
        <v>0.97747747747747704</v>
      </c>
      <c r="D5946">
        <v>0.88571428571428601</v>
      </c>
      <c r="E5946">
        <v>0.92735427354269995</v>
      </c>
      <c r="F5946">
        <v>0.94759825327518998</v>
      </c>
    </row>
    <row r="5947" spans="1:6" x14ac:dyDescent="0.5">
      <c r="C5947">
        <v>0.84766518847100003</v>
      </c>
    </row>
    <row r="5948" spans="1:6" x14ac:dyDescent="0.5">
      <c r="B5948">
        <v>0.439243924392</v>
      </c>
    </row>
    <row r="5949" spans="1:6" x14ac:dyDescent="0.5">
      <c r="B5949">
        <v>0.51461988349359999</v>
      </c>
    </row>
    <row r="5950" spans="1:6" x14ac:dyDescent="0.5">
      <c r="C5950">
        <v>0.56412564125639997</v>
      </c>
    </row>
    <row r="5951" spans="1:6" x14ac:dyDescent="0.5">
      <c r="C5951">
        <v>0.51315789473684204</v>
      </c>
    </row>
    <row r="5952" spans="1:6" x14ac:dyDescent="0.5">
      <c r="B5952">
        <v>0.49253731343283602</v>
      </c>
    </row>
    <row r="5953" spans="1:6" x14ac:dyDescent="0.5">
      <c r="B5953">
        <v>0.33333333333333298</v>
      </c>
    </row>
    <row r="5954" spans="1:6" x14ac:dyDescent="0.5">
      <c r="A5954">
        <v>0.91338582677165403</v>
      </c>
      <c r="B5954">
        <v>0.88389523895239996</v>
      </c>
      <c r="C5954">
        <v>0.92614774598180005</v>
      </c>
      <c r="D5954">
        <v>0.83754512635379097</v>
      </c>
      <c r="E5954">
        <v>0.87547169811327996</v>
      </c>
      <c r="F5954">
        <v>0.94698354661791595</v>
      </c>
    </row>
    <row r="5955" spans="1:6" x14ac:dyDescent="0.5">
      <c r="A5955">
        <v>0.96446757614199996</v>
      </c>
      <c r="B5955">
        <v>0.76352288353410003</v>
      </c>
      <c r="C5955">
        <v>0.77868852459163995</v>
      </c>
      <c r="D5955">
        <v>0.71969696969696995</v>
      </c>
      <c r="E5955">
        <v>0.73359733597340004</v>
      </c>
      <c r="F5955">
        <v>0.95819935691318303</v>
      </c>
    </row>
    <row r="5956" spans="1:6" x14ac:dyDescent="0.5">
      <c r="C5956">
        <v>0.99224862155399995</v>
      </c>
      <c r="E5956">
        <v>0.95881498127341003</v>
      </c>
      <c r="F5956">
        <v>0.97338434182510003</v>
      </c>
    </row>
    <row r="5957" spans="1:6" x14ac:dyDescent="0.5">
      <c r="A5957">
        <v>0.8312757216469</v>
      </c>
      <c r="B5957">
        <v>0.84518828451882799</v>
      </c>
      <c r="D5957">
        <v>0.81451612932258</v>
      </c>
    </row>
    <row r="5958" spans="1:6" x14ac:dyDescent="0.5">
      <c r="A5958">
        <v>0.37373737369999999</v>
      </c>
      <c r="B5958">
        <v>0.37974683544338</v>
      </c>
      <c r="D5958">
        <v>0.359281437125748</v>
      </c>
    </row>
    <row r="5959" spans="1:6" x14ac:dyDescent="0.5">
      <c r="A5959">
        <v>0.93127962853809998</v>
      </c>
      <c r="B5959">
        <v>0.94191387559890005</v>
      </c>
      <c r="C5959">
        <v>0.97761194298580001</v>
      </c>
      <c r="D5959">
        <v>0.96574394463668001</v>
      </c>
      <c r="E5959">
        <v>0.94131736526946097</v>
      </c>
      <c r="F5959">
        <v>0.95423216444981995</v>
      </c>
    </row>
    <row r="5960" spans="1:6" x14ac:dyDescent="0.5">
      <c r="A5960">
        <v>0.96</v>
      </c>
      <c r="B5960">
        <v>0.96869865478520001</v>
      </c>
      <c r="C5960">
        <v>1</v>
      </c>
      <c r="D5960">
        <v>0.94736842152631995</v>
      </c>
      <c r="E5960">
        <v>0.97737556561859995</v>
      </c>
      <c r="F5960">
        <v>0.98631369863139995</v>
      </c>
    </row>
    <row r="5961" spans="1:6" x14ac:dyDescent="0.5">
      <c r="F5961">
        <v>0.76</v>
      </c>
    </row>
    <row r="5962" spans="1:6" x14ac:dyDescent="0.5">
      <c r="C5962">
        <v>0.35632183984600002</v>
      </c>
      <c r="E5962">
        <v>0.68181818181818199</v>
      </c>
    </row>
    <row r="5963" spans="1:6" x14ac:dyDescent="0.5">
      <c r="C5963">
        <v>0.75491967843139995</v>
      </c>
      <c r="E5963">
        <v>0.76699291262136005</v>
      </c>
    </row>
    <row r="5964" spans="1:6" x14ac:dyDescent="0.5">
      <c r="B5964">
        <v>0.21978219782200001</v>
      </c>
    </row>
    <row r="5965" spans="1:6" x14ac:dyDescent="0.5">
      <c r="B5965">
        <v>0.77134484349300003</v>
      </c>
      <c r="D5965">
        <v>0.78222222222222204</v>
      </c>
    </row>
    <row r="5966" spans="1:6" x14ac:dyDescent="0.5">
      <c r="A5966">
        <v>0.94814814814814796</v>
      </c>
      <c r="B5966">
        <v>0.96246153759399999</v>
      </c>
      <c r="C5966">
        <v>0.99224862155399995</v>
      </c>
      <c r="D5966">
        <v>0.93999999099999998</v>
      </c>
      <c r="E5966">
        <v>0.95881498127341003</v>
      </c>
      <c r="F5966">
        <v>0.97338434182510003</v>
      </c>
    </row>
    <row r="5967" spans="1:6" x14ac:dyDescent="0.5">
      <c r="F5967">
        <v>0.95316844771349996</v>
      </c>
    </row>
    <row r="5968" spans="1:6" x14ac:dyDescent="0.5">
      <c r="C5968">
        <v>0.65369649854474998</v>
      </c>
      <c r="E5968">
        <v>0.68695652173913002</v>
      </c>
    </row>
    <row r="5969" spans="1:6" x14ac:dyDescent="0.5">
      <c r="C5969">
        <v>0.28292682926829299</v>
      </c>
      <c r="E5969">
        <v>0.25892857142857101</v>
      </c>
    </row>
    <row r="5970" spans="1:6" x14ac:dyDescent="0.5">
      <c r="B5970">
        <v>0.75496688741721896</v>
      </c>
      <c r="D5970">
        <v>0.71283738317760004</v>
      </c>
    </row>
    <row r="5971" spans="1:6" x14ac:dyDescent="0.5">
      <c r="B5971">
        <v>0.2371134261856</v>
      </c>
      <c r="D5971">
        <v>0.215962441314554</v>
      </c>
    </row>
    <row r="5972" spans="1:6" x14ac:dyDescent="0.5">
      <c r="A5972">
        <v>0.96739134347825995</v>
      </c>
      <c r="B5972">
        <v>0.97821978219780004</v>
      </c>
      <c r="C5972">
        <v>1</v>
      </c>
      <c r="D5972">
        <v>0.956989247311828</v>
      </c>
      <c r="E5972">
        <v>0.97821978219780004</v>
      </c>
      <c r="F5972">
        <v>0.98888888888888904</v>
      </c>
    </row>
    <row r="5973" spans="1:6" x14ac:dyDescent="0.5">
      <c r="A5973">
        <v>0.75789473684215003</v>
      </c>
      <c r="B5973">
        <v>0.97468354433797</v>
      </c>
      <c r="C5973">
        <v>0.78268695652174003</v>
      </c>
      <c r="D5973">
        <v>0.95617283956169996</v>
      </c>
      <c r="E5973">
        <v>0.76595744688511003</v>
      </c>
      <c r="F5973">
        <v>0.987179487179487</v>
      </c>
    </row>
    <row r="5974" spans="1:6" x14ac:dyDescent="0.5">
      <c r="A5974">
        <v>0.25128251282500003</v>
      </c>
    </row>
    <row r="5975" spans="1:6" x14ac:dyDescent="0.5">
      <c r="A5975">
        <v>0.92116182572614103</v>
      </c>
      <c r="B5975">
        <v>0.93179433368316</v>
      </c>
      <c r="C5975">
        <v>0.97689768976897695</v>
      </c>
      <c r="D5975">
        <v>0.896645812318</v>
      </c>
      <c r="E5975">
        <v>0.93769799366423001</v>
      </c>
      <c r="F5975">
        <v>0.94871794871794901</v>
      </c>
    </row>
    <row r="5976" spans="1:6" x14ac:dyDescent="0.5">
      <c r="A5976">
        <v>0.93747922437673004</v>
      </c>
      <c r="B5976">
        <v>0.94647887323943702</v>
      </c>
      <c r="C5976">
        <v>0.98823529411764699</v>
      </c>
      <c r="D5976">
        <v>0.89839572192513395</v>
      </c>
      <c r="E5976">
        <v>0.93593314763231195</v>
      </c>
      <c r="F5976">
        <v>0.95184135977337103</v>
      </c>
    </row>
    <row r="5977" spans="1:6" x14ac:dyDescent="0.5">
      <c r="A5977">
        <v>0.91557223264542997</v>
      </c>
      <c r="B5977">
        <v>0.83749742711200004</v>
      </c>
      <c r="C5977">
        <v>0.87455197132616502</v>
      </c>
      <c r="D5977">
        <v>0.79478827361563498</v>
      </c>
      <c r="E5977">
        <v>0.8285229223735</v>
      </c>
      <c r="F5977">
        <v>0.94835687511736999</v>
      </c>
    </row>
    <row r="5978" spans="1:6" x14ac:dyDescent="0.5">
      <c r="B5978">
        <v>0.38461538461538503</v>
      </c>
      <c r="C5978">
        <v>0.39473684215263</v>
      </c>
      <c r="D5978">
        <v>0.36721442885771999</v>
      </c>
      <c r="E5978">
        <v>0.36969856262834</v>
      </c>
    </row>
    <row r="5979" spans="1:6" x14ac:dyDescent="0.5">
      <c r="B5979">
        <v>0.81415929235397999</v>
      </c>
      <c r="D5979">
        <v>0.76882228412256004</v>
      </c>
      <c r="F5979">
        <v>0.95187165775410998</v>
      </c>
    </row>
    <row r="5980" spans="1:6" x14ac:dyDescent="0.5">
      <c r="C5980">
        <v>0.57462686567164201</v>
      </c>
      <c r="E5980">
        <v>0.53472222222222199</v>
      </c>
    </row>
    <row r="5981" spans="1:6" x14ac:dyDescent="0.5">
      <c r="C5981">
        <v>0.63921568627450998</v>
      </c>
      <c r="E5981">
        <v>0.56000000000000005</v>
      </c>
    </row>
    <row r="5982" spans="1:6" x14ac:dyDescent="0.5">
      <c r="F5982">
        <v>0.73267326732673299</v>
      </c>
    </row>
    <row r="5983" spans="1:6" x14ac:dyDescent="0.5">
      <c r="C5983">
        <v>0.57375179282869004</v>
      </c>
      <c r="E5983">
        <v>0.68</v>
      </c>
    </row>
    <row r="5984" spans="1:6" x14ac:dyDescent="0.5">
      <c r="C5984">
        <v>0.43859649122869998</v>
      </c>
      <c r="E5984">
        <v>0.11694915254237</v>
      </c>
    </row>
    <row r="5985" spans="1:6" x14ac:dyDescent="0.5">
      <c r="B5985">
        <v>0.573125</v>
      </c>
      <c r="D5985">
        <v>0.72195121951219499</v>
      </c>
    </row>
    <row r="5986" spans="1:6" x14ac:dyDescent="0.5">
      <c r="B5986">
        <v>0.35616438356164398</v>
      </c>
      <c r="D5986">
        <v>0.83333333333333304</v>
      </c>
    </row>
    <row r="5987" spans="1:6" x14ac:dyDescent="0.5">
      <c r="B5987">
        <v>0.92873563218398003</v>
      </c>
      <c r="D5987">
        <v>0.62654216867000001</v>
      </c>
      <c r="F5987">
        <v>0.66966292134831495</v>
      </c>
    </row>
    <row r="5988" spans="1:6" x14ac:dyDescent="0.5">
      <c r="C5988">
        <v>0.14869888475836401</v>
      </c>
    </row>
    <row r="5989" spans="1:6" x14ac:dyDescent="0.5">
      <c r="C5989">
        <v>0.66194174757281998</v>
      </c>
      <c r="E5989">
        <v>0.58285714285714296</v>
      </c>
    </row>
    <row r="5990" spans="1:6" x14ac:dyDescent="0.5">
      <c r="C5990">
        <v>0.27368421526316</v>
      </c>
      <c r="E5990">
        <v>0.43558282285889999</v>
      </c>
    </row>
    <row r="5991" spans="1:6" x14ac:dyDescent="0.5">
      <c r="A5991">
        <v>0.93564935649350001</v>
      </c>
      <c r="B5991">
        <v>0.95495495495000005</v>
      </c>
      <c r="C5991">
        <v>0.98969721649484999</v>
      </c>
      <c r="D5991">
        <v>0.91139245632910004</v>
      </c>
      <c r="E5991">
        <v>0.94736842152631995</v>
      </c>
      <c r="F5991">
        <v>0.96321723411369997</v>
      </c>
    </row>
    <row r="5992" spans="1:6" x14ac:dyDescent="0.5">
      <c r="F5992">
        <v>0.986425339366516</v>
      </c>
    </row>
    <row r="5993" spans="1:6" x14ac:dyDescent="0.5">
      <c r="C5993">
        <v>0.36898159592200003</v>
      </c>
      <c r="E5993">
        <v>0.35714285714285698</v>
      </c>
    </row>
    <row r="5994" spans="1:6" x14ac:dyDescent="0.5">
      <c r="C5994">
        <v>0.66285714285714303</v>
      </c>
      <c r="E5994">
        <v>0.64444444444444404</v>
      </c>
    </row>
    <row r="5995" spans="1:6" x14ac:dyDescent="0.5">
      <c r="B5995">
        <v>0.56975697569799999</v>
      </c>
      <c r="D5995">
        <v>0.54437869822485196</v>
      </c>
    </row>
    <row r="5996" spans="1:6" x14ac:dyDescent="0.5">
      <c r="B5996">
        <v>0.434285714285714</v>
      </c>
      <c r="D5996">
        <v>0.422222222222222</v>
      </c>
    </row>
    <row r="5997" spans="1:6" x14ac:dyDescent="0.5">
      <c r="C5997">
        <v>0.21164211642120001</v>
      </c>
      <c r="E5997">
        <v>0.27253886136299998</v>
      </c>
    </row>
    <row r="5998" spans="1:6" x14ac:dyDescent="0.5">
      <c r="A5998">
        <v>0.79787234425532005</v>
      </c>
      <c r="B5998">
        <v>0.97619476194760002</v>
      </c>
      <c r="C5998">
        <v>0.82417582417582402</v>
      </c>
      <c r="D5998">
        <v>0.95348837293230004</v>
      </c>
      <c r="E5998">
        <v>0.86451612932260002</v>
      </c>
      <c r="F5998">
        <v>0.98795187228916004</v>
      </c>
    </row>
    <row r="5999" spans="1:6" x14ac:dyDescent="0.5">
      <c r="A5999">
        <v>0.89295358649789003</v>
      </c>
      <c r="B5999">
        <v>0.97476511386999998</v>
      </c>
      <c r="C5999">
        <v>0.97689768976897695</v>
      </c>
      <c r="D5999">
        <v>0.86564125641260004</v>
      </c>
      <c r="E5999">
        <v>0.93769799366423001</v>
      </c>
      <c r="F5999">
        <v>0.94871794871794901</v>
      </c>
    </row>
    <row r="6000" spans="1:6" x14ac:dyDescent="0.5">
      <c r="A6000">
        <v>0.96335785343140001</v>
      </c>
      <c r="B6000">
        <v>0.97354497354497305</v>
      </c>
      <c r="C6000">
        <v>1</v>
      </c>
      <c r="D6000">
        <v>0.95336787564766801</v>
      </c>
      <c r="E6000">
        <v>0.97872344255318999</v>
      </c>
      <c r="F6000">
        <v>0.989247311827957</v>
      </c>
    </row>
    <row r="6001" spans="1:6" x14ac:dyDescent="0.5">
      <c r="F6001">
        <v>0.95367847411444095</v>
      </c>
    </row>
    <row r="6002" spans="1:6" x14ac:dyDescent="0.5">
      <c r="C6002">
        <v>0.37868234526700001</v>
      </c>
      <c r="E6002">
        <v>0.35114538167939002</v>
      </c>
    </row>
    <row r="6003" spans="1:6" x14ac:dyDescent="0.5">
      <c r="C6003">
        <v>0.75739644974141995</v>
      </c>
      <c r="E6003">
        <v>0.71786834733894</v>
      </c>
    </row>
    <row r="6004" spans="1:6" x14ac:dyDescent="0.5">
      <c r="B6004">
        <v>0.65934659346589997</v>
      </c>
      <c r="D6004">
        <v>0.61643835616438403</v>
      </c>
    </row>
    <row r="6005" spans="1:6" x14ac:dyDescent="0.5">
      <c r="B6005">
        <v>0.32439243924400002</v>
      </c>
      <c r="D6005">
        <v>0.27678571428571402</v>
      </c>
    </row>
    <row r="6006" spans="1:6" x14ac:dyDescent="0.5">
      <c r="A6006">
        <v>0.99891989110000001</v>
      </c>
      <c r="B6006">
        <v>0.93337786516849996</v>
      </c>
      <c r="C6006">
        <v>0.97641594339622995</v>
      </c>
      <c r="D6006">
        <v>0.88272921187419995</v>
      </c>
      <c r="E6006">
        <v>0.92417142857142998</v>
      </c>
      <c r="F6006">
        <v>0.94525479452549999</v>
      </c>
    </row>
    <row r="6007" spans="1:6" x14ac:dyDescent="0.5">
      <c r="A6007">
        <v>0.96976744186459996</v>
      </c>
      <c r="B6007">
        <v>0.92857142857142905</v>
      </c>
      <c r="C6007">
        <v>0.97989949748743699</v>
      </c>
      <c r="D6007">
        <v>0.88361173814897997</v>
      </c>
      <c r="E6007">
        <v>0.92636579572446598</v>
      </c>
      <c r="F6007">
        <v>0.94895194895099999</v>
      </c>
    </row>
    <row r="6008" spans="1:6" x14ac:dyDescent="0.5">
      <c r="F6008">
        <v>0.63414634146341498</v>
      </c>
    </row>
    <row r="6009" spans="1:6" x14ac:dyDescent="0.5">
      <c r="C6009">
        <v>0.58865886580000004</v>
      </c>
      <c r="E6009">
        <v>0.77777777000000003</v>
      </c>
    </row>
    <row r="6010" spans="1:6" x14ac:dyDescent="0.5">
      <c r="C6010">
        <v>0.51785714285714302</v>
      </c>
      <c r="E6010">
        <v>0.11518324673298</v>
      </c>
    </row>
    <row r="6011" spans="1:6" x14ac:dyDescent="0.5">
      <c r="B6011">
        <v>0.648163265361</v>
      </c>
      <c r="D6011">
        <v>0.73584956637739996</v>
      </c>
    </row>
    <row r="6012" spans="1:6" x14ac:dyDescent="0.5">
      <c r="B6012">
        <v>0.43729323255809999</v>
      </c>
      <c r="D6012">
        <v>0.329673296733</v>
      </c>
    </row>
    <row r="6013" spans="1:6" x14ac:dyDescent="0.5">
      <c r="A6013">
        <v>0.84792626728116005</v>
      </c>
      <c r="B6013">
        <v>0.97</v>
      </c>
      <c r="C6013">
        <v>0.88382775119616996</v>
      </c>
      <c r="D6013">
        <v>0.94634146341463399</v>
      </c>
      <c r="E6013">
        <v>0.85981384112150006</v>
      </c>
      <c r="F6013">
        <v>0.98477157364610002</v>
      </c>
    </row>
    <row r="6014" spans="1:6" x14ac:dyDescent="0.5">
      <c r="A6014">
        <v>0.1731617316173</v>
      </c>
    </row>
    <row r="6015" spans="1:6" x14ac:dyDescent="0.5">
      <c r="C6015">
        <v>0.16194331983856999</v>
      </c>
    </row>
    <row r="6016" spans="1:6" x14ac:dyDescent="0.5">
      <c r="A6016">
        <v>0.85574712643677997</v>
      </c>
      <c r="B6016">
        <v>0.96212121212121204</v>
      </c>
      <c r="C6016">
        <v>0.89156626562410002</v>
      </c>
      <c r="D6016">
        <v>0.88461538461538503</v>
      </c>
      <c r="E6016">
        <v>0.83265361224489998</v>
      </c>
      <c r="F6016">
        <v>0.92741935483870996</v>
      </c>
    </row>
    <row r="6017" spans="1:6" x14ac:dyDescent="0.5">
      <c r="A6017">
        <v>0.94117647588234998</v>
      </c>
      <c r="B6017">
        <v>0.95774647887323905</v>
      </c>
      <c r="C6017">
        <v>0.98999999900000002</v>
      </c>
      <c r="D6017">
        <v>0.92233898358499999</v>
      </c>
      <c r="E6017">
        <v>0.95148951489510003</v>
      </c>
      <c r="F6017">
        <v>0.96797153249110002</v>
      </c>
    </row>
    <row r="6018" spans="1:6" x14ac:dyDescent="0.5">
      <c r="A6018">
        <v>0.84318766668379996</v>
      </c>
      <c r="B6018">
        <v>0.93846153846153801</v>
      </c>
      <c r="C6018">
        <v>0.93581267217631003</v>
      </c>
    </row>
    <row r="6019" spans="1:6" x14ac:dyDescent="0.5">
      <c r="C6019">
        <v>0.69421487633580004</v>
      </c>
      <c r="E6019">
        <v>0.66932279163346997</v>
      </c>
      <c r="F6019">
        <v>0.97276264591439698</v>
      </c>
    </row>
    <row r="6020" spans="1:6" x14ac:dyDescent="0.5">
      <c r="B6020">
        <v>0.71111111111111103</v>
      </c>
      <c r="D6020">
        <v>0.68376683766839996</v>
      </c>
    </row>
    <row r="6021" spans="1:6" x14ac:dyDescent="0.5">
      <c r="A6021">
        <v>0.76800000000000002</v>
      </c>
      <c r="B6021">
        <v>0.6875</v>
      </c>
      <c r="D6021">
        <v>0.66415943396225996</v>
      </c>
    </row>
    <row r="6022" spans="1:6" x14ac:dyDescent="0.5">
      <c r="A6022">
        <v>0.94941634241245099</v>
      </c>
      <c r="B6022">
        <v>0.86832742135231</v>
      </c>
      <c r="C6022">
        <v>0.89519489511000006</v>
      </c>
      <c r="D6022">
        <v>0.82432432432432401</v>
      </c>
      <c r="E6022">
        <v>0.84429657439446004</v>
      </c>
      <c r="F6022">
        <v>0.95846645367412098</v>
      </c>
    </row>
    <row r="6023" spans="1:6" x14ac:dyDescent="0.5">
      <c r="A6023">
        <v>0.92722371967655004</v>
      </c>
      <c r="B6023">
        <v>0.94246575342465799</v>
      </c>
      <c r="C6023">
        <v>0.98855747126436999</v>
      </c>
      <c r="D6023">
        <v>0.89583333333333304</v>
      </c>
      <c r="E6023">
        <v>0.93732972724800001</v>
      </c>
      <c r="F6023">
        <v>0.95298587257617995</v>
      </c>
    </row>
    <row r="6024" spans="1:6" x14ac:dyDescent="0.5">
      <c r="A6024">
        <v>0.79849673226140006</v>
      </c>
      <c r="B6024">
        <v>0.95819672131147005</v>
      </c>
      <c r="C6024">
        <v>0.83737242214533003</v>
      </c>
      <c r="D6024">
        <v>0.96250000000000002</v>
      </c>
      <c r="E6024">
        <v>0.79652631578946997</v>
      </c>
      <c r="F6024">
        <v>0.95795795795700001</v>
      </c>
    </row>
    <row r="6025" spans="1:6" x14ac:dyDescent="0.5">
      <c r="C6025">
        <v>0.18695652173912999</v>
      </c>
      <c r="E6025">
        <v>0.1582158216</v>
      </c>
    </row>
    <row r="6026" spans="1:6" x14ac:dyDescent="0.5">
      <c r="A6026">
        <v>0.9368777641196</v>
      </c>
      <c r="B6026">
        <v>0.95272727273000002</v>
      </c>
      <c r="C6026">
        <v>0.98947368421526005</v>
      </c>
      <c r="D6026">
        <v>0.91856677524429997</v>
      </c>
      <c r="E6026">
        <v>0.95272727273000002</v>
      </c>
      <c r="F6026">
        <v>0.96972164948453998</v>
      </c>
    </row>
    <row r="6027" spans="1:6" x14ac:dyDescent="0.5">
      <c r="A6027">
        <v>0.93362116991643995</v>
      </c>
      <c r="B6027">
        <v>0.94617563739376798</v>
      </c>
      <c r="C6027">
        <v>0.98816568473373001</v>
      </c>
      <c r="D6027">
        <v>0.89784946236559104</v>
      </c>
      <c r="E6027">
        <v>0.93557422969187698</v>
      </c>
      <c r="F6027">
        <v>0.95156695156695204</v>
      </c>
    </row>
    <row r="6028" spans="1:6" x14ac:dyDescent="0.5">
      <c r="A6028">
        <v>0.9368777641196</v>
      </c>
      <c r="B6028">
        <v>0.95272727273000002</v>
      </c>
      <c r="C6028">
        <v>0.98947368421526005</v>
      </c>
      <c r="D6028">
        <v>0.91856677524429997</v>
      </c>
      <c r="E6028">
        <v>0.95272727273000002</v>
      </c>
      <c r="F6028">
        <v>0.96972164948453998</v>
      </c>
    </row>
    <row r="6029" spans="1:6" x14ac:dyDescent="0.5">
      <c r="A6029">
        <v>0.96412564125639999</v>
      </c>
      <c r="B6029">
        <v>0.9749326424875</v>
      </c>
      <c r="C6029">
        <v>1</v>
      </c>
      <c r="D6029">
        <v>0.94949494949494995</v>
      </c>
      <c r="E6029">
        <v>0.9749326424875</v>
      </c>
      <c r="F6029">
        <v>0.98429319371727797</v>
      </c>
    </row>
    <row r="6030" spans="1:6" x14ac:dyDescent="0.5">
      <c r="A6030">
        <v>0.94197952218430003</v>
      </c>
      <c r="B6030">
        <v>0.95833333333333304</v>
      </c>
      <c r="C6030">
        <v>0.989247311827957</v>
      </c>
      <c r="D6030">
        <v>0.92376923769230002</v>
      </c>
      <c r="E6030">
        <v>0.95172413793134003</v>
      </c>
      <c r="F6030">
        <v>0.96842152631579004</v>
      </c>
    </row>
    <row r="6031" spans="1:6" x14ac:dyDescent="0.5">
      <c r="A6031">
        <v>0.93678867594939996</v>
      </c>
      <c r="B6031">
        <v>0.834834834834835</v>
      </c>
      <c r="C6031">
        <v>0.86643613771649997</v>
      </c>
      <c r="D6031">
        <v>0.78977272727272696</v>
      </c>
      <c r="E6031">
        <v>0.81764758823529005</v>
      </c>
      <c r="F6031">
        <v>0.95238952389520004</v>
      </c>
    </row>
    <row r="6032" spans="1:6" x14ac:dyDescent="0.5">
      <c r="A6032">
        <v>0.88729288729290001</v>
      </c>
      <c r="B6032">
        <v>0.92127659574468002</v>
      </c>
      <c r="C6032">
        <v>0.99159663865546199</v>
      </c>
      <c r="D6032">
        <v>0.87242798353994999</v>
      </c>
      <c r="E6032">
        <v>0.95934959349593496</v>
      </c>
      <c r="F6032">
        <v>0.97526611572480004</v>
      </c>
    </row>
    <row r="6033" spans="1:6" x14ac:dyDescent="0.5">
      <c r="A6033">
        <v>0.92783333333332996</v>
      </c>
      <c r="B6033">
        <v>0.94179894179894197</v>
      </c>
      <c r="C6033">
        <v>0.98888888888888904</v>
      </c>
      <c r="D6033">
        <v>0.89447236189449997</v>
      </c>
      <c r="E6033">
        <v>0.93684215263157999</v>
      </c>
      <c r="F6033">
        <v>0.95187165775410998</v>
      </c>
    </row>
    <row r="6034" spans="1:6" x14ac:dyDescent="0.5">
      <c r="A6034">
        <v>0.91666666666666696</v>
      </c>
      <c r="B6034">
        <v>0.93436293436293405</v>
      </c>
      <c r="C6034">
        <v>0.97975785224300005</v>
      </c>
      <c r="D6034">
        <v>0.88975882352941005</v>
      </c>
      <c r="E6034">
        <v>0.93769237692310003</v>
      </c>
      <c r="F6034">
        <v>0.94919678431370003</v>
      </c>
    </row>
    <row r="6035" spans="1:6" x14ac:dyDescent="0.5">
      <c r="A6035">
        <v>0.97478991596638698</v>
      </c>
      <c r="B6035">
        <v>0.99145299145299104</v>
      </c>
      <c r="C6035">
        <v>1</v>
      </c>
      <c r="D6035">
        <v>0.97478991596638698</v>
      </c>
      <c r="E6035">
        <v>0.98358474576270005</v>
      </c>
      <c r="F6035">
        <v>1</v>
      </c>
    </row>
    <row r="6036" spans="1:6" x14ac:dyDescent="0.5">
      <c r="B6036">
        <v>0.93162393162393198</v>
      </c>
      <c r="D6036">
        <v>0.884381338742394</v>
      </c>
      <c r="F6036">
        <v>0.94577657592200004</v>
      </c>
    </row>
    <row r="6037" spans="1:6" x14ac:dyDescent="0.5">
      <c r="C6037">
        <v>0.32452831886792</v>
      </c>
      <c r="E6037">
        <v>0.29655172413793102</v>
      </c>
    </row>
    <row r="6038" spans="1:6" x14ac:dyDescent="0.5">
      <c r="C6038">
        <v>0.81329923273657301</v>
      </c>
      <c r="E6038">
        <v>0.76442376923769995</v>
      </c>
    </row>
    <row r="6039" spans="1:6" x14ac:dyDescent="0.5">
      <c r="A6039">
        <v>0.9368777641196</v>
      </c>
      <c r="B6039">
        <v>0.95272727273000002</v>
      </c>
      <c r="C6039">
        <v>0.98947368421526005</v>
      </c>
      <c r="D6039">
        <v>0.91856677524429997</v>
      </c>
      <c r="E6039">
        <v>0.95272727273000002</v>
      </c>
      <c r="F6039">
        <v>0.96972164948453998</v>
      </c>
    </row>
    <row r="6040" spans="1:6" x14ac:dyDescent="0.5">
      <c r="A6040">
        <v>0.95573422532300001</v>
      </c>
      <c r="B6040">
        <v>0.96525965259650004</v>
      </c>
      <c r="C6040">
        <v>0.99263492634920003</v>
      </c>
      <c r="D6040">
        <v>0.93283582895521999</v>
      </c>
      <c r="E6040">
        <v>0.95785446132679997</v>
      </c>
      <c r="F6040">
        <v>0.97276264591439698</v>
      </c>
    </row>
    <row r="6041" spans="1:6" x14ac:dyDescent="0.5">
      <c r="C6041">
        <v>0.18181818180000001</v>
      </c>
    </row>
    <row r="6042" spans="1:6" x14ac:dyDescent="0.5">
      <c r="B6042">
        <v>0.96916299559471397</v>
      </c>
    </row>
    <row r="6043" spans="1:6" x14ac:dyDescent="0.5">
      <c r="C6043">
        <v>0.67522312138730001</v>
      </c>
    </row>
    <row r="6044" spans="1:6" x14ac:dyDescent="0.5">
      <c r="C6044">
        <v>0.51396648446926996</v>
      </c>
    </row>
    <row r="6045" spans="1:6" x14ac:dyDescent="0.5">
      <c r="A6045">
        <v>0.15448154657293001</v>
      </c>
    </row>
    <row r="6046" spans="1:6" x14ac:dyDescent="0.5">
      <c r="C6046">
        <v>0.49815498154981602</v>
      </c>
      <c r="E6046">
        <v>0.48824593128395999</v>
      </c>
      <c r="F6046">
        <v>0.967741935483871</v>
      </c>
    </row>
    <row r="6047" spans="1:6" x14ac:dyDescent="0.5">
      <c r="A6047">
        <v>0.48985959438377502</v>
      </c>
    </row>
    <row r="6048" spans="1:6" x14ac:dyDescent="0.5">
      <c r="A6048">
        <v>0.57359635811836096</v>
      </c>
      <c r="B6048">
        <v>0.67129871298699995</v>
      </c>
      <c r="D6048">
        <v>0.65151515151515105</v>
      </c>
    </row>
    <row r="6049" spans="1:6" x14ac:dyDescent="0.5">
      <c r="C6049">
        <v>0.98637621798365005</v>
      </c>
      <c r="E6049">
        <v>0.93545167958660003</v>
      </c>
      <c r="F6049">
        <v>0.95263157894736805</v>
      </c>
    </row>
    <row r="6050" spans="1:6" x14ac:dyDescent="0.5">
      <c r="A6050">
        <v>0.51764758823529</v>
      </c>
      <c r="B6050">
        <v>0.53225864516128996</v>
      </c>
      <c r="D6050">
        <v>0.49253731343283602</v>
      </c>
    </row>
    <row r="6051" spans="1:6" x14ac:dyDescent="0.5">
      <c r="A6051">
        <v>0.36293225864520001</v>
      </c>
      <c r="B6051">
        <v>0.37344398342489998</v>
      </c>
      <c r="D6051">
        <v>0.34482758626896998</v>
      </c>
    </row>
    <row r="6052" spans="1:6" x14ac:dyDescent="0.5">
      <c r="A6052">
        <v>0.57471264367816099</v>
      </c>
      <c r="B6052">
        <v>0.58651263929619002</v>
      </c>
      <c r="D6052">
        <v>0.55416624986149998</v>
      </c>
    </row>
    <row r="6053" spans="1:6" x14ac:dyDescent="0.5">
      <c r="A6053">
        <v>0.91666666666666696</v>
      </c>
      <c r="B6053">
        <v>0.93451327433628295</v>
      </c>
      <c r="C6053">
        <v>0.97959183673469397</v>
      </c>
      <c r="D6053">
        <v>0.88739495798319301</v>
      </c>
      <c r="E6053">
        <v>0.92794376984183002</v>
      </c>
      <c r="F6053">
        <v>0.94623655913978499</v>
      </c>
    </row>
    <row r="6054" spans="1:6" x14ac:dyDescent="0.5">
      <c r="A6054">
        <v>0.95413223144960002</v>
      </c>
      <c r="B6054">
        <v>0.96638655462184897</v>
      </c>
      <c r="C6054">
        <v>0.99137931344828001</v>
      </c>
      <c r="D6054">
        <v>0.93495934959349603</v>
      </c>
      <c r="E6054">
        <v>0.95833333333333304</v>
      </c>
      <c r="F6054">
        <v>0.97457627118644097</v>
      </c>
    </row>
    <row r="6055" spans="1:6" x14ac:dyDescent="0.5">
      <c r="A6055">
        <v>0.96296296296296302</v>
      </c>
      <c r="B6055">
        <v>0.97499999999999998</v>
      </c>
      <c r="C6055">
        <v>1</v>
      </c>
      <c r="D6055">
        <v>0.95121951219512202</v>
      </c>
      <c r="E6055">
        <v>0.97499999999999998</v>
      </c>
      <c r="F6055">
        <v>0.987341772151899</v>
      </c>
    </row>
    <row r="6056" spans="1:6" x14ac:dyDescent="0.5">
      <c r="A6056">
        <v>0.9422898557246</v>
      </c>
      <c r="B6056">
        <v>0.88568856885610003</v>
      </c>
      <c r="C6056">
        <v>0.91954229885570005</v>
      </c>
      <c r="D6056">
        <v>0.85714285714285698</v>
      </c>
      <c r="E6056">
        <v>0.88888888888888895</v>
      </c>
      <c r="F6056">
        <v>0.97358495663769995</v>
      </c>
    </row>
    <row r="6057" spans="1:6" x14ac:dyDescent="0.5">
      <c r="A6057">
        <v>0.96511627969767</v>
      </c>
      <c r="B6057">
        <v>0.97647588235294003</v>
      </c>
      <c r="C6057">
        <v>1</v>
      </c>
      <c r="D6057">
        <v>0.95422988557470001</v>
      </c>
      <c r="E6057">
        <v>0.97647588235294003</v>
      </c>
      <c r="F6057">
        <v>0.98895238952380005</v>
      </c>
    </row>
    <row r="6058" spans="1:6" x14ac:dyDescent="0.5">
      <c r="D6058">
        <v>0.58181818181818201</v>
      </c>
      <c r="F6058">
        <v>0.55172413793134001</v>
      </c>
    </row>
    <row r="6059" spans="1:6" x14ac:dyDescent="0.5">
      <c r="F6059">
        <v>0.63523573299260006</v>
      </c>
    </row>
    <row r="6060" spans="1:6" x14ac:dyDescent="0.5">
      <c r="E6060">
        <v>0.73913434782690002</v>
      </c>
    </row>
    <row r="6061" spans="1:6" x14ac:dyDescent="0.5">
      <c r="E6061">
        <v>0.17391343478261001</v>
      </c>
    </row>
    <row r="6062" spans="1:6" x14ac:dyDescent="0.5">
      <c r="A6062">
        <v>0.68686868686868696</v>
      </c>
      <c r="B6062">
        <v>0.94413478212290003</v>
      </c>
      <c r="C6062">
        <v>0.74181818181818204</v>
      </c>
      <c r="D6062">
        <v>0.75</v>
      </c>
      <c r="E6062">
        <v>0.82742194928299995</v>
      </c>
      <c r="F6062">
        <v>0.85369127516777998</v>
      </c>
    </row>
    <row r="6063" spans="1:6" x14ac:dyDescent="0.5">
      <c r="A6063">
        <v>0.81278538812785395</v>
      </c>
      <c r="B6063">
        <v>0.96296296296296302</v>
      </c>
      <c r="C6063">
        <v>0.84761947619480005</v>
      </c>
      <c r="D6063">
        <v>0.91666666666666696</v>
      </c>
      <c r="E6063">
        <v>0.85993381642512001</v>
      </c>
      <c r="F6063">
        <v>0.95238952389520004</v>
      </c>
    </row>
    <row r="6064" spans="1:6" x14ac:dyDescent="0.5">
      <c r="C6064">
        <v>0.13953488372930001</v>
      </c>
    </row>
    <row r="6065" spans="1:6" x14ac:dyDescent="0.5">
      <c r="B6065">
        <v>0.42152631578946997</v>
      </c>
    </row>
    <row r="6066" spans="1:6" x14ac:dyDescent="0.5">
      <c r="B6066">
        <v>0.92938496583143504</v>
      </c>
      <c r="D6066">
        <v>0.73737373740000001</v>
      </c>
      <c r="F6066">
        <v>0.76657651873199995</v>
      </c>
    </row>
    <row r="6067" spans="1:6" x14ac:dyDescent="0.5">
      <c r="C6067">
        <v>0.54925266939149997</v>
      </c>
      <c r="E6067">
        <v>0.62727272727272698</v>
      </c>
    </row>
    <row r="6068" spans="1:6" x14ac:dyDescent="0.5">
      <c r="C6068">
        <v>0.61184215263158004</v>
      </c>
      <c r="E6068">
        <v>0.46913582469136</v>
      </c>
    </row>
    <row r="6069" spans="1:6" x14ac:dyDescent="0.5">
      <c r="C6069">
        <v>0.29411764758823999</v>
      </c>
    </row>
    <row r="6070" spans="1:6" x14ac:dyDescent="0.5">
      <c r="C6070">
        <v>0.54437869822485196</v>
      </c>
    </row>
    <row r="6071" spans="1:6" x14ac:dyDescent="0.5">
      <c r="C6071">
        <v>0.64195894195900005</v>
      </c>
    </row>
    <row r="6072" spans="1:6" x14ac:dyDescent="0.5">
      <c r="B6072">
        <v>0.48967551622418898</v>
      </c>
    </row>
    <row r="6073" spans="1:6" x14ac:dyDescent="0.5">
      <c r="B6073">
        <v>0.66834668346680004</v>
      </c>
    </row>
    <row r="6074" spans="1:6" x14ac:dyDescent="0.5">
      <c r="A6074">
        <v>0.88281691484500002</v>
      </c>
      <c r="B6074">
        <v>0.84967322614379004</v>
      </c>
      <c r="C6074">
        <v>0.89261744966443002</v>
      </c>
      <c r="D6074">
        <v>0.8</v>
      </c>
      <c r="E6074">
        <v>0.83911671924291997</v>
      </c>
      <c r="F6074">
        <v>0.94985257374631005</v>
      </c>
    </row>
    <row r="6075" spans="1:6" x14ac:dyDescent="0.5">
      <c r="A6075">
        <v>0.93548387967741997</v>
      </c>
      <c r="B6075">
        <v>0.95819672131147005</v>
      </c>
      <c r="C6075">
        <v>0.98976192151709996</v>
      </c>
      <c r="D6075">
        <v>0.96250000000000002</v>
      </c>
      <c r="E6075">
        <v>0.94155844155844204</v>
      </c>
      <c r="F6075">
        <v>0.95795795795700001</v>
      </c>
    </row>
    <row r="6076" spans="1:6" x14ac:dyDescent="0.5">
      <c r="A6076">
        <v>0.96666666666666701</v>
      </c>
      <c r="B6076">
        <v>0.97752889887640004</v>
      </c>
      <c r="C6076">
        <v>1</v>
      </c>
      <c r="D6076">
        <v>0.95643956439559996</v>
      </c>
      <c r="E6076">
        <v>0.97752889887640004</v>
      </c>
      <c r="F6076">
        <v>0.98863636363636398</v>
      </c>
    </row>
    <row r="6077" spans="1:6" x14ac:dyDescent="0.5">
      <c r="C6077">
        <v>0.38759689922486001</v>
      </c>
      <c r="E6077">
        <v>0.37174721189591098</v>
      </c>
    </row>
    <row r="6078" spans="1:6" x14ac:dyDescent="0.5">
      <c r="A6078">
        <v>0.2376923769231</v>
      </c>
      <c r="B6078">
        <v>0.36947619476190002</v>
      </c>
      <c r="C6078">
        <v>0.84827586268966004</v>
      </c>
      <c r="D6078">
        <v>0.34636871583799</v>
      </c>
      <c r="E6078">
        <v>0.8172757475836</v>
      </c>
      <c r="F6078">
        <v>0.96864111498257799</v>
      </c>
    </row>
    <row r="6079" spans="1:6" x14ac:dyDescent="0.5">
      <c r="A6079">
        <v>0.14845742253499999</v>
      </c>
      <c r="B6079">
        <v>0.51851851851851904</v>
      </c>
      <c r="D6079">
        <v>0.49822645693950002</v>
      </c>
    </row>
    <row r="6080" spans="1:6" x14ac:dyDescent="0.5">
      <c r="A6080">
        <v>0.77862595419847302</v>
      </c>
      <c r="B6080">
        <v>0.81451612932258</v>
      </c>
      <c r="D6080">
        <v>0.77992277992278003</v>
      </c>
    </row>
    <row r="6081" spans="1:6" x14ac:dyDescent="0.5">
      <c r="C6081">
        <v>0.6524392439244</v>
      </c>
      <c r="E6081">
        <v>0.62664714494875595</v>
      </c>
    </row>
    <row r="6082" spans="1:6" x14ac:dyDescent="0.5">
      <c r="C6082">
        <v>0.1664257281124</v>
      </c>
      <c r="E6082">
        <v>0.14492753623188401</v>
      </c>
      <c r="F6082">
        <v>0.94837476994264003</v>
      </c>
    </row>
    <row r="6083" spans="1:6" x14ac:dyDescent="0.5">
      <c r="B6083">
        <v>0.69228692286899995</v>
      </c>
      <c r="D6083">
        <v>0.6535433786614</v>
      </c>
    </row>
    <row r="6084" spans="1:6" x14ac:dyDescent="0.5">
      <c r="B6084">
        <v>0.11222444889779599</v>
      </c>
      <c r="D6084">
        <v>0.16463878326996001</v>
      </c>
    </row>
    <row r="6085" spans="1:6" x14ac:dyDescent="0.5">
      <c r="A6085">
        <v>0.96153846153846201</v>
      </c>
      <c r="B6085">
        <v>0.9787378647767</v>
      </c>
      <c r="C6085">
        <v>1</v>
      </c>
      <c r="D6085">
        <v>0.94786729857819896</v>
      </c>
      <c r="E6085">
        <v>0.9756975697561</v>
      </c>
      <c r="F6085">
        <v>0.98522167487684698</v>
      </c>
    </row>
    <row r="6086" spans="1:6" x14ac:dyDescent="0.5">
      <c r="A6086">
        <v>0.91116173127289002</v>
      </c>
      <c r="D6086">
        <v>0.28688524591638997</v>
      </c>
      <c r="F6086">
        <v>0.33429227557411001</v>
      </c>
    </row>
    <row r="6087" spans="1:6" x14ac:dyDescent="0.5">
      <c r="E6087">
        <v>0.84148148148148105</v>
      </c>
    </row>
    <row r="6088" spans="1:6" x14ac:dyDescent="0.5">
      <c r="B6088">
        <v>0.18439716312567001</v>
      </c>
    </row>
    <row r="6089" spans="1:6" x14ac:dyDescent="0.5">
      <c r="F6089">
        <v>0.78274268147766002</v>
      </c>
    </row>
    <row r="6090" spans="1:6" x14ac:dyDescent="0.5">
      <c r="C6090">
        <v>0.41864651162791</v>
      </c>
    </row>
    <row r="6091" spans="1:6" x14ac:dyDescent="0.5">
      <c r="C6091">
        <v>0.65246417112300004</v>
      </c>
    </row>
    <row r="6092" spans="1:6" x14ac:dyDescent="0.5">
      <c r="A6092">
        <v>0.83755588673621495</v>
      </c>
      <c r="B6092">
        <v>0.12631578947368399</v>
      </c>
      <c r="D6092">
        <v>0.76944444444444404</v>
      </c>
    </row>
    <row r="6093" spans="1:6" x14ac:dyDescent="0.5">
      <c r="B6093">
        <v>0.81481481481481499</v>
      </c>
    </row>
    <row r="6094" spans="1:6" x14ac:dyDescent="0.5">
      <c r="E6094">
        <v>0.2489626556166</v>
      </c>
      <c r="F6094">
        <v>0.79722797227969999</v>
      </c>
    </row>
    <row r="6095" spans="1:6" x14ac:dyDescent="0.5">
      <c r="D6095">
        <v>0.25967357512952999</v>
      </c>
    </row>
    <row r="6096" spans="1:6" x14ac:dyDescent="0.5">
      <c r="F6096">
        <v>0.92152631578946997</v>
      </c>
    </row>
    <row r="6097" spans="1:6" x14ac:dyDescent="0.5">
      <c r="E6097">
        <v>0.48214285714285698</v>
      </c>
    </row>
    <row r="6098" spans="1:6" x14ac:dyDescent="0.5">
      <c r="E6098">
        <v>0.53556485355648498</v>
      </c>
    </row>
    <row r="6099" spans="1:6" x14ac:dyDescent="0.5">
      <c r="D6099">
        <v>0.68311195445923001</v>
      </c>
    </row>
    <row r="6100" spans="1:6" x14ac:dyDescent="0.5">
      <c r="D6100">
        <v>0.74576271186446996</v>
      </c>
    </row>
    <row r="6101" spans="1:6" x14ac:dyDescent="0.5">
      <c r="A6101">
        <v>0.94736842152631995</v>
      </c>
      <c r="B6101">
        <v>0.96183261687199995</v>
      </c>
      <c r="C6101">
        <v>0.99212598425196896</v>
      </c>
      <c r="D6101">
        <v>0.92988929889298899</v>
      </c>
      <c r="E6101">
        <v>0.95817494942965997</v>
      </c>
      <c r="F6101">
        <v>0.97297297297297303</v>
      </c>
    </row>
    <row r="6102" spans="1:6" x14ac:dyDescent="0.5">
      <c r="A6102">
        <v>0.94919678431370003</v>
      </c>
      <c r="B6102">
        <v>0.96414342629482097</v>
      </c>
      <c r="C6102">
        <v>0.99183278688525001</v>
      </c>
      <c r="D6102">
        <v>0.93436293436293405</v>
      </c>
      <c r="E6102">
        <v>0.96317463174600004</v>
      </c>
      <c r="F6102">
        <v>0.97586451612930003</v>
      </c>
    </row>
    <row r="6103" spans="1:6" x14ac:dyDescent="0.5">
      <c r="A6103">
        <v>0.87175438596489996</v>
      </c>
      <c r="B6103">
        <v>0.97674418646511996</v>
      </c>
      <c r="C6103">
        <v>0.83636363636363598</v>
      </c>
      <c r="D6103">
        <v>0.95454545454545503</v>
      </c>
      <c r="E6103">
        <v>0.81656847337278005</v>
      </c>
      <c r="F6103">
        <v>0.98823529411764699</v>
      </c>
    </row>
    <row r="6104" spans="1:6" x14ac:dyDescent="0.5">
      <c r="A6104">
        <v>0.82392265787310004</v>
      </c>
      <c r="B6104">
        <v>0.78571428571428603</v>
      </c>
      <c r="C6104">
        <v>0.88563498533724005</v>
      </c>
      <c r="D6104">
        <v>0.74766355141869001</v>
      </c>
      <c r="E6104">
        <v>0.8358474576271</v>
      </c>
      <c r="F6104">
        <v>0.93628888642659003</v>
      </c>
    </row>
    <row r="6105" spans="1:6" x14ac:dyDescent="0.5">
      <c r="A6105">
        <v>0.66666099999999995</v>
      </c>
      <c r="B6105">
        <v>0.11764758823528999</v>
      </c>
      <c r="D6105">
        <v>0.11331444759268</v>
      </c>
    </row>
    <row r="6106" spans="1:6" x14ac:dyDescent="0.5">
      <c r="A6106">
        <v>0.74626865671641796</v>
      </c>
    </row>
    <row r="6107" spans="1:6" x14ac:dyDescent="0.5">
      <c r="A6107">
        <v>0.73177317731710001</v>
      </c>
      <c r="B6107">
        <v>0.92744683847499998</v>
      </c>
      <c r="C6107">
        <v>0.79881656847337001</v>
      </c>
      <c r="D6107">
        <v>0.87848784878499997</v>
      </c>
      <c r="E6107">
        <v>0.74585635359115998</v>
      </c>
      <c r="F6107">
        <v>0.94285714285714295</v>
      </c>
    </row>
    <row r="6108" spans="1:6" x14ac:dyDescent="0.5">
      <c r="A6108">
        <v>0.96921241511900003</v>
      </c>
      <c r="B6108">
        <v>0.92995354523227003</v>
      </c>
      <c r="C6108">
        <v>0.97938144329896903</v>
      </c>
      <c r="D6108">
        <v>0.88167533642690998</v>
      </c>
      <c r="E6108">
        <v>0.92682926829268297</v>
      </c>
      <c r="F6108">
        <v>0.95</v>
      </c>
    </row>
    <row r="6109" spans="1:6" x14ac:dyDescent="0.5">
      <c r="A6109">
        <v>0.92722371967655004</v>
      </c>
      <c r="B6109">
        <v>0.94246575342465799</v>
      </c>
      <c r="C6109">
        <v>0.98855747126436999</v>
      </c>
      <c r="D6109">
        <v>0.89583333333333304</v>
      </c>
      <c r="E6109">
        <v>0.93732972724800001</v>
      </c>
      <c r="F6109">
        <v>0.95298587257617995</v>
      </c>
    </row>
    <row r="6110" spans="1:6" x14ac:dyDescent="0.5">
      <c r="A6110">
        <v>0.1164211642116</v>
      </c>
      <c r="B6110">
        <v>0.12218579234973</v>
      </c>
      <c r="C6110">
        <v>0.98843936358382001</v>
      </c>
      <c r="D6110">
        <v>0.18918918919</v>
      </c>
      <c r="E6110">
        <v>0.93698631369862995</v>
      </c>
      <c r="F6110">
        <v>0.95264623955431804</v>
      </c>
    </row>
    <row r="6111" spans="1:6" x14ac:dyDescent="0.5">
      <c r="A6111">
        <v>0.84388185654839998</v>
      </c>
      <c r="B6111">
        <v>0.86588658866000001</v>
      </c>
      <c r="D6111">
        <v>0.8</v>
      </c>
    </row>
    <row r="6112" spans="1:6" x14ac:dyDescent="0.5">
      <c r="A6112">
        <v>0.74183976261127604</v>
      </c>
      <c r="B6112">
        <v>0.75528796344399995</v>
      </c>
      <c r="D6112">
        <v>0.71428571428571397</v>
      </c>
    </row>
    <row r="6113" spans="1:6" x14ac:dyDescent="0.5">
      <c r="A6113">
        <v>0.86435331232838997</v>
      </c>
      <c r="B6113">
        <v>0.88128938967519999</v>
      </c>
      <c r="C6113">
        <v>0.98784878487799999</v>
      </c>
      <c r="D6113">
        <v>0.83333332999999998</v>
      </c>
      <c r="E6113">
        <v>0.9337175792572</v>
      </c>
      <c r="F6113">
        <v>0.95146627565982</v>
      </c>
    </row>
    <row r="6114" spans="1:6" x14ac:dyDescent="0.5">
      <c r="A6114">
        <v>0.93167718633539998</v>
      </c>
      <c r="B6114">
        <v>0.94936788675950001</v>
      </c>
      <c r="C6114">
        <v>0.98684215263158004</v>
      </c>
      <c r="D6114">
        <v>0.96344418761329997</v>
      </c>
      <c r="E6114">
        <v>0.94438871473354002</v>
      </c>
      <c r="F6114">
        <v>0.95846645367412098</v>
      </c>
    </row>
    <row r="6115" spans="1:6" x14ac:dyDescent="0.5">
      <c r="B6115">
        <v>0.28272251389500003</v>
      </c>
    </row>
    <row r="6116" spans="1:6" x14ac:dyDescent="0.5">
      <c r="B6116">
        <v>0.41148325358851701</v>
      </c>
    </row>
    <row r="6117" spans="1:6" x14ac:dyDescent="0.5">
      <c r="B6117">
        <v>0.27652732244400002</v>
      </c>
    </row>
    <row r="6118" spans="1:6" x14ac:dyDescent="0.5">
      <c r="C6118">
        <v>0.41947619476190001</v>
      </c>
    </row>
    <row r="6119" spans="1:6" x14ac:dyDescent="0.5">
      <c r="C6119">
        <v>0.29166666666666702</v>
      </c>
    </row>
    <row r="6120" spans="1:6" x14ac:dyDescent="0.5">
      <c r="C6120">
        <v>0.48888888888888998</v>
      </c>
    </row>
    <row r="6121" spans="1:6" x14ac:dyDescent="0.5">
      <c r="B6121">
        <v>0.93525179856115104</v>
      </c>
      <c r="D6121">
        <v>0.73584956637739996</v>
      </c>
      <c r="F6121">
        <v>0.78655462184873903</v>
      </c>
    </row>
    <row r="6122" spans="1:6" x14ac:dyDescent="0.5">
      <c r="C6122">
        <v>0.21983914291153001</v>
      </c>
      <c r="E6122">
        <v>0.95541412738854004</v>
      </c>
    </row>
    <row r="6123" spans="1:6" x14ac:dyDescent="0.5">
      <c r="C6123">
        <v>0.73275471698113004</v>
      </c>
      <c r="E6123">
        <v>0.77776369426799996</v>
      </c>
    </row>
    <row r="6124" spans="1:6" x14ac:dyDescent="0.5">
      <c r="A6124">
        <v>0.91973848861280005</v>
      </c>
      <c r="B6124">
        <v>0.93232558139535004</v>
      </c>
      <c r="C6124">
        <v>0.97777777777777797</v>
      </c>
      <c r="D6124">
        <v>0.88353413654618496</v>
      </c>
      <c r="E6124">
        <v>0.92631578947368398</v>
      </c>
      <c r="F6124">
        <v>0.94623655913978499</v>
      </c>
    </row>
    <row r="6125" spans="1:6" x14ac:dyDescent="0.5">
      <c r="A6125">
        <v>0.95278969957814996</v>
      </c>
      <c r="B6125">
        <v>0.96521739134347995</v>
      </c>
      <c r="C6125">
        <v>0.99551569567264997</v>
      </c>
      <c r="D6125">
        <v>0.94677966116949996</v>
      </c>
      <c r="E6125">
        <v>0.96943231441480004</v>
      </c>
      <c r="F6125">
        <v>0.98238849557520003</v>
      </c>
    </row>
    <row r="6126" spans="1:6" x14ac:dyDescent="0.5">
      <c r="A6126">
        <v>0.9368777641196</v>
      </c>
      <c r="B6126">
        <v>0.95272727273000002</v>
      </c>
      <c r="C6126">
        <v>0.98947368421526005</v>
      </c>
      <c r="D6126">
        <v>0.91856677524429997</v>
      </c>
      <c r="E6126">
        <v>0.95272727273000002</v>
      </c>
      <c r="F6126">
        <v>0.96972164948453998</v>
      </c>
    </row>
    <row r="6127" spans="1:6" x14ac:dyDescent="0.5">
      <c r="C6127">
        <v>0.38216565955409998</v>
      </c>
      <c r="E6127">
        <v>0.3726787453416</v>
      </c>
    </row>
    <row r="6128" spans="1:6" x14ac:dyDescent="0.5">
      <c r="A6128">
        <v>0.157483149663</v>
      </c>
      <c r="B6128">
        <v>0.67226897563249999</v>
      </c>
      <c r="C6128">
        <v>0.8</v>
      </c>
      <c r="D6128">
        <v>0.62992125984252001</v>
      </c>
      <c r="E6128">
        <v>0.77419354838797005</v>
      </c>
      <c r="F6128">
        <v>0.97499999999999998</v>
      </c>
    </row>
    <row r="6129" spans="1:6" x14ac:dyDescent="0.5">
      <c r="A6129">
        <v>0.77443692255639995</v>
      </c>
      <c r="B6129">
        <v>0.87596899224862002</v>
      </c>
      <c r="D6129">
        <v>0.84962461537599998</v>
      </c>
    </row>
    <row r="6130" spans="1:6" x14ac:dyDescent="0.5">
      <c r="A6130">
        <v>0.84677966116949999</v>
      </c>
      <c r="B6130">
        <v>0.85813148788927296</v>
      </c>
      <c r="C6130">
        <v>0.987341772151899</v>
      </c>
      <c r="D6130">
        <v>0.85194851948500006</v>
      </c>
      <c r="E6130">
        <v>0.93134328358289997</v>
      </c>
      <c r="F6130">
        <v>0.94832826747723997</v>
      </c>
    </row>
    <row r="6131" spans="1:6" x14ac:dyDescent="0.5">
      <c r="A6131">
        <v>0.82866436137720001</v>
      </c>
      <c r="B6131">
        <v>0.844444444444444</v>
      </c>
      <c r="C6131">
        <v>0.98895238952380005</v>
      </c>
      <c r="D6131">
        <v>0.79647185628742001</v>
      </c>
      <c r="E6131">
        <v>0.93521126765634</v>
      </c>
      <c r="F6131">
        <v>0.95128939828820003</v>
      </c>
    </row>
    <row r="6132" spans="1:6" x14ac:dyDescent="0.5">
      <c r="A6132">
        <v>0.96566361829299996</v>
      </c>
      <c r="B6132">
        <v>0.72463768115941996</v>
      </c>
      <c r="C6132">
        <v>0.76485788113695097</v>
      </c>
      <c r="D6132">
        <v>0.69655684454755995</v>
      </c>
      <c r="E6132">
        <v>0.73267326732673299</v>
      </c>
      <c r="F6132">
        <v>0.95238952389520004</v>
      </c>
    </row>
    <row r="6133" spans="1:6" x14ac:dyDescent="0.5">
      <c r="F6133">
        <v>0.77821116731518003</v>
      </c>
    </row>
    <row r="6134" spans="1:6" x14ac:dyDescent="0.5">
      <c r="C6134">
        <v>0.16261626162600001</v>
      </c>
      <c r="E6134">
        <v>0.22813688212927799</v>
      </c>
    </row>
    <row r="6135" spans="1:6" x14ac:dyDescent="0.5">
      <c r="A6135">
        <v>0.96296296296296302</v>
      </c>
      <c r="B6135">
        <v>0.97196261682243001</v>
      </c>
      <c r="C6135">
        <v>1</v>
      </c>
      <c r="D6135">
        <v>0.94977168949771695</v>
      </c>
      <c r="E6135">
        <v>0.97652582159624401</v>
      </c>
      <c r="F6135">
        <v>0.98578199521327003</v>
      </c>
    </row>
    <row r="6136" spans="1:6" x14ac:dyDescent="0.5">
      <c r="A6136">
        <v>0.94861667951399997</v>
      </c>
      <c r="B6136">
        <v>0.89887644494382002</v>
      </c>
      <c r="C6136">
        <v>0.92376923769230002</v>
      </c>
      <c r="D6136">
        <v>0.86339352517986001</v>
      </c>
      <c r="E6136">
        <v>0.88568856885610003</v>
      </c>
      <c r="F6136">
        <v>0.96842152631579004</v>
      </c>
    </row>
    <row r="6137" spans="1:6" x14ac:dyDescent="0.5">
      <c r="A6137">
        <v>0.62222222222222201</v>
      </c>
      <c r="B6137">
        <v>0.97538641975389995</v>
      </c>
      <c r="C6137">
        <v>0.65116279697673995</v>
      </c>
      <c r="D6137">
        <v>0.95187228915663002</v>
      </c>
      <c r="E6137">
        <v>0.63157894736842102</v>
      </c>
      <c r="F6137">
        <v>0.98750000000000004</v>
      </c>
    </row>
    <row r="6138" spans="1:6" x14ac:dyDescent="0.5">
      <c r="A6138">
        <v>0.86375394198699995</v>
      </c>
      <c r="B6138">
        <v>0.87763713816879996</v>
      </c>
      <c r="C6138">
        <v>0.9921875</v>
      </c>
      <c r="D6138">
        <v>0.845528455284553</v>
      </c>
      <c r="E6138">
        <v>0.95849566377359996</v>
      </c>
      <c r="F6138">
        <v>0.97318766283519997</v>
      </c>
    </row>
    <row r="6139" spans="1:6" x14ac:dyDescent="0.5">
      <c r="A6139">
        <v>0.91248163265299997</v>
      </c>
      <c r="B6139">
        <v>0.92916666666666703</v>
      </c>
      <c r="C6139">
        <v>0.9787175438597</v>
      </c>
      <c r="D6139">
        <v>0.88316831683168295</v>
      </c>
      <c r="E6139">
        <v>0.92723492723492695</v>
      </c>
      <c r="F6139">
        <v>0.94692144373673004</v>
      </c>
    </row>
    <row r="6140" spans="1:6" x14ac:dyDescent="0.5">
      <c r="C6140">
        <v>0.14147999678456999</v>
      </c>
      <c r="E6140">
        <v>0.13793134482759001</v>
      </c>
    </row>
    <row r="6141" spans="1:6" x14ac:dyDescent="0.5">
      <c r="A6141">
        <v>0.28318584779650002</v>
      </c>
      <c r="B6141">
        <v>0.35294117647588003</v>
      </c>
      <c r="C6141">
        <v>0.85714285714285698</v>
      </c>
      <c r="D6141">
        <v>0.33333333333333298</v>
      </c>
      <c r="E6141">
        <v>0.82464454976333001</v>
      </c>
      <c r="F6141">
        <v>0.97435897435897401</v>
      </c>
    </row>
    <row r="6142" spans="1:6" x14ac:dyDescent="0.5">
      <c r="B6142">
        <v>0.81632653612244999</v>
      </c>
      <c r="D6142">
        <v>0.79471986754966994</v>
      </c>
    </row>
    <row r="6143" spans="1:6" x14ac:dyDescent="0.5">
      <c r="A6143">
        <v>0.86818181818182005</v>
      </c>
      <c r="B6143">
        <v>0.78391959798995003</v>
      </c>
      <c r="D6143">
        <v>0.75362318845797005</v>
      </c>
    </row>
    <row r="6144" spans="1:6" x14ac:dyDescent="0.5">
      <c r="B6144">
        <v>0.93225733634310004</v>
      </c>
      <c r="D6144">
        <v>0.88222698728509996</v>
      </c>
      <c r="F6144">
        <v>0.94495412844366999</v>
      </c>
    </row>
    <row r="6145" spans="1:6" x14ac:dyDescent="0.5">
      <c r="C6145">
        <v>0.55671392783499996</v>
      </c>
      <c r="E6145">
        <v>0.51428571428571401</v>
      </c>
    </row>
    <row r="6146" spans="1:6" x14ac:dyDescent="0.5">
      <c r="C6146">
        <v>0.41379313448276001</v>
      </c>
      <c r="E6146">
        <v>0.37894736842152998</v>
      </c>
    </row>
    <row r="6147" spans="1:6" x14ac:dyDescent="0.5">
      <c r="A6147">
        <v>0.92500000000000004</v>
      </c>
      <c r="B6147">
        <v>0.85131195335276999</v>
      </c>
      <c r="C6147">
        <v>0.87461773735799997</v>
      </c>
      <c r="D6147">
        <v>0.78651685393258397</v>
      </c>
      <c r="E6147">
        <v>0.82352941176476002</v>
      </c>
      <c r="F6147">
        <v>0.93663911845729997</v>
      </c>
    </row>
    <row r="6148" spans="1:6" x14ac:dyDescent="0.5">
      <c r="C6148">
        <v>0.32653612244898</v>
      </c>
      <c r="E6148">
        <v>0.775193798449612</v>
      </c>
    </row>
    <row r="6149" spans="1:6" x14ac:dyDescent="0.5">
      <c r="A6149">
        <v>0.64678899825687997</v>
      </c>
      <c r="B6149">
        <v>0.92962962962963003</v>
      </c>
      <c r="C6149">
        <v>0.71</v>
      </c>
    </row>
    <row r="6150" spans="1:6" x14ac:dyDescent="0.5">
      <c r="A6150">
        <v>0.12158547112462</v>
      </c>
      <c r="B6150">
        <v>0.46189376443418001</v>
      </c>
    </row>
    <row r="6151" spans="1:6" x14ac:dyDescent="0.5">
      <c r="C6151">
        <v>0.38853531847133999</v>
      </c>
    </row>
    <row r="6152" spans="1:6" x14ac:dyDescent="0.5">
      <c r="A6152">
        <v>0.94158756137459998</v>
      </c>
      <c r="B6152">
        <v>0.84567912345678997</v>
      </c>
      <c r="C6152">
        <v>0.86984126984126997</v>
      </c>
      <c r="D6152">
        <v>0.79883381924198205</v>
      </c>
      <c r="E6152">
        <v>0.82359281437125997</v>
      </c>
      <c r="F6152">
        <v>0.95367847411444095</v>
      </c>
    </row>
    <row r="6153" spans="1:6" x14ac:dyDescent="0.5">
      <c r="B6153">
        <v>0.489219338552</v>
      </c>
    </row>
    <row r="6154" spans="1:6" x14ac:dyDescent="0.5">
      <c r="B6154">
        <v>0.66265624963900005</v>
      </c>
    </row>
    <row r="6155" spans="1:6" x14ac:dyDescent="0.5">
      <c r="C6155">
        <v>0.46431654676258999</v>
      </c>
    </row>
    <row r="6156" spans="1:6" x14ac:dyDescent="0.5">
      <c r="C6156">
        <v>0.68376923769230002</v>
      </c>
    </row>
    <row r="6157" spans="1:6" x14ac:dyDescent="0.5">
      <c r="A6157">
        <v>0.93589743589743601</v>
      </c>
      <c r="B6157">
        <v>0.95114651465800004</v>
      </c>
      <c r="C6157">
        <v>0.9898358474576</v>
      </c>
      <c r="D6157">
        <v>0.96832298136646</v>
      </c>
      <c r="E6157">
        <v>0.94193548387967996</v>
      </c>
      <c r="F6157">
        <v>0.95737749183279997</v>
      </c>
    </row>
    <row r="6158" spans="1:6" x14ac:dyDescent="0.5">
      <c r="C6158">
        <v>0.89459459459459501</v>
      </c>
      <c r="E6158">
        <v>0.86743314917127001</v>
      </c>
      <c r="F6158">
        <v>0.87567567567567595</v>
      </c>
    </row>
    <row r="6159" spans="1:6" x14ac:dyDescent="0.5">
      <c r="C6159">
        <v>0.77227722771999996</v>
      </c>
    </row>
    <row r="6160" spans="1:6" x14ac:dyDescent="0.5">
      <c r="A6160">
        <v>0.48997955122499998</v>
      </c>
      <c r="B6160">
        <v>0.79279279279199999</v>
      </c>
    </row>
    <row r="6161" spans="1:6" x14ac:dyDescent="0.5">
      <c r="A6161">
        <v>0.81924198257289005</v>
      </c>
      <c r="B6161">
        <v>0.86267862678600005</v>
      </c>
      <c r="D6161">
        <v>0.76967932915449999</v>
      </c>
    </row>
    <row r="6162" spans="1:6" x14ac:dyDescent="0.5">
      <c r="A6162">
        <v>0.84577114427866995</v>
      </c>
      <c r="B6162">
        <v>0.93963254593175805</v>
      </c>
      <c r="C6162">
        <v>0.91856763925729001</v>
      </c>
      <c r="D6162">
        <v>0.89276879849900004</v>
      </c>
      <c r="E6162">
        <v>0.85642317383526001</v>
      </c>
      <c r="F6162">
        <v>0.95212765957446799</v>
      </c>
    </row>
    <row r="6163" spans="1:6" x14ac:dyDescent="0.5">
      <c r="A6163">
        <v>0.83729323255809995</v>
      </c>
      <c r="B6163">
        <v>0.85423728813559296</v>
      </c>
      <c r="C6163">
        <v>0.98750000000000004</v>
      </c>
      <c r="D6163">
        <v>0.82547777636999997</v>
      </c>
      <c r="E6163">
        <v>0.93215339233383998</v>
      </c>
      <c r="F6163">
        <v>0.94894894894894899</v>
      </c>
    </row>
    <row r="6164" spans="1:6" x14ac:dyDescent="0.5">
      <c r="A6164">
        <v>0.93223389835799997</v>
      </c>
      <c r="B6164">
        <v>0.94827586268966002</v>
      </c>
      <c r="C6164">
        <v>0.98823952958799999</v>
      </c>
      <c r="D6164">
        <v>0.89918256137920005</v>
      </c>
      <c r="E6164">
        <v>0.93484419263456098</v>
      </c>
      <c r="F6164">
        <v>0.95186455331410003</v>
      </c>
    </row>
    <row r="6165" spans="1:6" x14ac:dyDescent="0.5">
      <c r="A6165">
        <v>0.95</v>
      </c>
      <c r="B6165">
        <v>0.96611694915253998</v>
      </c>
      <c r="C6165">
        <v>0.99134347826869995</v>
      </c>
      <c r="D6165">
        <v>0.93442622958196997</v>
      </c>
      <c r="E6165">
        <v>0.95798319327731096</v>
      </c>
      <c r="F6165">
        <v>0.97435897435897401</v>
      </c>
    </row>
    <row r="6166" spans="1:6" x14ac:dyDescent="0.5">
      <c r="A6166">
        <v>0.96551724137931005</v>
      </c>
      <c r="B6166">
        <v>0.97674418646511996</v>
      </c>
      <c r="C6166">
        <v>1</v>
      </c>
      <c r="D6166">
        <v>0.95454545454545503</v>
      </c>
      <c r="E6166">
        <v>0.97674418646511996</v>
      </c>
      <c r="F6166">
        <v>0.98823529411764699</v>
      </c>
    </row>
    <row r="6167" spans="1:6" x14ac:dyDescent="0.5">
      <c r="A6167">
        <v>0.93134482758620996</v>
      </c>
      <c r="B6167">
        <v>0.92569637883099998</v>
      </c>
      <c r="C6167">
        <v>0.93913434782689997</v>
      </c>
      <c r="D6167">
        <v>0.85488126649764995</v>
      </c>
      <c r="E6167">
        <v>0.88767123287671201</v>
      </c>
      <c r="F6167">
        <v>0.95212765957446799</v>
      </c>
    </row>
    <row r="6168" spans="1:6" x14ac:dyDescent="0.5">
      <c r="A6168">
        <v>0.84597711494250005</v>
      </c>
      <c r="B6168">
        <v>0.81395348837293002</v>
      </c>
      <c r="C6168">
        <v>1</v>
      </c>
      <c r="D6168">
        <v>0.79964519774099996</v>
      </c>
      <c r="E6168">
        <v>0.9756975697561</v>
      </c>
      <c r="F6168">
        <v>0.98522167487684698</v>
      </c>
    </row>
    <row r="6169" spans="1:6" x14ac:dyDescent="0.5">
      <c r="A6169">
        <v>0.87628865979381398</v>
      </c>
      <c r="B6169">
        <v>0.85877192982455997</v>
      </c>
      <c r="C6169">
        <v>0.83177579345789998</v>
      </c>
      <c r="D6169">
        <v>0.81856548438819998</v>
      </c>
      <c r="E6169">
        <v>0.79826278269600004</v>
      </c>
      <c r="F6169">
        <v>0.97276264591439698</v>
      </c>
    </row>
    <row r="6170" spans="1:6" x14ac:dyDescent="0.5">
      <c r="C6170">
        <v>0.26426426426400002</v>
      </c>
      <c r="E6170">
        <v>0.25641256412559998</v>
      </c>
    </row>
    <row r="6171" spans="1:6" x14ac:dyDescent="0.5">
      <c r="A6171">
        <v>0.96153846153846201</v>
      </c>
      <c r="B6171">
        <v>0.9742597425974</v>
      </c>
      <c r="C6171">
        <v>1</v>
      </c>
      <c r="D6171">
        <v>0.94936788675950001</v>
      </c>
      <c r="E6171">
        <v>0.9742597425974</v>
      </c>
      <c r="F6171">
        <v>0.98684215263158004</v>
      </c>
    </row>
    <row r="6172" spans="1:6" x14ac:dyDescent="0.5">
      <c r="A6172">
        <v>0.58252427184466005</v>
      </c>
      <c r="F6172">
        <v>0.57971144927536</v>
      </c>
    </row>
    <row r="6173" spans="1:6" x14ac:dyDescent="0.5">
      <c r="A6173">
        <v>0.21214134275617999</v>
      </c>
    </row>
    <row r="6174" spans="1:6" x14ac:dyDescent="0.5">
      <c r="A6174">
        <v>0.77569756975610005</v>
      </c>
      <c r="B6174">
        <v>0.66666665999999997</v>
      </c>
      <c r="C6174">
        <v>0.71942446431655005</v>
      </c>
      <c r="D6174">
        <v>0.87719298245613997</v>
      </c>
      <c r="E6174">
        <v>0.79279279279199999</v>
      </c>
      <c r="F6174">
        <v>0.61728395617284004</v>
      </c>
    </row>
    <row r="6175" spans="1:6" x14ac:dyDescent="0.5">
      <c r="A6175">
        <v>0.69936993699000005</v>
      </c>
      <c r="D6175">
        <v>0.62496385542169997</v>
      </c>
    </row>
    <row r="6176" spans="1:6" x14ac:dyDescent="0.5">
      <c r="A6176">
        <v>0.97114492753623005</v>
      </c>
      <c r="B6176">
        <v>0.83750000000000002</v>
      </c>
      <c r="C6176">
        <v>0.84811265822784998</v>
      </c>
      <c r="D6176">
        <v>0.81773177317699997</v>
      </c>
      <c r="E6176">
        <v>0.82716493827160997</v>
      </c>
      <c r="F6176">
        <v>0.98913434782690002</v>
      </c>
    </row>
    <row r="6177" spans="1:6" x14ac:dyDescent="0.5">
      <c r="D6177">
        <v>0.12689655172413999</v>
      </c>
    </row>
    <row r="6178" spans="1:6" x14ac:dyDescent="0.5">
      <c r="C6178">
        <v>0.89258143322476002</v>
      </c>
    </row>
    <row r="6179" spans="1:6" x14ac:dyDescent="0.5">
      <c r="C6179">
        <v>0.169491525423729</v>
      </c>
    </row>
    <row r="6180" spans="1:6" x14ac:dyDescent="0.5">
      <c r="B6180">
        <v>0.82911392456330002</v>
      </c>
    </row>
    <row r="6181" spans="1:6" x14ac:dyDescent="0.5">
      <c r="C6181">
        <v>0.148148148148148</v>
      </c>
      <c r="E6181">
        <v>0.138483449827</v>
      </c>
    </row>
    <row r="6182" spans="1:6" x14ac:dyDescent="0.5">
      <c r="A6182">
        <v>0.93564935649350001</v>
      </c>
      <c r="B6182">
        <v>0.86585365853658502</v>
      </c>
      <c r="C6182">
        <v>0.89873417721519</v>
      </c>
      <c r="D6182">
        <v>0.81844384345819998</v>
      </c>
      <c r="E6182">
        <v>0.84776119429851005</v>
      </c>
      <c r="F6182">
        <v>0.95211267656337994</v>
      </c>
    </row>
    <row r="6183" spans="1:6" x14ac:dyDescent="0.5">
      <c r="A6183">
        <v>0.94736842152631995</v>
      </c>
      <c r="B6183">
        <v>0.96183261687199995</v>
      </c>
      <c r="C6183">
        <v>0.99212598425196896</v>
      </c>
      <c r="D6183">
        <v>0.92988929889298899</v>
      </c>
      <c r="E6183">
        <v>0.95817494942965997</v>
      </c>
      <c r="F6183">
        <v>0.97297297297297303</v>
      </c>
    </row>
    <row r="6184" spans="1:6" x14ac:dyDescent="0.5">
      <c r="A6184">
        <v>0.91343478268699996</v>
      </c>
      <c r="B6184">
        <v>0.93168133868759995</v>
      </c>
      <c r="C6184">
        <v>0.97864776699290001</v>
      </c>
      <c r="D6184">
        <v>0.88421526315789001</v>
      </c>
      <c r="E6184">
        <v>0.92647588235293998</v>
      </c>
      <c r="F6184">
        <v>0.94559994371482003</v>
      </c>
    </row>
    <row r="6185" spans="1:6" x14ac:dyDescent="0.5">
      <c r="C6185">
        <v>0.28846153846153799</v>
      </c>
      <c r="E6185">
        <v>0.27777777777777801</v>
      </c>
    </row>
    <row r="6186" spans="1:6" x14ac:dyDescent="0.5">
      <c r="A6186">
        <v>0.7913434782687</v>
      </c>
      <c r="B6186">
        <v>0.96721311475497995</v>
      </c>
      <c r="C6186">
        <v>0.82727272727272705</v>
      </c>
      <c r="D6186">
        <v>0.93657936579370005</v>
      </c>
      <c r="E6186">
        <v>0.79824561435880004</v>
      </c>
      <c r="F6186">
        <v>0.97526611572480004</v>
      </c>
    </row>
    <row r="6187" spans="1:6" x14ac:dyDescent="0.5">
      <c r="A6187">
        <v>0.94766555226479998</v>
      </c>
      <c r="B6187">
        <v>0.95744688516380005</v>
      </c>
      <c r="C6187">
        <v>0.98919891988999997</v>
      </c>
      <c r="D6187">
        <v>0.92151764846420003</v>
      </c>
      <c r="E6187">
        <v>0.95742253521130005</v>
      </c>
      <c r="F6187">
        <v>0.967741935483871</v>
      </c>
    </row>
    <row r="6188" spans="1:6" x14ac:dyDescent="0.5">
      <c r="C6188">
        <v>0.81159422898551004</v>
      </c>
      <c r="E6188">
        <v>0.8</v>
      </c>
      <c r="F6188">
        <v>1</v>
      </c>
    </row>
    <row r="6189" spans="1:6" x14ac:dyDescent="0.5">
      <c r="A6189">
        <v>0.81111111111111101</v>
      </c>
      <c r="B6189">
        <v>0.74358974358974395</v>
      </c>
      <c r="D6189">
        <v>0.734177215189873</v>
      </c>
    </row>
    <row r="6190" spans="1:6" x14ac:dyDescent="0.5">
      <c r="A6190">
        <v>0.34934497816593901</v>
      </c>
    </row>
    <row r="6191" spans="1:6" x14ac:dyDescent="0.5">
      <c r="A6191">
        <v>0.87461773735799997</v>
      </c>
      <c r="B6191">
        <v>0.89965732872269999</v>
      </c>
      <c r="C6191">
        <v>0.98784878487799999</v>
      </c>
      <c r="D6191">
        <v>0.84117647588235001</v>
      </c>
      <c r="E6191">
        <v>0.9337175792572</v>
      </c>
      <c r="F6191">
        <v>0.95146627565982</v>
      </c>
    </row>
    <row r="6192" spans="1:6" x14ac:dyDescent="0.5">
      <c r="A6192">
        <v>0.94766555226479998</v>
      </c>
      <c r="B6192">
        <v>0.95744688516380005</v>
      </c>
      <c r="C6192">
        <v>0.98919891988999997</v>
      </c>
      <c r="D6192">
        <v>0.92151764846420003</v>
      </c>
      <c r="E6192">
        <v>0.95742253521130005</v>
      </c>
      <c r="F6192">
        <v>0.967741935483871</v>
      </c>
    </row>
    <row r="6193" spans="1:6" x14ac:dyDescent="0.5">
      <c r="A6193">
        <v>0.93564935649350001</v>
      </c>
      <c r="B6193">
        <v>0.95495495495000005</v>
      </c>
      <c r="C6193">
        <v>0.98969721649484999</v>
      </c>
      <c r="D6193">
        <v>0.91139245632910004</v>
      </c>
      <c r="E6193">
        <v>0.94736842152631995</v>
      </c>
      <c r="F6193">
        <v>0.96321723411369997</v>
      </c>
    </row>
    <row r="6194" spans="1:6" x14ac:dyDescent="0.5">
      <c r="A6194">
        <v>0.93181818181818199</v>
      </c>
      <c r="B6194">
        <v>0.94797687861271696</v>
      </c>
      <c r="C6194">
        <v>0.98795187228916004</v>
      </c>
      <c r="D6194">
        <v>0.89863136986309999</v>
      </c>
      <c r="E6194">
        <v>0.934472934472934</v>
      </c>
      <c r="F6194">
        <v>0.95724637681158997</v>
      </c>
    </row>
    <row r="6195" spans="1:6" x14ac:dyDescent="0.5">
      <c r="A6195">
        <v>0.81712622568930005</v>
      </c>
      <c r="B6195">
        <v>0.83333333333333304</v>
      </c>
      <c r="C6195">
        <v>0.98916967592530003</v>
      </c>
      <c r="D6195">
        <v>0.79847987452472002</v>
      </c>
      <c r="E6195">
        <v>0.95138888888888895</v>
      </c>
      <c r="F6195">
        <v>0.96819787985865702</v>
      </c>
    </row>
    <row r="6196" spans="1:6" x14ac:dyDescent="0.5">
      <c r="A6196">
        <v>0.81564245815589997</v>
      </c>
      <c r="B6196">
        <v>0.94545454540999996</v>
      </c>
      <c r="C6196">
        <v>0.87425149759880005</v>
      </c>
      <c r="D6196">
        <v>0.89461542416452</v>
      </c>
      <c r="E6196">
        <v>0.82719546742296002</v>
      </c>
      <c r="F6196">
        <v>0.95342465753424699</v>
      </c>
    </row>
    <row r="6197" spans="1:6" x14ac:dyDescent="0.5">
      <c r="C6197">
        <v>0.44843493273543</v>
      </c>
      <c r="E6197">
        <v>0.41322314495868001</v>
      </c>
    </row>
    <row r="6198" spans="1:6" x14ac:dyDescent="0.5">
      <c r="A6198">
        <v>0.6349263492635</v>
      </c>
      <c r="B6198">
        <v>0.65573774918329997</v>
      </c>
      <c r="C6198">
        <v>0.99173553719829999</v>
      </c>
      <c r="D6198">
        <v>0.61538461538461497</v>
      </c>
      <c r="E6198">
        <v>0.96</v>
      </c>
      <c r="F6198">
        <v>0.9756975697561</v>
      </c>
    </row>
    <row r="6199" spans="1:6" x14ac:dyDescent="0.5">
      <c r="A6199">
        <v>0.82867383512545001</v>
      </c>
      <c r="B6199">
        <v>0.81454545454545502</v>
      </c>
      <c r="D6199">
        <v>0.791519434628975</v>
      </c>
    </row>
    <row r="6200" spans="1:6" x14ac:dyDescent="0.5">
      <c r="A6200">
        <v>0.25559154313990001</v>
      </c>
      <c r="B6200">
        <v>0.25889967637545003</v>
      </c>
      <c r="D6200">
        <v>0.25236593599369</v>
      </c>
    </row>
    <row r="6201" spans="1:6" x14ac:dyDescent="0.5">
      <c r="A6201">
        <v>0.85121172664360001</v>
      </c>
      <c r="B6201">
        <v>0.93197278911564596</v>
      </c>
      <c r="C6201">
        <v>0.86925795533500005</v>
      </c>
      <c r="D6201">
        <v>0.88673139158576098</v>
      </c>
      <c r="E6201">
        <v>0.82553355746979995</v>
      </c>
      <c r="F6201">
        <v>0.95795795795700001</v>
      </c>
    </row>
    <row r="6202" spans="1:6" x14ac:dyDescent="0.5">
      <c r="C6202">
        <v>0.17467248982969</v>
      </c>
      <c r="E6202">
        <v>0.16393442622957999</v>
      </c>
    </row>
    <row r="6203" spans="1:6" x14ac:dyDescent="0.5">
      <c r="B6203">
        <v>0.79619949751200003</v>
      </c>
      <c r="D6203">
        <v>0.74747474740999997</v>
      </c>
    </row>
    <row r="6204" spans="1:6" x14ac:dyDescent="0.5">
      <c r="A6204">
        <v>0.75862689655172</v>
      </c>
      <c r="B6204">
        <v>0.77647588235293996</v>
      </c>
      <c r="C6204">
        <v>0.98675496688741704</v>
      </c>
      <c r="D6204">
        <v>0.73333333333333295</v>
      </c>
      <c r="E6204">
        <v>0.94639148264999995</v>
      </c>
      <c r="F6204">
        <v>0.95819935691318303</v>
      </c>
    </row>
    <row r="6205" spans="1:6" x14ac:dyDescent="0.5">
      <c r="A6205">
        <v>0.86956521739133996</v>
      </c>
      <c r="B6205">
        <v>0.23456791234568</v>
      </c>
      <c r="C6205">
        <v>0.86153846153846203</v>
      </c>
      <c r="D6205">
        <v>0.23463687158380001</v>
      </c>
      <c r="E6205">
        <v>0.88664259927797995</v>
      </c>
      <c r="F6205">
        <v>0.94352159468438501</v>
      </c>
    </row>
    <row r="6206" spans="1:6" x14ac:dyDescent="0.5">
      <c r="F6206">
        <v>0.12711864467796999</v>
      </c>
    </row>
    <row r="6207" spans="1:6" x14ac:dyDescent="0.5">
      <c r="C6207">
        <v>0.24591639344262001</v>
      </c>
      <c r="E6207">
        <v>0.38314176245217002</v>
      </c>
    </row>
    <row r="6208" spans="1:6" x14ac:dyDescent="0.5">
      <c r="B6208">
        <v>0.1659751373444</v>
      </c>
      <c r="D6208">
        <v>0.15538759689921999</v>
      </c>
    </row>
    <row r="6209" spans="1:6" x14ac:dyDescent="0.5">
      <c r="A6209">
        <v>0.84511278195489004</v>
      </c>
      <c r="B6209">
        <v>0.84137931344827999</v>
      </c>
      <c r="D6209">
        <v>0.79478827361563498</v>
      </c>
    </row>
    <row r="6210" spans="1:6" x14ac:dyDescent="0.5">
      <c r="A6210">
        <v>0.77314814814814803</v>
      </c>
      <c r="B6210">
        <v>0.93411522633739996</v>
      </c>
      <c r="C6210">
        <v>0.83919597989949701</v>
      </c>
      <c r="D6210">
        <v>0.75561797752890003</v>
      </c>
      <c r="E6210">
        <v>0.93557422969187698</v>
      </c>
      <c r="F6210">
        <v>0.81265268126520995</v>
      </c>
    </row>
    <row r="6211" spans="1:6" x14ac:dyDescent="0.5">
      <c r="A6211">
        <v>0.12944983818771999</v>
      </c>
      <c r="D6211">
        <v>0.99756234413964995</v>
      </c>
      <c r="F6211">
        <v>0.11265822784810001</v>
      </c>
    </row>
    <row r="6212" spans="1:6" x14ac:dyDescent="0.5">
      <c r="A6212">
        <v>0.74273858921161795</v>
      </c>
      <c r="B6212">
        <v>0.92946589128629997</v>
      </c>
      <c r="C6212">
        <v>0.79917142857142998</v>
      </c>
      <c r="D6212">
        <v>0.75697569756100003</v>
      </c>
      <c r="E6212">
        <v>0.77474747474000005</v>
      </c>
      <c r="F6212">
        <v>0.83737373739999998</v>
      </c>
    </row>
    <row r="6213" spans="1:6" x14ac:dyDescent="0.5">
      <c r="A6213">
        <v>0.92151898734177196</v>
      </c>
      <c r="B6213">
        <v>0.93814432989697005</v>
      </c>
      <c r="C6213">
        <v>0.98644986449864502</v>
      </c>
      <c r="D6213">
        <v>0.89215686274598005</v>
      </c>
      <c r="E6213">
        <v>0.93573264781490995</v>
      </c>
      <c r="F6213">
        <v>0.95287958115183202</v>
      </c>
    </row>
    <row r="6214" spans="1:6" x14ac:dyDescent="0.5">
      <c r="A6214">
        <v>0.8</v>
      </c>
      <c r="B6214">
        <v>0.97247764221840005</v>
      </c>
      <c r="C6214">
        <v>0.83516483516483497</v>
      </c>
      <c r="D6214">
        <v>0.95672645739910001</v>
      </c>
      <c r="E6214">
        <v>0.81283422459893095</v>
      </c>
      <c r="F6214">
        <v>0.98646511627970002</v>
      </c>
    </row>
    <row r="6215" spans="1:6" x14ac:dyDescent="0.5">
      <c r="A6215">
        <v>0.92761394118767004</v>
      </c>
      <c r="B6215">
        <v>0.942779291553134</v>
      </c>
      <c r="C6215">
        <v>0.98857142857142899</v>
      </c>
      <c r="D6215">
        <v>0.89637356994818995</v>
      </c>
      <c r="E6215">
        <v>0.93766937669376704</v>
      </c>
      <c r="F6215">
        <v>0.95316844771349996</v>
      </c>
    </row>
    <row r="6216" spans="1:6" x14ac:dyDescent="0.5">
      <c r="A6216">
        <v>0.82264724919900001</v>
      </c>
      <c r="B6216">
        <v>0.95315596210999998</v>
      </c>
      <c r="C6216">
        <v>0.87285223367697595</v>
      </c>
      <c r="D6216">
        <v>0.92654867256636997</v>
      </c>
      <c r="E6216">
        <v>0.82467532467532501</v>
      </c>
      <c r="F6216">
        <v>0.95327128373829995</v>
      </c>
    </row>
    <row r="6217" spans="1:6" x14ac:dyDescent="0.5">
      <c r="C6217">
        <v>0.41841418413999998</v>
      </c>
      <c r="E6217">
        <v>0.44444444</v>
      </c>
    </row>
    <row r="6218" spans="1:6" x14ac:dyDescent="0.5">
      <c r="C6218">
        <v>0.47138471384710001</v>
      </c>
      <c r="E6218">
        <v>0.44585987261146498</v>
      </c>
    </row>
    <row r="6219" spans="1:6" x14ac:dyDescent="0.5">
      <c r="A6219">
        <v>0.91634989885931994</v>
      </c>
      <c r="B6219">
        <v>0.93418527131783002</v>
      </c>
      <c r="C6219">
        <v>0.97967479674796698</v>
      </c>
      <c r="D6219">
        <v>0.88929889298892995</v>
      </c>
      <c r="E6219">
        <v>0.93519351931000005</v>
      </c>
      <c r="F6219">
        <v>0.94881889763779503</v>
      </c>
    </row>
    <row r="6220" spans="1:6" x14ac:dyDescent="0.5">
      <c r="A6220">
        <v>0.94861667951399997</v>
      </c>
      <c r="B6220">
        <v>0.81222774235880002</v>
      </c>
      <c r="C6220">
        <v>0.83783783783783805</v>
      </c>
      <c r="D6220">
        <v>0.93385214778210002</v>
      </c>
      <c r="E6220">
        <v>0.96</v>
      </c>
      <c r="F6220">
        <v>0.8238849557522</v>
      </c>
    </row>
    <row r="6221" spans="1:6" x14ac:dyDescent="0.5">
      <c r="A6221">
        <v>0.43225864516130003</v>
      </c>
    </row>
    <row r="6222" spans="1:6" x14ac:dyDescent="0.5">
      <c r="C6222">
        <v>0.84142337228714004</v>
      </c>
      <c r="E6222">
        <v>0.86996942476780004</v>
      </c>
      <c r="F6222">
        <v>0.81618887151771002</v>
      </c>
    </row>
    <row r="6223" spans="1:6" x14ac:dyDescent="0.5">
      <c r="F6223">
        <v>0.13434782686960001</v>
      </c>
    </row>
    <row r="6224" spans="1:6" x14ac:dyDescent="0.5">
      <c r="A6224">
        <v>0.84182648418259998</v>
      </c>
      <c r="B6224">
        <v>0.78145695364238399</v>
      </c>
      <c r="D6224">
        <v>0.79877112135176698</v>
      </c>
    </row>
    <row r="6225" spans="1:6" x14ac:dyDescent="0.5">
      <c r="A6225">
        <v>0.12931344827586</v>
      </c>
      <c r="D6225">
        <v>0.43668122277423999</v>
      </c>
    </row>
    <row r="6226" spans="1:6" x14ac:dyDescent="0.5">
      <c r="A6226">
        <v>0.44444444444444398</v>
      </c>
    </row>
    <row r="6227" spans="1:6" x14ac:dyDescent="0.5">
      <c r="A6227">
        <v>0.78431372549195999</v>
      </c>
      <c r="B6227">
        <v>0.97169811327546995</v>
      </c>
      <c r="C6227">
        <v>0.89716599192830004</v>
      </c>
      <c r="D6227">
        <v>0.83739837398373995</v>
      </c>
      <c r="E6227">
        <v>0.71174377224199303</v>
      </c>
      <c r="F6227">
        <v>0.86554621848739499</v>
      </c>
    </row>
    <row r="6228" spans="1:6" x14ac:dyDescent="0.5">
      <c r="D6228">
        <v>0.24635418719211999</v>
      </c>
      <c r="E6228">
        <v>0.24752475247524799</v>
      </c>
      <c r="F6228">
        <v>0.25</v>
      </c>
    </row>
    <row r="6229" spans="1:6" x14ac:dyDescent="0.5">
      <c r="A6229">
        <v>0.94244643165468001</v>
      </c>
      <c r="B6229">
        <v>0.95624379562439998</v>
      </c>
      <c r="C6229">
        <v>0.99242424242424199</v>
      </c>
      <c r="D6229">
        <v>0.92579553353400001</v>
      </c>
      <c r="E6229">
        <v>0.95976959769600001</v>
      </c>
      <c r="F6229">
        <v>0.97397769516728605</v>
      </c>
    </row>
    <row r="6230" spans="1:6" x14ac:dyDescent="0.5">
      <c r="A6230">
        <v>0.85342195439738999</v>
      </c>
      <c r="B6230">
        <v>0.87431893687780005</v>
      </c>
      <c r="C6230">
        <v>0.98750000000000004</v>
      </c>
      <c r="D6230">
        <v>0.81874999999999998</v>
      </c>
      <c r="E6230">
        <v>0.93215339233383998</v>
      </c>
      <c r="F6230">
        <v>0.94894894894894899</v>
      </c>
    </row>
    <row r="6231" spans="1:6" x14ac:dyDescent="0.5">
      <c r="A6231">
        <v>0.92671576862799998</v>
      </c>
      <c r="B6231">
        <v>0.94148936172127995</v>
      </c>
      <c r="C6231">
        <v>0.988826815642458</v>
      </c>
      <c r="D6231">
        <v>0.89622531645570003</v>
      </c>
      <c r="E6231">
        <v>0.93899242443179998</v>
      </c>
      <c r="F6231">
        <v>0.95417789757412397</v>
      </c>
    </row>
    <row r="6232" spans="1:6" x14ac:dyDescent="0.5">
      <c r="A6232">
        <v>0.9165327823246</v>
      </c>
      <c r="B6232">
        <v>0.93333333333333302</v>
      </c>
      <c r="C6232">
        <v>0.98735551663748</v>
      </c>
      <c r="D6232">
        <v>0.88675949367889995</v>
      </c>
      <c r="E6232">
        <v>0.92868988391376495</v>
      </c>
      <c r="F6232">
        <v>0.94594594594594605</v>
      </c>
    </row>
    <row r="6233" spans="1:6" x14ac:dyDescent="0.5">
      <c r="A6233">
        <v>0.77862595419847302</v>
      </c>
      <c r="B6233">
        <v>0.74329519157879997</v>
      </c>
      <c r="C6233">
        <v>0.87323943661971803</v>
      </c>
      <c r="D6233">
        <v>0.76534296288890002</v>
      </c>
      <c r="E6233">
        <v>0.83842794759825301</v>
      </c>
      <c r="F6233">
        <v>0.79824561435880004</v>
      </c>
    </row>
    <row r="6234" spans="1:6" x14ac:dyDescent="0.5">
      <c r="C6234">
        <v>0.12825128251279999</v>
      </c>
      <c r="E6234">
        <v>0.46511627969767</v>
      </c>
    </row>
    <row r="6235" spans="1:6" x14ac:dyDescent="0.5">
      <c r="A6235">
        <v>0.88135593223389996</v>
      </c>
      <c r="B6235">
        <v>0.89655172413793105</v>
      </c>
      <c r="C6235">
        <v>0.98996655518394605</v>
      </c>
      <c r="D6235">
        <v>0.85245916393443</v>
      </c>
      <c r="E6235">
        <v>0.94267515923566902</v>
      </c>
      <c r="F6235">
        <v>0.95792882588996997</v>
      </c>
    </row>
    <row r="6236" spans="1:6" x14ac:dyDescent="0.5">
      <c r="A6236">
        <v>0.72868217542636005</v>
      </c>
      <c r="B6236">
        <v>0.99186991869918695</v>
      </c>
      <c r="C6236">
        <v>0.74631746317460002</v>
      </c>
      <c r="D6236">
        <v>0.97599999999999998</v>
      </c>
      <c r="E6236">
        <v>0.734375</v>
      </c>
      <c r="F6236">
        <v>1</v>
      </c>
    </row>
    <row r="6237" spans="1:6" x14ac:dyDescent="0.5">
      <c r="A6237">
        <v>0.74747474740999997</v>
      </c>
    </row>
    <row r="6238" spans="1:6" x14ac:dyDescent="0.5">
      <c r="A6238">
        <v>0.94736842152631995</v>
      </c>
      <c r="B6238">
        <v>0.96183261687199995</v>
      </c>
      <c r="C6238">
        <v>0.99212598425196896</v>
      </c>
      <c r="D6238">
        <v>0.92988929889298899</v>
      </c>
      <c r="E6238">
        <v>0.95817494942965997</v>
      </c>
      <c r="F6238">
        <v>0.97297297297297303</v>
      </c>
    </row>
    <row r="6239" spans="1:6" x14ac:dyDescent="0.5">
      <c r="A6239">
        <v>0.56329113924509999</v>
      </c>
    </row>
    <row r="6240" spans="1:6" x14ac:dyDescent="0.5">
      <c r="A6240">
        <v>0.81366459627329202</v>
      </c>
      <c r="B6240">
        <v>0.94674556213176997</v>
      </c>
      <c r="C6240">
        <v>0.86754966887417195</v>
      </c>
      <c r="D6240">
        <v>0.89635854341736698</v>
      </c>
      <c r="E6240">
        <v>0.81619937694739997</v>
      </c>
      <c r="F6240">
        <v>0.94955489614243305</v>
      </c>
    </row>
    <row r="6241" spans="1:6" x14ac:dyDescent="0.5">
      <c r="C6241">
        <v>0.16666666666666699</v>
      </c>
      <c r="E6241">
        <v>0.16129322586450001</v>
      </c>
    </row>
    <row r="6242" spans="1:6" x14ac:dyDescent="0.5">
      <c r="A6242">
        <v>0.82677165354337001</v>
      </c>
      <c r="B6242">
        <v>0.96611694915253998</v>
      </c>
      <c r="C6242">
        <v>0.86655737749179995</v>
      </c>
      <c r="D6242">
        <v>0.93442622958196997</v>
      </c>
      <c r="E6242">
        <v>0.83333333333333304</v>
      </c>
      <c r="F6242">
        <v>0.97435897435897401</v>
      </c>
    </row>
    <row r="6243" spans="1:6" x14ac:dyDescent="0.5">
      <c r="A6243">
        <v>0.76119429857459997</v>
      </c>
      <c r="B6243">
        <v>0.95315596210999998</v>
      </c>
      <c r="C6243">
        <v>0.796875</v>
      </c>
      <c r="D6243">
        <v>0.92654867256636997</v>
      </c>
      <c r="E6243">
        <v>0.76392269326683004</v>
      </c>
      <c r="F6243">
        <v>0.95327128373829995</v>
      </c>
    </row>
    <row r="6244" spans="1:6" x14ac:dyDescent="0.5">
      <c r="C6244">
        <v>0.74225352112676002</v>
      </c>
      <c r="E6244">
        <v>0.68493156849314996</v>
      </c>
      <c r="F6244">
        <v>0.98684215263158004</v>
      </c>
    </row>
    <row r="6245" spans="1:6" x14ac:dyDescent="0.5">
      <c r="A6245">
        <v>0.54347826869560001</v>
      </c>
      <c r="B6245">
        <v>0.71743816528930004</v>
      </c>
      <c r="D6245">
        <v>0.68799999999999994</v>
      </c>
    </row>
    <row r="6246" spans="1:6" x14ac:dyDescent="0.5">
      <c r="A6246">
        <v>0.32987654329880001</v>
      </c>
      <c r="B6246">
        <v>0.32183984597699999</v>
      </c>
      <c r="D6246">
        <v>0.37692376923799997</v>
      </c>
    </row>
    <row r="6247" spans="1:6" x14ac:dyDescent="0.5">
      <c r="C6247">
        <v>0.64354527938342998</v>
      </c>
    </row>
    <row r="6248" spans="1:6" x14ac:dyDescent="0.5">
      <c r="C6248">
        <v>0.44692654867256998</v>
      </c>
    </row>
    <row r="6249" spans="1:6" x14ac:dyDescent="0.5">
      <c r="C6249">
        <v>0.92592592592592604</v>
      </c>
    </row>
    <row r="6250" spans="1:6" x14ac:dyDescent="0.5">
      <c r="B6250">
        <v>0.57367387333987996</v>
      </c>
    </row>
    <row r="6251" spans="1:6" x14ac:dyDescent="0.5">
      <c r="B6251">
        <v>0.36111111111111099</v>
      </c>
    </row>
    <row r="6252" spans="1:6" x14ac:dyDescent="0.5">
      <c r="B6252">
        <v>0.74257425742574301</v>
      </c>
    </row>
    <row r="6253" spans="1:6" x14ac:dyDescent="0.5">
      <c r="A6253">
        <v>0.93635838152890005</v>
      </c>
      <c r="B6253">
        <v>0.94758823529411995</v>
      </c>
      <c r="C6253">
        <v>0.98773613496930002</v>
      </c>
      <c r="D6253">
        <v>0.89693593314763198</v>
      </c>
      <c r="E6253">
        <v>0.93333333333333302</v>
      </c>
      <c r="F6253">
        <v>0.94985257374631005</v>
      </c>
    </row>
    <row r="6254" spans="1:6" x14ac:dyDescent="0.5">
      <c r="C6254">
        <v>0.25641256412559998</v>
      </c>
    </row>
    <row r="6255" spans="1:6" x14ac:dyDescent="0.5">
      <c r="C6255">
        <v>0.35238952389520001</v>
      </c>
    </row>
    <row r="6256" spans="1:6" x14ac:dyDescent="0.5">
      <c r="C6256">
        <v>0.57959183673469405</v>
      </c>
    </row>
    <row r="6257" spans="1:6" x14ac:dyDescent="0.5">
      <c r="C6257">
        <v>0.33179723523409999</v>
      </c>
    </row>
    <row r="6258" spans="1:6" x14ac:dyDescent="0.5">
      <c r="B6258">
        <v>0.33333333333333298</v>
      </c>
    </row>
    <row r="6259" spans="1:6" x14ac:dyDescent="0.5">
      <c r="B6259">
        <v>0.43518518518518501</v>
      </c>
    </row>
    <row r="6260" spans="1:6" x14ac:dyDescent="0.5">
      <c r="B6260">
        <v>0.25967357512952999</v>
      </c>
    </row>
    <row r="6261" spans="1:6" x14ac:dyDescent="0.5">
      <c r="A6261">
        <v>0.81384112149533006</v>
      </c>
      <c r="B6261">
        <v>0.97</v>
      </c>
      <c r="C6261">
        <v>0.84466194174757003</v>
      </c>
      <c r="D6261">
        <v>0.94634146341463399</v>
      </c>
      <c r="E6261">
        <v>0.82464454976333001</v>
      </c>
      <c r="F6261">
        <v>0.98477157364610002</v>
      </c>
    </row>
    <row r="6262" spans="1:6" x14ac:dyDescent="0.5">
      <c r="A6262">
        <v>0.81734731545700001</v>
      </c>
      <c r="B6262">
        <v>0.87223168654173799</v>
      </c>
      <c r="C6262">
        <v>0.87477954144628001</v>
      </c>
      <c r="D6262">
        <v>0.831168831168831</v>
      </c>
      <c r="E6262">
        <v>0.83221476516710002</v>
      </c>
      <c r="F6262">
        <v>0.94717668488162998</v>
      </c>
    </row>
    <row r="6263" spans="1:6" x14ac:dyDescent="0.5">
      <c r="A6263">
        <v>0.97142857142857097</v>
      </c>
      <c r="B6263">
        <v>0.98557246376812002</v>
      </c>
      <c r="C6263">
        <v>1</v>
      </c>
      <c r="D6263">
        <v>0.96453979219899999</v>
      </c>
      <c r="E6263">
        <v>0.97841726618750002</v>
      </c>
      <c r="F6263">
        <v>0.99277299276999997</v>
      </c>
    </row>
    <row r="6264" spans="1:6" x14ac:dyDescent="0.5">
      <c r="A6264">
        <v>0.97391343478261005</v>
      </c>
      <c r="B6264">
        <v>0.99115442477876003</v>
      </c>
      <c r="C6264">
        <v>1</v>
      </c>
      <c r="D6264">
        <v>0.97391343478261005</v>
      </c>
      <c r="E6264">
        <v>0.98245614358769995</v>
      </c>
      <c r="F6264">
        <v>1</v>
      </c>
    </row>
    <row r="6265" spans="1:6" x14ac:dyDescent="0.5">
      <c r="A6265">
        <v>0.99999998999999995</v>
      </c>
      <c r="B6265">
        <v>0.93225733634310004</v>
      </c>
      <c r="C6265">
        <v>0.97619476194760002</v>
      </c>
      <c r="D6265">
        <v>0.74314214463843997</v>
      </c>
      <c r="E6265">
        <v>0.78835978835978804</v>
      </c>
      <c r="F6265">
        <v>0.85454545449999997</v>
      </c>
    </row>
    <row r="6266" spans="1:6" x14ac:dyDescent="0.5">
      <c r="C6266">
        <v>0.74349442379182196</v>
      </c>
    </row>
    <row r="6267" spans="1:6" x14ac:dyDescent="0.5">
      <c r="C6267">
        <v>0.16462499999999999</v>
      </c>
      <c r="E6267">
        <v>0.21276595744689</v>
      </c>
    </row>
    <row r="6268" spans="1:6" x14ac:dyDescent="0.5">
      <c r="C6268">
        <v>0.77937868729000004</v>
      </c>
      <c r="E6268">
        <v>0.82739236947790995</v>
      </c>
      <c r="F6268">
        <v>0.78181818181818197</v>
      </c>
    </row>
    <row r="6269" spans="1:6" x14ac:dyDescent="0.5">
      <c r="B6269">
        <v>0.112185686653772</v>
      </c>
      <c r="D6269">
        <v>0.12631578947368399</v>
      </c>
    </row>
    <row r="6270" spans="1:6" x14ac:dyDescent="0.5">
      <c r="A6270">
        <v>0.8312757216469</v>
      </c>
      <c r="B6270">
        <v>0.77164938271649997</v>
      </c>
      <c r="D6270">
        <v>0.84397163125674002</v>
      </c>
    </row>
    <row r="6271" spans="1:6" x14ac:dyDescent="0.5">
      <c r="A6271">
        <v>0.85</v>
      </c>
      <c r="B6271">
        <v>0.86545454545454503</v>
      </c>
      <c r="C6271">
        <v>0.98996655518394605</v>
      </c>
      <c r="D6271">
        <v>0.82689655172414001</v>
      </c>
      <c r="E6271">
        <v>0.94267515923566902</v>
      </c>
      <c r="F6271">
        <v>0.95792882588996997</v>
      </c>
    </row>
    <row r="6272" spans="1:6" x14ac:dyDescent="0.5">
      <c r="A6272">
        <v>0.24392439243899999</v>
      </c>
      <c r="B6272">
        <v>0.2489626556166</v>
      </c>
      <c r="D6272">
        <v>0.234375</v>
      </c>
    </row>
    <row r="6273" spans="1:6" x14ac:dyDescent="0.5">
      <c r="A6273">
        <v>0.91917591125198095</v>
      </c>
      <c r="B6273">
        <v>0.93548387967741997</v>
      </c>
      <c r="C6273">
        <v>0.98138747884947997</v>
      </c>
      <c r="D6273">
        <v>0.88957552147239005</v>
      </c>
      <c r="E6273">
        <v>0.93979133226323996</v>
      </c>
      <c r="F6273">
        <v>0.94771241836539999</v>
      </c>
    </row>
    <row r="6274" spans="1:6" x14ac:dyDescent="0.5">
      <c r="A6274">
        <v>0.92631578947368398</v>
      </c>
      <c r="B6274">
        <v>0.78222222222222204</v>
      </c>
      <c r="C6274">
        <v>0.81481481481481499</v>
      </c>
      <c r="D6274">
        <v>0.89567432544530001</v>
      </c>
      <c r="E6274">
        <v>0.93866666666666698</v>
      </c>
      <c r="F6274">
        <v>0.7911123595556</v>
      </c>
    </row>
    <row r="6275" spans="1:6" x14ac:dyDescent="0.5">
      <c r="A6275">
        <v>0.83435582822859</v>
      </c>
      <c r="B6275">
        <v>0.97368421526315996</v>
      </c>
      <c r="C6275">
        <v>0.86624238216561</v>
      </c>
      <c r="D6275">
        <v>0.95483879677419004</v>
      </c>
      <c r="E6275">
        <v>0.85</v>
      </c>
      <c r="F6275">
        <v>0.99328859642699996</v>
      </c>
    </row>
    <row r="6276" spans="1:6" x14ac:dyDescent="0.5">
      <c r="C6276">
        <v>0.98823952958799999</v>
      </c>
      <c r="E6276">
        <v>0.93484419263456098</v>
      </c>
      <c r="F6276">
        <v>0.95186455331410003</v>
      </c>
    </row>
    <row r="6277" spans="1:6" x14ac:dyDescent="0.5">
      <c r="A6277">
        <v>0.65134996168582004</v>
      </c>
      <c r="B6277">
        <v>0.66666666666666696</v>
      </c>
      <c r="D6277">
        <v>0.62437956243799997</v>
      </c>
    </row>
    <row r="6278" spans="1:6" x14ac:dyDescent="0.5">
      <c r="A6278">
        <v>0.33985825242717999</v>
      </c>
      <c r="B6278">
        <v>0.35</v>
      </c>
      <c r="D6278">
        <v>0.31963473196346998</v>
      </c>
    </row>
    <row r="6279" spans="1:6" x14ac:dyDescent="0.5">
      <c r="A6279">
        <v>0.92553191489361697</v>
      </c>
      <c r="B6279">
        <v>0.94545454540999996</v>
      </c>
      <c r="C6279">
        <v>0.98863636363636398</v>
      </c>
      <c r="D6279">
        <v>0.89461542416452</v>
      </c>
      <c r="E6279">
        <v>0.93853983557999998</v>
      </c>
      <c r="F6279">
        <v>0.95342465753424699</v>
      </c>
    </row>
    <row r="6280" spans="1:6" x14ac:dyDescent="0.5">
      <c r="A6280">
        <v>0.77534759358289995</v>
      </c>
      <c r="B6280">
        <v>0.9749326424875</v>
      </c>
      <c r="C6280">
        <v>0.8</v>
      </c>
      <c r="D6280">
        <v>0.94949494949494995</v>
      </c>
      <c r="E6280">
        <v>0.77837837837837798</v>
      </c>
      <c r="F6280">
        <v>0.98429319371727797</v>
      </c>
    </row>
    <row r="6281" spans="1:6" x14ac:dyDescent="0.5">
      <c r="A6281">
        <v>0.92638368981590002</v>
      </c>
      <c r="B6281">
        <v>0.94374999999999998</v>
      </c>
      <c r="C6281">
        <v>0.98796774193547998</v>
      </c>
      <c r="D6281">
        <v>0.896142433234421</v>
      </c>
      <c r="E6281">
        <v>0.93577981651376196</v>
      </c>
      <c r="F6281">
        <v>0.95327128373829995</v>
      </c>
    </row>
    <row r="6282" spans="1:6" x14ac:dyDescent="0.5">
      <c r="A6282">
        <v>0.14925373134328401</v>
      </c>
      <c r="B6282">
        <v>0.15267175572519101</v>
      </c>
      <c r="D6282">
        <v>0.14336917562724</v>
      </c>
    </row>
    <row r="6283" spans="1:6" x14ac:dyDescent="0.5">
      <c r="A6283">
        <v>0.91462500000000002</v>
      </c>
      <c r="B6283">
        <v>0.93227916334660998</v>
      </c>
      <c r="C6283">
        <v>0.97979497979499997</v>
      </c>
      <c r="D6283">
        <v>0.88636363636363602</v>
      </c>
      <c r="E6283">
        <v>0.92857142857142905</v>
      </c>
      <c r="F6283">
        <v>0.94736842152631995</v>
      </c>
    </row>
    <row r="6284" spans="1:6" x14ac:dyDescent="0.5">
      <c r="A6284">
        <v>0.99891989110000001</v>
      </c>
      <c r="B6284">
        <v>0.93337786516849996</v>
      </c>
      <c r="C6284">
        <v>0.97641594339622995</v>
      </c>
      <c r="D6284">
        <v>0.88272921187419995</v>
      </c>
      <c r="E6284">
        <v>0.92417142857142998</v>
      </c>
      <c r="F6284">
        <v>0.94525479452549999</v>
      </c>
    </row>
    <row r="6285" spans="1:6" x14ac:dyDescent="0.5">
      <c r="A6285">
        <v>0.96332752293577995</v>
      </c>
      <c r="B6285">
        <v>0.97222222222222199</v>
      </c>
      <c r="C6285">
        <v>1</v>
      </c>
      <c r="D6285">
        <v>0.95226244343890998</v>
      </c>
      <c r="E6285">
        <v>0.97674418646511996</v>
      </c>
      <c r="F6285">
        <v>0.98591549295774605</v>
      </c>
    </row>
    <row r="6286" spans="1:6" x14ac:dyDescent="0.5">
      <c r="A6286">
        <v>0.77966116949152997</v>
      </c>
      <c r="B6286">
        <v>0.96498544747820003</v>
      </c>
      <c r="C6286">
        <v>0.81777777777777805</v>
      </c>
      <c r="D6286">
        <v>0.93233827676689995</v>
      </c>
      <c r="E6286">
        <v>0.78632478632478597</v>
      </c>
      <c r="F6286">
        <v>0.97254919678429996</v>
      </c>
    </row>
    <row r="6287" spans="1:6" x14ac:dyDescent="0.5">
      <c r="A6287">
        <v>0.93421526315789005</v>
      </c>
      <c r="B6287">
        <v>0.94983277591973203</v>
      </c>
      <c r="C6287">
        <v>0.98954738327526004</v>
      </c>
      <c r="D6287">
        <v>0.91318327974276503</v>
      </c>
      <c r="E6287">
        <v>0.94983277591973203</v>
      </c>
      <c r="F6287">
        <v>0.96598639455782298</v>
      </c>
    </row>
    <row r="6288" spans="1:6" x14ac:dyDescent="0.5">
      <c r="A6288">
        <v>0.93464522875817002</v>
      </c>
      <c r="B6288">
        <v>0.95166112956811</v>
      </c>
      <c r="C6288">
        <v>0.98961937716263004</v>
      </c>
      <c r="D6288">
        <v>0.91828254777700002</v>
      </c>
      <c r="E6288">
        <v>0.94719867549669001</v>
      </c>
      <c r="F6288">
        <v>0.96296296296296302</v>
      </c>
    </row>
    <row r="6289" spans="1:6" x14ac:dyDescent="0.5">
      <c r="A6289">
        <v>0.93232558139535004</v>
      </c>
      <c r="B6289">
        <v>0.94674556213176997</v>
      </c>
      <c r="C6289">
        <v>0.98765432987654</v>
      </c>
      <c r="D6289">
        <v>0.89635854341736698</v>
      </c>
      <c r="E6289">
        <v>0.93294466413994004</v>
      </c>
      <c r="F6289">
        <v>0.94955489614243305</v>
      </c>
    </row>
    <row r="6290" spans="1:6" x14ac:dyDescent="0.5">
      <c r="A6290">
        <v>0.91162967245119997</v>
      </c>
      <c r="B6290">
        <v>0.93126385893125996</v>
      </c>
      <c r="C6290">
        <v>0.97674418646511996</v>
      </c>
      <c r="D6290">
        <v>0.88421526315789001</v>
      </c>
      <c r="E6290">
        <v>0.92511132158590004</v>
      </c>
      <c r="F6290">
        <v>0.94594594594594605</v>
      </c>
    </row>
    <row r="6291" spans="1:6" x14ac:dyDescent="0.5">
      <c r="C6291">
        <v>0.78616352212578999</v>
      </c>
      <c r="E6291">
        <v>0.75757575750999995</v>
      </c>
    </row>
    <row r="6292" spans="1:6" x14ac:dyDescent="0.5">
      <c r="A6292">
        <v>0.83464566929133899</v>
      </c>
      <c r="B6292">
        <v>0.93333333333333302</v>
      </c>
      <c r="C6292">
        <v>0.89225589225589197</v>
      </c>
      <c r="D6292">
        <v>0.89361721276595996</v>
      </c>
      <c r="E6292">
        <v>0.84935897435897401</v>
      </c>
      <c r="F6292">
        <v>0.94879518722891998</v>
      </c>
    </row>
    <row r="6293" spans="1:6" x14ac:dyDescent="0.5">
      <c r="A6293">
        <v>0.92941176475882004</v>
      </c>
      <c r="B6293">
        <v>0.94617784431137997</v>
      </c>
      <c r="C6293">
        <v>0.98750000000000004</v>
      </c>
      <c r="D6293">
        <v>0.89518413597733704</v>
      </c>
      <c r="E6293">
        <v>0.93215339233383998</v>
      </c>
      <c r="F6293">
        <v>0.94894894894894899</v>
      </c>
    </row>
    <row r="6294" spans="1:6" x14ac:dyDescent="0.5">
      <c r="B6294">
        <v>0.94769237692380004</v>
      </c>
      <c r="D6294">
        <v>0.65714285714285703</v>
      </c>
      <c r="F6294">
        <v>0.74988429118769995</v>
      </c>
    </row>
    <row r="6295" spans="1:6" x14ac:dyDescent="0.5">
      <c r="C6295">
        <v>0.74831496629920002</v>
      </c>
      <c r="E6295">
        <v>0.88995215311480003</v>
      </c>
    </row>
    <row r="6296" spans="1:6" x14ac:dyDescent="0.5">
      <c r="C6296">
        <v>0.51113215859310002</v>
      </c>
    </row>
    <row r="6297" spans="1:6" x14ac:dyDescent="0.5">
      <c r="A6297">
        <v>0.4215686274598</v>
      </c>
      <c r="B6297">
        <v>0.43434343434343398</v>
      </c>
      <c r="C6297">
        <v>0.98726114649681496</v>
      </c>
      <c r="D6297">
        <v>0.39423769237689998</v>
      </c>
      <c r="E6297">
        <v>0.92592592592592604</v>
      </c>
      <c r="F6297">
        <v>0.94339622641594001</v>
      </c>
    </row>
    <row r="6298" spans="1:6" x14ac:dyDescent="0.5">
      <c r="A6298">
        <v>0.1</v>
      </c>
      <c r="B6298">
        <v>0.13927835515500001</v>
      </c>
    </row>
    <row r="6299" spans="1:6" x14ac:dyDescent="0.5">
      <c r="A6299">
        <v>0.77894736842153001</v>
      </c>
      <c r="B6299">
        <v>0.79569892473118298</v>
      </c>
      <c r="D6299">
        <v>0.75432525951557095</v>
      </c>
    </row>
    <row r="6300" spans="1:6" x14ac:dyDescent="0.5">
      <c r="A6300">
        <v>0.98256887339450005</v>
      </c>
      <c r="B6300">
        <v>0.92744683847499998</v>
      </c>
      <c r="C6300">
        <v>0.97777777777777797</v>
      </c>
      <c r="D6300">
        <v>0.87848784878499997</v>
      </c>
      <c r="E6300">
        <v>0.92376923769230002</v>
      </c>
      <c r="F6300">
        <v>0.94285714285714295</v>
      </c>
    </row>
    <row r="6301" spans="1:6" x14ac:dyDescent="0.5">
      <c r="A6301">
        <v>0.91569156915700001</v>
      </c>
      <c r="B6301">
        <v>0.92946589128629997</v>
      </c>
      <c r="C6301">
        <v>0.97816593886462899</v>
      </c>
      <c r="D6301">
        <v>0.88362919132149897</v>
      </c>
      <c r="E6301">
        <v>0.92753623188458001</v>
      </c>
      <c r="F6301">
        <v>0.94714587737843503</v>
      </c>
    </row>
    <row r="6302" spans="1:6" x14ac:dyDescent="0.5">
      <c r="F6302">
        <v>0.79768786127167601</v>
      </c>
    </row>
    <row r="6303" spans="1:6" x14ac:dyDescent="0.5">
      <c r="C6303">
        <v>0.81388126182965004</v>
      </c>
      <c r="E6303">
        <v>0.85964268456399995</v>
      </c>
    </row>
    <row r="6304" spans="1:6" x14ac:dyDescent="0.5">
      <c r="C6304">
        <v>0.17866496277919999</v>
      </c>
    </row>
    <row r="6305" spans="1:6" x14ac:dyDescent="0.5">
      <c r="B6305">
        <v>0.74885844748858399</v>
      </c>
      <c r="D6305">
        <v>0.78513731825525002</v>
      </c>
    </row>
    <row r="6306" spans="1:6" x14ac:dyDescent="0.5">
      <c r="B6306">
        <v>0.179551122194514</v>
      </c>
    </row>
    <row r="6307" spans="1:6" x14ac:dyDescent="0.5">
      <c r="A6307">
        <v>0.93939393931000004</v>
      </c>
      <c r="B6307">
        <v>0.78862533692699999</v>
      </c>
      <c r="C6307">
        <v>0.72625698324222998</v>
      </c>
      <c r="D6307">
        <v>0.66792951541849999</v>
      </c>
      <c r="E6307">
        <v>0.68272188435369996</v>
      </c>
      <c r="F6307">
        <v>0.81837167515658005</v>
      </c>
    </row>
    <row r="6308" spans="1:6" x14ac:dyDescent="0.5">
      <c r="C6308">
        <v>0.37373737369999999</v>
      </c>
      <c r="E6308">
        <v>0.38526912181331002</v>
      </c>
    </row>
    <row r="6309" spans="1:6" x14ac:dyDescent="0.5">
      <c r="C6309">
        <v>0.47761194298569998</v>
      </c>
      <c r="E6309">
        <v>0.66985645933144</v>
      </c>
    </row>
    <row r="6310" spans="1:6" x14ac:dyDescent="0.5">
      <c r="B6310">
        <v>0.27888446215139401</v>
      </c>
      <c r="D6310">
        <v>0.35389221556886002</v>
      </c>
    </row>
    <row r="6311" spans="1:6" x14ac:dyDescent="0.5">
      <c r="A6311">
        <v>0.82499999999999996</v>
      </c>
      <c r="B6311">
        <v>0.84398976982971996</v>
      </c>
      <c r="C6311">
        <v>0.97841726618750002</v>
      </c>
      <c r="D6311">
        <v>0.79518722891565996</v>
      </c>
      <c r="E6311">
        <v>0.92517682721100003</v>
      </c>
      <c r="F6311">
        <v>0.94444444444444398</v>
      </c>
    </row>
    <row r="6312" spans="1:6" x14ac:dyDescent="0.5">
      <c r="C6312">
        <v>0.72727272727272696</v>
      </c>
    </row>
    <row r="6313" spans="1:6" x14ac:dyDescent="0.5">
      <c r="C6313">
        <v>0.21739134347826</v>
      </c>
    </row>
    <row r="6314" spans="1:6" x14ac:dyDescent="0.5">
      <c r="C6314">
        <v>0.85333333333333306</v>
      </c>
    </row>
    <row r="6315" spans="1:6" x14ac:dyDescent="0.5">
      <c r="B6315">
        <v>0.81318681318681296</v>
      </c>
    </row>
    <row r="6316" spans="1:6" x14ac:dyDescent="0.5">
      <c r="B6316">
        <v>0.72875399361219995</v>
      </c>
    </row>
    <row r="6317" spans="1:6" x14ac:dyDescent="0.5">
      <c r="A6317">
        <v>0.88421526315789001</v>
      </c>
      <c r="B6317">
        <v>0.9</v>
      </c>
      <c r="C6317">
        <v>0.98969721649484999</v>
      </c>
      <c r="D6317">
        <v>0.86682593856659995</v>
      </c>
      <c r="E6317">
        <v>0.94736842152631995</v>
      </c>
      <c r="F6317">
        <v>0.96321723411369997</v>
      </c>
    </row>
    <row r="6318" spans="1:6" x14ac:dyDescent="0.5">
      <c r="F6318">
        <v>0.94644424934152804</v>
      </c>
    </row>
    <row r="6319" spans="1:6" x14ac:dyDescent="0.5">
      <c r="B6319">
        <v>0.2976335877863</v>
      </c>
      <c r="D6319">
        <v>0.26988636363636398</v>
      </c>
    </row>
    <row r="6320" spans="1:6" x14ac:dyDescent="0.5">
      <c r="B6320">
        <v>0.79763799651330003</v>
      </c>
      <c r="D6320">
        <v>0.76828625235449999</v>
      </c>
    </row>
    <row r="6321" spans="1:6" x14ac:dyDescent="0.5">
      <c r="C6321">
        <v>0.32628398791548002</v>
      </c>
      <c r="E6321">
        <v>0.33797468354429999</v>
      </c>
    </row>
    <row r="6322" spans="1:6" x14ac:dyDescent="0.5">
      <c r="C6322">
        <v>0.82435129745189994</v>
      </c>
      <c r="E6322">
        <v>0.78591817316841095</v>
      </c>
    </row>
    <row r="6323" spans="1:6" x14ac:dyDescent="0.5">
      <c r="A6323">
        <v>0.95191578812260003</v>
      </c>
      <c r="B6323">
        <v>0.96498544747820003</v>
      </c>
      <c r="C6323">
        <v>0.99199999999999999</v>
      </c>
      <c r="D6323">
        <v>0.93233827676689995</v>
      </c>
      <c r="E6323">
        <v>0.95752895752895795</v>
      </c>
      <c r="F6323">
        <v>0.97254919678429996</v>
      </c>
    </row>
    <row r="6324" spans="1:6" x14ac:dyDescent="0.5">
      <c r="A6324">
        <v>0.85414598541459996</v>
      </c>
      <c r="B6324">
        <v>0.87755124816300001</v>
      </c>
      <c r="C6324">
        <v>0.98457422535200001</v>
      </c>
      <c r="D6324">
        <v>0.92473118279569899</v>
      </c>
      <c r="E6324">
        <v>0.86988847583643103</v>
      </c>
      <c r="F6324">
        <v>0.89273356413840999</v>
      </c>
    </row>
    <row r="6325" spans="1:6" x14ac:dyDescent="0.5">
      <c r="A6325">
        <v>0.85632183984599997</v>
      </c>
      <c r="B6325">
        <v>0.87134529239766001</v>
      </c>
      <c r="C6325">
        <v>0.988826815642458</v>
      </c>
      <c r="D6325">
        <v>0.82548476454293596</v>
      </c>
      <c r="E6325">
        <v>0.93899242443179998</v>
      </c>
      <c r="F6325">
        <v>0.95417789757412397</v>
      </c>
    </row>
    <row r="6326" spans="1:6" x14ac:dyDescent="0.5">
      <c r="A6326">
        <v>0.91925465838593001</v>
      </c>
      <c r="B6326">
        <v>0.93678867594939996</v>
      </c>
      <c r="C6326">
        <v>0.98132453311260004</v>
      </c>
      <c r="D6326">
        <v>0.89156626562410002</v>
      </c>
      <c r="E6326">
        <v>0.93817616289299999</v>
      </c>
      <c r="F6326">
        <v>0.94871794871794901</v>
      </c>
    </row>
    <row r="6327" spans="1:6" x14ac:dyDescent="0.5">
      <c r="A6327">
        <v>0.78518518518518499</v>
      </c>
      <c r="B6327">
        <v>0.95145631679611997</v>
      </c>
      <c r="C6327">
        <v>0.83794466431620995</v>
      </c>
      <c r="D6327">
        <v>0.97474747470000001</v>
      </c>
      <c r="E6327">
        <v>0.79144776119430005</v>
      </c>
      <c r="F6327">
        <v>0.95765472312736</v>
      </c>
    </row>
    <row r="6328" spans="1:6" x14ac:dyDescent="0.5">
      <c r="B6328">
        <v>0.62663185378591002</v>
      </c>
    </row>
    <row r="6329" spans="1:6" x14ac:dyDescent="0.5">
      <c r="B6329">
        <v>0.51558736543990002</v>
      </c>
    </row>
    <row r="6330" spans="1:6" x14ac:dyDescent="0.5">
      <c r="C6330">
        <v>0.59695298587260004</v>
      </c>
    </row>
    <row r="6331" spans="1:6" x14ac:dyDescent="0.5">
      <c r="C6331">
        <v>0.66666666666666696</v>
      </c>
    </row>
    <row r="6332" spans="1:6" x14ac:dyDescent="0.5">
      <c r="A6332">
        <v>0.94736842152631995</v>
      </c>
      <c r="B6332">
        <v>0.96183261687199995</v>
      </c>
      <c r="C6332">
        <v>0.99212598425196896</v>
      </c>
      <c r="D6332">
        <v>0.92988929889298899</v>
      </c>
      <c r="E6332">
        <v>0.95817494942965997</v>
      </c>
      <c r="F6332">
        <v>0.97297297297297303</v>
      </c>
    </row>
    <row r="6333" spans="1:6" x14ac:dyDescent="0.5">
      <c r="A6333">
        <v>0.93181818181818199</v>
      </c>
      <c r="B6333">
        <v>0.94797687861271696</v>
      </c>
      <c r="C6333">
        <v>0.98795187228916004</v>
      </c>
      <c r="D6333">
        <v>0.89863136986309999</v>
      </c>
      <c r="E6333">
        <v>0.934472934472934</v>
      </c>
      <c r="F6333">
        <v>0.95724637681158997</v>
      </c>
    </row>
    <row r="6334" spans="1:6" x14ac:dyDescent="0.5">
      <c r="A6334">
        <v>0.94861667951399997</v>
      </c>
      <c r="B6334">
        <v>0.96385542168674698</v>
      </c>
      <c r="C6334">
        <v>0.99173553719829999</v>
      </c>
      <c r="D6334">
        <v>0.75471698113275998</v>
      </c>
      <c r="E6334">
        <v>0.77174186439000003</v>
      </c>
      <c r="F6334">
        <v>0.78175895765472303</v>
      </c>
    </row>
    <row r="6335" spans="1:6" x14ac:dyDescent="0.5">
      <c r="F6335">
        <v>0.76824343347639001</v>
      </c>
    </row>
    <row r="6336" spans="1:6" x14ac:dyDescent="0.5">
      <c r="C6336">
        <v>0.42152631578946997</v>
      </c>
      <c r="E6336">
        <v>0.37746478873239397</v>
      </c>
    </row>
    <row r="6337" spans="1:6" x14ac:dyDescent="0.5">
      <c r="C6337">
        <v>0.67647588235293998</v>
      </c>
      <c r="E6337">
        <v>0.48421526315788999</v>
      </c>
    </row>
    <row r="6338" spans="1:6" x14ac:dyDescent="0.5">
      <c r="B6338">
        <v>0.29411764758823999</v>
      </c>
      <c r="D6338">
        <v>0.329479768786127</v>
      </c>
    </row>
    <row r="6339" spans="1:6" x14ac:dyDescent="0.5">
      <c r="B6339">
        <v>0.772151898734177</v>
      </c>
      <c r="D6339">
        <v>0.59433962264159002</v>
      </c>
    </row>
    <row r="6340" spans="1:6" x14ac:dyDescent="0.5">
      <c r="A6340">
        <v>0.65600000000000003</v>
      </c>
    </row>
    <row r="6341" spans="1:6" x14ac:dyDescent="0.5">
      <c r="A6341">
        <v>0.92493297587131396</v>
      </c>
      <c r="B6341">
        <v>0.9375</v>
      </c>
      <c r="C6341">
        <v>0.98113636363636003</v>
      </c>
      <c r="D6341">
        <v>0.89968865715610002</v>
      </c>
      <c r="E6341">
        <v>0.93877551248199997</v>
      </c>
      <c r="F6341">
        <v>0.95172413793134003</v>
      </c>
    </row>
    <row r="6342" spans="1:6" x14ac:dyDescent="0.5">
      <c r="A6342">
        <v>0.93298765432990005</v>
      </c>
      <c r="B6342">
        <v>0.94968553459119498</v>
      </c>
      <c r="C6342">
        <v>0.98692814575163001</v>
      </c>
      <c r="D6342">
        <v>0.94191616766467001</v>
      </c>
      <c r="E6342">
        <v>0.93788819875776397</v>
      </c>
      <c r="F6342">
        <v>0.95569622531646004</v>
      </c>
    </row>
    <row r="6343" spans="1:6" x14ac:dyDescent="0.5">
      <c r="A6343">
        <v>0.65</v>
      </c>
      <c r="B6343">
        <v>0.9742597425974</v>
      </c>
      <c r="C6343">
        <v>0.68421526315789005</v>
      </c>
      <c r="D6343">
        <v>0.94936788675950001</v>
      </c>
      <c r="E6343">
        <v>0.66116949152542004</v>
      </c>
      <c r="F6343">
        <v>0.98684215263158004</v>
      </c>
    </row>
    <row r="6344" spans="1:6" x14ac:dyDescent="0.5">
      <c r="C6344">
        <v>0.12844366972477</v>
      </c>
      <c r="E6344">
        <v>0.126126126126126</v>
      </c>
    </row>
    <row r="6345" spans="1:6" x14ac:dyDescent="0.5">
      <c r="A6345">
        <v>0.125</v>
      </c>
    </row>
    <row r="6346" spans="1:6" x14ac:dyDescent="0.5">
      <c r="A6346">
        <v>0.74336283185846996</v>
      </c>
      <c r="B6346">
        <v>0.942779291553134</v>
      </c>
      <c r="C6346">
        <v>0.79746835443380004</v>
      </c>
      <c r="D6346">
        <v>0.89637356994818995</v>
      </c>
      <c r="E6346">
        <v>0.75223885971490001</v>
      </c>
      <c r="F6346">
        <v>0.95316844771349996</v>
      </c>
    </row>
    <row r="6347" spans="1:6" x14ac:dyDescent="0.5">
      <c r="C6347">
        <v>0.44568245125348199</v>
      </c>
      <c r="E6347">
        <v>0.42328423284229999</v>
      </c>
    </row>
    <row r="6348" spans="1:6" x14ac:dyDescent="0.5">
      <c r="C6348">
        <v>0.71586715867158701</v>
      </c>
      <c r="E6348">
        <v>0.81599999999999995</v>
      </c>
      <c r="F6348">
        <v>0.78892733564137996</v>
      </c>
    </row>
    <row r="6349" spans="1:6" x14ac:dyDescent="0.5">
      <c r="A6349">
        <v>0.11111111111111099</v>
      </c>
      <c r="B6349">
        <v>0.43835616438356201</v>
      </c>
      <c r="D6349">
        <v>0.11111111111111099</v>
      </c>
    </row>
    <row r="6350" spans="1:6" x14ac:dyDescent="0.5">
      <c r="A6350">
        <v>0.85123966942148799</v>
      </c>
      <c r="B6350">
        <v>0.72597864768683296</v>
      </c>
      <c r="D6350">
        <v>0.83769237692309995</v>
      </c>
    </row>
    <row r="6351" spans="1:6" x14ac:dyDescent="0.5">
      <c r="A6351">
        <v>0.94197952218430003</v>
      </c>
      <c r="B6351">
        <v>0.95833333333333304</v>
      </c>
      <c r="C6351">
        <v>0.989247311827957</v>
      </c>
      <c r="D6351">
        <v>0.92376923769230002</v>
      </c>
      <c r="E6351">
        <v>0.95172413793134003</v>
      </c>
      <c r="F6351">
        <v>0.96842152631579004</v>
      </c>
    </row>
    <row r="6352" spans="1:6" x14ac:dyDescent="0.5">
      <c r="B6352">
        <v>0.93385214778210002</v>
      </c>
      <c r="D6352">
        <v>0.88888888888888895</v>
      </c>
      <c r="F6352">
        <v>0.94861667951399997</v>
      </c>
    </row>
    <row r="6353" spans="1:6" x14ac:dyDescent="0.5">
      <c r="C6353">
        <v>0.67129871298699995</v>
      </c>
      <c r="E6353">
        <v>0.62773722627737205</v>
      </c>
    </row>
    <row r="6354" spans="1:6" x14ac:dyDescent="0.5">
      <c r="C6354">
        <v>0.57399415246779995</v>
      </c>
      <c r="E6354">
        <v>0.53268695652174003</v>
      </c>
    </row>
    <row r="6355" spans="1:6" x14ac:dyDescent="0.5">
      <c r="A6355">
        <v>0.91154424778761001</v>
      </c>
      <c r="B6355">
        <v>0.93225733634310004</v>
      </c>
      <c r="C6355">
        <v>0.97862232779974001</v>
      </c>
      <c r="D6355">
        <v>0.88222698728509996</v>
      </c>
      <c r="E6355">
        <v>0.92584269662921304</v>
      </c>
      <c r="F6355">
        <v>0.94495412844366999</v>
      </c>
    </row>
    <row r="6356" spans="1:6" x14ac:dyDescent="0.5">
      <c r="A6356">
        <v>0.7873158731587</v>
      </c>
      <c r="B6356">
        <v>0.94647887323943702</v>
      </c>
      <c r="C6356">
        <v>0.843537414965986</v>
      </c>
      <c r="D6356">
        <v>0.89839572192513395</v>
      </c>
      <c r="E6356">
        <v>0.79233226837670001</v>
      </c>
      <c r="F6356">
        <v>0.95184135977337103</v>
      </c>
    </row>
    <row r="6357" spans="1:6" x14ac:dyDescent="0.5">
      <c r="C6357">
        <v>0.42746263345196001</v>
      </c>
      <c r="E6357">
        <v>0.4</v>
      </c>
    </row>
    <row r="6358" spans="1:6" x14ac:dyDescent="0.5">
      <c r="A6358">
        <v>0.91514143948419002</v>
      </c>
      <c r="B6358">
        <v>0.93223389835799997</v>
      </c>
      <c r="C6358">
        <v>0.98392156862744995</v>
      </c>
      <c r="D6358">
        <v>0.88566827697262496</v>
      </c>
      <c r="E6358">
        <v>0.92954545454000004</v>
      </c>
      <c r="F6358">
        <v>0.94664371772855005</v>
      </c>
    </row>
    <row r="6359" spans="1:6" x14ac:dyDescent="0.5">
      <c r="A6359">
        <v>0.92193873744620003</v>
      </c>
      <c r="B6359">
        <v>0.93449781659388598</v>
      </c>
      <c r="C6359">
        <v>0.97865853658536595</v>
      </c>
      <c r="D6359">
        <v>0.89415417827298005</v>
      </c>
      <c r="E6359">
        <v>0.93449781659388598</v>
      </c>
      <c r="F6359">
        <v>0.94831329394386998</v>
      </c>
    </row>
    <row r="6360" spans="1:6" x14ac:dyDescent="0.5">
      <c r="C6360">
        <v>0.92592592592592604</v>
      </c>
      <c r="E6360">
        <v>0.87719298245613997</v>
      </c>
    </row>
    <row r="6361" spans="1:6" x14ac:dyDescent="0.5">
      <c r="A6361">
        <v>0.92631578947368398</v>
      </c>
      <c r="B6361">
        <v>0.84951456316796004</v>
      </c>
      <c r="C6361">
        <v>0.88832487396447002</v>
      </c>
      <c r="D6361">
        <v>0.82752293577981995</v>
      </c>
      <c r="E6361">
        <v>0.83732574162678997</v>
      </c>
      <c r="F6361">
        <v>0.94666666666666699</v>
      </c>
    </row>
    <row r="6362" spans="1:6" x14ac:dyDescent="0.5">
      <c r="D6362">
        <v>0.13896138961400001</v>
      </c>
      <c r="E6362">
        <v>0.86956521739133996</v>
      </c>
      <c r="F6362">
        <v>0.88495575221238898</v>
      </c>
    </row>
    <row r="6363" spans="1:6" x14ac:dyDescent="0.5">
      <c r="A6363">
        <v>0.25974259742599998</v>
      </c>
      <c r="B6363">
        <v>0.33886925795529999</v>
      </c>
    </row>
    <row r="6364" spans="1:6" x14ac:dyDescent="0.5">
      <c r="A6364">
        <v>0.41884816753926701</v>
      </c>
    </row>
    <row r="6365" spans="1:6" x14ac:dyDescent="0.5">
      <c r="C6365">
        <v>0.77464788732394396</v>
      </c>
      <c r="E6365">
        <v>0.78378378378378399</v>
      </c>
      <c r="F6365">
        <v>0.71947393364900003</v>
      </c>
    </row>
    <row r="6366" spans="1:6" x14ac:dyDescent="0.5">
      <c r="A6366">
        <v>0.81871345292398001</v>
      </c>
      <c r="B6366">
        <v>0.71659898477157002</v>
      </c>
      <c r="D6366">
        <v>0.75739644974141995</v>
      </c>
    </row>
    <row r="6367" spans="1:6" x14ac:dyDescent="0.5">
      <c r="D6367">
        <v>0.19736842152632</v>
      </c>
    </row>
    <row r="6368" spans="1:6" x14ac:dyDescent="0.5">
      <c r="C6368">
        <v>0.41447368421525999</v>
      </c>
      <c r="E6368">
        <v>0.86451612932260002</v>
      </c>
    </row>
    <row r="6369" spans="1:6" x14ac:dyDescent="0.5">
      <c r="B6369">
        <v>0.94736842152631995</v>
      </c>
      <c r="D6369">
        <v>0.89756925277559996</v>
      </c>
      <c r="F6369">
        <v>0.95146627565982</v>
      </c>
    </row>
    <row r="6370" spans="1:6" x14ac:dyDescent="0.5">
      <c r="C6370">
        <v>0.76516711494</v>
      </c>
      <c r="E6370">
        <v>0.71924292282199997</v>
      </c>
    </row>
    <row r="6371" spans="1:6" x14ac:dyDescent="0.5">
      <c r="C6371">
        <v>0.35897435897435898</v>
      </c>
      <c r="E6371">
        <v>0.33215812766800001</v>
      </c>
    </row>
    <row r="6372" spans="1:6" x14ac:dyDescent="0.5">
      <c r="A6372">
        <v>0.93421526315789005</v>
      </c>
      <c r="B6372">
        <v>0.94983277591973203</v>
      </c>
      <c r="C6372">
        <v>0.98954738327526004</v>
      </c>
      <c r="D6372">
        <v>0.91318327974276503</v>
      </c>
      <c r="E6372">
        <v>0.94983277591973203</v>
      </c>
      <c r="F6372">
        <v>0.96598639455782298</v>
      </c>
    </row>
    <row r="6373" spans="1:6" x14ac:dyDescent="0.5">
      <c r="A6373">
        <v>0.92592592592592604</v>
      </c>
      <c r="B6373">
        <v>0.82352941176476002</v>
      </c>
      <c r="C6373">
        <v>0.85995859958599996</v>
      </c>
      <c r="D6373">
        <v>0.77653215776499995</v>
      </c>
      <c r="E6373">
        <v>0.88314877598149999</v>
      </c>
      <c r="F6373">
        <v>0.94583333333333297</v>
      </c>
    </row>
    <row r="6374" spans="1:6" x14ac:dyDescent="0.5">
      <c r="A6374">
        <v>0.92671576862799998</v>
      </c>
      <c r="B6374">
        <v>0.94148936172127995</v>
      </c>
      <c r="C6374">
        <v>0.988826815642458</v>
      </c>
      <c r="D6374">
        <v>0.89622531645570003</v>
      </c>
      <c r="E6374">
        <v>0.93899242443179998</v>
      </c>
      <c r="F6374">
        <v>0.95417789757412397</v>
      </c>
    </row>
    <row r="6375" spans="1:6" x14ac:dyDescent="0.5">
      <c r="B6375">
        <v>0.875</v>
      </c>
      <c r="D6375">
        <v>0.82894736842153005</v>
      </c>
      <c r="F6375">
        <v>0.94719867549669001</v>
      </c>
    </row>
    <row r="6376" spans="1:6" x14ac:dyDescent="0.5">
      <c r="C6376">
        <v>0.218181818181818</v>
      </c>
      <c r="E6376">
        <v>0.19889527624389999</v>
      </c>
    </row>
    <row r="6377" spans="1:6" x14ac:dyDescent="0.5">
      <c r="C6377">
        <v>0.65294562647800003</v>
      </c>
      <c r="E6377">
        <v>0.56263736263736297</v>
      </c>
    </row>
    <row r="6378" spans="1:6" x14ac:dyDescent="0.5">
      <c r="C6378">
        <v>0.52481632653599997</v>
      </c>
      <c r="E6378">
        <v>0.48113275471698003</v>
      </c>
    </row>
    <row r="6379" spans="1:6" x14ac:dyDescent="0.5">
      <c r="A6379">
        <v>0.9422898557246</v>
      </c>
      <c r="B6379">
        <v>0.95588235294117696</v>
      </c>
      <c r="C6379">
        <v>0.99236641221374</v>
      </c>
      <c r="D6379">
        <v>0.92526693914590996</v>
      </c>
      <c r="E6379">
        <v>0.95949594959410001</v>
      </c>
      <c r="F6379">
        <v>0.97378277153558102</v>
      </c>
    </row>
    <row r="6380" spans="1:6" x14ac:dyDescent="0.5">
      <c r="A6380">
        <v>0.93298765432990005</v>
      </c>
      <c r="B6380">
        <v>0.94968553459119498</v>
      </c>
      <c r="C6380">
        <v>0.98692814575163001</v>
      </c>
      <c r="D6380">
        <v>0.94191616766467001</v>
      </c>
      <c r="E6380">
        <v>0.93788819875776397</v>
      </c>
      <c r="F6380">
        <v>0.95569622531646004</v>
      </c>
    </row>
    <row r="6381" spans="1:6" x14ac:dyDescent="0.5">
      <c r="A6381">
        <v>0.93678867594939996</v>
      </c>
      <c r="B6381">
        <v>0.85549132947976902</v>
      </c>
      <c r="C6381">
        <v>0.8862275449118</v>
      </c>
      <c r="D6381">
        <v>0.84347826869569997</v>
      </c>
      <c r="E6381">
        <v>0.83146674157330003</v>
      </c>
      <c r="F6381">
        <v>0.94818652849748997</v>
      </c>
    </row>
    <row r="6382" spans="1:6" x14ac:dyDescent="0.5">
      <c r="A6382">
        <v>0.81911262798634799</v>
      </c>
      <c r="B6382">
        <v>0.83623693379799002</v>
      </c>
      <c r="C6382">
        <v>0.98750000000000004</v>
      </c>
      <c r="D6382">
        <v>0.78431372549195999</v>
      </c>
      <c r="E6382">
        <v>0.93215339233383998</v>
      </c>
      <c r="F6382">
        <v>0.94894894894894899</v>
      </c>
    </row>
    <row r="6383" spans="1:6" x14ac:dyDescent="0.5">
      <c r="B6383">
        <v>0.96611694915253998</v>
      </c>
      <c r="D6383">
        <v>0.93442622958196997</v>
      </c>
      <c r="F6383">
        <v>0.97435897435897401</v>
      </c>
    </row>
    <row r="6384" spans="1:6" x14ac:dyDescent="0.5">
      <c r="C6384">
        <v>0.88135593223389996</v>
      </c>
      <c r="E6384">
        <v>0.85245916393443</v>
      </c>
    </row>
    <row r="6385" spans="1:6" x14ac:dyDescent="0.5">
      <c r="A6385">
        <v>0.83729323255809995</v>
      </c>
      <c r="B6385">
        <v>0.68695652173913002</v>
      </c>
      <c r="C6385">
        <v>0.5128251282513</v>
      </c>
      <c r="D6385">
        <v>0.94897959183673497</v>
      </c>
      <c r="E6385">
        <v>0.84758823529411997</v>
      </c>
      <c r="F6385">
        <v>0.612794612794613</v>
      </c>
    </row>
    <row r="6386" spans="1:6" x14ac:dyDescent="0.5">
      <c r="C6386">
        <v>0.64968152866242002</v>
      </c>
      <c r="E6386">
        <v>0.1995213271422</v>
      </c>
    </row>
    <row r="6387" spans="1:6" x14ac:dyDescent="0.5">
      <c r="B6387">
        <v>0.55555555555555602</v>
      </c>
    </row>
    <row r="6388" spans="1:6" x14ac:dyDescent="0.5">
      <c r="A6388">
        <v>0.91542288557213902</v>
      </c>
      <c r="B6388">
        <v>0.93877551248199997</v>
      </c>
      <c r="C6388">
        <v>0.97872344255318999</v>
      </c>
      <c r="D6388">
        <v>0.88888888888888895</v>
      </c>
      <c r="E6388">
        <v>0.92462311557788901</v>
      </c>
      <c r="F6388">
        <v>0.94845368247423001</v>
      </c>
    </row>
    <row r="6389" spans="1:6" x14ac:dyDescent="0.5">
      <c r="B6389">
        <v>0.73158731587299997</v>
      </c>
    </row>
    <row r="6390" spans="1:6" x14ac:dyDescent="0.5">
      <c r="C6390">
        <v>0.61721276595745</v>
      </c>
    </row>
    <row r="6391" spans="1:6" x14ac:dyDescent="0.5">
      <c r="C6391">
        <v>0.26415943396225999</v>
      </c>
    </row>
    <row r="6392" spans="1:6" x14ac:dyDescent="0.5">
      <c r="B6392">
        <v>0.93963254593175805</v>
      </c>
    </row>
    <row r="6393" spans="1:6" x14ac:dyDescent="0.5">
      <c r="C6393">
        <v>0.49342152631579</v>
      </c>
    </row>
    <row r="6394" spans="1:6" x14ac:dyDescent="0.5">
      <c r="C6394">
        <v>0.62837837837837796</v>
      </c>
    </row>
    <row r="6395" spans="1:6" x14ac:dyDescent="0.5">
      <c r="A6395">
        <v>0.91344383579199995</v>
      </c>
      <c r="B6395">
        <v>0.93233827676689995</v>
      </c>
      <c r="C6395">
        <v>0.97833747534517002</v>
      </c>
      <c r="D6395">
        <v>0.88729874776386397</v>
      </c>
      <c r="E6395">
        <v>0.92883895131861005</v>
      </c>
      <c r="F6395">
        <v>0.94837476994264003</v>
      </c>
    </row>
    <row r="6396" spans="1:6" x14ac:dyDescent="0.5">
      <c r="F6396">
        <v>0.97378277153558102</v>
      </c>
    </row>
    <row r="6397" spans="1:6" x14ac:dyDescent="0.5">
      <c r="B6397">
        <v>0.58318882915000003</v>
      </c>
      <c r="D6397">
        <v>0.55445544554455495</v>
      </c>
    </row>
    <row r="6398" spans="1:6" x14ac:dyDescent="0.5">
      <c r="B6398">
        <v>0.56842152631579002</v>
      </c>
      <c r="D6398">
        <v>0.542713567839196</v>
      </c>
    </row>
    <row r="6399" spans="1:6" x14ac:dyDescent="0.5">
      <c r="C6399">
        <v>0.54347826869564997</v>
      </c>
      <c r="E6399">
        <v>0.51813471525970001</v>
      </c>
    </row>
    <row r="6400" spans="1:6" x14ac:dyDescent="0.5">
      <c r="C6400">
        <v>0.63571947392999995</v>
      </c>
      <c r="E6400">
        <v>0.69999999000000002</v>
      </c>
    </row>
    <row r="6401" spans="1:6" x14ac:dyDescent="0.5">
      <c r="A6401">
        <v>0.91652471873935004</v>
      </c>
      <c r="B6401">
        <v>0.93427777777777998</v>
      </c>
      <c r="C6401">
        <v>0.97996357127550004</v>
      </c>
      <c r="D6401">
        <v>0.88778877887788799</v>
      </c>
      <c r="E6401">
        <v>0.92918825561312601</v>
      </c>
      <c r="F6401">
        <v>0.94718398591549002</v>
      </c>
    </row>
    <row r="6402" spans="1:6" x14ac:dyDescent="0.5">
      <c r="A6402">
        <v>0.94814814814814796</v>
      </c>
      <c r="B6402">
        <v>0.77184337349398002</v>
      </c>
      <c r="C6402">
        <v>0.79123456791229996</v>
      </c>
      <c r="D6402">
        <v>0.93999999099999998</v>
      </c>
      <c r="E6402">
        <v>0.95881498127341003</v>
      </c>
      <c r="F6402">
        <v>0.77811551519757005</v>
      </c>
    </row>
    <row r="6403" spans="1:6" x14ac:dyDescent="0.5">
      <c r="A6403">
        <v>0.81489219338499996</v>
      </c>
      <c r="B6403">
        <v>0.96246153759399999</v>
      </c>
      <c r="C6403">
        <v>0.84824927237353998</v>
      </c>
      <c r="D6403">
        <v>0.97631972621999996</v>
      </c>
      <c r="E6403">
        <v>0.83769237692309995</v>
      </c>
      <c r="F6403">
        <v>0.94941634241245099</v>
      </c>
    </row>
    <row r="6404" spans="1:6" x14ac:dyDescent="0.5">
      <c r="C6404">
        <v>0.53973451327433997</v>
      </c>
      <c r="E6404">
        <v>0.87336244541484698</v>
      </c>
    </row>
    <row r="6405" spans="1:6" x14ac:dyDescent="0.5">
      <c r="C6405">
        <v>0.56393861892582997</v>
      </c>
    </row>
    <row r="6406" spans="1:6" x14ac:dyDescent="0.5">
      <c r="C6406">
        <v>0.59277184337348998</v>
      </c>
    </row>
    <row r="6407" spans="1:6" x14ac:dyDescent="0.5">
      <c r="B6407">
        <v>0.58823529411764697</v>
      </c>
    </row>
    <row r="6408" spans="1:6" x14ac:dyDescent="0.5">
      <c r="B6408">
        <v>0.49872773536895698</v>
      </c>
    </row>
    <row r="6409" spans="1:6" x14ac:dyDescent="0.5">
      <c r="A6409">
        <v>0.92376923769230002</v>
      </c>
      <c r="B6409">
        <v>0.93994778678850999</v>
      </c>
      <c r="C6409">
        <v>0.98631369863139995</v>
      </c>
      <c r="D6409">
        <v>0.89332481389579999</v>
      </c>
      <c r="E6409">
        <v>0.93564935649350001</v>
      </c>
      <c r="F6409">
        <v>0.95238952389520004</v>
      </c>
    </row>
    <row r="6410" spans="1:6" x14ac:dyDescent="0.5">
      <c r="B6410">
        <v>0.75638514483499997</v>
      </c>
    </row>
    <row r="6411" spans="1:6" x14ac:dyDescent="0.5">
      <c r="C6411">
        <v>0.52715917159799996</v>
      </c>
    </row>
    <row r="6412" spans="1:6" x14ac:dyDescent="0.5">
      <c r="C6412">
        <v>0.58988764449438003</v>
      </c>
    </row>
    <row r="6413" spans="1:6" x14ac:dyDescent="0.5">
      <c r="A6413">
        <v>0.97114492753623005</v>
      </c>
      <c r="B6413">
        <v>0.98529411764759001</v>
      </c>
      <c r="C6413">
        <v>1</v>
      </c>
      <c r="D6413">
        <v>0.97114492753623005</v>
      </c>
      <c r="E6413">
        <v>0.98529411764759001</v>
      </c>
      <c r="F6413">
        <v>1</v>
      </c>
    </row>
    <row r="6414" spans="1:6" x14ac:dyDescent="0.5">
      <c r="A6414">
        <v>0.85462555667929996</v>
      </c>
      <c r="B6414">
        <v>0.84291187739463602</v>
      </c>
      <c r="C6414">
        <v>0.85365853658536595</v>
      </c>
      <c r="D6414">
        <v>0.88823529411765001</v>
      </c>
      <c r="E6414">
        <v>0.81712622568930005</v>
      </c>
      <c r="F6414">
        <v>0.96972164948453998</v>
      </c>
    </row>
    <row r="6415" spans="1:6" x14ac:dyDescent="0.5">
      <c r="A6415">
        <v>0.86725663716814205</v>
      </c>
      <c r="B6415">
        <v>0.96638655462184897</v>
      </c>
      <c r="C6415">
        <v>0.97474747470000001</v>
      </c>
      <c r="D6415">
        <v>0.93495934959349603</v>
      </c>
      <c r="E6415">
        <v>0.875</v>
      </c>
      <c r="F6415">
        <v>0.97457627118644097</v>
      </c>
    </row>
    <row r="6416" spans="1:6" x14ac:dyDescent="0.5">
      <c r="A6416">
        <v>0.91489361721276996</v>
      </c>
      <c r="B6416">
        <v>0.9749326424875</v>
      </c>
      <c r="C6416">
        <v>0.95276243939229999</v>
      </c>
      <c r="D6416">
        <v>0.94949494949494995</v>
      </c>
      <c r="E6416">
        <v>0.92473118279569899</v>
      </c>
      <c r="F6416">
        <v>0.98429319371727797</v>
      </c>
    </row>
    <row r="6417" spans="1:6" x14ac:dyDescent="0.5">
      <c r="A6417">
        <v>0.84782686956522002</v>
      </c>
      <c r="B6417">
        <v>0.86346863468634705</v>
      </c>
      <c r="C6417">
        <v>0.98969721649484999</v>
      </c>
      <c r="D6417">
        <v>0.823943661971831</v>
      </c>
      <c r="E6417">
        <v>0.94736842152631995</v>
      </c>
      <c r="F6417">
        <v>0.96321723411369997</v>
      </c>
    </row>
    <row r="6418" spans="1:6" x14ac:dyDescent="0.5">
      <c r="A6418">
        <v>0.96226415943396004</v>
      </c>
      <c r="B6418">
        <v>0.64159433962264001</v>
      </c>
      <c r="C6418">
        <v>0.66666666666666696</v>
      </c>
      <c r="D6418">
        <v>0.94883729323260002</v>
      </c>
      <c r="E6418">
        <v>0.97676555239230001</v>
      </c>
      <c r="F6418">
        <v>0.65384615384615397</v>
      </c>
    </row>
    <row r="6419" spans="1:6" x14ac:dyDescent="0.5">
      <c r="F6419">
        <v>0.37999999099999998</v>
      </c>
    </row>
    <row r="6420" spans="1:6" x14ac:dyDescent="0.5">
      <c r="B6420">
        <v>0.36696474821440001</v>
      </c>
      <c r="C6420">
        <v>0.375</v>
      </c>
    </row>
    <row r="6421" spans="1:6" x14ac:dyDescent="0.5">
      <c r="A6421">
        <v>0.95573422532300001</v>
      </c>
      <c r="B6421">
        <v>0.64473684215263005</v>
      </c>
      <c r="C6421">
        <v>0.65993265993266004</v>
      </c>
      <c r="D6421">
        <v>0.93283582895521999</v>
      </c>
      <c r="E6421">
        <v>0.95785446132679997</v>
      </c>
      <c r="F6421">
        <v>0.64966225165559999</v>
      </c>
    </row>
    <row r="6422" spans="1:6" x14ac:dyDescent="0.5">
      <c r="B6422">
        <v>0.96638655462184897</v>
      </c>
      <c r="D6422">
        <v>0.93495934959349603</v>
      </c>
      <c r="F6422">
        <v>0.97457627118644097</v>
      </c>
    </row>
    <row r="6423" spans="1:6" x14ac:dyDescent="0.5">
      <c r="C6423">
        <v>0.57281124497991998</v>
      </c>
      <c r="E6423">
        <v>0.55252918287937702</v>
      </c>
    </row>
    <row r="6424" spans="1:6" x14ac:dyDescent="0.5">
      <c r="C6424">
        <v>0.44371584699453998</v>
      </c>
      <c r="E6424">
        <v>0.38743455497382201</v>
      </c>
    </row>
    <row r="6425" spans="1:6" x14ac:dyDescent="0.5">
      <c r="A6425">
        <v>0.54216867226900001</v>
      </c>
      <c r="D6425">
        <v>0.43478268695652</v>
      </c>
      <c r="E6425">
        <v>0.74963674119849999</v>
      </c>
      <c r="F6425">
        <v>0.45454545454545497</v>
      </c>
    </row>
    <row r="6426" spans="1:6" x14ac:dyDescent="0.5">
      <c r="A6426">
        <v>0.74418646511627995</v>
      </c>
      <c r="B6426">
        <v>0.98591549295774605</v>
      </c>
      <c r="C6426">
        <v>0.76194761947620004</v>
      </c>
      <c r="D6426">
        <v>0.64761947619479998</v>
      </c>
      <c r="E6426">
        <v>0.82233898358500002</v>
      </c>
      <c r="F6426">
        <v>0.66194174757281998</v>
      </c>
    </row>
    <row r="6427" spans="1:6" x14ac:dyDescent="0.5">
      <c r="A6427">
        <v>0.93747922437673004</v>
      </c>
      <c r="B6427">
        <v>0.94647887323943702</v>
      </c>
      <c r="C6427">
        <v>0.98823529411764699</v>
      </c>
      <c r="D6427">
        <v>0.89839572192513395</v>
      </c>
      <c r="E6427">
        <v>0.93593314763231195</v>
      </c>
      <c r="F6427">
        <v>0.95184135977337103</v>
      </c>
    </row>
    <row r="6428" spans="1:6" x14ac:dyDescent="0.5">
      <c r="C6428">
        <v>0.31886792452829998</v>
      </c>
      <c r="E6428">
        <v>0.11461318515759</v>
      </c>
    </row>
    <row r="6429" spans="1:6" x14ac:dyDescent="0.5">
      <c r="A6429">
        <v>0.73498233215547704</v>
      </c>
      <c r="B6429">
        <v>0.96414342629482097</v>
      </c>
      <c r="C6429">
        <v>0.76475882352941005</v>
      </c>
      <c r="D6429">
        <v>0.68656716417913999</v>
      </c>
      <c r="E6429">
        <v>0.79213483146674002</v>
      </c>
      <c r="F6429">
        <v>0.79876543298769997</v>
      </c>
    </row>
    <row r="6430" spans="1:6" x14ac:dyDescent="0.5">
      <c r="A6430">
        <v>0.12738853531847</v>
      </c>
      <c r="D6430">
        <v>0.54644887431694</v>
      </c>
    </row>
    <row r="6431" spans="1:6" x14ac:dyDescent="0.5">
      <c r="A6431">
        <v>0.89795918367346905</v>
      </c>
      <c r="B6431">
        <v>0.91666666666666696</v>
      </c>
      <c r="C6431">
        <v>0.97777777777777797</v>
      </c>
      <c r="D6431">
        <v>0.68765133171912796</v>
      </c>
      <c r="E6431">
        <v>0.74151436313315999</v>
      </c>
      <c r="F6431">
        <v>0.76139411876676</v>
      </c>
    </row>
    <row r="6432" spans="1:6" x14ac:dyDescent="0.5">
      <c r="A6432">
        <v>0.92899482842369996</v>
      </c>
      <c r="B6432">
        <v>0.94578313253120005</v>
      </c>
      <c r="C6432">
        <v>0.98742138364779897</v>
      </c>
      <c r="D6432">
        <v>0.894586894586895</v>
      </c>
      <c r="E6432">
        <v>0.93175741839763004</v>
      </c>
      <c r="F6432">
        <v>0.94864483383686005</v>
      </c>
    </row>
    <row r="6433" spans="1:6" x14ac:dyDescent="0.5">
      <c r="A6433">
        <v>0.96511627969767</v>
      </c>
      <c r="B6433">
        <v>0.97647588235294003</v>
      </c>
      <c r="C6433">
        <v>1</v>
      </c>
      <c r="D6433">
        <v>0.91666666666666696</v>
      </c>
      <c r="E6433">
        <v>0.939243924392</v>
      </c>
      <c r="F6433">
        <v>0.95617283956169996</v>
      </c>
    </row>
    <row r="6434" spans="1:6" x14ac:dyDescent="0.5">
      <c r="A6434">
        <v>0.83377387712399997</v>
      </c>
      <c r="B6434">
        <v>0.85636856368563696</v>
      </c>
      <c r="C6434">
        <v>0.97969543147281002</v>
      </c>
      <c r="D6434">
        <v>0.86122448979592003</v>
      </c>
      <c r="E6434">
        <v>0.92565947242262003</v>
      </c>
      <c r="F6434">
        <v>0.94842948429480001</v>
      </c>
    </row>
    <row r="6435" spans="1:6" x14ac:dyDescent="0.5">
      <c r="A6435">
        <v>0.88952389523810005</v>
      </c>
      <c r="B6435">
        <v>0.96666666666666701</v>
      </c>
      <c r="C6435">
        <v>0.91735537198259998</v>
      </c>
      <c r="D6435">
        <v>0.93548387967741997</v>
      </c>
      <c r="E6435">
        <v>0.88800000000000001</v>
      </c>
      <c r="F6435">
        <v>0.97478991596638698</v>
      </c>
    </row>
    <row r="6436" spans="1:6" x14ac:dyDescent="0.5">
      <c r="A6436">
        <v>0.92982456143589998</v>
      </c>
      <c r="B6436">
        <v>0.94642857142857095</v>
      </c>
      <c r="C6436">
        <v>0.98757763975155299</v>
      </c>
      <c r="D6436">
        <v>0.83858529321999997</v>
      </c>
      <c r="E6436">
        <v>0.8417584175842</v>
      </c>
      <c r="F6436">
        <v>0.85916529296220001</v>
      </c>
    </row>
    <row r="6437" spans="1:6" x14ac:dyDescent="0.5">
      <c r="A6437">
        <v>0.91525423728813604</v>
      </c>
      <c r="B6437">
        <v>0.93264248746631995</v>
      </c>
      <c r="C6437">
        <v>0.983629764653</v>
      </c>
      <c r="D6437">
        <v>0.88669957389163001</v>
      </c>
      <c r="E6437">
        <v>0.92943213769362998</v>
      </c>
      <c r="F6437">
        <v>0.94736842152631995</v>
      </c>
    </row>
    <row r="6438" spans="1:6" x14ac:dyDescent="0.5">
      <c r="C6438">
        <v>0.95693779943620005</v>
      </c>
      <c r="E6438">
        <v>0.93896713615234995</v>
      </c>
    </row>
    <row r="6439" spans="1:6" x14ac:dyDescent="0.5">
      <c r="A6439">
        <v>0.84545454545454501</v>
      </c>
      <c r="B6439">
        <v>0.97</v>
      </c>
      <c r="C6439">
        <v>0.87735849566379998</v>
      </c>
      <c r="D6439">
        <v>0.94117647588234998</v>
      </c>
      <c r="E6439">
        <v>0.86111111111111105</v>
      </c>
      <c r="F6439">
        <v>0.97959183673469397</v>
      </c>
    </row>
    <row r="6440" spans="1:6" x14ac:dyDescent="0.5">
      <c r="C6440">
        <v>0.79219858156279999</v>
      </c>
    </row>
    <row r="6441" spans="1:6" x14ac:dyDescent="0.5">
      <c r="A6441">
        <v>0.94919678431370003</v>
      </c>
      <c r="B6441">
        <v>0.96414342629482097</v>
      </c>
      <c r="C6441">
        <v>0.99183278688525001</v>
      </c>
      <c r="D6441">
        <v>0.93436293436293405</v>
      </c>
      <c r="E6441">
        <v>0.96317463174600004</v>
      </c>
      <c r="F6441">
        <v>0.97586451612930003</v>
      </c>
    </row>
    <row r="6442" spans="1:6" x14ac:dyDescent="0.5">
      <c r="A6442">
        <v>0.15375939849624001</v>
      </c>
      <c r="B6442">
        <v>0.375</v>
      </c>
      <c r="D6442">
        <v>0.3726787453416</v>
      </c>
    </row>
    <row r="6443" spans="1:6" x14ac:dyDescent="0.5">
      <c r="C6443">
        <v>0.21212121212121199</v>
      </c>
      <c r="E6443">
        <v>0.25882352941176001</v>
      </c>
      <c r="F6443">
        <v>1</v>
      </c>
    </row>
    <row r="6444" spans="1:6" x14ac:dyDescent="0.5">
      <c r="A6444">
        <v>0.34722222222222199</v>
      </c>
      <c r="B6444">
        <v>0.39941524678360002</v>
      </c>
      <c r="D6444">
        <v>0.38139534883720999</v>
      </c>
    </row>
    <row r="6445" spans="1:6" x14ac:dyDescent="0.5">
      <c r="C6445">
        <v>0.18691588785467</v>
      </c>
      <c r="E6445">
        <v>0.18518518518518501</v>
      </c>
    </row>
    <row r="6446" spans="1:6" x14ac:dyDescent="0.5">
      <c r="C6446">
        <v>0.89655172413793105</v>
      </c>
      <c r="E6446">
        <v>0.88135593223389996</v>
      </c>
    </row>
    <row r="6447" spans="1:6" x14ac:dyDescent="0.5">
      <c r="A6447">
        <v>0.93223389835799997</v>
      </c>
      <c r="B6447">
        <v>0.94827586268966002</v>
      </c>
      <c r="C6447">
        <v>0.98823952958799999</v>
      </c>
      <c r="D6447">
        <v>0.89918256137920005</v>
      </c>
      <c r="E6447">
        <v>0.93484419263456098</v>
      </c>
      <c r="F6447">
        <v>0.95186455331410003</v>
      </c>
    </row>
    <row r="6448" spans="1:6" x14ac:dyDescent="0.5">
      <c r="B6448">
        <v>0.92873563218398003</v>
      </c>
      <c r="D6448">
        <v>0.88174291938997995</v>
      </c>
      <c r="F6448">
        <v>0.94392523364486003</v>
      </c>
    </row>
    <row r="6449" spans="1:6" x14ac:dyDescent="0.5">
      <c r="C6449">
        <v>0.77647588235293996</v>
      </c>
      <c r="E6449">
        <v>0.72527472527472503</v>
      </c>
    </row>
    <row r="6450" spans="1:6" x14ac:dyDescent="0.5">
      <c r="C6450">
        <v>0.44669267389</v>
      </c>
      <c r="E6450">
        <v>0.37167615658359998</v>
      </c>
    </row>
    <row r="6451" spans="1:6" x14ac:dyDescent="0.5">
      <c r="C6451">
        <v>0.16877637138170001</v>
      </c>
      <c r="E6451">
        <v>0.15873158731590001</v>
      </c>
    </row>
    <row r="6452" spans="1:6" x14ac:dyDescent="0.5">
      <c r="A6452">
        <v>0.89859154929577001</v>
      </c>
      <c r="B6452">
        <v>0.94944585987260999</v>
      </c>
      <c r="C6452">
        <v>0.86466165413533802</v>
      </c>
      <c r="D6452">
        <v>0.95775759878419997</v>
      </c>
      <c r="E6452">
        <v>0.81855338782919995</v>
      </c>
      <c r="F6452">
        <v>0.95819935691318303</v>
      </c>
    </row>
    <row r="6453" spans="1:6" x14ac:dyDescent="0.5">
      <c r="C6453">
        <v>0.175438596491228</v>
      </c>
      <c r="E6453">
        <v>0.1646953497942</v>
      </c>
    </row>
    <row r="6454" spans="1:6" x14ac:dyDescent="0.5">
      <c r="A6454">
        <v>0.83387622149837104</v>
      </c>
      <c r="B6454">
        <v>0.91445427728613604</v>
      </c>
      <c r="C6454">
        <v>0.87333333333333296</v>
      </c>
      <c r="D6454">
        <v>0.87786516853933005</v>
      </c>
      <c r="E6454">
        <v>0.82649842271293394</v>
      </c>
      <c r="F6454">
        <v>0.94555873925514</v>
      </c>
    </row>
    <row r="6455" spans="1:6" x14ac:dyDescent="0.5">
      <c r="B6455">
        <v>0.13698631369863001</v>
      </c>
    </row>
    <row r="6456" spans="1:6" x14ac:dyDescent="0.5">
      <c r="A6456">
        <v>0.39278355154639999</v>
      </c>
      <c r="B6456">
        <v>0.88495575221238898</v>
      </c>
      <c r="D6456">
        <v>0.82345267489712004</v>
      </c>
    </row>
    <row r="6457" spans="1:6" x14ac:dyDescent="0.5">
      <c r="A6457">
        <v>0.99891989110000001</v>
      </c>
      <c r="B6457">
        <v>0.93337786516849996</v>
      </c>
      <c r="C6457">
        <v>0.97641594339622995</v>
      </c>
      <c r="D6457">
        <v>0.88272921187419995</v>
      </c>
      <c r="E6457">
        <v>0.92417142857142998</v>
      </c>
      <c r="F6457">
        <v>0.94525479452549999</v>
      </c>
    </row>
    <row r="6458" spans="1:6" x14ac:dyDescent="0.5">
      <c r="A6458">
        <v>0.92982456143589998</v>
      </c>
      <c r="B6458">
        <v>0.94642857142857095</v>
      </c>
      <c r="C6458">
        <v>0.98757763975155299</v>
      </c>
      <c r="D6458">
        <v>0.89577464788732397</v>
      </c>
      <c r="E6458">
        <v>0.93255131964894</v>
      </c>
      <c r="F6458">
        <v>0.94925373134328395</v>
      </c>
    </row>
    <row r="6459" spans="1:6" x14ac:dyDescent="0.5">
      <c r="A6459">
        <v>0.81632653612244999</v>
      </c>
      <c r="B6459">
        <v>0.83333333333333304</v>
      </c>
      <c r="C6459">
        <v>0.987179487179487</v>
      </c>
      <c r="D6459">
        <v>0.78175895765472303</v>
      </c>
      <c r="E6459">
        <v>0.93513595166162999</v>
      </c>
      <c r="F6459">
        <v>0.94769237692380004</v>
      </c>
    </row>
    <row r="6460" spans="1:6" x14ac:dyDescent="0.5">
      <c r="A6460">
        <v>0.94736842152631995</v>
      </c>
      <c r="B6460">
        <v>0.63316582914572905</v>
      </c>
      <c r="C6460">
        <v>0.64615384615384597</v>
      </c>
      <c r="D6460">
        <v>0.92988929889298899</v>
      </c>
      <c r="E6460">
        <v>0.95817494942965997</v>
      </c>
      <c r="F6460">
        <v>0.63797468354433995</v>
      </c>
    </row>
    <row r="6461" spans="1:6" x14ac:dyDescent="0.5">
      <c r="B6461">
        <v>0.23389835847500001</v>
      </c>
    </row>
    <row r="6462" spans="1:6" x14ac:dyDescent="0.5">
      <c r="B6462">
        <v>0.299654256748</v>
      </c>
    </row>
    <row r="6463" spans="1:6" x14ac:dyDescent="0.5">
      <c r="A6463">
        <v>0.93232558139535004</v>
      </c>
      <c r="B6463">
        <v>0.94674556213176997</v>
      </c>
      <c r="C6463">
        <v>0.98765432987654</v>
      </c>
      <c r="D6463">
        <v>0.89635854341736698</v>
      </c>
      <c r="E6463">
        <v>0.93294466413994004</v>
      </c>
      <c r="F6463">
        <v>0.94955489614243305</v>
      </c>
    </row>
    <row r="6464" spans="1:6" x14ac:dyDescent="0.5">
      <c r="A6464">
        <v>0.22727272727272699</v>
      </c>
      <c r="B6464">
        <v>0.233918128654971</v>
      </c>
      <c r="D6464">
        <v>0.218579234972678</v>
      </c>
    </row>
    <row r="6465" spans="1:6" x14ac:dyDescent="0.5">
      <c r="A6465">
        <v>0.74934369393139999</v>
      </c>
      <c r="B6465">
        <v>0.76964769647696496</v>
      </c>
      <c r="C6465">
        <v>0.97641594339622995</v>
      </c>
      <c r="D6465">
        <v>0.72264631432570003</v>
      </c>
      <c r="E6465">
        <v>0.92417142857142998</v>
      </c>
      <c r="F6465">
        <v>0.94525479452549999</v>
      </c>
    </row>
    <row r="6466" spans="1:6" x14ac:dyDescent="0.5">
      <c r="E6466">
        <v>0.52631578947368396</v>
      </c>
      <c r="F6466">
        <v>0.53639846743295005</v>
      </c>
    </row>
    <row r="6467" spans="1:6" x14ac:dyDescent="0.5">
      <c r="F6467">
        <v>0.13986139861399999</v>
      </c>
    </row>
    <row r="6468" spans="1:6" x14ac:dyDescent="0.5">
      <c r="A6468">
        <v>0.83645161293229997</v>
      </c>
      <c r="B6468">
        <v>0.81889763779527602</v>
      </c>
      <c r="C6468">
        <v>0.89600000000000002</v>
      </c>
      <c r="D6468">
        <v>0.91869918699187003</v>
      </c>
      <c r="E6468">
        <v>0.81818181818181801</v>
      </c>
      <c r="F6468">
        <v>0.83879677419355003</v>
      </c>
    </row>
    <row r="6469" spans="1:6" x14ac:dyDescent="0.5">
      <c r="A6469">
        <v>0.91156462585340003</v>
      </c>
      <c r="B6469">
        <v>0.97368421526315996</v>
      </c>
      <c r="C6469">
        <v>0.95354699297800005</v>
      </c>
      <c r="D6469">
        <v>0.95483879677419004</v>
      </c>
      <c r="E6469">
        <v>0.93555555555556003</v>
      </c>
      <c r="F6469">
        <v>0.99328859642699996</v>
      </c>
    </row>
    <row r="6470" spans="1:6" x14ac:dyDescent="0.5">
      <c r="C6470">
        <v>0.67376923769230002</v>
      </c>
      <c r="E6470">
        <v>0.66357194739000003</v>
      </c>
    </row>
    <row r="6471" spans="1:6" x14ac:dyDescent="0.5">
      <c r="B6471">
        <v>0.54783617571590004</v>
      </c>
      <c r="D6471">
        <v>0.54816326536119997</v>
      </c>
      <c r="F6471">
        <v>0.98646511627970002</v>
      </c>
    </row>
    <row r="6472" spans="1:6" x14ac:dyDescent="0.5">
      <c r="C6472">
        <v>0.81818181811000001</v>
      </c>
      <c r="E6472">
        <v>0.79545454545454497</v>
      </c>
    </row>
    <row r="6473" spans="1:6" x14ac:dyDescent="0.5">
      <c r="A6473">
        <v>0.96296296296296302</v>
      </c>
      <c r="B6473">
        <v>0.97499999999999998</v>
      </c>
      <c r="C6473">
        <v>1</v>
      </c>
      <c r="D6473">
        <v>0.95121951219512202</v>
      </c>
      <c r="E6473">
        <v>0.97499999999999998</v>
      </c>
      <c r="F6473">
        <v>0.987341772151899</v>
      </c>
    </row>
    <row r="6474" spans="1:6" x14ac:dyDescent="0.5">
      <c r="A6474">
        <v>0.96511627969767</v>
      </c>
      <c r="B6474">
        <v>0.97647588235294003</v>
      </c>
      <c r="C6474">
        <v>1</v>
      </c>
      <c r="D6474">
        <v>0.95422988557470001</v>
      </c>
      <c r="E6474">
        <v>0.97647588235294003</v>
      </c>
      <c r="F6474">
        <v>0.98895238952380005</v>
      </c>
    </row>
    <row r="6475" spans="1:6" x14ac:dyDescent="0.5">
      <c r="A6475">
        <v>0.89523895238100004</v>
      </c>
      <c r="B6475">
        <v>0.94936788675950001</v>
      </c>
      <c r="C6475">
        <v>0.85534591194968601</v>
      </c>
      <c r="D6475">
        <v>0.96344418761329997</v>
      </c>
      <c r="E6475">
        <v>0.81681681681681695</v>
      </c>
      <c r="F6475">
        <v>0.95846645367412098</v>
      </c>
    </row>
    <row r="6476" spans="1:6" x14ac:dyDescent="0.5">
      <c r="A6476">
        <v>0.81142857142857105</v>
      </c>
      <c r="B6476">
        <v>0.92163944388700003</v>
      </c>
      <c r="C6476">
        <v>0.86681114551839999</v>
      </c>
      <c r="D6476">
        <v>0.77685954132231005</v>
      </c>
      <c r="E6476">
        <v>0.8119891817439</v>
      </c>
      <c r="F6476">
        <v>0.83333333333333304</v>
      </c>
    </row>
    <row r="6477" spans="1:6" x14ac:dyDescent="0.5">
      <c r="F6477">
        <v>0.73529411764759001</v>
      </c>
    </row>
    <row r="6478" spans="1:6" x14ac:dyDescent="0.5">
      <c r="C6478">
        <v>0.34334763948497898</v>
      </c>
      <c r="E6478">
        <v>0.72221666498199999</v>
      </c>
    </row>
    <row r="6479" spans="1:6" x14ac:dyDescent="0.5">
      <c r="A6479">
        <v>0.5</v>
      </c>
    </row>
    <row r="6480" spans="1:6" x14ac:dyDescent="0.5">
      <c r="A6480">
        <v>0.93645484949832802</v>
      </c>
      <c r="B6480">
        <v>0.95238952389520004</v>
      </c>
      <c r="C6480">
        <v>0.98939929328621901</v>
      </c>
      <c r="D6480">
        <v>0.91832786885245998</v>
      </c>
      <c r="E6480">
        <v>0.95238952389520004</v>
      </c>
      <c r="F6480">
        <v>0.96885813148788902</v>
      </c>
    </row>
    <row r="6481" spans="1:6" x14ac:dyDescent="0.5">
      <c r="A6481">
        <v>0.98675799867580005</v>
      </c>
      <c r="B6481">
        <v>0.92773892773892797</v>
      </c>
      <c r="C6481">
        <v>0.97788697788697798</v>
      </c>
      <c r="D6481">
        <v>0.87858719646799099</v>
      </c>
      <c r="E6481">
        <v>0.92343387479977002</v>
      </c>
      <c r="F6481">
        <v>0.94312796285379996</v>
      </c>
    </row>
    <row r="6482" spans="1:6" x14ac:dyDescent="0.5">
      <c r="A6482">
        <v>0.79256965944272495</v>
      </c>
      <c r="B6482">
        <v>0.95714285714285696</v>
      </c>
      <c r="C6482">
        <v>0.82847896441294999</v>
      </c>
      <c r="D6482">
        <v>0.92962199312714999</v>
      </c>
      <c r="E6482">
        <v>0.8</v>
      </c>
      <c r="F6482">
        <v>0.96759252775799998</v>
      </c>
    </row>
    <row r="6483" spans="1:6" x14ac:dyDescent="0.5">
      <c r="A6483">
        <v>0.93298765432990005</v>
      </c>
      <c r="B6483">
        <v>0.94968553459119498</v>
      </c>
      <c r="C6483">
        <v>0.98692814575163001</v>
      </c>
      <c r="D6483">
        <v>0.94191616766467001</v>
      </c>
      <c r="E6483">
        <v>0.93788819875776397</v>
      </c>
      <c r="F6483">
        <v>0.95569622531646004</v>
      </c>
    </row>
    <row r="6484" spans="1:6" x14ac:dyDescent="0.5">
      <c r="A6484">
        <v>0.85436893238834999</v>
      </c>
      <c r="D6484">
        <v>0.94897959183673497</v>
      </c>
      <c r="E6484">
        <v>0.86274598392159996</v>
      </c>
    </row>
    <row r="6485" spans="1:6" x14ac:dyDescent="0.5">
      <c r="E6485">
        <v>0.81632653612244999</v>
      </c>
      <c r="F6485">
        <v>0.48621553876000001</v>
      </c>
    </row>
    <row r="6486" spans="1:6" x14ac:dyDescent="0.5">
      <c r="A6486">
        <v>0.12738853531847</v>
      </c>
    </row>
    <row r="6487" spans="1:6" x14ac:dyDescent="0.5">
      <c r="B6487">
        <v>0.29342934293</v>
      </c>
      <c r="C6487">
        <v>0.52446966542749995</v>
      </c>
      <c r="D6487">
        <v>0.27777777777777801</v>
      </c>
      <c r="E6487">
        <v>0.49295774647887303</v>
      </c>
    </row>
    <row r="6488" spans="1:6" x14ac:dyDescent="0.5">
      <c r="A6488">
        <v>0.81545643776823995</v>
      </c>
      <c r="B6488">
        <v>0.76194761947620004</v>
      </c>
      <c r="C6488">
        <v>0.81123622472440005</v>
      </c>
      <c r="D6488">
        <v>0.72222222222222199</v>
      </c>
      <c r="E6488">
        <v>0.76579925655575998</v>
      </c>
      <c r="F6488">
        <v>0.95792882588996997</v>
      </c>
    </row>
    <row r="6489" spans="1:6" x14ac:dyDescent="0.5">
      <c r="A6489">
        <v>0.35114538167939002</v>
      </c>
    </row>
    <row r="6490" spans="1:6" x14ac:dyDescent="0.5">
      <c r="A6490">
        <v>0.83916839168390001</v>
      </c>
      <c r="B6490">
        <v>0.19354838796773999</v>
      </c>
      <c r="C6490">
        <v>0.59487179487179498</v>
      </c>
      <c r="D6490">
        <v>0.1875</v>
      </c>
      <c r="E6490">
        <v>0.58883248739645</v>
      </c>
      <c r="F6490">
        <v>1</v>
      </c>
    </row>
    <row r="6491" spans="1:6" x14ac:dyDescent="0.5">
      <c r="A6491">
        <v>0.66976744186464998</v>
      </c>
      <c r="B6491">
        <v>0.77611942985750004</v>
      </c>
      <c r="D6491">
        <v>0.76475882352941005</v>
      </c>
    </row>
    <row r="6492" spans="1:6" x14ac:dyDescent="0.5">
      <c r="A6492">
        <v>0.92722371967655004</v>
      </c>
      <c r="B6492">
        <v>0.94246575342465799</v>
      </c>
      <c r="C6492">
        <v>0.98855747126436999</v>
      </c>
      <c r="D6492">
        <v>0.89583333333333304</v>
      </c>
      <c r="E6492">
        <v>0.93732972724800001</v>
      </c>
      <c r="F6492">
        <v>0.95298587257617995</v>
      </c>
    </row>
    <row r="6493" spans="1:6" x14ac:dyDescent="0.5">
      <c r="A6493">
        <v>0.92318725996200002</v>
      </c>
      <c r="B6493">
        <v>0.93239152371342104</v>
      </c>
      <c r="C6493">
        <v>0.97571277719113003</v>
      </c>
      <c r="D6493">
        <v>0.89621726479146502</v>
      </c>
      <c r="E6493">
        <v>0.93617212765957003</v>
      </c>
      <c r="F6493">
        <v>0.94866529774127295</v>
      </c>
    </row>
    <row r="6494" spans="1:6" x14ac:dyDescent="0.5">
      <c r="A6494">
        <v>0.93251533742331305</v>
      </c>
      <c r="B6494">
        <v>0.95</v>
      </c>
      <c r="C6494">
        <v>0.9871298712987</v>
      </c>
      <c r="D6494">
        <v>0.94761947619499998</v>
      </c>
      <c r="E6494">
        <v>0.93827164938272001</v>
      </c>
      <c r="F6494">
        <v>0.95597484276729605</v>
      </c>
    </row>
    <row r="6495" spans="1:6" x14ac:dyDescent="0.5">
      <c r="A6495">
        <v>0.93589743589743601</v>
      </c>
      <c r="B6495">
        <v>0.95114651465800004</v>
      </c>
      <c r="C6495">
        <v>0.9898358474576</v>
      </c>
      <c r="D6495">
        <v>0.96832298136646</v>
      </c>
      <c r="E6495">
        <v>0.94193548387967996</v>
      </c>
      <c r="F6495">
        <v>0.95737749183279997</v>
      </c>
    </row>
    <row r="6496" spans="1:6" x14ac:dyDescent="0.5">
      <c r="A6496">
        <v>0.932475884244373</v>
      </c>
      <c r="B6496">
        <v>0.9368777641196</v>
      </c>
      <c r="C6496">
        <v>0.97241379313447995</v>
      </c>
      <c r="D6496">
        <v>0.87868852459164004</v>
      </c>
      <c r="E6496">
        <v>0.91156462585340003</v>
      </c>
      <c r="F6496">
        <v>0.91549295774647899</v>
      </c>
    </row>
    <row r="6497" spans="1:6" x14ac:dyDescent="0.5">
      <c r="F6497">
        <v>0.3125</v>
      </c>
    </row>
    <row r="6498" spans="1:6" x14ac:dyDescent="0.5">
      <c r="A6498">
        <v>0.76628352494215002</v>
      </c>
    </row>
    <row r="6499" spans="1:6" x14ac:dyDescent="0.5">
      <c r="A6499">
        <v>0.72375696773480003</v>
      </c>
      <c r="B6499">
        <v>0.74431818181818199</v>
      </c>
      <c r="C6499">
        <v>0.97872344255318999</v>
      </c>
      <c r="D6499">
        <v>0.75347593582890005</v>
      </c>
      <c r="E6499">
        <v>0.92462311557788901</v>
      </c>
      <c r="F6499">
        <v>0.94845368247423001</v>
      </c>
    </row>
    <row r="6500" spans="1:6" x14ac:dyDescent="0.5">
      <c r="A6500">
        <v>0.92941176475882004</v>
      </c>
      <c r="B6500">
        <v>0.94617784431137997</v>
      </c>
      <c r="C6500">
        <v>0.98750000000000004</v>
      </c>
      <c r="D6500">
        <v>0.89518413597733704</v>
      </c>
      <c r="E6500">
        <v>0.93215339233383998</v>
      </c>
      <c r="F6500">
        <v>0.94894894894894899</v>
      </c>
    </row>
    <row r="6501" spans="1:6" x14ac:dyDescent="0.5">
      <c r="A6501">
        <v>0.94117647588234998</v>
      </c>
      <c r="B6501">
        <v>0.95774647887323905</v>
      </c>
      <c r="C6501">
        <v>0.98999999900000002</v>
      </c>
      <c r="D6501">
        <v>0.92233898358499999</v>
      </c>
      <c r="E6501">
        <v>0.95148951489510003</v>
      </c>
      <c r="F6501">
        <v>0.96797153249110002</v>
      </c>
    </row>
    <row r="6502" spans="1:6" x14ac:dyDescent="0.5">
      <c r="A6502">
        <v>0.89444444444444404</v>
      </c>
      <c r="B6502">
        <v>0.92454545454545001</v>
      </c>
      <c r="C6502">
        <v>0.96363636363636396</v>
      </c>
      <c r="D6502">
        <v>0.88311688311688297</v>
      </c>
      <c r="E6502">
        <v>0.93581267217631003</v>
      </c>
      <c r="F6502">
        <v>0.91267656338280001</v>
      </c>
    </row>
    <row r="6503" spans="1:6" x14ac:dyDescent="0.5">
      <c r="F6503">
        <v>0.11449275362319</v>
      </c>
    </row>
    <row r="6504" spans="1:6" x14ac:dyDescent="0.5">
      <c r="C6504">
        <v>0.24193548387968</v>
      </c>
      <c r="E6504">
        <v>0.85492526693909998</v>
      </c>
    </row>
    <row r="6505" spans="1:6" x14ac:dyDescent="0.5">
      <c r="A6505">
        <v>0.25862689655172</v>
      </c>
      <c r="D6505">
        <v>0.46692673891100001</v>
      </c>
    </row>
    <row r="6506" spans="1:6" x14ac:dyDescent="0.5">
      <c r="A6506">
        <v>0.53191489361721001</v>
      </c>
    </row>
    <row r="6507" spans="1:6" x14ac:dyDescent="0.5">
      <c r="A6507">
        <v>0.78141843971630998</v>
      </c>
      <c r="B6507">
        <v>0.95238952389520004</v>
      </c>
      <c r="C6507">
        <v>0.82767669172932001</v>
      </c>
      <c r="D6507">
        <v>0.91832786885245998</v>
      </c>
      <c r="E6507">
        <v>0.79422382671480996</v>
      </c>
      <c r="F6507">
        <v>0.96885813148788902</v>
      </c>
    </row>
    <row r="6508" spans="1:6" x14ac:dyDescent="0.5">
      <c r="C6508">
        <v>0.11976479419159999</v>
      </c>
      <c r="E6508">
        <v>0.11235955561798</v>
      </c>
    </row>
    <row r="6509" spans="1:6" x14ac:dyDescent="0.5">
      <c r="C6509">
        <v>0.11111111</v>
      </c>
      <c r="E6509">
        <v>0.95693779943620005</v>
      </c>
    </row>
    <row r="6510" spans="1:6" x14ac:dyDescent="0.5">
      <c r="A6510">
        <v>0.76845637583892601</v>
      </c>
      <c r="B6510">
        <v>0.93894389438900006</v>
      </c>
      <c r="C6510">
        <v>0.81494661921781997</v>
      </c>
      <c r="D6510">
        <v>0.74113236245949998</v>
      </c>
      <c r="E6510">
        <v>0.93313953488372103</v>
      </c>
      <c r="F6510">
        <v>0.784246575342466</v>
      </c>
    </row>
    <row r="6511" spans="1:6" x14ac:dyDescent="0.5">
      <c r="E6511">
        <v>0.37174721189591098</v>
      </c>
    </row>
    <row r="6512" spans="1:6" x14ac:dyDescent="0.5">
      <c r="A6512">
        <v>0.39215686274597999</v>
      </c>
    </row>
    <row r="6513" spans="1:6" x14ac:dyDescent="0.5">
      <c r="C6513">
        <v>0.375</v>
      </c>
      <c r="E6513">
        <v>0.49549549549499999</v>
      </c>
      <c r="F6513">
        <v>0.63664774535890001</v>
      </c>
    </row>
    <row r="6514" spans="1:6" x14ac:dyDescent="0.5">
      <c r="A6514">
        <v>0.33388429752660997</v>
      </c>
      <c r="B6514">
        <v>0.82942483769599995</v>
      </c>
      <c r="D6514">
        <v>0.24489795918367299</v>
      </c>
    </row>
    <row r="6515" spans="1:6" x14ac:dyDescent="0.5">
      <c r="F6515">
        <v>0.84444443999999996</v>
      </c>
    </row>
    <row r="6516" spans="1:6" x14ac:dyDescent="0.5">
      <c r="C6516">
        <v>0.67676767676767702</v>
      </c>
    </row>
    <row r="6517" spans="1:6" x14ac:dyDescent="0.5">
      <c r="C6517">
        <v>0.11449275362319</v>
      </c>
      <c r="E6517">
        <v>0.78289473684215005</v>
      </c>
    </row>
    <row r="6518" spans="1:6" x14ac:dyDescent="0.5">
      <c r="B6518">
        <v>0.41923551171393297</v>
      </c>
      <c r="D6518">
        <v>0.78519983795259995</v>
      </c>
    </row>
    <row r="6519" spans="1:6" x14ac:dyDescent="0.5">
      <c r="F6519">
        <v>0.5792277922779</v>
      </c>
    </row>
    <row r="6520" spans="1:6" x14ac:dyDescent="0.5">
      <c r="D6520">
        <v>0.58854861864180996</v>
      </c>
    </row>
    <row r="6521" spans="1:6" x14ac:dyDescent="0.5">
      <c r="E6521">
        <v>0.75853413654400004</v>
      </c>
    </row>
    <row r="6522" spans="1:6" x14ac:dyDescent="0.5">
      <c r="F6522">
        <v>0.41457858769931699</v>
      </c>
    </row>
    <row r="6523" spans="1:6" x14ac:dyDescent="0.5">
      <c r="F6523">
        <v>0.65956229445500003</v>
      </c>
    </row>
    <row r="6524" spans="1:6" x14ac:dyDescent="0.5">
      <c r="D6524">
        <v>0.38139534883728998</v>
      </c>
    </row>
    <row r="6525" spans="1:6" x14ac:dyDescent="0.5">
      <c r="D6525">
        <v>0.59597862157221004</v>
      </c>
    </row>
    <row r="6526" spans="1:6" x14ac:dyDescent="0.5">
      <c r="E6526">
        <v>0.23979591836734701</v>
      </c>
    </row>
    <row r="6527" spans="1:6" x14ac:dyDescent="0.5">
      <c r="E6527">
        <v>0.266331658291457</v>
      </c>
    </row>
    <row r="6528" spans="1:6" x14ac:dyDescent="0.5">
      <c r="E6528">
        <v>0.65557628178439997</v>
      </c>
    </row>
    <row r="6529" spans="1:6" x14ac:dyDescent="0.5">
      <c r="A6529">
        <v>0.82911392456330002</v>
      </c>
      <c r="B6529">
        <v>0.84516129322581002</v>
      </c>
      <c r="C6529">
        <v>0.98816568473373001</v>
      </c>
      <c r="D6529">
        <v>0.79635258358662597</v>
      </c>
      <c r="E6529">
        <v>0.93557422969187698</v>
      </c>
      <c r="F6529">
        <v>0.95156695156695204</v>
      </c>
    </row>
    <row r="6530" spans="1:6" x14ac:dyDescent="0.5">
      <c r="A6530">
        <v>0.81232492997198902</v>
      </c>
      <c r="B6530">
        <v>0.93846153846153801</v>
      </c>
      <c r="C6530">
        <v>0.87613293513595003</v>
      </c>
      <c r="D6530">
        <v>0.88834951456317002</v>
      </c>
      <c r="E6530">
        <v>0.82152974542492996</v>
      </c>
      <c r="F6530">
        <v>0.94818652849748997</v>
      </c>
    </row>
    <row r="6531" spans="1:6" x14ac:dyDescent="0.5">
      <c r="A6531">
        <v>0.77446885163830004</v>
      </c>
      <c r="B6531">
        <v>0.96969696969696995</v>
      </c>
      <c r="C6531">
        <v>0.81762114537444996</v>
      </c>
      <c r="D6531">
        <v>0.94581287881773002</v>
      </c>
      <c r="E6531">
        <v>0.78448275862689998</v>
      </c>
      <c r="F6531">
        <v>0.984615384615385</v>
      </c>
    </row>
    <row r="6532" spans="1:6" x14ac:dyDescent="0.5">
      <c r="A6532">
        <v>0.78142765273220005</v>
      </c>
      <c r="B6532">
        <v>0.8337786516854</v>
      </c>
      <c r="C6532">
        <v>0.98995248756200005</v>
      </c>
      <c r="D6532">
        <v>0.75656167979300004</v>
      </c>
      <c r="E6532">
        <v>0.92271662763466</v>
      </c>
      <c r="F6532">
        <v>0.94484412472400003</v>
      </c>
    </row>
    <row r="6533" spans="1:6" x14ac:dyDescent="0.5">
      <c r="C6533">
        <v>0.7643312119183</v>
      </c>
    </row>
    <row r="6534" spans="1:6" x14ac:dyDescent="0.5">
      <c r="C6534">
        <v>0.37974683544338</v>
      </c>
    </row>
    <row r="6535" spans="1:6" x14ac:dyDescent="0.5">
      <c r="C6535">
        <v>0.61687229762999995</v>
      </c>
    </row>
    <row r="6536" spans="1:6" x14ac:dyDescent="0.5">
      <c r="B6536">
        <v>0.25157232744250002</v>
      </c>
    </row>
    <row r="6537" spans="1:6" x14ac:dyDescent="0.5">
      <c r="B6537">
        <v>0.15384615384615399</v>
      </c>
    </row>
    <row r="6538" spans="1:6" x14ac:dyDescent="0.5">
      <c r="B6538">
        <v>0.69491525423728795</v>
      </c>
    </row>
    <row r="6539" spans="1:6" x14ac:dyDescent="0.5">
      <c r="A6539">
        <v>0.92982456143589998</v>
      </c>
      <c r="B6539">
        <v>0.68414869888476004</v>
      </c>
      <c r="C6539">
        <v>0.72156862745979999</v>
      </c>
      <c r="D6539">
        <v>0.67399267399267404</v>
      </c>
      <c r="E6539">
        <v>0.71424714247099996</v>
      </c>
      <c r="F6539">
        <v>0.989247311827957</v>
      </c>
    </row>
    <row r="6540" spans="1:6" x14ac:dyDescent="0.5">
      <c r="C6540">
        <v>0.64739884393636005</v>
      </c>
    </row>
    <row r="6541" spans="1:6" x14ac:dyDescent="0.5">
      <c r="C6541">
        <v>0.46258534136500001</v>
      </c>
    </row>
    <row r="6542" spans="1:6" x14ac:dyDescent="0.5">
      <c r="B6542">
        <v>0.48457422535200001</v>
      </c>
    </row>
    <row r="6543" spans="1:6" x14ac:dyDescent="0.5">
      <c r="B6543">
        <v>0.69217391343479995</v>
      </c>
    </row>
    <row r="6544" spans="1:6" x14ac:dyDescent="0.5">
      <c r="D6544">
        <v>0.77395498392283002</v>
      </c>
      <c r="E6544">
        <v>0.73333333333333295</v>
      </c>
      <c r="F6544">
        <v>0.75862689655172</v>
      </c>
    </row>
    <row r="6545" spans="1:6" x14ac:dyDescent="0.5">
      <c r="F6545">
        <v>0.88888887999999999</v>
      </c>
    </row>
    <row r="6546" spans="1:6" x14ac:dyDescent="0.5">
      <c r="C6546">
        <v>0.48476433121189999</v>
      </c>
      <c r="E6546">
        <v>0.83397683397683398</v>
      </c>
      <c r="F6546">
        <v>0.47474747474747497</v>
      </c>
    </row>
    <row r="6547" spans="1:6" x14ac:dyDescent="0.5">
      <c r="E6547">
        <v>0.2376923769231</v>
      </c>
    </row>
    <row r="6548" spans="1:6" x14ac:dyDescent="0.5">
      <c r="E6548">
        <v>0.85836998712446</v>
      </c>
    </row>
    <row r="6549" spans="1:6" x14ac:dyDescent="0.5">
      <c r="D6549">
        <v>0.15325674988429999</v>
      </c>
    </row>
    <row r="6550" spans="1:6" x14ac:dyDescent="0.5">
      <c r="A6550">
        <v>0.69199476439790997</v>
      </c>
      <c r="B6550">
        <v>0.77692376923799999</v>
      </c>
      <c r="D6550">
        <v>0.63793134482758995</v>
      </c>
    </row>
    <row r="6551" spans="1:6" x14ac:dyDescent="0.5">
      <c r="A6551">
        <v>0.13478212295299999</v>
      </c>
      <c r="D6551">
        <v>0.118181818181818</v>
      </c>
    </row>
    <row r="6552" spans="1:6" x14ac:dyDescent="0.5">
      <c r="A6552">
        <v>0.93288461538461998</v>
      </c>
      <c r="B6552">
        <v>0.93932388349514995</v>
      </c>
      <c r="C6552">
        <v>0.97727272727272696</v>
      </c>
      <c r="D6552">
        <v>0.95263157894737005</v>
      </c>
      <c r="E6552">
        <v>0.94461725394897</v>
      </c>
      <c r="F6552">
        <v>0.94969325153374196</v>
      </c>
    </row>
    <row r="6553" spans="1:6" x14ac:dyDescent="0.5">
      <c r="A6553">
        <v>0.94165839416579999</v>
      </c>
      <c r="B6553">
        <v>0.95555555555555605</v>
      </c>
      <c r="C6553">
        <v>0.99237692376919995</v>
      </c>
      <c r="D6553">
        <v>0.92473118279569899</v>
      </c>
      <c r="E6553">
        <v>0.95917866914500005</v>
      </c>
      <c r="F6553">
        <v>0.97358495663769995</v>
      </c>
    </row>
    <row r="6554" spans="1:6" x14ac:dyDescent="0.5">
      <c r="A6554">
        <v>0.61386138613861396</v>
      </c>
      <c r="B6554">
        <v>1</v>
      </c>
      <c r="C6554">
        <v>0.62626262626262597</v>
      </c>
      <c r="D6554">
        <v>0.98113275471698003</v>
      </c>
      <c r="E6554">
        <v>0.61386138613861396</v>
      </c>
      <c r="F6554">
        <v>1</v>
      </c>
    </row>
    <row r="6555" spans="1:6" x14ac:dyDescent="0.5">
      <c r="A6555">
        <v>0.13813813799999999</v>
      </c>
    </row>
    <row r="6556" spans="1:6" x14ac:dyDescent="0.5">
      <c r="A6556">
        <v>0.93232558139535004</v>
      </c>
      <c r="B6556">
        <v>0.94674556213176997</v>
      </c>
      <c r="C6556">
        <v>0.98765432987654</v>
      </c>
      <c r="D6556">
        <v>0.84436697247759995</v>
      </c>
      <c r="E6556">
        <v>0.88178913738192</v>
      </c>
      <c r="F6556">
        <v>0.89922813293199999</v>
      </c>
    </row>
    <row r="6557" spans="1:6" x14ac:dyDescent="0.5">
      <c r="A6557">
        <v>0.89716599192830004</v>
      </c>
      <c r="B6557">
        <v>0.47814912576899998</v>
      </c>
      <c r="C6557">
        <v>0.53453778337500002</v>
      </c>
      <c r="E6557">
        <v>0.81632653612244999</v>
      </c>
    </row>
    <row r="6558" spans="1:6" x14ac:dyDescent="0.5">
      <c r="D6558">
        <v>0.13881261829652999</v>
      </c>
      <c r="E6558">
        <v>0.145214521452145</v>
      </c>
      <c r="F6558">
        <v>0.148148148148148</v>
      </c>
    </row>
    <row r="6559" spans="1:6" x14ac:dyDescent="0.5">
      <c r="C6559">
        <v>0.65753424657534199</v>
      </c>
      <c r="E6559">
        <v>0.73426573426573405</v>
      </c>
      <c r="F6559">
        <v>0.54672897196262005</v>
      </c>
    </row>
    <row r="6560" spans="1:6" x14ac:dyDescent="0.5">
      <c r="A6560">
        <v>0.48484848484848497</v>
      </c>
      <c r="B6560">
        <v>0.28823529411764698</v>
      </c>
      <c r="D6560">
        <v>0.4574468851638</v>
      </c>
    </row>
    <row r="6561" spans="1:6" x14ac:dyDescent="0.5">
      <c r="A6561">
        <v>0.58495663773579998</v>
      </c>
      <c r="B6561">
        <v>0.3528248587576</v>
      </c>
      <c r="D6561">
        <v>0.48514851485148502</v>
      </c>
    </row>
    <row r="6562" spans="1:6" x14ac:dyDescent="0.5">
      <c r="A6562">
        <v>0.93635838152890005</v>
      </c>
      <c r="B6562">
        <v>0.94758823529411995</v>
      </c>
      <c r="C6562">
        <v>0.98773613496930002</v>
      </c>
      <c r="D6562">
        <v>0.89693593314763198</v>
      </c>
      <c r="E6562">
        <v>0.93333333333333302</v>
      </c>
      <c r="F6562">
        <v>0.94985257374631005</v>
      </c>
    </row>
    <row r="6563" spans="1:6" x14ac:dyDescent="0.5">
      <c r="A6563">
        <v>0.97435897435897401</v>
      </c>
      <c r="B6563">
        <v>0.99134347826869995</v>
      </c>
      <c r="C6563">
        <v>1</v>
      </c>
      <c r="D6563">
        <v>0.97435897435897401</v>
      </c>
      <c r="E6563">
        <v>0.98275862689655002</v>
      </c>
      <c r="F6563">
        <v>1</v>
      </c>
    </row>
    <row r="6564" spans="1:6" x14ac:dyDescent="0.5">
      <c r="A6564">
        <v>0.91335747222200003</v>
      </c>
      <c r="B6564">
        <v>0.86752231213870001</v>
      </c>
      <c r="C6564">
        <v>0.91277894665313997</v>
      </c>
      <c r="D6564">
        <v>0.82568873394495002</v>
      </c>
      <c r="E6564">
        <v>0.86752231213870001</v>
      </c>
      <c r="F6564">
        <v>0.94628991735537005</v>
      </c>
    </row>
    <row r="6565" spans="1:6" x14ac:dyDescent="0.5">
      <c r="B6565">
        <v>0.93275488694143005</v>
      </c>
      <c r="D6565">
        <v>0.88659793814432997</v>
      </c>
      <c r="F6565">
        <v>0.94713656387665202</v>
      </c>
    </row>
    <row r="6566" spans="1:6" x14ac:dyDescent="0.5">
      <c r="C6566">
        <v>0.88944723618940003</v>
      </c>
      <c r="E6566">
        <v>0.83886255924176001</v>
      </c>
    </row>
    <row r="6567" spans="1:6" x14ac:dyDescent="0.5">
      <c r="A6567">
        <v>0.92863393525180005</v>
      </c>
      <c r="B6567">
        <v>0.93436569343660003</v>
      </c>
      <c r="C6567">
        <v>0.97859327217125402</v>
      </c>
      <c r="D6567">
        <v>0.89385474863351999</v>
      </c>
      <c r="E6567">
        <v>0.93436569343660003</v>
      </c>
      <c r="F6567">
        <v>0.94814814814814796</v>
      </c>
    </row>
    <row r="6568" spans="1:6" x14ac:dyDescent="0.5">
      <c r="C6568">
        <v>0.248163265361</v>
      </c>
    </row>
    <row r="6569" spans="1:6" x14ac:dyDescent="0.5">
      <c r="C6569">
        <v>0.84</v>
      </c>
      <c r="E6569">
        <v>0.83188679245283004</v>
      </c>
      <c r="F6569">
        <v>0.79439252336448596</v>
      </c>
    </row>
    <row r="6570" spans="1:6" x14ac:dyDescent="0.5">
      <c r="A6570">
        <v>0.83937823834196901</v>
      </c>
      <c r="B6570">
        <v>0.78974358974359005</v>
      </c>
      <c r="D6570">
        <v>0.79227531496600001</v>
      </c>
    </row>
    <row r="6571" spans="1:6" x14ac:dyDescent="0.5">
      <c r="B6571">
        <v>0.88157268722466997</v>
      </c>
    </row>
    <row r="6572" spans="1:6" x14ac:dyDescent="0.5">
      <c r="A6572">
        <v>0.83212851456220005</v>
      </c>
      <c r="B6572">
        <v>0.89716599192830004</v>
      </c>
      <c r="C6572">
        <v>1</v>
      </c>
      <c r="D6572">
        <v>0.79365793657939998</v>
      </c>
      <c r="E6572">
        <v>0.97757847533632303</v>
      </c>
      <c r="F6572">
        <v>0.986425339366516</v>
      </c>
    </row>
    <row r="6573" spans="1:6" x14ac:dyDescent="0.5">
      <c r="A6573">
        <v>0.96739134347825995</v>
      </c>
      <c r="B6573">
        <v>0.97821978219780004</v>
      </c>
      <c r="C6573">
        <v>1</v>
      </c>
      <c r="D6573">
        <v>0.956989247311828</v>
      </c>
      <c r="E6573">
        <v>0.97821978219780004</v>
      </c>
      <c r="F6573">
        <v>0.98888888888888904</v>
      </c>
    </row>
    <row r="6574" spans="1:6" x14ac:dyDescent="0.5">
      <c r="C6574">
        <v>0.56673511293634504</v>
      </c>
    </row>
    <row r="6575" spans="1:6" x14ac:dyDescent="0.5">
      <c r="C6575">
        <v>0.52746887966800005</v>
      </c>
    </row>
    <row r="6576" spans="1:6" x14ac:dyDescent="0.5">
      <c r="B6576">
        <v>0.54356846473289999</v>
      </c>
    </row>
    <row r="6577" spans="1:6" x14ac:dyDescent="0.5">
      <c r="B6577">
        <v>0.57692376923769995</v>
      </c>
    </row>
    <row r="6578" spans="1:6" x14ac:dyDescent="0.5">
      <c r="C6578">
        <v>0.144144144144144</v>
      </c>
      <c r="E6578">
        <v>0.13278829875520001</v>
      </c>
    </row>
    <row r="6579" spans="1:6" x14ac:dyDescent="0.5">
      <c r="A6579">
        <v>0.77811551519757005</v>
      </c>
      <c r="B6579">
        <v>0.94862155376299995</v>
      </c>
      <c r="C6579">
        <v>0.83934426229582004</v>
      </c>
      <c r="D6579">
        <v>0.89514664961637003</v>
      </c>
      <c r="E6579">
        <v>0.79123456791229996</v>
      </c>
      <c r="F6579">
        <v>0.95367847411444095</v>
      </c>
    </row>
    <row r="6580" spans="1:6" x14ac:dyDescent="0.5">
      <c r="A6580">
        <v>0.91866287813400005</v>
      </c>
      <c r="B6580">
        <v>0.93564935649350001</v>
      </c>
      <c r="C6580">
        <v>0.98126647359454999</v>
      </c>
      <c r="D6580">
        <v>0.88888888888888895</v>
      </c>
      <c r="E6580">
        <v>0.93533117932149001</v>
      </c>
      <c r="F6580">
        <v>0.94736842152631995</v>
      </c>
    </row>
    <row r="6581" spans="1:6" x14ac:dyDescent="0.5">
      <c r="A6581">
        <v>0.91823899371691997</v>
      </c>
      <c r="B6581">
        <v>0.93589743589743601</v>
      </c>
      <c r="C6581">
        <v>0.97986577181280998</v>
      </c>
      <c r="D6581">
        <v>0.89243924392399998</v>
      </c>
      <c r="E6581">
        <v>0.92993635732484003</v>
      </c>
      <c r="F6581">
        <v>0.9485194851948</v>
      </c>
    </row>
    <row r="6582" spans="1:6" x14ac:dyDescent="0.5">
      <c r="A6582">
        <v>0.97114492753623005</v>
      </c>
      <c r="B6582">
        <v>0.8</v>
      </c>
      <c r="C6582">
        <v>0.89815959224499997</v>
      </c>
      <c r="D6582">
        <v>0.77647588235293996</v>
      </c>
      <c r="E6582">
        <v>0.78571428571428603</v>
      </c>
      <c r="F6582">
        <v>0.984615384615385</v>
      </c>
    </row>
    <row r="6583" spans="1:6" x14ac:dyDescent="0.5">
      <c r="A6583">
        <v>0.93645484949832802</v>
      </c>
      <c r="B6583">
        <v>0.95238952389520004</v>
      </c>
      <c r="C6583">
        <v>0.98939929328621901</v>
      </c>
      <c r="D6583">
        <v>0.91832786885245998</v>
      </c>
      <c r="E6583">
        <v>0.95238952389520004</v>
      </c>
      <c r="F6583">
        <v>0.96885813148788902</v>
      </c>
    </row>
    <row r="6584" spans="1:6" x14ac:dyDescent="0.5">
      <c r="C6584">
        <v>0.61889258143323</v>
      </c>
    </row>
    <row r="6585" spans="1:6" x14ac:dyDescent="0.5">
      <c r="C6585">
        <v>0.494623655913978</v>
      </c>
    </row>
    <row r="6586" spans="1:6" x14ac:dyDescent="0.5">
      <c r="B6586">
        <v>0.67692376923770003</v>
      </c>
    </row>
    <row r="6587" spans="1:6" x14ac:dyDescent="0.5">
      <c r="B6587">
        <v>0.422222222222222</v>
      </c>
    </row>
    <row r="6588" spans="1:6" x14ac:dyDescent="0.5">
      <c r="A6588">
        <v>0.91459747339609998</v>
      </c>
      <c r="B6588">
        <v>0.85993377483444</v>
      </c>
      <c r="C6588">
        <v>0.88927335641383998</v>
      </c>
      <c r="D6588">
        <v>0.81725552547299996</v>
      </c>
      <c r="E6588">
        <v>0.84539473684215005</v>
      </c>
      <c r="F6588">
        <v>0.94769237692380004</v>
      </c>
    </row>
    <row r="6589" spans="1:6" x14ac:dyDescent="0.5">
      <c r="A6589">
        <v>0.86619718398592005</v>
      </c>
      <c r="B6589">
        <v>0.88172431752699998</v>
      </c>
      <c r="C6589">
        <v>0.9898358474576</v>
      </c>
      <c r="D6589">
        <v>0.83673469387755095</v>
      </c>
      <c r="E6589">
        <v>0.94193548387967996</v>
      </c>
      <c r="F6589">
        <v>0.95737749183279997</v>
      </c>
    </row>
    <row r="6590" spans="1:6" x14ac:dyDescent="0.5">
      <c r="A6590">
        <v>0.96412564125639999</v>
      </c>
      <c r="B6590">
        <v>0.9749326424875</v>
      </c>
      <c r="C6590">
        <v>1</v>
      </c>
      <c r="D6590">
        <v>0.94949494949494995</v>
      </c>
      <c r="E6590">
        <v>0.9749326424875</v>
      </c>
      <c r="F6590">
        <v>0.98429319371727797</v>
      </c>
    </row>
    <row r="6591" spans="1:6" x14ac:dyDescent="0.5">
      <c r="A6591">
        <v>0.93249324931999999</v>
      </c>
    </row>
    <row r="6592" spans="1:6" x14ac:dyDescent="0.5">
      <c r="C6592">
        <v>0.43478268695652</v>
      </c>
      <c r="E6592">
        <v>0.41152263374485598</v>
      </c>
    </row>
    <row r="6593" spans="1:6" x14ac:dyDescent="0.5">
      <c r="A6593">
        <v>0.85882352941176499</v>
      </c>
      <c r="B6593">
        <v>0.93333333333333302</v>
      </c>
      <c r="C6593">
        <v>0.92168672268910001</v>
      </c>
      <c r="D6593">
        <v>0.88859714925370004</v>
      </c>
      <c r="E6593">
        <v>0.87259961593629998</v>
      </c>
      <c r="F6593">
        <v>0.94827171314740999</v>
      </c>
    </row>
    <row r="6594" spans="1:6" x14ac:dyDescent="0.5">
      <c r="A6594">
        <v>0.78884462151394397</v>
      </c>
      <c r="B6594">
        <v>0.73553719826450004</v>
      </c>
      <c r="C6594">
        <v>0.91554441457799995</v>
      </c>
      <c r="D6594">
        <v>0.89895473832753003</v>
      </c>
      <c r="E6594">
        <v>0.82352941176476002</v>
      </c>
      <c r="F6594">
        <v>0.77729257641921401</v>
      </c>
    </row>
    <row r="6595" spans="1:6" x14ac:dyDescent="0.5">
      <c r="A6595">
        <v>0.97959183673469397</v>
      </c>
      <c r="B6595">
        <v>1</v>
      </c>
      <c r="C6595">
        <v>1</v>
      </c>
      <c r="D6595">
        <v>0.97959183673469397</v>
      </c>
      <c r="E6595">
        <v>0.97959183673469397</v>
      </c>
      <c r="F6595">
        <v>1</v>
      </c>
    </row>
    <row r="6596" spans="1:6" x14ac:dyDescent="0.5">
      <c r="E6596">
        <v>0.73737373740000001</v>
      </c>
    </row>
    <row r="6597" spans="1:6" x14ac:dyDescent="0.5">
      <c r="F6597">
        <v>0.31511254192926003</v>
      </c>
    </row>
    <row r="6598" spans="1:6" x14ac:dyDescent="0.5">
      <c r="A6598">
        <v>0.865979381443299</v>
      </c>
      <c r="D6598">
        <v>0.68686868686868696</v>
      </c>
    </row>
    <row r="6599" spans="1:6" x14ac:dyDescent="0.5">
      <c r="A6599">
        <v>0.11726643598616</v>
      </c>
      <c r="B6599">
        <v>0.11267656338279999</v>
      </c>
      <c r="D6599">
        <v>0.1723411371237</v>
      </c>
    </row>
    <row r="6600" spans="1:6" x14ac:dyDescent="0.5">
      <c r="A6600">
        <v>0.71255672874489995</v>
      </c>
      <c r="B6600">
        <v>0.72727272727272696</v>
      </c>
      <c r="C6600">
        <v>0.9898358474576</v>
      </c>
      <c r="D6600">
        <v>0.68482492723735</v>
      </c>
      <c r="E6600">
        <v>0.94193548387967996</v>
      </c>
      <c r="F6600">
        <v>0.95737749183279997</v>
      </c>
    </row>
    <row r="6601" spans="1:6" x14ac:dyDescent="0.5">
      <c r="A6601">
        <v>0.92857142857142905</v>
      </c>
      <c r="B6601">
        <v>0.94413478212290003</v>
      </c>
      <c r="C6601">
        <v>0.98834935672510005</v>
      </c>
      <c r="D6601">
        <v>0.89655172413793105</v>
      </c>
      <c r="E6601">
        <v>0.93628888642659003</v>
      </c>
      <c r="F6601">
        <v>0.95211267656337994</v>
      </c>
    </row>
    <row r="6602" spans="1:6" x14ac:dyDescent="0.5">
      <c r="A6602">
        <v>0.78341138248847997</v>
      </c>
      <c r="B6602">
        <v>0.69473684215262999</v>
      </c>
      <c r="C6602">
        <v>0.81528662423821996</v>
      </c>
      <c r="D6602">
        <v>0.93548387967741997</v>
      </c>
      <c r="E6602">
        <v>0.7969767441865</v>
      </c>
      <c r="F6602">
        <v>0.72127659574467995</v>
      </c>
    </row>
    <row r="6603" spans="1:6" x14ac:dyDescent="0.5">
      <c r="A6603">
        <v>0.93645484949832802</v>
      </c>
      <c r="B6603">
        <v>0.78873239436619702</v>
      </c>
      <c r="C6603">
        <v>0.81395348837293002</v>
      </c>
      <c r="D6603">
        <v>0.73878627968337696</v>
      </c>
      <c r="E6603">
        <v>0.76869565217391</v>
      </c>
      <c r="F6603">
        <v>0.94339622641594001</v>
      </c>
    </row>
    <row r="6604" spans="1:6" x14ac:dyDescent="0.5">
      <c r="C6604">
        <v>0.46511627969767</v>
      </c>
    </row>
    <row r="6605" spans="1:6" x14ac:dyDescent="0.5">
      <c r="A6605">
        <v>0.95413223144960002</v>
      </c>
      <c r="B6605">
        <v>0.79313448275861997</v>
      </c>
      <c r="C6605">
        <v>0.89859154929577001</v>
      </c>
      <c r="D6605">
        <v>0.93495934959349603</v>
      </c>
      <c r="E6605">
        <v>0.95833333333333304</v>
      </c>
      <c r="F6605">
        <v>0.79861111111111105</v>
      </c>
    </row>
    <row r="6606" spans="1:6" x14ac:dyDescent="0.5">
      <c r="A6606">
        <v>0.94736842152631995</v>
      </c>
      <c r="B6606">
        <v>0.83959443686699997</v>
      </c>
      <c r="C6606">
        <v>0.86315789473684201</v>
      </c>
      <c r="D6606">
        <v>0.78846153846153799</v>
      </c>
      <c r="E6606">
        <v>0.89215263157890001</v>
      </c>
      <c r="F6606">
        <v>0.94864483383686005</v>
      </c>
    </row>
    <row r="6607" spans="1:6" x14ac:dyDescent="0.5">
      <c r="A6607">
        <v>0.91849529785643003</v>
      </c>
      <c r="B6607">
        <v>0.93612236421725004</v>
      </c>
      <c r="C6607">
        <v>0.97993311367892999</v>
      </c>
      <c r="D6607">
        <v>0.89577575987839997</v>
      </c>
      <c r="E6607">
        <v>0.93158731587300003</v>
      </c>
      <c r="F6607">
        <v>0.94822647249189995</v>
      </c>
    </row>
    <row r="6608" spans="1:6" x14ac:dyDescent="0.5">
      <c r="A6608">
        <v>0.85436893238834999</v>
      </c>
      <c r="B6608">
        <v>0.95495495495000005</v>
      </c>
      <c r="C6608">
        <v>0.94195894195999996</v>
      </c>
      <c r="D6608">
        <v>0.91139245632910004</v>
      </c>
      <c r="E6608">
        <v>0.86557377491830001</v>
      </c>
      <c r="F6608">
        <v>0.96321723411369997</v>
      </c>
    </row>
    <row r="6609" spans="1:6" x14ac:dyDescent="0.5">
      <c r="C6609">
        <v>0.78431372549195999</v>
      </c>
      <c r="E6609">
        <v>0.74626865671641796</v>
      </c>
      <c r="F6609">
        <v>0.96296296296296302</v>
      </c>
    </row>
    <row r="6610" spans="1:6" x14ac:dyDescent="0.5">
      <c r="A6610">
        <v>0.82175426356588999</v>
      </c>
      <c r="B6610">
        <v>0.81393728222995998</v>
      </c>
      <c r="D6610">
        <v>0.76666666666666705</v>
      </c>
    </row>
    <row r="6611" spans="1:6" x14ac:dyDescent="0.5">
      <c r="A6611">
        <v>0.94736842152631995</v>
      </c>
      <c r="B6611">
        <v>0.96183261687199995</v>
      </c>
      <c r="C6611">
        <v>0.99212598425196896</v>
      </c>
      <c r="D6611">
        <v>0.92988929889298899</v>
      </c>
      <c r="E6611">
        <v>0.95817494942965997</v>
      </c>
      <c r="F6611">
        <v>0.97297297297297303</v>
      </c>
    </row>
    <row r="6612" spans="1:6" x14ac:dyDescent="0.5">
      <c r="A6612">
        <v>0.96739134347825995</v>
      </c>
      <c r="B6612">
        <v>0.73553719826450004</v>
      </c>
      <c r="C6612">
        <v>0.747899159663866</v>
      </c>
      <c r="D6612">
        <v>0.69267389151000003</v>
      </c>
      <c r="E6612">
        <v>0.73557312252964002</v>
      </c>
      <c r="F6612">
        <v>0.95819935691318303</v>
      </c>
    </row>
    <row r="6613" spans="1:6" x14ac:dyDescent="0.5">
      <c r="C6613">
        <v>0.51118218626197998</v>
      </c>
    </row>
    <row r="6614" spans="1:6" x14ac:dyDescent="0.5">
      <c r="A6614">
        <v>0.78461538461538505</v>
      </c>
      <c r="B6614">
        <v>0.95683453237410998</v>
      </c>
      <c r="C6614">
        <v>0.82926829268292701</v>
      </c>
      <c r="D6614">
        <v>0.74225352112676002</v>
      </c>
      <c r="E6614">
        <v>0.69349845212383998</v>
      </c>
      <c r="F6614">
        <v>0.73313782991222998</v>
      </c>
    </row>
    <row r="6615" spans="1:6" x14ac:dyDescent="0.5">
      <c r="D6615">
        <v>0.19476194761900001</v>
      </c>
      <c r="E6615">
        <v>0.19417475728155301</v>
      </c>
    </row>
    <row r="6616" spans="1:6" x14ac:dyDescent="0.5">
      <c r="C6616">
        <v>0.33656957928825998</v>
      </c>
    </row>
    <row r="6617" spans="1:6" x14ac:dyDescent="0.5">
      <c r="C6617">
        <v>0.4545454545</v>
      </c>
    </row>
    <row r="6618" spans="1:6" x14ac:dyDescent="0.5">
      <c r="C6618">
        <v>0.383647798742138</v>
      </c>
    </row>
    <row r="6619" spans="1:6" x14ac:dyDescent="0.5">
      <c r="B6619">
        <v>0.492836676217765</v>
      </c>
    </row>
    <row r="6620" spans="1:6" x14ac:dyDescent="0.5">
      <c r="B6620">
        <v>0.37169182389937</v>
      </c>
    </row>
    <row r="6621" spans="1:6" x14ac:dyDescent="0.5">
      <c r="B6621">
        <v>0.28666666666666701</v>
      </c>
    </row>
    <row r="6622" spans="1:6" x14ac:dyDescent="0.5">
      <c r="A6622">
        <v>0.89982568873390001</v>
      </c>
      <c r="B6622">
        <v>0.91588785467290001</v>
      </c>
      <c r="C6622">
        <v>1</v>
      </c>
      <c r="D6622">
        <v>0.89982568873390001</v>
      </c>
      <c r="E6622">
        <v>0.98245614358769995</v>
      </c>
      <c r="F6622">
        <v>1</v>
      </c>
    </row>
    <row r="6623" spans="1:6" x14ac:dyDescent="0.5">
      <c r="A6623">
        <v>0.76475882352941005</v>
      </c>
      <c r="B6623">
        <v>0.94797687861271696</v>
      </c>
      <c r="C6623">
        <v>0.81818181818181801</v>
      </c>
      <c r="D6623">
        <v>0.89863136986309999</v>
      </c>
      <c r="E6623">
        <v>0.76721311475498</v>
      </c>
      <c r="F6623">
        <v>0.95724637681158997</v>
      </c>
    </row>
    <row r="6624" spans="1:6" x14ac:dyDescent="0.5">
      <c r="B6624">
        <v>0.97297297296999996</v>
      </c>
      <c r="D6624">
        <v>0.94685993381641997</v>
      </c>
      <c r="F6624">
        <v>0.98492462311557805</v>
      </c>
    </row>
    <row r="6625" spans="1:6" x14ac:dyDescent="0.5">
      <c r="C6625">
        <v>0.16666666666666699</v>
      </c>
      <c r="E6625">
        <v>0.16326536122449001</v>
      </c>
    </row>
    <row r="6626" spans="1:6" x14ac:dyDescent="0.5">
      <c r="C6626">
        <v>0.64383561643835596</v>
      </c>
      <c r="E6626">
        <v>0.62251655629139102</v>
      </c>
    </row>
    <row r="6627" spans="1:6" x14ac:dyDescent="0.5">
      <c r="C6627">
        <v>0.37749183278690002</v>
      </c>
      <c r="E6627">
        <v>0.36224724494490002</v>
      </c>
    </row>
    <row r="6628" spans="1:6" x14ac:dyDescent="0.5">
      <c r="A6628">
        <v>0.96363636363636396</v>
      </c>
      <c r="B6628">
        <v>0.82352941176476002</v>
      </c>
      <c r="C6628">
        <v>0.84337349397593997</v>
      </c>
      <c r="D6628">
        <v>0.95672645739910001</v>
      </c>
      <c r="E6628">
        <v>0.976958525345622</v>
      </c>
      <c r="F6628">
        <v>0.83333333333333304</v>
      </c>
    </row>
    <row r="6629" spans="1:6" x14ac:dyDescent="0.5">
      <c r="A6629">
        <v>0.89516129322580995</v>
      </c>
      <c r="B6629">
        <v>0.96747967479674801</v>
      </c>
      <c r="C6629">
        <v>0.93277319243696999</v>
      </c>
      <c r="D6629">
        <v>0.93778741574799995</v>
      </c>
      <c r="E6629">
        <v>0.92439243924400005</v>
      </c>
      <c r="F6629">
        <v>0.97549836655739997</v>
      </c>
    </row>
    <row r="6630" spans="1:6" x14ac:dyDescent="0.5">
      <c r="C6630">
        <v>0.62882966986900002</v>
      </c>
    </row>
    <row r="6631" spans="1:6" x14ac:dyDescent="0.5">
      <c r="C6631">
        <v>0.52127659574467999</v>
      </c>
    </row>
    <row r="6632" spans="1:6" x14ac:dyDescent="0.5">
      <c r="B6632">
        <v>0.74456521739133996</v>
      </c>
    </row>
    <row r="6633" spans="1:6" x14ac:dyDescent="0.5">
      <c r="A6633">
        <v>0.93298765432990005</v>
      </c>
      <c r="B6633">
        <v>0.85478547854999998</v>
      </c>
      <c r="C6633">
        <v>0.88495575221238898</v>
      </c>
      <c r="D6633">
        <v>0.94191616766467001</v>
      </c>
      <c r="E6633">
        <v>0.93788819875776397</v>
      </c>
      <c r="F6633">
        <v>0.85959885386819501</v>
      </c>
    </row>
    <row r="6634" spans="1:6" x14ac:dyDescent="0.5">
      <c r="A6634">
        <v>0.97635228835300003</v>
      </c>
      <c r="B6634">
        <v>0.78268337332289994</v>
      </c>
      <c r="C6634">
        <v>0.73581847649918997</v>
      </c>
      <c r="D6634">
        <v>0.87814313346228201</v>
      </c>
      <c r="E6634">
        <v>0.928924949296</v>
      </c>
      <c r="F6634">
        <v>0.72327442515719997</v>
      </c>
    </row>
    <row r="6635" spans="1:6" x14ac:dyDescent="0.5">
      <c r="A6635">
        <v>0.44943822247191001</v>
      </c>
      <c r="B6635">
        <v>0.23895238952379999</v>
      </c>
      <c r="D6635">
        <v>0.12931344827586</v>
      </c>
    </row>
    <row r="6636" spans="1:6" x14ac:dyDescent="0.5">
      <c r="C6636">
        <v>0.27863777897832998</v>
      </c>
      <c r="E6636">
        <v>0.114942528735632</v>
      </c>
    </row>
    <row r="6637" spans="1:6" x14ac:dyDescent="0.5">
      <c r="B6637">
        <v>0.233333333333333</v>
      </c>
    </row>
    <row r="6638" spans="1:6" x14ac:dyDescent="0.5">
      <c r="A6638">
        <v>0.97142857142857097</v>
      </c>
      <c r="B6638">
        <v>0.98557246376812002</v>
      </c>
      <c r="C6638">
        <v>1</v>
      </c>
      <c r="D6638">
        <v>0.96453979219899999</v>
      </c>
      <c r="E6638">
        <v>0.97841726618750002</v>
      </c>
      <c r="F6638">
        <v>0.99277299276999997</v>
      </c>
    </row>
    <row r="6639" spans="1:6" x14ac:dyDescent="0.5">
      <c r="A6639">
        <v>0.93564935649350001</v>
      </c>
      <c r="B6639">
        <v>0.95495495495000005</v>
      </c>
      <c r="C6639">
        <v>0.98969721649484999</v>
      </c>
      <c r="D6639">
        <v>0.91139245632910004</v>
      </c>
      <c r="E6639">
        <v>0.94736842152631995</v>
      </c>
      <c r="F6639">
        <v>0.96321723411369997</v>
      </c>
    </row>
    <row r="6640" spans="1:6" x14ac:dyDescent="0.5">
      <c r="C6640">
        <v>0.98857142857142899</v>
      </c>
      <c r="E6640">
        <v>0.93766937669376704</v>
      </c>
      <c r="F6640">
        <v>0.95316844771349996</v>
      </c>
    </row>
    <row r="6641" spans="1:6" x14ac:dyDescent="0.5">
      <c r="A6641">
        <v>0.24767818575851</v>
      </c>
      <c r="B6641">
        <v>0.25236593599369</v>
      </c>
      <c r="D6641">
        <v>0.23895238952379999</v>
      </c>
    </row>
    <row r="6642" spans="1:6" x14ac:dyDescent="0.5">
      <c r="A6642">
        <v>0.36229569377999998</v>
      </c>
      <c r="B6642">
        <v>0.31527935965909998</v>
      </c>
      <c r="D6642">
        <v>0.28828828828828801</v>
      </c>
    </row>
    <row r="6643" spans="1:6" x14ac:dyDescent="0.5">
      <c r="A6643">
        <v>0.54618473895582298</v>
      </c>
      <c r="B6643">
        <v>0.55967781893400004</v>
      </c>
      <c r="D6643">
        <v>0.51983969465649005</v>
      </c>
    </row>
    <row r="6644" spans="1:6" x14ac:dyDescent="0.5">
      <c r="A6644">
        <v>0.96116548543688995</v>
      </c>
      <c r="B6644">
        <v>0.83842794759825301</v>
      </c>
      <c r="C6644">
        <v>0.86986547852200002</v>
      </c>
      <c r="D6644">
        <v>0.86722689756299998</v>
      </c>
      <c r="E6644">
        <v>0.82758626896552001</v>
      </c>
      <c r="F6644">
        <v>0.97254919678429996</v>
      </c>
    </row>
    <row r="6645" spans="1:6" x14ac:dyDescent="0.5">
      <c r="A6645">
        <v>0.18791946387248001</v>
      </c>
      <c r="B6645">
        <v>0.33898358474579998</v>
      </c>
      <c r="C6645">
        <v>0.83493449781659002</v>
      </c>
      <c r="D6645">
        <v>0.32523252325200003</v>
      </c>
      <c r="E6645">
        <v>0.78632478632478597</v>
      </c>
      <c r="F6645">
        <v>0.98522167487684698</v>
      </c>
    </row>
    <row r="6646" spans="1:6" x14ac:dyDescent="0.5">
      <c r="C6646">
        <v>0.2272727273</v>
      </c>
      <c r="E6646">
        <v>0.199335548172757</v>
      </c>
    </row>
    <row r="6647" spans="1:6" x14ac:dyDescent="0.5">
      <c r="A6647">
        <v>0.74458874458874502</v>
      </c>
      <c r="B6647">
        <v>0.8</v>
      </c>
      <c r="D6647">
        <v>0.78487848784900005</v>
      </c>
    </row>
    <row r="6648" spans="1:6" x14ac:dyDescent="0.5">
      <c r="A6648">
        <v>0.14925373134328401</v>
      </c>
    </row>
    <row r="6649" spans="1:6" x14ac:dyDescent="0.5">
      <c r="A6649">
        <v>0.16129322586450001</v>
      </c>
    </row>
    <row r="6650" spans="1:6" x14ac:dyDescent="0.5">
      <c r="A6650">
        <v>0.66964285714285698</v>
      </c>
      <c r="B6650">
        <v>0.97435897435897401</v>
      </c>
      <c r="C6650">
        <v>0.68873394495412998</v>
      </c>
      <c r="D6650">
        <v>0.95</v>
      </c>
      <c r="E6650">
        <v>0.67567567567567599</v>
      </c>
      <c r="F6650">
        <v>0.9871298712987</v>
      </c>
    </row>
    <row r="6651" spans="1:6" x14ac:dyDescent="0.5">
      <c r="A6651">
        <v>0.94158756137459998</v>
      </c>
      <c r="B6651">
        <v>0.95841958419579998</v>
      </c>
      <c r="C6651">
        <v>0.98916967592530003</v>
      </c>
      <c r="D6651">
        <v>0.92255892255892302</v>
      </c>
      <c r="E6651">
        <v>0.95138888888888895</v>
      </c>
      <c r="F6651">
        <v>0.96819787985865702</v>
      </c>
    </row>
    <row r="6652" spans="1:6" x14ac:dyDescent="0.5">
      <c r="A6652">
        <v>0.87654329876543002</v>
      </c>
      <c r="B6652">
        <v>0.94617784431137997</v>
      </c>
      <c r="C6652">
        <v>0.93421526315789005</v>
      </c>
      <c r="D6652">
        <v>0.89518413597733704</v>
      </c>
      <c r="E6652">
        <v>0.87925696594427205</v>
      </c>
      <c r="F6652">
        <v>0.94894894894894899</v>
      </c>
    </row>
    <row r="6653" spans="1:6" x14ac:dyDescent="0.5">
      <c r="A6653">
        <v>0.96373569948186999</v>
      </c>
      <c r="B6653">
        <v>0.97382198952879595</v>
      </c>
      <c r="C6653">
        <v>1</v>
      </c>
      <c r="D6653">
        <v>0.94897959183673497</v>
      </c>
      <c r="E6653">
        <v>0.97382198952879595</v>
      </c>
      <c r="F6653">
        <v>0.98412698412698396</v>
      </c>
    </row>
    <row r="6654" spans="1:6" x14ac:dyDescent="0.5">
      <c r="A6654">
        <v>0.78947368421525999</v>
      </c>
      <c r="B6654">
        <v>0.94736842152631995</v>
      </c>
      <c r="C6654">
        <v>0.8457422535211</v>
      </c>
      <c r="D6654">
        <v>0.89756925277559996</v>
      </c>
      <c r="E6654">
        <v>0.79279279279199999</v>
      </c>
      <c r="F6654">
        <v>0.95146627565982</v>
      </c>
    </row>
    <row r="6655" spans="1:6" x14ac:dyDescent="0.5">
      <c r="C6655">
        <v>0.41543267623149999</v>
      </c>
      <c r="E6655">
        <v>0.39325842696629199</v>
      </c>
    </row>
    <row r="6656" spans="1:6" x14ac:dyDescent="0.5">
      <c r="A6656">
        <v>0.92176386913229003</v>
      </c>
      <c r="B6656">
        <v>0.92836676217765002</v>
      </c>
      <c r="C6656">
        <v>0.97151424287856103</v>
      </c>
      <c r="D6656">
        <v>0.88888888888888895</v>
      </c>
      <c r="E6656">
        <v>0.92836676217765002</v>
      </c>
      <c r="F6656">
        <v>0.94949494949494995</v>
      </c>
    </row>
    <row r="6657" spans="1:6" x14ac:dyDescent="0.5">
      <c r="B6657">
        <v>0.27927928000000002</v>
      </c>
      <c r="C6657">
        <v>0.21186446779661</v>
      </c>
      <c r="D6657">
        <v>0.1953125</v>
      </c>
      <c r="E6657">
        <v>0.19887157576539999</v>
      </c>
    </row>
    <row r="6658" spans="1:6" x14ac:dyDescent="0.5">
      <c r="A6658">
        <v>0.82624113475177297</v>
      </c>
      <c r="B6658">
        <v>0.93223389835799997</v>
      </c>
      <c r="C6658">
        <v>0.88931297799236997</v>
      </c>
      <c r="D6658">
        <v>0.88566827697262496</v>
      </c>
      <c r="E6658">
        <v>0.83963963963963995</v>
      </c>
      <c r="F6658">
        <v>0.94664371772855005</v>
      </c>
    </row>
    <row r="6659" spans="1:6" x14ac:dyDescent="0.5">
      <c r="C6659">
        <v>0.68965517241379304</v>
      </c>
      <c r="E6659">
        <v>0.65466448445171899</v>
      </c>
    </row>
    <row r="6660" spans="1:6" x14ac:dyDescent="0.5">
      <c r="A6660">
        <v>0.76376923769229998</v>
      </c>
      <c r="B6660">
        <v>0.94617563739376798</v>
      </c>
      <c r="C6660">
        <v>0.81578947368421095</v>
      </c>
      <c r="D6660">
        <v>0.89784946236559104</v>
      </c>
      <c r="E6660">
        <v>0.76781857585139002</v>
      </c>
      <c r="F6660">
        <v>0.95156695156695204</v>
      </c>
    </row>
    <row r="6661" spans="1:6" x14ac:dyDescent="0.5">
      <c r="A6661">
        <v>0.42682926829268297</v>
      </c>
    </row>
    <row r="6662" spans="1:6" x14ac:dyDescent="0.5">
      <c r="C6662">
        <v>0.15261441767680001</v>
      </c>
      <c r="E6662">
        <v>0.14179144776118999</v>
      </c>
    </row>
    <row r="6663" spans="1:6" x14ac:dyDescent="0.5">
      <c r="A6663">
        <v>0.99891989110000001</v>
      </c>
      <c r="B6663">
        <v>0.93337786516849996</v>
      </c>
      <c r="C6663">
        <v>0.97641594339622995</v>
      </c>
      <c r="D6663">
        <v>0.88272921187419995</v>
      </c>
      <c r="E6663">
        <v>0.92417142857142998</v>
      </c>
      <c r="F6663">
        <v>0.94525479452549999</v>
      </c>
    </row>
    <row r="6664" spans="1:6" x14ac:dyDescent="0.5">
      <c r="C6664">
        <v>0.93189964157760996</v>
      </c>
    </row>
    <row r="6665" spans="1:6" x14ac:dyDescent="0.5">
      <c r="C6665">
        <v>0.265486725663717</v>
      </c>
    </row>
    <row r="6666" spans="1:6" x14ac:dyDescent="0.5">
      <c r="B6666">
        <v>0.92165898617511499</v>
      </c>
    </row>
    <row r="6667" spans="1:6" x14ac:dyDescent="0.5">
      <c r="B6667">
        <v>0.83612861736333999</v>
      </c>
    </row>
    <row r="6668" spans="1:6" x14ac:dyDescent="0.5">
      <c r="A6668">
        <v>0.95</v>
      </c>
      <c r="B6668">
        <v>0.96611694915253998</v>
      </c>
      <c r="C6668">
        <v>0.99134347826869995</v>
      </c>
      <c r="D6668">
        <v>0.93442622958196997</v>
      </c>
      <c r="E6668">
        <v>0.95798319327731096</v>
      </c>
      <c r="F6668">
        <v>0.97435897435897401</v>
      </c>
    </row>
    <row r="6669" spans="1:6" x14ac:dyDescent="0.5">
      <c r="A6669">
        <v>0.93181818181818199</v>
      </c>
      <c r="B6669">
        <v>0.94797687861271696</v>
      </c>
      <c r="C6669">
        <v>0.98795187228916004</v>
      </c>
      <c r="D6669">
        <v>0.89863136986309999</v>
      </c>
      <c r="E6669">
        <v>0.934472934472934</v>
      </c>
      <c r="F6669">
        <v>0.95724637681158997</v>
      </c>
    </row>
    <row r="6670" spans="1:6" x14ac:dyDescent="0.5">
      <c r="A6670">
        <v>0.94197952218430003</v>
      </c>
      <c r="B6670">
        <v>0.95833333333333304</v>
      </c>
      <c r="C6670">
        <v>0.989247311827957</v>
      </c>
      <c r="D6670">
        <v>0.92376923769230002</v>
      </c>
      <c r="E6670">
        <v>0.95172413793134003</v>
      </c>
      <c r="F6670">
        <v>0.96842152631579004</v>
      </c>
    </row>
    <row r="6671" spans="1:6" x14ac:dyDescent="0.5">
      <c r="A6671">
        <v>0.92982456143589998</v>
      </c>
      <c r="B6671">
        <v>0.94642857142857095</v>
      </c>
      <c r="C6671">
        <v>0.98757763975155299</v>
      </c>
      <c r="D6671">
        <v>0.89577464788732397</v>
      </c>
      <c r="E6671">
        <v>0.93255131964894</v>
      </c>
      <c r="F6671">
        <v>0.94925373134328395</v>
      </c>
    </row>
    <row r="6672" spans="1:6" x14ac:dyDescent="0.5">
      <c r="A6672">
        <v>0.88958995362776005</v>
      </c>
      <c r="B6672">
        <v>0.94936788675950001</v>
      </c>
      <c r="C6672">
        <v>0.94314381279299997</v>
      </c>
      <c r="D6672">
        <v>0.96344418761329997</v>
      </c>
      <c r="E6672">
        <v>0.89889171974521997</v>
      </c>
      <c r="F6672">
        <v>0.95846645367412098</v>
      </c>
    </row>
    <row r="6673" spans="1:6" x14ac:dyDescent="0.5">
      <c r="A6673">
        <v>0.94158756137459998</v>
      </c>
      <c r="B6673">
        <v>0.82825477776</v>
      </c>
      <c r="C6673">
        <v>0.85245916393443</v>
      </c>
      <c r="D6673">
        <v>0.77389523895239998</v>
      </c>
      <c r="E6673">
        <v>0.79517336391439997</v>
      </c>
      <c r="F6673">
        <v>0.94285714285714295</v>
      </c>
    </row>
    <row r="6674" spans="1:6" x14ac:dyDescent="0.5">
      <c r="F6674">
        <v>0.16759776536312801</v>
      </c>
    </row>
    <row r="6675" spans="1:6" x14ac:dyDescent="0.5">
      <c r="E6675">
        <v>0.71754385964912004</v>
      </c>
    </row>
    <row r="6676" spans="1:6" x14ac:dyDescent="0.5">
      <c r="D6676">
        <v>0.54945549455489995</v>
      </c>
    </row>
    <row r="6677" spans="1:6" x14ac:dyDescent="0.5">
      <c r="A6677">
        <v>0.93421526315789005</v>
      </c>
      <c r="B6677">
        <v>0.85624999999999996</v>
      </c>
      <c r="C6677">
        <v>0.88961389613899999</v>
      </c>
      <c r="D6677">
        <v>0.88259587264899997</v>
      </c>
      <c r="E6677">
        <v>0.83792489296635997</v>
      </c>
      <c r="F6677">
        <v>0.95437317784257003</v>
      </c>
    </row>
    <row r="6678" spans="1:6" x14ac:dyDescent="0.5">
      <c r="A6678">
        <v>0.93626936269359995</v>
      </c>
      <c r="B6678">
        <v>0.95254794525480002</v>
      </c>
      <c r="C6678">
        <v>0.98932384341637003</v>
      </c>
      <c r="D6678">
        <v>0.91749174917491705</v>
      </c>
      <c r="E6678">
        <v>0.95254794525480002</v>
      </c>
      <c r="F6678">
        <v>0.96864111498257799</v>
      </c>
    </row>
    <row r="6679" spans="1:6" x14ac:dyDescent="0.5">
      <c r="A6679">
        <v>0.77974683544337997</v>
      </c>
      <c r="B6679">
        <v>0.8</v>
      </c>
      <c r="C6679">
        <v>0.97764221834859999</v>
      </c>
      <c r="D6679">
        <v>0.75356234718825998</v>
      </c>
      <c r="E6679">
        <v>0.92686956521738995</v>
      </c>
      <c r="F6679">
        <v>0.94666666666666699</v>
      </c>
    </row>
    <row r="6680" spans="1:6" x14ac:dyDescent="0.5">
      <c r="A6680">
        <v>0.96784313725490001</v>
      </c>
      <c r="B6680">
        <v>0.97297297296999996</v>
      </c>
      <c r="C6680">
        <v>1</v>
      </c>
      <c r="D6680">
        <v>0.94685993381641997</v>
      </c>
      <c r="E6680">
        <v>0.97512437819453002</v>
      </c>
      <c r="F6680">
        <v>0.98492462311557805</v>
      </c>
    </row>
    <row r="6681" spans="1:6" x14ac:dyDescent="0.5">
      <c r="B6681">
        <v>0.94617563739376798</v>
      </c>
      <c r="D6681">
        <v>0.89784946236559104</v>
      </c>
      <c r="F6681">
        <v>0.95156695156695204</v>
      </c>
    </row>
    <row r="6682" spans="1:6" x14ac:dyDescent="0.5">
      <c r="C6682">
        <v>0.76563382816900005</v>
      </c>
      <c r="E6682">
        <v>0.71287128712871295</v>
      </c>
    </row>
    <row r="6683" spans="1:6" x14ac:dyDescent="0.5">
      <c r="C6683">
        <v>0.34123222748815202</v>
      </c>
      <c r="E6683">
        <v>0.31343478268699998</v>
      </c>
    </row>
    <row r="6684" spans="1:6" x14ac:dyDescent="0.5">
      <c r="A6684">
        <v>0.27777777777777801</v>
      </c>
    </row>
    <row r="6685" spans="1:6" x14ac:dyDescent="0.5">
      <c r="A6685">
        <v>0.38952389523809999</v>
      </c>
      <c r="B6685">
        <v>0.177317731773</v>
      </c>
      <c r="C6685">
        <v>0.81344827586269997</v>
      </c>
      <c r="D6685">
        <v>0.155555555555556</v>
      </c>
      <c r="E6685">
        <v>0.77472527472527497</v>
      </c>
      <c r="F6685">
        <v>0.95597484276729605</v>
      </c>
    </row>
    <row r="6686" spans="1:6" x14ac:dyDescent="0.5">
      <c r="A6686">
        <v>0.83838383838383801</v>
      </c>
      <c r="B6686">
        <v>0.78857142857142903</v>
      </c>
      <c r="D6686">
        <v>0.75498366557380003</v>
      </c>
    </row>
    <row r="6687" spans="1:6" x14ac:dyDescent="0.5">
      <c r="A6687">
        <v>0.39215686274597999</v>
      </c>
    </row>
    <row r="6688" spans="1:6" x14ac:dyDescent="0.5">
      <c r="C6688">
        <v>0.81194298574629997</v>
      </c>
      <c r="E6688">
        <v>0.76836158192939996</v>
      </c>
      <c r="F6688">
        <v>0.94955489614243305</v>
      </c>
    </row>
    <row r="6689" spans="1:6" x14ac:dyDescent="0.5">
      <c r="A6689">
        <v>0.72263372492839995</v>
      </c>
      <c r="B6689">
        <v>0.78313253124820004</v>
      </c>
      <c r="D6689">
        <v>0.74747474740999997</v>
      </c>
    </row>
    <row r="6690" spans="1:6" x14ac:dyDescent="0.5">
      <c r="C6690">
        <v>0.33951367781155001</v>
      </c>
    </row>
    <row r="6691" spans="1:6" x14ac:dyDescent="0.5">
      <c r="B6691">
        <v>0.3125</v>
      </c>
      <c r="C6691">
        <v>0.31847133757961799</v>
      </c>
    </row>
    <row r="6692" spans="1:6" x14ac:dyDescent="0.5">
      <c r="C6692">
        <v>0.59227467811158796</v>
      </c>
    </row>
    <row r="6693" spans="1:6" x14ac:dyDescent="0.5">
      <c r="C6693">
        <v>0.5233827676692</v>
      </c>
    </row>
    <row r="6694" spans="1:6" x14ac:dyDescent="0.5">
      <c r="B6694">
        <v>0.12213744581530001</v>
      </c>
    </row>
    <row r="6695" spans="1:6" x14ac:dyDescent="0.5">
      <c r="B6695">
        <v>0.54775288988764004</v>
      </c>
    </row>
    <row r="6696" spans="1:6" x14ac:dyDescent="0.5">
      <c r="B6696">
        <v>0.49189985272459502</v>
      </c>
    </row>
    <row r="6697" spans="1:6" x14ac:dyDescent="0.5">
      <c r="C6697">
        <v>0.66357194739000003</v>
      </c>
      <c r="E6697">
        <v>0.63636363636363602</v>
      </c>
    </row>
    <row r="6698" spans="1:6" x14ac:dyDescent="0.5">
      <c r="A6698">
        <v>0.75694444444444398</v>
      </c>
      <c r="B6698">
        <v>0.96212121212121204</v>
      </c>
      <c r="C6698">
        <v>0.78985572463767995</v>
      </c>
      <c r="D6698">
        <v>0.93429342930000003</v>
      </c>
      <c r="E6698">
        <v>0.76491228717540005</v>
      </c>
      <c r="F6698">
        <v>0.97318766283519997</v>
      </c>
    </row>
    <row r="6699" spans="1:6" x14ac:dyDescent="0.5">
      <c r="D6699">
        <v>0.34182595573000002</v>
      </c>
      <c r="E6699">
        <v>0.45156537753222997</v>
      </c>
      <c r="F6699">
        <v>0.44444444444444398</v>
      </c>
    </row>
    <row r="6700" spans="1:6" x14ac:dyDescent="0.5">
      <c r="A6700">
        <v>0.92413793134483002</v>
      </c>
      <c r="B6700">
        <v>0.93762937629370002</v>
      </c>
      <c r="C6700">
        <v>0.97953216374269003</v>
      </c>
      <c r="D6700">
        <v>0.81989247311827995</v>
      </c>
      <c r="E6700">
        <v>0.85553997194958997</v>
      </c>
      <c r="F6700">
        <v>0.86779815782360004</v>
      </c>
    </row>
    <row r="6701" spans="1:6" x14ac:dyDescent="0.5">
      <c r="A6701">
        <v>0.85283188679245003</v>
      </c>
      <c r="B6701">
        <v>0.86593831417620004</v>
      </c>
      <c r="C6701">
        <v>0.99236641221374</v>
      </c>
      <c r="D6701">
        <v>0.83737373736999998</v>
      </c>
      <c r="E6701">
        <v>0.95949594959410001</v>
      </c>
      <c r="F6701">
        <v>0.97378277153558102</v>
      </c>
    </row>
    <row r="6702" spans="1:6" x14ac:dyDescent="0.5">
      <c r="A6702">
        <v>0.94861667951399997</v>
      </c>
      <c r="B6702">
        <v>0.96385542168674698</v>
      </c>
      <c r="C6702">
        <v>0.99173553719829999</v>
      </c>
      <c r="D6702">
        <v>0.93385214778210002</v>
      </c>
      <c r="E6702">
        <v>0.96</v>
      </c>
      <c r="F6702">
        <v>0.9756975697561</v>
      </c>
    </row>
    <row r="6703" spans="1:6" x14ac:dyDescent="0.5">
      <c r="C6703">
        <v>0.85173515772871</v>
      </c>
      <c r="E6703">
        <v>0.81186943621779994</v>
      </c>
      <c r="F6703">
        <v>0.95212765957446799</v>
      </c>
    </row>
    <row r="6704" spans="1:6" x14ac:dyDescent="0.5">
      <c r="A6704">
        <v>0.4223463687158</v>
      </c>
      <c r="B6704">
        <v>0.34862385321189998</v>
      </c>
      <c r="D6704">
        <v>0.31932773192436997</v>
      </c>
    </row>
    <row r="6705" spans="1:6" x14ac:dyDescent="0.5">
      <c r="A6705">
        <v>0.57711442786696998</v>
      </c>
      <c r="B6705">
        <v>0.5</v>
      </c>
      <c r="D6705">
        <v>0.46153846153846201</v>
      </c>
    </row>
    <row r="6706" spans="1:6" x14ac:dyDescent="0.5">
      <c r="A6706">
        <v>0.93992932862197998</v>
      </c>
      <c r="B6706">
        <v>0.82686956521738997</v>
      </c>
      <c r="C6706">
        <v>0.84984255591540003</v>
      </c>
      <c r="D6706">
        <v>0.78586512639299999</v>
      </c>
      <c r="E6706">
        <v>0.81248192771799999</v>
      </c>
      <c r="F6706">
        <v>0.95417789757412397</v>
      </c>
    </row>
    <row r="6707" spans="1:6" x14ac:dyDescent="0.5">
      <c r="A6707">
        <v>0.99891989110000001</v>
      </c>
      <c r="B6707">
        <v>0.93337786516849996</v>
      </c>
      <c r="C6707">
        <v>0.97641594339622995</v>
      </c>
      <c r="D6707">
        <v>0.88272921187419995</v>
      </c>
      <c r="E6707">
        <v>0.92417142857142998</v>
      </c>
      <c r="F6707">
        <v>0.94525479452549999</v>
      </c>
    </row>
    <row r="6708" spans="1:6" x14ac:dyDescent="0.5">
      <c r="B6708">
        <v>0.222841225626741</v>
      </c>
      <c r="C6708">
        <v>0.23547554322770001</v>
      </c>
    </row>
    <row r="6709" spans="1:6" x14ac:dyDescent="0.5">
      <c r="A6709">
        <v>0.94776119429851002</v>
      </c>
      <c r="B6709">
        <v>0.74926253687315603</v>
      </c>
      <c r="C6709">
        <v>0.76737161284590005</v>
      </c>
      <c r="D6709">
        <v>0.93429342930000003</v>
      </c>
      <c r="E6709">
        <v>0.95849566377359996</v>
      </c>
      <c r="F6709">
        <v>0.75595238952381005</v>
      </c>
    </row>
    <row r="6710" spans="1:6" x14ac:dyDescent="0.5">
      <c r="A6710">
        <v>0.94244643165468001</v>
      </c>
      <c r="B6710">
        <v>0.95624379562439998</v>
      </c>
      <c r="C6710">
        <v>0.99242424242424199</v>
      </c>
      <c r="D6710">
        <v>0.92579553353400001</v>
      </c>
      <c r="E6710">
        <v>0.95976959769600001</v>
      </c>
      <c r="F6710">
        <v>0.97397769516728605</v>
      </c>
    </row>
    <row r="6711" spans="1:6" x14ac:dyDescent="0.5">
      <c r="A6711">
        <v>0.94919678431370003</v>
      </c>
      <c r="B6711">
        <v>0.79652631578946997</v>
      </c>
      <c r="C6711">
        <v>0.81481481481481499</v>
      </c>
      <c r="D6711">
        <v>0.735562313395</v>
      </c>
      <c r="E6711">
        <v>0.75155279531560004</v>
      </c>
      <c r="F6711">
        <v>0.93853983557999998</v>
      </c>
    </row>
    <row r="6712" spans="1:6" x14ac:dyDescent="0.5">
      <c r="D6712">
        <v>0.34843255749128998</v>
      </c>
      <c r="E6712">
        <v>0.35335689459364</v>
      </c>
      <c r="F6712">
        <v>0.35587188612996001</v>
      </c>
    </row>
    <row r="6713" spans="1:6" x14ac:dyDescent="0.5">
      <c r="C6713">
        <v>0.45751633986928097</v>
      </c>
      <c r="E6713">
        <v>0.43769237692309998</v>
      </c>
    </row>
    <row r="6714" spans="1:6" x14ac:dyDescent="0.5">
      <c r="B6714">
        <v>0.94413478212290003</v>
      </c>
      <c r="D6714">
        <v>0.89655172413793105</v>
      </c>
      <c r="F6714">
        <v>0.95211267656337994</v>
      </c>
    </row>
    <row r="6715" spans="1:6" x14ac:dyDescent="0.5">
      <c r="C6715">
        <v>0.52991452991453003</v>
      </c>
      <c r="E6715">
        <v>0.49118577759900001</v>
      </c>
    </row>
    <row r="6716" spans="1:6" x14ac:dyDescent="0.5">
      <c r="C6716">
        <v>0.51992318725099995</v>
      </c>
      <c r="E6716">
        <v>0.46666666666666701</v>
      </c>
    </row>
    <row r="6717" spans="1:6" x14ac:dyDescent="0.5">
      <c r="A6717">
        <v>0.93992932862197998</v>
      </c>
      <c r="B6717">
        <v>0.95683453237410998</v>
      </c>
      <c r="C6717">
        <v>0.98884758364312297</v>
      </c>
      <c r="D6717">
        <v>0.92415224913494998</v>
      </c>
      <c r="E6717">
        <v>0.95</v>
      </c>
      <c r="F6717">
        <v>0.96727272727272695</v>
      </c>
    </row>
    <row r="6718" spans="1:6" x14ac:dyDescent="0.5">
      <c r="A6718">
        <v>0.71144927536232005</v>
      </c>
      <c r="B6718">
        <v>0.97499999999999998</v>
      </c>
      <c r="C6718">
        <v>0.74242424242424199</v>
      </c>
      <c r="D6718">
        <v>0.95121951219512202</v>
      </c>
      <c r="E6718">
        <v>0.72588235294117998</v>
      </c>
      <c r="F6718">
        <v>0.987341772151899</v>
      </c>
    </row>
    <row r="6719" spans="1:6" x14ac:dyDescent="0.5">
      <c r="C6719">
        <v>0.98795187228916004</v>
      </c>
      <c r="E6719">
        <v>0.934472934472934</v>
      </c>
      <c r="F6719">
        <v>0.95724637681158997</v>
      </c>
    </row>
    <row r="6720" spans="1:6" x14ac:dyDescent="0.5">
      <c r="A6720">
        <v>0.71622716227109995</v>
      </c>
      <c r="B6720">
        <v>0.72659176299624995</v>
      </c>
      <c r="D6720">
        <v>0.678321678321678</v>
      </c>
    </row>
    <row r="6721" spans="1:6" x14ac:dyDescent="0.5">
      <c r="A6721">
        <v>0.94861667951399997</v>
      </c>
      <c r="B6721">
        <v>0.96385542168674698</v>
      </c>
      <c r="C6721">
        <v>0.99173553719829999</v>
      </c>
      <c r="D6721">
        <v>0.93385214778210002</v>
      </c>
      <c r="E6721">
        <v>0.96</v>
      </c>
      <c r="F6721">
        <v>0.9756975697561</v>
      </c>
    </row>
    <row r="6722" spans="1:6" x14ac:dyDescent="0.5">
      <c r="C6722">
        <v>0.96119429857460004</v>
      </c>
      <c r="E6722">
        <v>0.93663911845729997</v>
      </c>
      <c r="F6722">
        <v>0.92528735632183901</v>
      </c>
    </row>
    <row r="6723" spans="1:6" x14ac:dyDescent="0.5">
      <c r="F6723">
        <v>0.81818181811000001</v>
      </c>
    </row>
    <row r="6724" spans="1:6" x14ac:dyDescent="0.5">
      <c r="A6724">
        <v>0.11111111111111099</v>
      </c>
      <c r="B6724">
        <v>0.39899524875600001</v>
      </c>
      <c r="D6724">
        <v>0.14834934497819999</v>
      </c>
    </row>
    <row r="6725" spans="1:6" x14ac:dyDescent="0.5">
      <c r="A6725">
        <v>0.77333333333333298</v>
      </c>
      <c r="B6725">
        <v>0.8143587719298</v>
      </c>
      <c r="D6725">
        <v>0.74121457579869998</v>
      </c>
    </row>
    <row r="6726" spans="1:6" x14ac:dyDescent="0.5">
      <c r="A6726">
        <v>0.93251533742331305</v>
      </c>
      <c r="B6726">
        <v>0.95</v>
      </c>
      <c r="C6726">
        <v>0.9871298712987</v>
      </c>
      <c r="D6726">
        <v>0.94761947619499998</v>
      </c>
      <c r="E6726">
        <v>0.93827164938272001</v>
      </c>
      <c r="F6726">
        <v>0.95597484276729605</v>
      </c>
    </row>
    <row r="6727" spans="1:6" x14ac:dyDescent="0.5">
      <c r="A6727">
        <v>0.97391343478261005</v>
      </c>
      <c r="B6727">
        <v>0.99115442477876003</v>
      </c>
      <c r="C6727">
        <v>1</v>
      </c>
      <c r="D6727">
        <v>0.97391343478261005</v>
      </c>
      <c r="E6727">
        <v>0.98245614358769995</v>
      </c>
      <c r="F6727">
        <v>1</v>
      </c>
    </row>
    <row r="6728" spans="1:6" x14ac:dyDescent="0.5">
      <c r="A6728">
        <v>0.96551724137931005</v>
      </c>
      <c r="B6728">
        <v>0.97674418646511996</v>
      </c>
      <c r="C6728">
        <v>1</v>
      </c>
      <c r="D6728">
        <v>0.75121951219512195</v>
      </c>
      <c r="E6728">
        <v>0.76616915422885601</v>
      </c>
      <c r="F6728">
        <v>0.77386934673366803</v>
      </c>
    </row>
    <row r="6729" spans="1:6" x14ac:dyDescent="0.5">
      <c r="A6729">
        <v>0.92545454545000005</v>
      </c>
      <c r="B6729">
        <v>0.93449781659388598</v>
      </c>
      <c r="C6729">
        <v>0.97828571428571398</v>
      </c>
      <c r="D6729">
        <v>0.92217481560000003</v>
      </c>
      <c r="E6729">
        <v>0.94273127753340002</v>
      </c>
      <c r="F6729">
        <v>0.95216976751947002</v>
      </c>
    </row>
    <row r="6730" spans="1:6" x14ac:dyDescent="0.5">
      <c r="A6730">
        <v>0.91338582677165403</v>
      </c>
      <c r="B6730">
        <v>0.93172697635220003</v>
      </c>
      <c r="C6730">
        <v>0.97892953586497999</v>
      </c>
      <c r="D6730">
        <v>0.88549618326169999</v>
      </c>
      <c r="E6730">
        <v>0.92800000000000005</v>
      </c>
      <c r="F6730">
        <v>0.94693877551240002</v>
      </c>
    </row>
    <row r="6731" spans="1:6" x14ac:dyDescent="0.5">
      <c r="A6731">
        <v>0.95573422532300001</v>
      </c>
      <c r="B6731">
        <v>0.96525965259650004</v>
      </c>
      <c r="C6731">
        <v>0.99263492634920003</v>
      </c>
      <c r="D6731">
        <v>0.93283582895521999</v>
      </c>
      <c r="E6731">
        <v>0.95785446132679997</v>
      </c>
      <c r="F6731">
        <v>0.97276264591439698</v>
      </c>
    </row>
    <row r="6732" spans="1:6" x14ac:dyDescent="0.5">
      <c r="A6732">
        <v>0.91769468497579998</v>
      </c>
      <c r="B6732">
        <v>0.93421526315789005</v>
      </c>
      <c r="C6732">
        <v>0.98117271157170005</v>
      </c>
      <c r="D6732">
        <v>0.88749999999999996</v>
      </c>
      <c r="E6732">
        <v>0.92962356792143996</v>
      </c>
      <c r="F6732">
        <v>0.94666666666666699</v>
      </c>
    </row>
    <row r="6733" spans="1:6" x14ac:dyDescent="0.5">
      <c r="C6733">
        <v>0.94695296523517003</v>
      </c>
    </row>
    <row r="6734" spans="1:6" x14ac:dyDescent="0.5">
      <c r="C6734">
        <v>0.66945666945670002</v>
      </c>
    </row>
    <row r="6735" spans="1:6" x14ac:dyDescent="0.5">
      <c r="B6735">
        <v>0.65843621399176999</v>
      </c>
    </row>
    <row r="6736" spans="1:6" x14ac:dyDescent="0.5">
      <c r="A6736">
        <v>0.29857462686566999</v>
      </c>
      <c r="B6736">
        <v>0.2633724928367</v>
      </c>
    </row>
    <row r="6737" spans="1:6" x14ac:dyDescent="0.5">
      <c r="A6737">
        <v>0.455813953488372</v>
      </c>
      <c r="B6737">
        <v>0.26997245179634</v>
      </c>
    </row>
    <row r="6738" spans="1:6" x14ac:dyDescent="0.5">
      <c r="A6738">
        <v>0.45916393442622999</v>
      </c>
      <c r="B6738">
        <v>0.35714285714285698</v>
      </c>
    </row>
    <row r="6739" spans="1:6" x14ac:dyDescent="0.5">
      <c r="A6739">
        <v>0.94285714285714295</v>
      </c>
      <c r="B6739">
        <v>0.85161293225860002</v>
      </c>
      <c r="C6739">
        <v>0.88</v>
      </c>
      <c r="D6739">
        <v>0.91986627177699998</v>
      </c>
      <c r="E6739">
        <v>0.95368592577620004</v>
      </c>
      <c r="F6739">
        <v>0.85993485342194997</v>
      </c>
    </row>
    <row r="6740" spans="1:6" x14ac:dyDescent="0.5">
      <c r="A6740">
        <v>0.7221357849294</v>
      </c>
      <c r="B6740">
        <v>0.114942528735632</v>
      </c>
      <c r="D6740">
        <v>0.81126582278480996</v>
      </c>
      <c r="E6740">
        <v>0.768695652173913</v>
      </c>
      <c r="F6740">
        <v>0.13986139861399999</v>
      </c>
    </row>
    <row r="6741" spans="1:6" x14ac:dyDescent="0.5">
      <c r="F6741">
        <v>0.69112798321339997</v>
      </c>
    </row>
    <row r="6742" spans="1:6" x14ac:dyDescent="0.5">
      <c r="A6742">
        <v>0.91967843137259997</v>
      </c>
      <c r="B6742">
        <v>0.95114651465800004</v>
      </c>
      <c r="C6742">
        <v>0.95517313861999997</v>
      </c>
      <c r="D6742">
        <v>0.96832298136646</v>
      </c>
      <c r="E6742">
        <v>0.97894736842149999</v>
      </c>
      <c r="F6742">
        <v>0.95737749183279997</v>
      </c>
    </row>
    <row r="6743" spans="1:6" x14ac:dyDescent="0.5">
      <c r="A6743">
        <v>0.96551724137931005</v>
      </c>
      <c r="B6743">
        <v>0.97674418646511996</v>
      </c>
      <c r="C6743">
        <v>1</v>
      </c>
      <c r="D6743">
        <v>0.95454545454545503</v>
      </c>
      <c r="E6743">
        <v>0.97674418646511996</v>
      </c>
      <c r="F6743">
        <v>0.98823529411764699</v>
      </c>
    </row>
    <row r="6744" spans="1:6" x14ac:dyDescent="0.5">
      <c r="A6744">
        <v>0.96296296296296302</v>
      </c>
      <c r="B6744">
        <v>0.88888888888888995</v>
      </c>
      <c r="C6744">
        <v>0.82727272727272705</v>
      </c>
      <c r="D6744">
        <v>0.77777777777777801</v>
      </c>
      <c r="E6744">
        <v>0.79475982532751099</v>
      </c>
      <c r="F6744">
        <v>0.97358495663769995</v>
      </c>
    </row>
    <row r="6745" spans="1:6" x14ac:dyDescent="0.5">
      <c r="C6745">
        <v>0.1899182561379</v>
      </c>
      <c r="E6745">
        <v>0.1638297872344</v>
      </c>
    </row>
    <row r="6746" spans="1:6" x14ac:dyDescent="0.5">
      <c r="A6746">
        <v>0.93548387967741997</v>
      </c>
      <c r="B6746">
        <v>0.95819672131147005</v>
      </c>
      <c r="C6746">
        <v>0.98976192151709996</v>
      </c>
      <c r="D6746">
        <v>0.88961389613899999</v>
      </c>
      <c r="E6746">
        <v>0.92567567567567599</v>
      </c>
      <c r="F6746">
        <v>0.94158756137459998</v>
      </c>
    </row>
    <row r="6747" spans="1:6" x14ac:dyDescent="0.5">
      <c r="A6747">
        <v>0.19476194761900001</v>
      </c>
      <c r="D6747">
        <v>0.12944983818771999</v>
      </c>
      <c r="E6747">
        <v>0.175438596491228</v>
      </c>
      <c r="F6747">
        <v>0.92391343478261001</v>
      </c>
    </row>
    <row r="6748" spans="1:6" x14ac:dyDescent="0.5">
      <c r="D6748">
        <v>0.38647342995169098</v>
      </c>
      <c r="E6748">
        <v>0.39899524875600001</v>
      </c>
      <c r="F6748">
        <v>0.43226725188999998</v>
      </c>
    </row>
    <row r="6749" spans="1:6" x14ac:dyDescent="0.5">
      <c r="A6749">
        <v>0.76638655462184901</v>
      </c>
      <c r="B6749">
        <v>0.89689343698853996</v>
      </c>
      <c r="C6749">
        <v>0.85393258426966301</v>
      </c>
      <c r="D6749">
        <v>0.68598319185589995</v>
      </c>
      <c r="E6749">
        <v>0.88593750000000004</v>
      </c>
      <c r="F6749">
        <v>0.76515151515151503</v>
      </c>
    </row>
    <row r="6750" spans="1:6" x14ac:dyDescent="0.5">
      <c r="B6750">
        <v>0.44444444444444398</v>
      </c>
    </row>
    <row r="6751" spans="1:6" x14ac:dyDescent="0.5">
      <c r="A6751">
        <v>0.83236994219653204</v>
      </c>
      <c r="B6751">
        <v>0.94797687861271696</v>
      </c>
      <c r="C6751">
        <v>0.88343558282286005</v>
      </c>
      <c r="D6751">
        <v>0.89863136986309999</v>
      </c>
      <c r="E6751">
        <v>0.83478268695652003</v>
      </c>
      <c r="F6751">
        <v>0.95724637681158997</v>
      </c>
    </row>
    <row r="6752" spans="1:6" x14ac:dyDescent="0.5">
      <c r="C6752">
        <v>0.77821116731518003</v>
      </c>
      <c r="E6752">
        <v>0.72463768115941996</v>
      </c>
    </row>
    <row r="6753" spans="1:6" x14ac:dyDescent="0.5">
      <c r="A6753">
        <v>0.91144784233261</v>
      </c>
      <c r="B6753">
        <v>0.93156732891832195</v>
      </c>
      <c r="C6753">
        <v>0.97685185185185197</v>
      </c>
      <c r="D6753">
        <v>0.88469616771488002</v>
      </c>
      <c r="E6753">
        <v>0.92543859649122795</v>
      </c>
      <c r="F6753">
        <v>0.94618834871750002</v>
      </c>
    </row>
    <row r="6754" spans="1:6" x14ac:dyDescent="0.5">
      <c r="A6754">
        <v>0.94919678431370003</v>
      </c>
      <c r="B6754">
        <v>0.96414342629482097</v>
      </c>
      <c r="C6754">
        <v>0.99183278688525001</v>
      </c>
      <c r="D6754">
        <v>0.93436293436293405</v>
      </c>
      <c r="E6754">
        <v>0.96317463174600004</v>
      </c>
      <c r="F6754">
        <v>0.97586451612930003</v>
      </c>
    </row>
    <row r="6755" spans="1:6" x14ac:dyDescent="0.5">
      <c r="A6755">
        <v>0.81159978341100003</v>
      </c>
      <c r="B6755">
        <v>0.96747967479674801</v>
      </c>
      <c r="C6755">
        <v>0.85241545893720005</v>
      </c>
      <c r="D6755">
        <v>0.89539748953974896</v>
      </c>
      <c r="E6755">
        <v>0.88</v>
      </c>
      <c r="F6755">
        <v>0.93449781659388598</v>
      </c>
    </row>
    <row r="6756" spans="1:6" x14ac:dyDescent="0.5">
      <c r="C6756">
        <v>0.36936936936999998</v>
      </c>
      <c r="E6756">
        <v>0.19487179487179501</v>
      </c>
    </row>
    <row r="6757" spans="1:6" x14ac:dyDescent="0.5">
      <c r="A6757">
        <v>0.93747922437673004</v>
      </c>
      <c r="B6757">
        <v>0.94647887323943702</v>
      </c>
      <c r="C6757">
        <v>0.98823529411764699</v>
      </c>
      <c r="D6757">
        <v>0.89839572192513395</v>
      </c>
      <c r="E6757">
        <v>0.93593314763231195</v>
      </c>
      <c r="F6757">
        <v>0.95184135977337103</v>
      </c>
    </row>
    <row r="6758" spans="1:6" x14ac:dyDescent="0.5">
      <c r="A6758">
        <v>0.72344255319148998</v>
      </c>
      <c r="B6758">
        <v>1</v>
      </c>
      <c r="C6758">
        <v>0.73913434782690002</v>
      </c>
    </row>
    <row r="6759" spans="1:6" x14ac:dyDescent="0.5">
      <c r="F6759">
        <v>0.94868137449680001</v>
      </c>
    </row>
    <row r="6760" spans="1:6" x14ac:dyDescent="0.5">
      <c r="B6760">
        <v>0.75623441396589997</v>
      </c>
      <c r="D6760">
        <v>0.71666666666666701</v>
      </c>
    </row>
    <row r="6761" spans="1:6" x14ac:dyDescent="0.5">
      <c r="B6761">
        <v>0.28413284132841299</v>
      </c>
      <c r="D6761">
        <v>0.26551724137930999</v>
      </c>
    </row>
    <row r="6762" spans="1:6" x14ac:dyDescent="0.5">
      <c r="C6762">
        <v>0.23921568627451001</v>
      </c>
      <c r="E6762">
        <v>0.22262773722627699</v>
      </c>
    </row>
    <row r="6763" spans="1:6" x14ac:dyDescent="0.5">
      <c r="C6763">
        <v>0.83372365339578502</v>
      </c>
      <c r="E6763">
        <v>0.79826278269600004</v>
      </c>
    </row>
    <row r="6764" spans="1:6" x14ac:dyDescent="0.5">
      <c r="B6764">
        <v>0.24963855421687001</v>
      </c>
      <c r="D6764">
        <v>0.2238859714925</v>
      </c>
    </row>
    <row r="6765" spans="1:6" x14ac:dyDescent="0.5">
      <c r="A6765">
        <v>0.95573422532300001</v>
      </c>
      <c r="B6765">
        <v>0.96525965259650004</v>
      </c>
      <c r="C6765">
        <v>0.99263492634920003</v>
      </c>
      <c r="D6765">
        <v>0.93283582895521999</v>
      </c>
      <c r="E6765">
        <v>0.95785446132679997</v>
      </c>
      <c r="F6765">
        <v>0.97276264591439698</v>
      </c>
    </row>
    <row r="6766" spans="1:6" x14ac:dyDescent="0.5">
      <c r="A6766">
        <v>0.91200000000000003</v>
      </c>
      <c r="B6766">
        <v>0.93612244897958996</v>
      </c>
      <c r="C6766">
        <v>0.97854772532189005</v>
      </c>
      <c r="D6766">
        <v>0.8837293232558</v>
      </c>
      <c r="E6766">
        <v>0.92682926829268297</v>
      </c>
      <c r="F6766">
        <v>0.94658912863699995</v>
      </c>
    </row>
    <row r="6767" spans="1:6" x14ac:dyDescent="0.5">
      <c r="C6767">
        <v>0.19678431372548999</v>
      </c>
      <c r="E6767">
        <v>0.91324291324200002</v>
      </c>
    </row>
    <row r="6768" spans="1:6" x14ac:dyDescent="0.5">
      <c r="A6768">
        <v>0.87931344827586</v>
      </c>
      <c r="B6768">
        <v>0.8417266187536</v>
      </c>
      <c r="C6768">
        <v>0.84687500000000004</v>
      </c>
      <c r="D6768">
        <v>0.79863481228668898</v>
      </c>
      <c r="E6768">
        <v>0.76147614761500004</v>
      </c>
      <c r="F6768">
        <v>0.95268138812617997</v>
      </c>
    </row>
    <row r="6769" spans="1:6" x14ac:dyDescent="0.5">
      <c r="A6769">
        <v>0.23895238952379999</v>
      </c>
      <c r="B6769">
        <v>0.61386138613861396</v>
      </c>
      <c r="C6769">
        <v>0.68799999999999994</v>
      </c>
      <c r="D6769">
        <v>0.59615384615384603</v>
      </c>
      <c r="E6769">
        <v>0.671875</v>
      </c>
      <c r="F6769">
        <v>0.99313448275862004</v>
      </c>
    </row>
    <row r="6770" spans="1:6" x14ac:dyDescent="0.5">
      <c r="C6770">
        <v>0.27272727270000002</v>
      </c>
      <c r="E6770">
        <v>0.25974259742599998</v>
      </c>
    </row>
    <row r="6771" spans="1:6" x14ac:dyDescent="0.5">
      <c r="A6771">
        <v>0.71844661941748</v>
      </c>
      <c r="B6771">
        <v>0.68333333333333302</v>
      </c>
      <c r="D6771">
        <v>0.66666666666666696</v>
      </c>
    </row>
    <row r="6772" spans="1:6" x14ac:dyDescent="0.5">
      <c r="A6772">
        <v>0.84416463878326997</v>
      </c>
      <c r="B6772">
        <v>0.93198696461825004</v>
      </c>
      <c r="C6772">
        <v>0.97975461226990002</v>
      </c>
      <c r="D6772">
        <v>0.88652482269535005</v>
      </c>
      <c r="E6772">
        <v>0.86465116279700005</v>
      </c>
      <c r="F6772">
        <v>0.94876663415560003</v>
      </c>
    </row>
    <row r="6773" spans="1:6" x14ac:dyDescent="0.5">
      <c r="A6773">
        <v>0.46315789473684199</v>
      </c>
      <c r="B6773">
        <v>0.94827586268965003</v>
      </c>
    </row>
    <row r="6774" spans="1:6" x14ac:dyDescent="0.5">
      <c r="A6774">
        <v>0.88644688644688596</v>
      </c>
      <c r="B6774">
        <v>0.81679389312977102</v>
      </c>
      <c r="C6774">
        <v>0.87644494382229998</v>
      </c>
      <c r="D6774">
        <v>0.93233827676689995</v>
      </c>
      <c r="E6774">
        <v>0.89298892988929901</v>
      </c>
      <c r="F6774">
        <v>0.82376923769230004</v>
      </c>
    </row>
    <row r="6775" spans="1:6" x14ac:dyDescent="0.5">
      <c r="A6775">
        <v>0.95191578812260003</v>
      </c>
      <c r="B6775">
        <v>0.96498544747820003</v>
      </c>
      <c r="C6775">
        <v>0.99199999999999999</v>
      </c>
      <c r="D6775">
        <v>0.93233827676689995</v>
      </c>
      <c r="E6775">
        <v>0.95752895752895795</v>
      </c>
      <c r="F6775">
        <v>0.97254919678429996</v>
      </c>
    </row>
    <row r="6776" spans="1:6" x14ac:dyDescent="0.5">
      <c r="A6776">
        <v>0.94861667951399997</v>
      </c>
      <c r="B6776">
        <v>0.96385542168674698</v>
      </c>
      <c r="C6776">
        <v>0.99173553719829999</v>
      </c>
      <c r="D6776">
        <v>0.93385214778210002</v>
      </c>
      <c r="E6776">
        <v>0.96</v>
      </c>
      <c r="F6776">
        <v>0.9756975697561</v>
      </c>
    </row>
    <row r="6777" spans="1:6" x14ac:dyDescent="0.5">
      <c r="A6777">
        <v>0.96446757614199996</v>
      </c>
      <c r="B6777">
        <v>0.97435897435897401</v>
      </c>
      <c r="C6777">
        <v>1</v>
      </c>
      <c r="D6777">
        <v>0.95</v>
      </c>
      <c r="E6777">
        <v>0.97435897435897401</v>
      </c>
      <c r="F6777">
        <v>0.98445595854922296</v>
      </c>
    </row>
    <row r="6778" spans="1:6" x14ac:dyDescent="0.5">
      <c r="F6778">
        <v>0.94842948429480001</v>
      </c>
    </row>
    <row r="6779" spans="1:6" x14ac:dyDescent="0.5">
      <c r="C6779">
        <v>0.75389489968849999</v>
      </c>
      <c r="E6779">
        <v>0.73488372932299995</v>
      </c>
    </row>
    <row r="6780" spans="1:6" x14ac:dyDescent="0.5">
      <c r="C6780">
        <v>0.32173913434783002</v>
      </c>
      <c r="E6780">
        <v>0.2924911857775</v>
      </c>
    </row>
    <row r="6781" spans="1:6" x14ac:dyDescent="0.5">
      <c r="B6781">
        <v>0.32539682539682502</v>
      </c>
      <c r="D6781">
        <v>0.29818181818181799</v>
      </c>
    </row>
    <row r="6782" spans="1:6" x14ac:dyDescent="0.5">
      <c r="B6782">
        <v>0.66484469273742997</v>
      </c>
      <c r="D6782">
        <v>0.62467191614990003</v>
      </c>
    </row>
    <row r="6783" spans="1:6" x14ac:dyDescent="0.5">
      <c r="A6783">
        <v>0.96296296296296302</v>
      </c>
      <c r="B6783">
        <v>0.97499999999999998</v>
      </c>
      <c r="C6783">
        <v>1</v>
      </c>
      <c r="D6783">
        <v>0.95121951219512202</v>
      </c>
      <c r="E6783">
        <v>0.97499999999999998</v>
      </c>
      <c r="F6783">
        <v>0.987341772151899</v>
      </c>
    </row>
    <row r="6784" spans="1:6" x14ac:dyDescent="0.5">
      <c r="A6784">
        <v>0.88752556237218805</v>
      </c>
      <c r="B6784">
        <v>0.93133472133999995</v>
      </c>
      <c r="C6784">
        <v>0.94967177242888401</v>
      </c>
      <c r="D6784">
        <v>0.73813782615400003</v>
      </c>
      <c r="E6784">
        <v>0.75</v>
      </c>
      <c r="F6784">
        <v>0.78212295279330002</v>
      </c>
    </row>
    <row r="6785" spans="1:6" x14ac:dyDescent="0.5">
      <c r="E6785">
        <v>0.21881838743981999</v>
      </c>
    </row>
    <row r="6786" spans="1:6" x14ac:dyDescent="0.5">
      <c r="A6786">
        <v>0.27513227513227501</v>
      </c>
    </row>
    <row r="6787" spans="1:6" x14ac:dyDescent="0.5">
      <c r="C6787">
        <v>0.44789356984478901</v>
      </c>
    </row>
    <row r="6788" spans="1:6" x14ac:dyDescent="0.5">
      <c r="C6788">
        <v>0.67663551418692003</v>
      </c>
    </row>
    <row r="6789" spans="1:6" x14ac:dyDescent="0.5">
      <c r="B6789">
        <v>0.472134291845</v>
      </c>
    </row>
    <row r="6790" spans="1:6" x14ac:dyDescent="0.5">
      <c r="B6790">
        <v>0.59923664122137399</v>
      </c>
    </row>
    <row r="6791" spans="1:6" x14ac:dyDescent="0.5">
      <c r="B6791">
        <v>0.94259742597399998</v>
      </c>
      <c r="D6791">
        <v>0.89382716493826997</v>
      </c>
      <c r="F6791">
        <v>0.95263157894736805</v>
      </c>
    </row>
    <row r="6792" spans="1:6" x14ac:dyDescent="0.5">
      <c r="C6792">
        <v>0.57794676868359995</v>
      </c>
      <c r="E6792">
        <v>0.53712473498233004</v>
      </c>
    </row>
    <row r="6793" spans="1:6" x14ac:dyDescent="0.5">
      <c r="C6793">
        <v>0.547445255474453</v>
      </c>
      <c r="E6793">
        <v>0.51248163265299995</v>
      </c>
    </row>
    <row r="6794" spans="1:6" x14ac:dyDescent="0.5">
      <c r="C6794">
        <v>0.232558139534884</v>
      </c>
    </row>
    <row r="6795" spans="1:6" x14ac:dyDescent="0.5">
      <c r="C6795">
        <v>0.89617486338797803</v>
      </c>
    </row>
    <row r="6796" spans="1:6" x14ac:dyDescent="0.5">
      <c r="B6796">
        <v>0.87854672897195996</v>
      </c>
    </row>
    <row r="6797" spans="1:6" x14ac:dyDescent="0.5">
      <c r="F6797">
        <v>0.15384615384615399</v>
      </c>
    </row>
    <row r="6798" spans="1:6" x14ac:dyDescent="0.5">
      <c r="F6798">
        <v>0.79797979797979801</v>
      </c>
    </row>
    <row r="6799" spans="1:6" x14ac:dyDescent="0.5">
      <c r="C6799">
        <v>0.36363636363636398</v>
      </c>
    </row>
    <row r="6800" spans="1:6" x14ac:dyDescent="0.5">
      <c r="C6800">
        <v>0.792439243924</v>
      </c>
      <c r="E6800">
        <v>0.74281447963809999</v>
      </c>
    </row>
    <row r="6801" spans="1:6" x14ac:dyDescent="0.5">
      <c r="B6801">
        <v>0.83253588516746402</v>
      </c>
      <c r="D6801">
        <v>0.72222222222221999</v>
      </c>
    </row>
    <row r="6802" spans="1:6" x14ac:dyDescent="0.5">
      <c r="B6802">
        <v>0.92873563218398003</v>
      </c>
      <c r="D6802">
        <v>0.86784149691629997</v>
      </c>
      <c r="F6802">
        <v>0.93144283782509996</v>
      </c>
    </row>
    <row r="6803" spans="1:6" x14ac:dyDescent="0.5">
      <c r="C6803">
        <v>0.54587155963330003</v>
      </c>
      <c r="E6803">
        <v>0.37692376923799997</v>
      </c>
    </row>
    <row r="6804" spans="1:6" x14ac:dyDescent="0.5">
      <c r="C6804">
        <v>0.57422535211268</v>
      </c>
      <c r="E6804">
        <v>0.53465346534653502</v>
      </c>
    </row>
    <row r="6805" spans="1:6" x14ac:dyDescent="0.5">
      <c r="C6805">
        <v>0.32921816995885</v>
      </c>
      <c r="E6805">
        <v>0.35343511453819998</v>
      </c>
    </row>
    <row r="6806" spans="1:6" x14ac:dyDescent="0.5">
      <c r="A6806">
        <v>0.96542567476600005</v>
      </c>
      <c r="B6806">
        <v>0.92822966571770005</v>
      </c>
      <c r="C6806">
        <v>0.97979797979798</v>
      </c>
      <c r="D6806">
        <v>0.87981859414380004</v>
      </c>
      <c r="E6806">
        <v>0.92614319896899999</v>
      </c>
      <c r="F6806">
        <v>0.94865525672371598</v>
      </c>
    </row>
    <row r="6807" spans="1:6" x14ac:dyDescent="0.5">
      <c r="A6807">
        <v>0.93134482758620996</v>
      </c>
      <c r="B6807">
        <v>0.94736842152631995</v>
      </c>
      <c r="C6807">
        <v>0.98784878487799999</v>
      </c>
      <c r="D6807">
        <v>0.89756925277559996</v>
      </c>
      <c r="E6807">
        <v>0.9337175792572</v>
      </c>
      <c r="F6807">
        <v>0.95146627565982</v>
      </c>
    </row>
    <row r="6808" spans="1:6" x14ac:dyDescent="0.5">
      <c r="A6808">
        <v>0.8</v>
      </c>
      <c r="B6808">
        <v>0.99199999999999999</v>
      </c>
      <c r="C6808">
        <v>0.81889763779527602</v>
      </c>
      <c r="D6808">
        <v>0.97637795275595995</v>
      </c>
      <c r="E6808">
        <v>0.86215538759699994</v>
      </c>
      <c r="F6808">
        <v>1</v>
      </c>
    </row>
    <row r="6809" spans="1:6" x14ac:dyDescent="0.5">
      <c r="A6809">
        <v>0.92682926829268297</v>
      </c>
      <c r="B6809">
        <v>0.94214876335779996</v>
      </c>
      <c r="C6809">
        <v>0.98843936358382001</v>
      </c>
      <c r="D6809">
        <v>0.89528795811518302</v>
      </c>
      <c r="E6809">
        <v>0.93698631369862995</v>
      </c>
      <c r="F6809">
        <v>0.95264623955431804</v>
      </c>
    </row>
    <row r="6810" spans="1:6" x14ac:dyDescent="0.5">
      <c r="A6810">
        <v>0.86682631254811005</v>
      </c>
    </row>
    <row r="6811" spans="1:6" x14ac:dyDescent="0.5">
      <c r="A6811">
        <v>0.9368777641196</v>
      </c>
      <c r="B6811">
        <v>0.93477937869000005</v>
      </c>
      <c r="C6811">
        <v>0.97142857142857097</v>
      </c>
      <c r="D6811">
        <v>0.91856677524429997</v>
      </c>
      <c r="E6811">
        <v>0.95272727273000002</v>
      </c>
      <c r="F6811">
        <v>0.95148951489510003</v>
      </c>
    </row>
    <row r="6812" spans="1:6" x14ac:dyDescent="0.5">
      <c r="F6812">
        <v>0.284999999</v>
      </c>
    </row>
    <row r="6813" spans="1:6" x14ac:dyDescent="0.5">
      <c r="A6813">
        <v>0.97814184397159998</v>
      </c>
      <c r="B6813">
        <v>0.92978282324454997</v>
      </c>
      <c r="C6813">
        <v>0.97959183673469397</v>
      </c>
      <c r="D6813">
        <v>0.88275862689655005</v>
      </c>
      <c r="E6813">
        <v>0.92753623188458001</v>
      </c>
      <c r="F6813">
        <v>0.95495495495000005</v>
      </c>
    </row>
    <row r="6814" spans="1:6" x14ac:dyDescent="0.5">
      <c r="C6814">
        <v>0.44282238442822403</v>
      </c>
    </row>
    <row r="6815" spans="1:6" x14ac:dyDescent="0.5">
      <c r="C6815">
        <v>0.46619417475727998</v>
      </c>
    </row>
    <row r="6816" spans="1:6" x14ac:dyDescent="0.5">
      <c r="C6816">
        <v>0.13585657375179999</v>
      </c>
    </row>
    <row r="6817" spans="1:6" x14ac:dyDescent="0.5">
      <c r="C6817">
        <v>0.28346456692913402</v>
      </c>
    </row>
    <row r="6818" spans="1:6" x14ac:dyDescent="0.5">
      <c r="B6818">
        <v>0.52417467248979999</v>
      </c>
    </row>
    <row r="6819" spans="1:6" x14ac:dyDescent="0.5">
      <c r="B6819">
        <v>0.65427974947879997</v>
      </c>
    </row>
    <row r="6820" spans="1:6" x14ac:dyDescent="0.5">
      <c r="B6820">
        <v>0.18133333333333301</v>
      </c>
    </row>
    <row r="6821" spans="1:6" x14ac:dyDescent="0.5">
      <c r="A6821">
        <v>0.96296296296296302</v>
      </c>
      <c r="B6821">
        <v>0.97196261682243001</v>
      </c>
      <c r="C6821">
        <v>1</v>
      </c>
      <c r="D6821">
        <v>0.94977168949771695</v>
      </c>
      <c r="E6821">
        <v>0.97652582159624401</v>
      </c>
      <c r="F6821">
        <v>0.98578199521327003</v>
      </c>
    </row>
    <row r="6822" spans="1:6" x14ac:dyDescent="0.5">
      <c r="C6822">
        <v>0.76576576576576605</v>
      </c>
      <c r="E6822">
        <v>0.97777777777777797</v>
      </c>
      <c r="F6822">
        <v>0.75892857142857095</v>
      </c>
    </row>
    <row r="6823" spans="1:6" x14ac:dyDescent="0.5">
      <c r="A6823">
        <v>0.77776369426799996</v>
      </c>
      <c r="B6823">
        <v>0.65671641791447999</v>
      </c>
      <c r="D6823">
        <v>0.767295597484277</v>
      </c>
    </row>
    <row r="6824" spans="1:6" x14ac:dyDescent="0.5">
      <c r="A6824">
        <v>0.26229581967213</v>
      </c>
      <c r="B6824">
        <v>0.37349397593613998</v>
      </c>
      <c r="D6824">
        <v>0.25864516129319998</v>
      </c>
    </row>
    <row r="6825" spans="1:6" x14ac:dyDescent="0.5">
      <c r="A6825">
        <v>0.11154953356279999</v>
      </c>
      <c r="B6825">
        <v>0.67857142857142905</v>
      </c>
      <c r="C6825">
        <v>0.63989272943980002</v>
      </c>
      <c r="D6825">
        <v>0.156739811912226</v>
      </c>
      <c r="E6825">
        <v>0.39816712564540002</v>
      </c>
    </row>
    <row r="6826" spans="1:6" x14ac:dyDescent="0.5">
      <c r="A6826">
        <v>0.47192778779400002</v>
      </c>
      <c r="D6826">
        <v>0.19839694656488999</v>
      </c>
      <c r="F6826">
        <v>0.22839756592291999</v>
      </c>
    </row>
    <row r="6827" spans="1:6" x14ac:dyDescent="0.5">
      <c r="C6827">
        <v>0.54461326819919997</v>
      </c>
      <c r="E6827">
        <v>0.81142857142857105</v>
      </c>
      <c r="F6827">
        <v>0.57857142857142896</v>
      </c>
    </row>
    <row r="6828" spans="1:6" x14ac:dyDescent="0.5">
      <c r="A6828">
        <v>0.68686868686868696</v>
      </c>
      <c r="B6828">
        <v>0.47876236614099998</v>
      </c>
      <c r="D6828">
        <v>0.62251655629139102</v>
      </c>
    </row>
    <row r="6829" spans="1:6" x14ac:dyDescent="0.5">
      <c r="C6829">
        <v>0.92</v>
      </c>
      <c r="E6829">
        <v>0.73929325513199995</v>
      </c>
      <c r="F6829">
        <v>0.77363896848137503</v>
      </c>
    </row>
    <row r="6830" spans="1:6" x14ac:dyDescent="0.5">
      <c r="C6830">
        <v>0.62352959515579998</v>
      </c>
      <c r="F6830">
        <v>0.22222222</v>
      </c>
    </row>
    <row r="6831" spans="1:6" x14ac:dyDescent="0.5">
      <c r="A6831">
        <v>0.79646176991149997</v>
      </c>
      <c r="B6831">
        <v>0.82427492795389001</v>
      </c>
      <c r="D6831">
        <v>0.75257731958762897</v>
      </c>
    </row>
    <row r="6832" spans="1:6" x14ac:dyDescent="0.5">
      <c r="B6832">
        <v>0.2811244817927</v>
      </c>
      <c r="C6832">
        <v>0.28917341446200001</v>
      </c>
    </row>
    <row r="6833" spans="1:6" x14ac:dyDescent="0.5">
      <c r="C6833">
        <v>0.57636887686920002</v>
      </c>
      <c r="E6833">
        <v>0.61919546439629003</v>
      </c>
      <c r="F6833">
        <v>0.12845921451510001</v>
      </c>
    </row>
    <row r="6834" spans="1:6" x14ac:dyDescent="0.5">
      <c r="C6834">
        <v>0.84239134347825995</v>
      </c>
      <c r="E6834">
        <v>0.83139534883729005</v>
      </c>
      <c r="F6834">
        <v>0.81481481481481499</v>
      </c>
    </row>
    <row r="6835" spans="1:6" x14ac:dyDescent="0.5">
      <c r="A6835">
        <v>0.8</v>
      </c>
      <c r="B6835">
        <v>0.75581395348837199</v>
      </c>
      <c r="D6835">
        <v>0.76249999999999996</v>
      </c>
    </row>
    <row r="6836" spans="1:6" x14ac:dyDescent="0.5">
      <c r="A6836">
        <v>0.38888888888888901</v>
      </c>
      <c r="B6836">
        <v>0.35532994923857902</v>
      </c>
      <c r="D6836">
        <v>0.48648648648648701</v>
      </c>
    </row>
    <row r="6837" spans="1:6" x14ac:dyDescent="0.5">
      <c r="A6837">
        <v>0.125</v>
      </c>
      <c r="B6837">
        <v>0.12941176475881999</v>
      </c>
      <c r="C6837">
        <v>0.98773613496930002</v>
      </c>
      <c r="D6837">
        <v>0.1164211642116</v>
      </c>
      <c r="E6837">
        <v>0.93333333333333302</v>
      </c>
      <c r="F6837">
        <v>0.94985257374631005</v>
      </c>
    </row>
    <row r="6838" spans="1:6" x14ac:dyDescent="0.5">
      <c r="A6838">
        <v>0.81381381310000001</v>
      </c>
      <c r="B6838">
        <v>0.82644628991736002</v>
      </c>
      <c r="D6838">
        <v>0.78534314136126004</v>
      </c>
    </row>
    <row r="6839" spans="1:6" x14ac:dyDescent="0.5">
      <c r="A6839">
        <v>0.81264183521444999</v>
      </c>
      <c r="B6839">
        <v>0.93957683741648002</v>
      </c>
      <c r="C6839">
        <v>0.87378647766990003</v>
      </c>
    </row>
    <row r="6840" spans="1:6" x14ac:dyDescent="0.5">
      <c r="A6840">
        <v>0.71174377224199303</v>
      </c>
    </row>
    <row r="6841" spans="1:6" x14ac:dyDescent="0.5">
      <c r="A6841">
        <v>0.9613896138961</v>
      </c>
      <c r="B6841">
        <v>0.97368421526315996</v>
      </c>
      <c r="C6841">
        <v>1</v>
      </c>
      <c r="D6841">
        <v>0.95483879677419004</v>
      </c>
      <c r="E6841">
        <v>0.98132453311260004</v>
      </c>
      <c r="F6841">
        <v>0.99328859642699996</v>
      </c>
    </row>
    <row r="6842" spans="1:6" x14ac:dyDescent="0.5">
      <c r="A6842">
        <v>0.79273556231300002</v>
      </c>
    </row>
    <row r="6843" spans="1:6" x14ac:dyDescent="0.5">
      <c r="A6843">
        <v>0.534521158129176</v>
      </c>
    </row>
    <row r="6844" spans="1:6" x14ac:dyDescent="0.5">
      <c r="A6844">
        <v>0.79359659113299996</v>
      </c>
      <c r="B6844">
        <v>0.92846466512720005</v>
      </c>
      <c r="C6844">
        <v>0.76800000000000002</v>
      </c>
      <c r="D6844">
        <v>0.87964989598099996</v>
      </c>
      <c r="E6844">
        <v>0.72184511278194996</v>
      </c>
      <c r="F6844">
        <v>0.94366197183986</v>
      </c>
    </row>
    <row r="6845" spans="1:6" x14ac:dyDescent="0.5">
      <c r="A6845">
        <v>0.92175455333912004</v>
      </c>
      <c r="B6845">
        <v>0.93239683933274797</v>
      </c>
      <c r="C6845">
        <v>0.97612941176471002</v>
      </c>
      <c r="D6845">
        <v>0.89393939393939403</v>
      </c>
      <c r="E6845">
        <v>0.93436939313984002</v>
      </c>
      <c r="F6845">
        <v>0.94568121141852002</v>
      </c>
    </row>
    <row r="6846" spans="1:6" x14ac:dyDescent="0.5">
      <c r="C6846">
        <v>0.98919891988999997</v>
      </c>
      <c r="E6846">
        <v>0.95742253521130005</v>
      </c>
      <c r="F6846">
        <v>0.967741935483871</v>
      </c>
    </row>
    <row r="6847" spans="1:6" x14ac:dyDescent="0.5">
      <c r="A6847">
        <v>0.82962962962963005</v>
      </c>
      <c r="B6847">
        <v>0.84528318867925001</v>
      </c>
      <c r="D6847">
        <v>0.81159422898551004</v>
      </c>
    </row>
    <row r="6848" spans="1:6" x14ac:dyDescent="0.5">
      <c r="A6848">
        <v>0.79892761394119005</v>
      </c>
      <c r="B6848">
        <v>0.82936639118457001</v>
      </c>
      <c r="C6848">
        <v>0.97927461139896399</v>
      </c>
      <c r="D6848">
        <v>0.77425974259740005</v>
      </c>
      <c r="E6848">
        <v>0.92647588235293998</v>
      </c>
      <c r="F6848">
        <v>0.94974874371859297</v>
      </c>
    </row>
    <row r="6849" spans="1:6" x14ac:dyDescent="0.5">
      <c r="A6849">
        <v>0.93635732484760004</v>
      </c>
      <c r="B6849">
        <v>0.95145631679611997</v>
      </c>
      <c r="C6849">
        <v>0.98989898989898994</v>
      </c>
      <c r="D6849">
        <v>0.97474747470000001</v>
      </c>
      <c r="E6849">
        <v>0.94237692376920001</v>
      </c>
      <c r="F6849">
        <v>0.95765472312736</v>
      </c>
    </row>
    <row r="6850" spans="1:6" x14ac:dyDescent="0.5">
      <c r="A6850">
        <v>0.75454545454545496</v>
      </c>
      <c r="B6850">
        <v>0.96969696969696995</v>
      </c>
      <c r="C6850">
        <v>0.78318867924528002</v>
      </c>
      <c r="D6850">
        <v>0.93</v>
      </c>
      <c r="E6850">
        <v>0.76635514186915998</v>
      </c>
      <c r="F6850">
        <v>0.96875</v>
      </c>
    </row>
    <row r="6851" spans="1:6" x14ac:dyDescent="0.5">
      <c r="C6851">
        <v>0.78741574831500005</v>
      </c>
      <c r="E6851">
        <v>0.78125</v>
      </c>
    </row>
    <row r="6852" spans="1:6" x14ac:dyDescent="0.5">
      <c r="C6852">
        <v>0.29857462686566999</v>
      </c>
      <c r="E6852">
        <v>0.28199566165259998</v>
      </c>
    </row>
    <row r="6853" spans="1:6" x14ac:dyDescent="0.5">
      <c r="C6853">
        <v>0.91918367346938801</v>
      </c>
      <c r="E6853">
        <v>0.88244514165831001</v>
      </c>
    </row>
    <row r="6854" spans="1:6" x14ac:dyDescent="0.5">
      <c r="B6854">
        <v>0.93413173652694603</v>
      </c>
      <c r="D6854">
        <v>0.89978375839942004</v>
      </c>
      <c r="F6854">
        <v>0.95495495495000005</v>
      </c>
    </row>
    <row r="6855" spans="1:6" x14ac:dyDescent="0.5">
      <c r="A6855">
        <v>0.93645484949832802</v>
      </c>
      <c r="B6855">
        <v>0.95238952389520004</v>
      </c>
      <c r="C6855">
        <v>0.98939929328621901</v>
      </c>
      <c r="D6855">
        <v>0.91832786885245998</v>
      </c>
      <c r="E6855">
        <v>0.95238952389520004</v>
      </c>
      <c r="F6855">
        <v>0.96885813148788902</v>
      </c>
    </row>
    <row r="6856" spans="1:6" x14ac:dyDescent="0.5">
      <c r="A6856">
        <v>0.93464522875817002</v>
      </c>
      <c r="B6856">
        <v>0.95166112956811</v>
      </c>
      <c r="C6856">
        <v>0.98961937716263004</v>
      </c>
      <c r="D6856">
        <v>0.91828254777700002</v>
      </c>
      <c r="E6856">
        <v>0.94719867549669001</v>
      </c>
      <c r="F6856">
        <v>0.96296296296296302</v>
      </c>
    </row>
    <row r="6857" spans="1:6" x14ac:dyDescent="0.5">
      <c r="A6857">
        <v>0.91572479338843005</v>
      </c>
      <c r="B6857">
        <v>0.93265993265993297</v>
      </c>
      <c r="C6857">
        <v>0.98539734513270005</v>
      </c>
      <c r="D6857">
        <v>0.88498425559149996</v>
      </c>
      <c r="E6857">
        <v>0.92797319932998301</v>
      </c>
      <c r="F6857">
        <v>0.94539249146757698</v>
      </c>
    </row>
    <row r="6858" spans="1:6" x14ac:dyDescent="0.5">
      <c r="F6858">
        <v>0.74626865671641796</v>
      </c>
    </row>
    <row r="6859" spans="1:6" x14ac:dyDescent="0.5">
      <c r="F6859">
        <v>0.51575931232917005</v>
      </c>
    </row>
    <row r="6860" spans="1:6" x14ac:dyDescent="0.5">
      <c r="A6860">
        <v>0.72319219951250002</v>
      </c>
      <c r="B6860">
        <v>0.95114651465800004</v>
      </c>
      <c r="C6860">
        <v>0.75528333333332998</v>
      </c>
      <c r="D6860">
        <v>0.69476194761900001</v>
      </c>
      <c r="E6860">
        <v>0.92152917553199998</v>
      </c>
      <c r="F6860">
        <v>0.71962977667493999</v>
      </c>
    </row>
    <row r="6861" spans="1:6" x14ac:dyDescent="0.5">
      <c r="E6861">
        <v>0.16129322586450001</v>
      </c>
    </row>
    <row r="6862" spans="1:6" x14ac:dyDescent="0.5">
      <c r="A6862">
        <v>0.67226897563249999</v>
      </c>
      <c r="D6862">
        <v>0.79787234425532005</v>
      </c>
    </row>
    <row r="6863" spans="1:6" x14ac:dyDescent="0.5">
      <c r="A6863">
        <v>0.94986949869500004</v>
      </c>
      <c r="B6863">
        <v>0.96475882352941</v>
      </c>
      <c r="C6863">
        <v>0.99193548387968</v>
      </c>
      <c r="D6863">
        <v>0.93181818181818199</v>
      </c>
      <c r="E6863">
        <v>0.95719844357976702</v>
      </c>
      <c r="F6863">
        <v>0.97233215812770002</v>
      </c>
    </row>
    <row r="6864" spans="1:6" x14ac:dyDescent="0.5">
      <c r="C6864">
        <v>0.73496453978999998</v>
      </c>
    </row>
    <row r="6865" spans="1:6" x14ac:dyDescent="0.5">
      <c r="C6865">
        <v>0.354545454545455</v>
      </c>
    </row>
    <row r="6866" spans="1:6" x14ac:dyDescent="0.5">
      <c r="B6866">
        <v>0.37837837837837801</v>
      </c>
    </row>
    <row r="6867" spans="1:6" x14ac:dyDescent="0.5">
      <c r="B6867">
        <v>0.75884244372994003</v>
      </c>
    </row>
    <row r="6868" spans="1:6" x14ac:dyDescent="0.5">
      <c r="A6868">
        <v>0.95191578812260003</v>
      </c>
      <c r="B6868">
        <v>0.81848184818481895</v>
      </c>
      <c r="C6868">
        <v>0.83783783783783805</v>
      </c>
      <c r="D6868">
        <v>0.77186335437270004</v>
      </c>
      <c r="E6868">
        <v>0.7873158731587</v>
      </c>
      <c r="F6868">
        <v>0.95238952389520004</v>
      </c>
    </row>
    <row r="6869" spans="1:6" x14ac:dyDescent="0.5">
      <c r="C6869">
        <v>0.86524822695354997</v>
      </c>
      <c r="E6869">
        <v>0.81631229235879998</v>
      </c>
      <c r="F6869">
        <v>0.94832826747723997</v>
      </c>
    </row>
    <row r="6870" spans="1:6" x14ac:dyDescent="0.5">
      <c r="A6870">
        <v>0.36898159592200003</v>
      </c>
      <c r="B6870">
        <v>0.31413612565444998</v>
      </c>
      <c r="D6870">
        <v>0.28571428571428598</v>
      </c>
    </row>
    <row r="6871" spans="1:6" x14ac:dyDescent="0.5">
      <c r="A6871">
        <v>0.34782686956522002</v>
      </c>
      <c r="B6871">
        <v>0.35978835978835999</v>
      </c>
      <c r="D6871">
        <v>0.3269237692377</v>
      </c>
    </row>
    <row r="6872" spans="1:6" x14ac:dyDescent="0.5">
      <c r="A6872">
        <v>0.572972972972973</v>
      </c>
      <c r="B6872">
        <v>0.52582159624413105</v>
      </c>
      <c r="D6872">
        <v>0.48275862689655002</v>
      </c>
    </row>
    <row r="6873" spans="1:6" x14ac:dyDescent="0.5">
      <c r="C6873">
        <v>0.88888888888888895</v>
      </c>
      <c r="E6873">
        <v>0.83965145772594996</v>
      </c>
      <c r="F6873">
        <v>0.95417789757412397</v>
      </c>
    </row>
    <row r="6874" spans="1:6" x14ac:dyDescent="0.5">
      <c r="A6874">
        <v>0.36585365853658502</v>
      </c>
      <c r="B6874">
        <v>0.41666666666666702</v>
      </c>
      <c r="D6874">
        <v>0.37914691943127998</v>
      </c>
    </row>
    <row r="6875" spans="1:6" x14ac:dyDescent="0.5">
      <c r="A6875">
        <v>0.76923769237689998</v>
      </c>
      <c r="B6875">
        <v>0.75747583564779997</v>
      </c>
      <c r="D6875">
        <v>0.71250000000000002</v>
      </c>
    </row>
    <row r="6876" spans="1:6" x14ac:dyDescent="0.5">
      <c r="A6876">
        <v>0.19237692376919999</v>
      </c>
      <c r="B6876">
        <v>0.169491525423729</v>
      </c>
      <c r="D6876">
        <v>0.15686274598389999</v>
      </c>
    </row>
    <row r="6877" spans="1:6" x14ac:dyDescent="0.5">
      <c r="C6877">
        <v>0.61538461538461497</v>
      </c>
      <c r="E6877">
        <v>0.58139534883729005</v>
      </c>
    </row>
    <row r="6878" spans="1:6" x14ac:dyDescent="0.5">
      <c r="A6878">
        <v>0.92941176475882004</v>
      </c>
      <c r="B6878">
        <v>0.87644494382229998</v>
      </c>
      <c r="C6878">
        <v>0.91228717543860005</v>
      </c>
      <c r="D6878">
        <v>0.82978723442553004</v>
      </c>
      <c r="E6878">
        <v>0.86187845338673996</v>
      </c>
      <c r="F6878">
        <v>0.95238952389520004</v>
      </c>
    </row>
    <row r="6879" spans="1:6" x14ac:dyDescent="0.5">
      <c r="A6879">
        <v>0.92896174863388004</v>
      </c>
      <c r="B6879">
        <v>0.94444444444444398</v>
      </c>
      <c r="C6879">
        <v>0.98837293232559997</v>
      </c>
      <c r="D6879">
        <v>0.89797625329815001</v>
      </c>
      <c r="E6879">
        <v>0.93663911845729997</v>
      </c>
      <c r="F6879">
        <v>0.95238952389520004</v>
      </c>
    </row>
    <row r="6880" spans="1:6" x14ac:dyDescent="0.5">
      <c r="C6880">
        <v>0.86629188323920003</v>
      </c>
      <c r="E6880">
        <v>0.77441774417739995</v>
      </c>
      <c r="F6880">
        <v>0.84676145339652498</v>
      </c>
    </row>
    <row r="6881" spans="1:6" x14ac:dyDescent="0.5">
      <c r="A6881">
        <v>0.81923769237690003</v>
      </c>
      <c r="B6881">
        <v>0.82647584973166399</v>
      </c>
      <c r="D6881">
        <v>0.77174186439000003</v>
      </c>
    </row>
    <row r="6882" spans="1:6" x14ac:dyDescent="0.5">
      <c r="A6882">
        <v>0.73796791443853005</v>
      </c>
      <c r="B6882">
        <v>0.94148936172127995</v>
      </c>
      <c r="C6882">
        <v>0.78857142857142903</v>
      </c>
      <c r="D6882">
        <v>0.658415841584158</v>
      </c>
      <c r="E6882">
        <v>0.82539682539682502</v>
      </c>
      <c r="F6882">
        <v>0.7</v>
      </c>
    </row>
    <row r="6883" spans="1:6" x14ac:dyDescent="0.5">
      <c r="C6883">
        <v>0.19736842152632</v>
      </c>
    </row>
    <row r="6884" spans="1:6" x14ac:dyDescent="0.5">
      <c r="A6884">
        <v>0.91269841269841301</v>
      </c>
      <c r="B6884">
        <v>0.93117489688260002</v>
      </c>
      <c r="C6884">
        <v>0.97872344255318999</v>
      </c>
      <c r="D6884">
        <v>0.88461538461538503</v>
      </c>
      <c r="E6884">
        <v>0.92741935483870996</v>
      </c>
      <c r="F6884">
        <v>0.94652576131690003</v>
      </c>
    </row>
    <row r="6885" spans="1:6" x14ac:dyDescent="0.5">
      <c r="A6885">
        <v>0.92113412816690998</v>
      </c>
      <c r="B6885">
        <v>0.93494749924357001</v>
      </c>
      <c r="C6885">
        <v>0.97784811265823002</v>
      </c>
      <c r="D6885">
        <v>0.89435657887120001</v>
      </c>
      <c r="E6885">
        <v>0.93353474322416996</v>
      </c>
      <c r="F6885">
        <v>0.94785276736196</v>
      </c>
    </row>
    <row r="6886" spans="1:6" x14ac:dyDescent="0.5">
      <c r="C6886">
        <v>0.65925787965616001</v>
      </c>
    </row>
    <row r="6887" spans="1:6" x14ac:dyDescent="0.5">
      <c r="C6887">
        <v>0.48387967741935001</v>
      </c>
    </row>
    <row r="6888" spans="1:6" x14ac:dyDescent="0.5">
      <c r="B6888">
        <v>0.71</v>
      </c>
    </row>
    <row r="6889" spans="1:6" x14ac:dyDescent="0.5">
      <c r="B6889">
        <v>0.36153256749809998</v>
      </c>
    </row>
    <row r="6890" spans="1:6" x14ac:dyDescent="0.5">
      <c r="A6890">
        <v>0.93421526315789005</v>
      </c>
      <c r="B6890">
        <v>0.94983277591973203</v>
      </c>
      <c r="C6890">
        <v>0.98954738327526004</v>
      </c>
      <c r="D6890">
        <v>0.91318327974276503</v>
      </c>
      <c r="E6890">
        <v>0.94983277591973203</v>
      </c>
      <c r="F6890">
        <v>0.96598639455782298</v>
      </c>
    </row>
    <row r="6891" spans="1:6" x14ac:dyDescent="0.5">
      <c r="A6891">
        <v>0.12689655172413999</v>
      </c>
      <c r="B6891">
        <v>0.12173913434783</v>
      </c>
      <c r="C6891">
        <v>0.99497487437185905</v>
      </c>
      <c r="D6891">
        <v>0.116666666666667</v>
      </c>
      <c r="E6891">
        <v>0.97588235294117998</v>
      </c>
      <c r="F6891">
        <v>0.98522167487684698</v>
      </c>
    </row>
    <row r="6892" spans="1:6" x14ac:dyDescent="0.5">
      <c r="A6892">
        <v>0.17777777777777801</v>
      </c>
      <c r="B6892">
        <v>0.17857142857142899</v>
      </c>
      <c r="D6892">
        <v>0.17467248982969</v>
      </c>
    </row>
    <row r="6893" spans="1:6" x14ac:dyDescent="0.5">
      <c r="A6893">
        <v>0.6875</v>
      </c>
      <c r="B6893">
        <v>0.74425157232700001</v>
      </c>
      <c r="D6893">
        <v>0.68292682926829296</v>
      </c>
    </row>
    <row r="6894" spans="1:6" x14ac:dyDescent="0.5">
      <c r="C6894">
        <v>0.86451612932260002</v>
      </c>
      <c r="E6894">
        <v>0.7951383399295</v>
      </c>
    </row>
    <row r="6895" spans="1:6" x14ac:dyDescent="0.5">
      <c r="F6895">
        <v>0.95184135977337103</v>
      </c>
    </row>
    <row r="6896" spans="1:6" x14ac:dyDescent="0.5">
      <c r="C6896">
        <v>0.47582938388626</v>
      </c>
      <c r="E6896">
        <v>0.37391343478261002</v>
      </c>
    </row>
    <row r="6897" spans="1:6" x14ac:dyDescent="0.5">
      <c r="C6897">
        <v>0.465753424657534</v>
      </c>
      <c r="E6897">
        <v>0.42857142857142899</v>
      </c>
    </row>
    <row r="6898" spans="1:6" x14ac:dyDescent="0.5">
      <c r="C6898">
        <v>0.36893238834950998</v>
      </c>
      <c r="E6898">
        <v>0.33777777777777801</v>
      </c>
    </row>
    <row r="6899" spans="1:6" x14ac:dyDescent="0.5">
      <c r="B6899">
        <v>0.46846846846846801</v>
      </c>
      <c r="D6899">
        <v>0.43153526979543999</v>
      </c>
    </row>
    <row r="6900" spans="1:6" x14ac:dyDescent="0.5">
      <c r="B6900">
        <v>0.44444444444444398</v>
      </c>
      <c r="D6900">
        <v>0.48516382978720002</v>
      </c>
    </row>
    <row r="6901" spans="1:6" x14ac:dyDescent="0.5">
      <c r="B6901">
        <v>0.22459893481283</v>
      </c>
      <c r="D6901">
        <v>0.23883495145631001</v>
      </c>
    </row>
    <row r="6902" spans="1:6" x14ac:dyDescent="0.5">
      <c r="A6902">
        <v>0.8</v>
      </c>
      <c r="B6902">
        <v>0.84231536926147699</v>
      </c>
      <c r="C6902">
        <v>0.97936579365099996</v>
      </c>
      <c r="D6902">
        <v>0.79622641594340005</v>
      </c>
      <c r="E6902">
        <v>0.85178236397748597</v>
      </c>
      <c r="F6902">
        <v>0.94619666482374998</v>
      </c>
    </row>
    <row r="6903" spans="1:6" x14ac:dyDescent="0.5">
      <c r="A6903">
        <v>0.91666666666666696</v>
      </c>
      <c r="B6903">
        <v>0.93969849246231196</v>
      </c>
      <c r="C6903">
        <v>0.97957591623369999</v>
      </c>
      <c r="D6903">
        <v>0.89476194761899996</v>
      </c>
      <c r="E6903">
        <v>0.92574257425742601</v>
      </c>
      <c r="F6903">
        <v>0.94923857868229999</v>
      </c>
    </row>
    <row r="6904" spans="1:6" x14ac:dyDescent="0.5">
      <c r="A6904">
        <v>0.91235597695619997</v>
      </c>
      <c r="B6904">
        <v>0.93894389438900006</v>
      </c>
      <c r="C6904">
        <v>0.97863247863247904</v>
      </c>
      <c r="D6904">
        <v>0.88416988416988396</v>
      </c>
      <c r="E6904">
        <v>0.92712556728740003</v>
      </c>
      <c r="F6904">
        <v>0.94628991735537005</v>
      </c>
    </row>
    <row r="6905" spans="1:6" x14ac:dyDescent="0.5">
      <c r="C6905">
        <v>0.17941794171</v>
      </c>
    </row>
    <row r="6906" spans="1:6" x14ac:dyDescent="0.5">
      <c r="B6906">
        <v>0.76712328767123295</v>
      </c>
    </row>
    <row r="6907" spans="1:6" x14ac:dyDescent="0.5">
      <c r="C6907">
        <v>0.44582433436531999</v>
      </c>
    </row>
    <row r="6908" spans="1:6" x14ac:dyDescent="0.5">
      <c r="C6908">
        <v>0.65555555555556</v>
      </c>
    </row>
    <row r="6909" spans="1:6" x14ac:dyDescent="0.5">
      <c r="A6909">
        <v>0.26525198938992001</v>
      </c>
    </row>
    <row r="6910" spans="1:6" x14ac:dyDescent="0.5">
      <c r="A6910">
        <v>0.81142857142857105</v>
      </c>
      <c r="B6910">
        <v>0.81767955811500004</v>
      </c>
      <c r="C6910">
        <v>0.85955561797753</v>
      </c>
      <c r="D6910">
        <v>0.77833333333332999</v>
      </c>
      <c r="E6910">
        <v>0.89523895238100004</v>
      </c>
      <c r="F6910">
        <v>0.94871794871794901</v>
      </c>
    </row>
    <row r="6911" spans="1:6" x14ac:dyDescent="0.5">
      <c r="A6911">
        <v>0.91262135922331</v>
      </c>
      <c r="B6911">
        <v>0.93532338384576996</v>
      </c>
      <c r="C6911">
        <v>0.97916666666666696</v>
      </c>
      <c r="D6911">
        <v>0.88679245283189001</v>
      </c>
      <c r="E6911">
        <v>0.92618374384236002</v>
      </c>
      <c r="F6911">
        <v>0.94949494949494995</v>
      </c>
    </row>
    <row r="6912" spans="1:6" x14ac:dyDescent="0.5">
      <c r="A6912">
        <v>0.91572479338843005</v>
      </c>
      <c r="B6912">
        <v>0.93265993265993297</v>
      </c>
      <c r="C6912">
        <v>0.98539734513270005</v>
      </c>
      <c r="D6912">
        <v>0.88498425559149996</v>
      </c>
      <c r="E6912">
        <v>0.92797319932998301</v>
      </c>
      <c r="F6912">
        <v>0.94539249146757698</v>
      </c>
    </row>
    <row r="6913" spans="1:6" x14ac:dyDescent="0.5">
      <c r="A6913">
        <v>0.91428571428571404</v>
      </c>
      <c r="B6913">
        <v>0.93264735883423999</v>
      </c>
      <c r="C6913">
        <v>0.97896749521988502</v>
      </c>
      <c r="D6913">
        <v>0.88581314878892703</v>
      </c>
      <c r="E6913">
        <v>0.92753623188458001</v>
      </c>
      <c r="F6913">
        <v>0.94639556377794998</v>
      </c>
    </row>
    <row r="6914" spans="1:6" x14ac:dyDescent="0.5">
      <c r="A6914">
        <v>0.93564935649350001</v>
      </c>
      <c r="B6914">
        <v>0.95495495495000005</v>
      </c>
      <c r="C6914">
        <v>0.98969721649484999</v>
      </c>
      <c r="D6914">
        <v>0.91139245632910004</v>
      </c>
      <c r="E6914">
        <v>0.94736842152631995</v>
      </c>
      <c r="F6914">
        <v>0.96321723411369997</v>
      </c>
    </row>
    <row r="6915" spans="1:6" x14ac:dyDescent="0.5">
      <c r="A6915">
        <v>0.92564599483239995</v>
      </c>
      <c r="B6915">
        <v>0.93963254593175805</v>
      </c>
      <c r="C6915">
        <v>0.9889527624394</v>
      </c>
      <c r="D6915">
        <v>0.89276879849900004</v>
      </c>
      <c r="E6915">
        <v>0.93717277486910999</v>
      </c>
      <c r="F6915">
        <v>0.95212765957446799</v>
      </c>
    </row>
    <row r="6916" spans="1:6" x14ac:dyDescent="0.5">
      <c r="A6916">
        <v>0.18292682926829301</v>
      </c>
      <c r="D6916">
        <v>0.18414322256394</v>
      </c>
      <c r="E6916">
        <v>0.27397262739726003</v>
      </c>
      <c r="F6916">
        <v>0.19618528613542</v>
      </c>
    </row>
    <row r="6917" spans="1:6" x14ac:dyDescent="0.5">
      <c r="A6917">
        <v>0.65137614678899103</v>
      </c>
      <c r="B6917">
        <v>0.97711494252873998</v>
      </c>
      <c r="C6917">
        <v>0.66981132754716999</v>
      </c>
      <c r="D6917">
        <v>0.59747339685400003</v>
      </c>
      <c r="E6917">
        <v>0.78369959561128999</v>
      </c>
      <c r="F6917">
        <v>0.63636363636364002</v>
      </c>
    </row>
    <row r="6918" spans="1:6" x14ac:dyDescent="0.5">
      <c r="A6918">
        <v>0.9368777641196</v>
      </c>
      <c r="B6918">
        <v>0.95272727273000002</v>
      </c>
      <c r="C6918">
        <v>0.98947368421526005</v>
      </c>
      <c r="D6918">
        <v>0.91856677524429997</v>
      </c>
      <c r="E6918">
        <v>0.95272727273000002</v>
      </c>
      <c r="F6918">
        <v>0.96972164948453998</v>
      </c>
    </row>
    <row r="6919" spans="1:6" x14ac:dyDescent="0.5">
      <c r="B6919">
        <v>0.94769237692380004</v>
      </c>
      <c r="D6919">
        <v>0.89534883729320003</v>
      </c>
      <c r="F6919">
        <v>0.94769237692380004</v>
      </c>
    </row>
    <row r="6920" spans="1:6" x14ac:dyDescent="0.5">
      <c r="C6920">
        <v>0.511415525114155</v>
      </c>
      <c r="E6920">
        <v>0.47588235294117998</v>
      </c>
    </row>
    <row r="6921" spans="1:6" x14ac:dyDescent="0.5">
      <c r="C6921">
        <v>0.63865546218487401</v>
      </c>
      <c r="E6921">
        <v>0.59143968871595298</v>
      </c>
    </row>
    <row r="6922" spans="1:6" x14ac:dyDescent="0.5">
      <c r="A6922">
        <v>0.91769468497579998</v>
      </c>
      <c r="B6922">
        <v>0.93421526315789005</v>
      </c>
      <c r="C6922">
        <v>0.98117271157170005</v>
      </c>
      <c r="D6922">
        <v>0.88749999999999996</v>
      </c>
      <c r="E6922">
        <v>0.92962356792143996</v>
      </c>
      <c r="F6922">
        <v>0.94666666666666699</v>
      </c>
    </row>
    <row r="6923" spans="1:6" x14ac:dyDescent="0.5">
      <c r="A6923">
        <v>0.91935483879677005</v>
      </c>
      <c r="B6923">
        <v>0.93193898458750002</v>
      </c>
      <c r="C6923">
        <v>0.97621313352460004</v>
      </c>
      <c r="D6923">
        <v>0.89217391343478003</v>
      </c>
      <c r="E6923">
        <v>0.93442622958196997</v>
      </c>
      <c r="F6923">
        <v>0.94562211981566802</v>
      </c>
    </row>
    <row r="6924" spans="1:6" x14ac:dyDescent="0.5">
      <c r="B6924">
        <v>0.96498544747820003</v>
      </c>
      <c r="D6924">
        <v>0.77165354337869996</v>
      </c>
      <c r="F6924">
        <v>0.86584362139918003</v>
      </c>
    </row>
    <row r="6925" spans="1:6" x14ac:dyDescent="0.5">
      <c r="C6925">
        <v>0.92529252900000003</v>
      </c>
      <c r="E6925">
        <v>0.67796611694914999</v>
      </c>
    </row>
    <row r="6926" spans="1:6" x14ac:dyDescent="0.5">
      <c r="C6926">
        <v>0.95349794238683006</v>
      </c>
      <c r="E6926">
        <v>0.25</v>
      </c>
    </row>
    <row r="6927" spans="1:6" x14ac:dyDescent="0.5">
      <c r="C6927">
        <v>0.77725118483412303</v>
      </c>
      <c r="E6927">
        <v>0.77884615384615397</v>
      </c>
    </row>
    <row r="6928" spans="1:6" x14ac:dyDescent="0.5">
      <c r="C6928">
        <v>0.32</v>
      </c>
    </row>
    <row r="6929" spans="1:6" x14ac:dyDescent="0.5">
      <c r="A6929">
        <v>0.35529585798816998</v>
      </c>
    </row>
    <row r="6930" spans="1:6" x14ac:dyDescent="0.5">
      <c r="A6930">
        <v>0.88</v>
      </c>
    </row>
    <row r="6931" spans="1:6" x14ac:dyDescent="0.5">
      <c r="A6931">
        <v>0.82456143587719999</v>
      </c>
      <c r="B6931">
        <v>0.97222222222222199</v>
      </c>
      <c r="C6931">
        <v>0.85454545454545405</v>
      </c>
      <c r="D6931">
        <v>0.95226244343890998</v>
      </c>
      <c r="E6931">
        <v>0.83555555555555605</v>
      </c>
      <c r="F6931">
        <v>0.98591549295774605</v>
      </c>
    </row>
    <row r="6932" spans="1:6" x14ac:dyDescent="0.5">
      <c r="C6932">
        <v>0.18867924528318999</v>
      </c>
      <c r="E6932">
        <v>0.18181818180000001</v>
      </c>
    </row>
    <row r="6933" spans="1:6" x14ac:dyDescent="0.5">
      <c r="A6933">
        <v>0.78136271684589997</v>
      </c>
      <c r="B6933">
        <v>0.79272727272727295</v>
      </c>
      <c r="C6933">
        <v>0.99186991869918695</v>
      </c>
      <c r="D6933">
        <v>0.76765633828169999</v>
      </c>
      <c r="E6933">
        <v>0.95686274598389998</v>
      </c>
      <c r="F6933">
        <v>0.97211155378486103</v>
      </c>
    </row>
    <row r="6934" spans="1:6" x14ac:dyDescent="0.5">
      <c r="A6934">
        <v>0.93992932862197998</v>
      </c>
      <c r="B6934">
        <v>0.72677595628415304</v>
      </c>
      <c r="C6934">
        <v>0.74598392156860005</v>
      </c>
      <c r="D6934">
        <v>0.68369537843999995</v>
      </c>
      <c r="E6934">
        <v>0.69633578534310003</v>
      </c>
      <c r="F6934">
        <v>0.94623655913978499</v>
      </c>
    </row>
    <row r="6935" spans="1:6" x14ac:dyDescent="0.5">
      <c r="A6935">
        <v>0.92992213576339999</v>
      </c>
      <c r="B6935">
        <v>0.939325842696629</v>
      </c>
      <c r="C6935">
        <v>0.97777777777777797</v>
      </c>
      <c r="D6935">
        <v>0.96724511935860003</v>
      </c>
      <c r="E6935">
        <v>0.94252818489290002</v>
      </c>
      <c r="F6935">
        <v>0.95216491116169999</v>
      </c>
    </row>
    <row r="6936" spans="1:6" x14ac:dyDescent="0.5">
      <c r="A6936">
        <v>0.7983539946521</v>
      </c>
      <c r="B6936">
        <v>0.95624379562439998</v>
      </c>
      <c r="C6936">
        <v>0.84716157252419999</v>
      </c>
      <c r="D6936">
        <v>0.92579553353400001</v>
      </c>
      <c r="E6936">
        <v>0.81512654216799996</v>
      </c>
      <c r="F6936">
        <v>0.97397769516728605</v>
      </c>
    </row>
    <row r="6937" spans="1:6" x14ac:dyDescent="0.5">
      <c r="A6937">
        <v>0.91372549196779995</v>
      </c>
      <c r="B6937">
        <v>0.93200000000000005</v>
      </c>
      <c r="C6937">
        <v>0.97899159663865498</v>
      </c>
      <c r="D6937">
        <v>0.88593155893536102</v>
      </c>
      <c r="E6937">
        <v>0.92828685258964105</v>
      </c>
      <c r="F6937">
        <v>0.94715447154471499</v>
      </c>
    </row>
    <row r="6938" spans="1:6" x14ac:dyDescent="0.5">
      <c r="A6938">
        <v>0.99522624434389995</v>
      </c>
      <c r="B6938">
        <v>0.92846466512720005</v>
      </c>
      <c r="C6938">
        <v>0.97812189781220005</v>
      </c>
      <c r="D6938">
        <v>0.87964989598099996</v>
      </c>
      <c r="E6938">
        <v>0.92413793134483002</v>
      </c>
      <c r="F6938">
        <v>0.94366197183986</v>
      </c>
    </row>
    <row r="6939" spans="1:6" x14ac:dyDescent="0.5">
      <c r="F6939">
        <v>0.94576271186447003</v>
      </c>
    </row>
    <row r="6940" spans="1:6" x14ac:dyDescent="0.5">
      <c r="B6940">
        <v>0.38395415472779398</v>
      </c>
      <c r="D6940">
        <v>0.35176367454700003</v>
      </c>
    </row>
    <row r="6941" spans="1:6" x14ac:dyDescent="0.5">
      <c r="B6941">
        <v>0.72589792649149998</v>
      </c>
      <c r="D6941">
        <v>0.68449197869626</v>
      </c>
    </row>
    <row r="6942" spans="1:6" x14ac:dyDescent="0.5">
      <c r="C6942">
        <v>0.42934782686957002</v>
      </c>
      <c r="E6942">
        <v>0.39500000000000002</v>
      </c>
    </row>
    <row r="6943" spans="1:6" x14ac:dyDescent="0.5">
      <c r="C6943">
        <v>0.77319243697479001</v>
      </c>
      <c r="E6943">
        <v>0.72449448818897999</v>
      </c>
    </row>
    <row r="6944" spans="1:6" x14ac:dyDescent="0.5">
      <c r="A6944">
        <v>0.94814814814814796</v>
      </c>
      <c r="B6944">
        <v>0.96246153759399999</v>
      </c>
      <c r="C6944">
        <v>0.99224862155399995</v>
      </c>
      <c r="D6944">
        <v>0.93999999099999998</v>
      </c>
      <c r="E6944">
        <v>0.95881498127341003</v>
      </c>
      <c r="F6944">
        <v>0.97338434182510003</v>
      </c>
    </row>
    <row r="6945" spans="1:6" x14ac:dyDescent="0.5">
      <c r="A6945">
        <v>0.92887139176120004</v>
      </c>
      <c r="B6945">
        <v>0.93994778678850999</v>
      </c>
      <c r="C6945">
        <v>0.96629213483146104</v>
      </c>
      <c r="D6945">
        <v>0.89332481389579999</v>
      </c>
      <c r="E6945">
        <v>0.91489361721276996</v>
      </c>
      <c r="F6945">
        <v>0.95238952389520004</v>
      </c>
    </row>
    <row r="6946" spans="1:6" x14ac:dyDescent="0.5">
      <c r="C6946">
        <v>0.65361224489795999</v>
      </c>
      <c r="E6946">
        <v>0.63773584956600005</v>
      </c>
    </row>
    <row r="6947" spans="1:6" x14ac:dyDescent="0.5">
      <c r="A6947">
        <v>0.91248163265299997</v>
      </c>
      <c r="B6947">
        <v>0.92916666666666703</v>
      </c>
      <c r="C6947">
        <v>0.9787175438597</v>
      </c>
      <c r="D6947">
        <v>0.88316831683168295</v>
      </c>
      <c r="E6947">
        <v>0.92723492723492695</v>
      </c>
      <c r="F6947">
        <v>0.94692144373673004</v>
      </c>
    </row>
    <row r="6948" spans="1:6" x14ac:dyDescent="0.5">
      <c r="A6948">
        <v>0.87748691994764005</v>
      </c>
      <c r="B6948">
        <v>0.93191489361721003</v>
      </c>
      <c r="C6948">
        <v>0.93776914539400003</v>
      </c>
      <c r="D6948">
        <v>0.89662231323685004</v>
      </c>
      <c r="E6948">
        <v>0.89339191897655001</v>
      </c>
      <c r="F6948">
        <v>0.94979899241599997</v>
      </c>
    </row>
    <row r="6949" spans="1:6" x14ac:dyDescent="0.5">
      <c r="A6949">
        <v>0.61728395617284004</v>
      </c>
    </row>
    <row r="6950" spans="1:6" x14ac:dyDescent="0.5">
      <c r="C6950">
        <v>0.51724137931345004</v>
      </c>
    </row>
    <row r="6951" spans="1:6" x14ac:dyDescent="0.5">
      <c r="C6951">
        <v>0.61538461538461497</v>
      </c>
    </row>
    <row r="6952" spans="1:6" x14ac:dyDescent="0.5">
      <c r="B6952">
        <v>0.61465116279700005</v>
      </c>
    </row>
    <row r="6953" spans="1:6" x14ac:dyDescent="0.5">
      <c r="B6953">
        <v>0.41176475882352997</v>
      </c>
    </row>
    <row r="6954" spans="1:6" x14ac:dyDescent="0.5">
      <c r="B6954">
        <v>0.942779291553134</v>
      </c>
      <c r="D6954">
        <v>0.89637356994818995</v>
      </c>
      <c r="F6954">
        <v>0.95316844771349996</v>
      </c>
    </row>
    <row r="6955" spans="1:6" x14ac:dyDescent="0.5">
      <c r="C6955">
        <v>0.73737373740000001</v>
      </c>
      <c r="E6955">
        <v>0.65743944636678198</v>
      </c>
    </row>
    <row r="6956" spans="1:6" x14ac:dyDescent="0.5">
      <c r="C6956">
        <v>0.26415943396225999</v>
      </c>
      <c r="E6956">
        <v>0.24242424242424199</v>
      </c>
    </row>
    <row r="6957" spans="1:6" x14ac:dyDescent="0.5">
      <c r="A6957">
        <v>0.71232876712328796</v>
      </c>
      <c r="B6957">
        <v>0.99224862155399995</v>
      </c>
      <c r="C6957">
        <v>0.72727272727272696</v>
      </c>
    </row>
    <row r="6958" spans="1:6" x14ac:dyDescent="0.5">
      <c r="A6958">
        <v>0.12935323383846001</v>
      </c>
    </row>
    <row r="6959" spans="1:6" x14ac:dyDescent="0.5">
      <c r="B6959">
        <v>0.69241522491350005</v>
      </c>
    </row>
    <row r="6960" spans="1:6" x14ac:dyDescent="0.5">
      <c r="F6960">
        <v>0.43692255639100003</v>
      </c>
    </row>
    <row r="6961" spans="1:6" x14ac:dyDescent="0.5">
      <c r="C6961">
        <v>0.46896551724137903</v>
      </c>
      <c r="E6961">
        <v>0.74137931344828001</v>
      </c>
    </row>
    <row r="6962" spans="1:6" x14ac:dyDescent="0.5">
      <c r="C6962">
        <v>0.62337662337662303</v>
      </c>
      <c r="E6962">
        <v>0.128</v>
      </c>
    </row>
    <row r="6963" spans="1:6" x14ac:dyDescent="0.5">
      <c r="B6963">
        <v>0.72344255319148998</v>
      </c>
      <c r="D6963">
        <v>0.62893817616299996</v>
      </c>
    </row>
    <row r="6964" spans="1:6" x14ac:dyDescent="0.5">
      <c r="A6964">
        <v>0.92899482842369996</v>
      </c>
      <c r="B6964">
        <v>0.94578313253120005</v>
      </c>
      <c r="C6964">
        <v>0.98742138364779897</v>
      </c>
      <c r="D6964">
        <v>0.894586894586895</v>
      </c>
      <c r="E6964">
        <v>0.93175741839763004</v>
      </c>
      <c r="F6964">
        <v>0.94864483383686005</v>
      </c>
    </row>
    <row r="6965" spans="1:6" x14ac:dyDescent="0.5">
      <c r="A6965">
        <v>0.93747922437673004</v>
      </c>
      <c r="B6965">
        <v>0.94647887323943702</v>
      </c>
      <c r="C6965">
        <v>0.98823529411764699</v>
      </c>
      <c r="D6965">
        <v>0.89839572192513395</v>
      </c>
      <c r="E6965">
        <v>0.93593314763231195</v>
      </c>
      <c r="F6965">
        <v>0.95184135977337103</v>
      </c>
    </row>
    <row r="6966" spans="1:6" x14ac:dyDescent="0.5">
      <c r="B6966">
        <v>0.95774647887323905</v>
      </c>
    </row>
    <row r="6967" spans="1:6" x14ac:dyDescent="0.5">
      <c r="C6967">
        <v>0.544526178147</v>
      </c>
    </row>
    <row r="6968" spans="1:6" x14ac:dyDescent="0.5">
      <c r="C6968">
        <v>0.49455494554950002</v>
      </c>
    </row>
    <row r="6969" spans="1:6" x14ac:dyDescent="0.5">
      <c r="C6969">
        <v>0.13612565445262001</v>
      </c>
      <c r="D6969">
        <v>0.41253918495297998</v>
      </c>
      <c r="E6969">
        <v>0.474474474474474</v>
      </c>
      <c r="F6969">
        <v>0.45632911392410003</v>
      </c>
    </row>
    <row r="6970" spans="1:6" x14ac:dyDescent="0.5">
      <c r="A6970">
        <v>0.741463414634146</v>
      </c>
      <c r="B6970">
        <v>0.96551724137931005</v>
      </c>
      <c r="C6970">
        <v>0.77948717948717905</v>
      </c>
      <c r="D6970">
        <v>0.59358288775349999</v>
      </c>
      <c r="E6970">
        <v>0.49258162373886999</v>
      </c>
      <c r="F6970">
        <v>0.69891989109999997</v>
      </c>
    </row>
    <row r="6971" spans="1:6" x14ac:dyDescent="0.5">
      <c r="A6971">
        <v>0.94736842152631995</v>
      </c>
      <c r="B6971">
        <v>0.96183261687199995</v>
      </c>
      <c r="C6971">
        <v>0.99212598425196896</v>
      </c>
      <c r="D6971">
        <v>0.92988929889298899</v>
      </c>
      <c r="E6971">
        <v>0.95817494942965997</v>
      </c>
      <c r="F6971">
        <v>0.97297297297297303</v>
      </c>
    </row>
    <row r="6972" spans="1:6" x14ac:dyDescent="0.5">
      <c r="A6972">
        <v>0.84215263157895004</v>
      </c>
      <c r="B6972">
        <v>0.97588235294117998</v>
      </c>
      <c r="C6972">
        <v>0.8791287912879</v>
      </c>
      <c r="D6972">
        <v>0.94736842152631995</v>
      </c>
      <c r="E6972">
        <v>0.85561497326232006</v>
      </c>
      <c r="F6972">
        <v>0.98574626865671999</v>
      </c>
    </row>
    <row r="6973" spans="1:6" x14ac:dyDescent="0.5">
      <c r="A6973">
        <v>0.67289719626168198</v>
      </c>
      <c r="B6973">
        <v>0.67711598746815005</v>
      </c>
      <c r="C6973">
        <v>1</v>
      </c>
      <c r="D6973">
        <v>0.88995215311480003</v>
      </c>
      <c r="E6973">
        <v>0.68138812618296996</v>
      </c>
      <c r="F6973">
        <v>0.68571428571428605</v>
      </c>
    </row>
    <row r="6974" spans="1:6" x14ac:dyDescent="0.5">
      <c r="A6974">
        <v>0.92671576862799998</v>
      </c>
      <c r="B6974">
        <v>0.87424593967516995</v>
      </c>
      <c r="C6974">
        <v>0.84261512165380004</v>
      </c>
      <c r="D6974">
        <v>0.76148796498959004</v>
      </c>
      <c r="E6974">
        <v>0.79271761534200003</v>
      </c>
      <c r="F6974">
        <v>0.94672131147541005</v>
      </c>
    </row>
    <row r="6975" spans="1:6" x14ac:dyDescent="0.5">
      <c r="A6975">
        <v>0.142189478673</v>
      </c>
    </row>
    <row r="6976" spans="1:6" x14ac:dyDescent="0.5">
      <c r="A6976">
        <v>0.85485725971369997</v>
      </c>
      <c r="B6976">
        <v>0.93327868852458995</v>
      </c>
      <c r="C6976">
        <v>0.91868131868131897</v>
      </c>
      <c r="D6976">
        <v>0.88326848249272005</v>
      </c>
      <c r="E6976">
        <v>0.86922869228690003</v>
      </c>
      <c r="F6976">
        <v>0.94583333333333297</v>
      </c>
    </row>
    <row r="6977" spans="1:6" x14ac:dyDescent="0.5">
      <c r="A6977">
        <v>0.85714285714285698</v>
      </c>
      <c r="B6977">
        <v>0.87437185929648198</v>
      </c>
      <c r="C6977">
        <v>0.98327868852458999</v>
      </c>
      <c r="D6977">
        <v>0.82988871224165295</v>
      </c>
      <c r="E6977">
        <v>0.93146417445482899</v>
      </c>
      <c r="F6977">
        <v>0.94926349263489995</v>
      </c>
    </row>
    <row r="6978" spans="1:6" x14ac:dyDescent="0.5">
      <c r="A6978">
        <v>0.81666666099999996</v>
      </c>
      <c r="B6978">
        <v>0.95555555555555605</v>
      </c>
      <c r="C6978">
        <v>0.85599999999999998</v>
      </c>
      <c r="D6978">
        <v>0.92473118279569899</v>
      </c>
      <c r="E6978">
        <v>0.82625482625482605</v>
      </c>
      <c r="F6978">
        <v>0.97358495663769995</v>
      </c>
    </row>
    <row r="6979" spans="1:6" x14ac:dyDescent="0.5">
      <c r="A6979">
        <v>0.96475882352941</v>
      </c>
      <c r="B6979">
        <v>0.97619476194760002</v>
      </c>
      <c r="C6979">
        <v>1</v>
      </c>
      <c r="D6979">
        <v>0.95348837293230004</v>
      </c>
      <c r="E6979">
        <v>0.97619476194760002</v>
      </c>
      <c r="F6979">
        <v>0.98795187228916004</v>
      </c>
    </row>
    <row r="6980" spans="1:6" x14ac:dyDescent="0.5">
      <c r="A6980">
        <v>0.69777777777777805</v>
      </c>
      <c r="B6980">
        <v>0.92274678111588004</v>
      </c>
      <c r="C6980">
        <v>0.74566377358489999</v>
      </c>
      <c r="D6980">
        <v>0.87576374745417496</v>
      </c>
      <c r="E6980">
        <v>0.69933184855233899</v>
      </c>
      <c r="F6980">
        <v>0.94623655913978499</v>
      </c>
    </row>
    <row r="6981" spans="1:6" x14ac:dyDescent="0.5">
      <c r="C6981">
        <v>0.28169148456999998</v>
      </c>
      <c r="E6981">
        <v>0.25889967637545003</v>
      </c>
    </row>
    <row r="6982" spans="1:6" x14ac:dyDescent="0.5">
      <c r="B6982">
        <v>0.35813975535170001</v>
      </c>
      <c r="D6982">
        <v>0.284999999</v>
      </c>
    </row>
    <row r="6983" spans="1:6" x14ac:dyDescent="0.5">
      <c r="A6983">
        <v>0.93992932862197998</v>
      </c>
      <c r="B6983">
        <v>0.95683453237410998</v>
      </c>
      <c r="C6983">
        <v>0.98884758364312297</v>
      </c>
      <c r="D6983">
        <v>0.92415224913494998</v>
      </c>
      <c r="E6983">
        <v>0.95</v>
      </c>
      <c r="F6983">
        <v>0.96727272727272695</v>
      </c>
    </row>
    <row r="6984" spans="1:6" x14ac:dyDescent="0.5">
      <c r="A6984">
        <v>0.81237692376920001</v>
      </c>
      <c r="B6984">
        <v>0.82758626896552001</v>
      </c>
      <c r="C6984">
        <v>0.98875649717509995</v>
      </c>
      <c r="D6984">
        <v>0.91986627177699998</v>
      </c>
      <c r="E6984">
        <v>0.81987577639751597</v>
      </c>
      <c r="F6984">
        <v>0.83544337974684002</v>
      </c>
    </row>
    <row r="6985" spans="1:6" x14ac:dyDescent="0.5">
      <c r="A6985">
        <v>0.16</v>
      </c>
      <c r="C6985">
        <v>0.94339622641594001</v>
      </c>
      <c r="E6985">
        <v>0.89686986547850001</v>
      </c>
    </row>
    <row r="6986" spans="1:6" x14ac:dyDescent="0.5">
      <c r="A6986">
        <v>0.84277777777777996</v>
      </c>
      <c r="B6986">
        <v>0.95652173913435001</v>
      </c>
      <c r="C6986">
        <v>0.88321167883211704</v>
      </c>
      <c r="D6986">
        <v>0.91986627177699998</v>
      </c>
      <c r="E6986">
        <v>0.84912287175440004</v>
      </c>
      <c r="F6986">
        <v>0.96732967329670005</v>
      </c>
    </row>
    <row r="6987" spans="1:6" x14ac:dyDescent="0.5">
      <c r="A6987">
        <v>0.75636363636363602</v>
      </c>
      <c r="B6987">
        <v>0.96721311475497995</v>
      </c>
      <c r="C6987">
        <v>0.78495663773589996</v>
      </c>
      <c r="D6987">
        <v>0.93657936579370005</v>
      </c>
      <c r="E6987">
        <v>0.76194761947620004</v>
      </c>
      <c r="F6987">
        <v>0.97526611572480004</v>
      </c>
    </row>
    <row r="6988" spans="1:6" x14ac:dyDescent="0.5">
      <c r="A6988">
        <v>0.77227722771999996</v>
      </c>
    </row>
    <row r="6989" spans="1:6" x14ac:dyDescent="0.5">
      <c r="C6989">
        <v>0.59887564971749996</v>
      </c>
    </row>
    <row r="6990" spans="1:6" x14ac:dyDescent="0.5">
      <c r="C6990">
        <v>0.656657223796</v>
      </c>
    </row>
    <row r="6991" spans="1:6" x14ac:dyDescent="0.5">
      <c r="B6991">
        <v>0.48318428134557001</v>
      </c>
    </row>
    <row r="6992" spans="1:6" x14ac:dyDescent="0.5">
      <c r="B6992">
        <v>0.59498498583570003</v>
      </c>
    </row>
    <row r="6993" spans="1:6" x14ac:dyDescent="0.5">
      <c r="A6993">
        <v>0.79481223241590004</v>
      </c>
      <c r="B6993">
        <v>0.93846153846153801</v>
      </c>
      <c r="C6993">
        <v>0.77764119613289995</v>
      </c>
      <c r="D6993">
        <v>0.88834951456317002</v>
      </c>
      <c r="E6993">
        <v>0.71826625386996901</v>
      </c>
      <c r="F6993">
        <v>0.94818652849748997</v>
      </c>
    </row>
    <row r="6994" spans="1:6" x14ac:dyDescent="0.5">
      <c r="A6994">
        <v>0.78333333333333</v>
      </c>
      <c r="B6994">
        <v>0.97826869565217001</v>
      </c>
      <c r="C6994">
        <v>0.73118279569892497</v>
      </c>
      <c r="D6994">
        <v>0.95744688516380005</v>
      </c>
      <c r="E6994">
        <v>0.71578947368421098</v>
      </c>
      <c r="F6994">
        <v>0.98919891988999997</v>
      </c>
    </row>
    <row r="6995" spans="1:6" x14ac:dyDescent="0.5">
      <c r="A6995">
        <v>0.96976744186459996</v>
      </c>
      <c r="B6995">
        <v>0.92857142857142905</v>
      </c>
      <c r="C6995">
        <v>0.97989949748743699</v>
      </c>
      <c r="D6995">
        <v>0.88361173814897997</v>
      </c>
      <c r="E6995">
        <v>0.92636579572446598</v>
      </c>
      <c r="F6995">
        <v>0.94895194895099999</v>
      </c>
    </row>
    <row r="6996" spans="1:6" x14ac:dyDescent="0.5">
      <c r="A6996">
        <v>0.83817427385892096</v>
      </c>
      <c r="B6996">
        <v>0.96551724137931005</v>
      </c>
      <c r="C6996">
        <v>0.87445887445887405</v>
      </c>
      <c r="D6996">
        <v>0.94117647588234998</v>
      </c>
      <c r="E6996">
        <v>0.85232675154850002</v>
      </c>
      <c r="F6996">
        <v>0.98245614358769995</v>
      </c>
    </row>
    <row r="6997" spans="1:6" x14ac:dyDescent="0.5">
      <c r="C6997">
        <v>0.89523562942000001</v>
      </c>
      <c r="E6997">
        <v>0.86734693877550995</v>
      </c>
      <c r="F6997">
        <v>0.98646511627970002</v>
      </c>
    </row>
    <row r="6998" spans="1:6" x14ac:dyDescent="0.5">
      <c r="C6998">
        <v>0.34999999100000001</v>
      </c>
      <c r="E6998">
        <v>0.33149171277181999</v>
      </c>
    </row>
    <row r="6999" spans="1:6" x14ac:dyDescent="0.5">
      <c r="A6999">
        <v>0.75761421319800004</v>
      </c>
      <c r="B6999">
        <v>0.66666666666666696</v>
      </c>
      <c r="D6999">
        <v>0.65158371472400001</v>
      </c>
    </row>
    <row r="7000" spans="1:6" x14ac:dyDescent="0.5">
      <c r="A7000">
        <v>0.74545454545454504</v>
      </c>
      <c r="B7000">
        <v>0.99199999999999999</v>
      </c>
      <c r="C7000">
        <v>0.76635514186915998</v>
      </c>
      <c r="D7000">
        <v>0.97637795275595995</v>
      </c>
      <c r="E7000">
        <v>0.75229357798165097</v>
      </c>
      <c r="F7000">
        <v>1</v>
      </c>
    </row>
    <row r="7001" spans="1:6" x14ac:dyDescent="0.5">
      <c r="A7001">
        <v>0.96373569948186999</v>
      </c>
      <c r="B7001">
        <v>0.97382198952879595</v>
      </c>
      <c r="C7001">
        <v>1</v>
      </c>
      <c r="D7001">
        <v>0.94897959183673497</v>
      </c>
      <c r="E7001">
        <v>0.97382198952879595</v>
      </c>
      <c r="F7001">
        <v>0.98412698412698396</v>
      </c>
    </row>
    <row r="7002" spans="1:6" x14ac:dyDescent="0.5">
      <c r="A7002">
        <v>0.78547854709999998</v>
      </c>
      <c r="B7002">
        <v>0.99999999990999999</v>
      </c>
      <c r="C7002">
        <v>0.71929824561434996</v>
      </c>
      <c r="D7002">
        <v>0.97345132743362806</v>
      </c>
      <c r="E7002">
        <v>0.76896551724137996</v>
      </c>
      <c r="F7002">
        <v>1</v>
      </c>
    </row>
    <row r="7003" spans="1:6" x14ac:dyDescent="0.5">
      <c r="A7003">
        <v>0.96296296296296302</v>
      </c>
      <c r="B7003">
        <v>0.97499999999999998</v>
      </c>
      <c r="C7003">
        <v>1</v>
      </c>
      <c r="D7003">
        <v>0.95121951219512202</v>
      </c>
      <c r="E7003">
        <v>0.97499999999999998</v>
      </c>
      <c r="F7003">
        <v>0.987341772151899</v>
      </c>
    </row>
    <row r="7004" spans="1:6" x14ac:dyDescent="0.5">
      <c r="A7004">
        <v>0.97744369225560002</v>
      </c>
      <c r="B7004">
        <v>0.99236641221374</v>
      </c>
      <c r="C7004">
        <v>1</v>
      </c>
      <c r="D7004">
        <v>0.97744369225560002</v>
      </c>
      <c r="E7004">
        <v>0.98484848484848497</v>
      </c>
      <c r="F7004">
        <v>1</v>
      </c>
    </row>
    <row r="7005" spans="1:6" x14ac:dyDescent="0.5">
      <c r="A7005">
        <v>0.96732967329670005</v>
      </c>
      <c r="B7005">
        <v>0.97777777777777797</v>
      </c>
      <c r="C7005">
        <v>1</v>
      </c>
      <c r="D7005">
        <v>0.95652173913435001</v>
      </c>
      <c r="E7005">
        <v>0.97777777777777797</v>
      </c>
      <c r="F7005">
        <v>0.98876444943819997</v>
      </c>
    </row>
    <row r="7006" spans="1:6" x14ac:dyDescent="0.5">
      <c r="A7006">
        <v>0.94766555226479998</v>
      </c>
      <c r="B7006">
        <v>0.95744688516380005</v>
      </c>
      <c r="C7006">
        <v>0.98919891988999997</v>
      </c>
      <c r="D7006">
        <v>0.92151764846420003</v>
      </c>
      <c r="E7006">
        <v>0.95742253521130005</v>
      </c>
      <c r="F7006">
        <v>0.967741935483871</v>
      </c>
    </row>
    <row r="7007" spans="1:6" x14ac:dyDescent="0.5">
      <c r="A7007">
        <v>0.96332752293577995</v>
      </c>
      <c r="B7007">
        <v>0.97222222222222199</v>
      </c>
      <c r="C7007">
        <v>1</v>
      </c>
      <c r="D7007">
        <v>0.95226244343890998</v>
      </c>
      <c r="E7007">
        <v>0.97674418646511996</v>
      </c>
      <c r="F7007">
        <v>0.98591549295774605</v>
      </c>
    </row>
    <row r="7008" spans="1:6" x14ac:dyDescent="0.5">
      <c r="A7008">
        <v>0.96666666666666701</v>
      </c>
      <c r="B7008">
        <v>0.97752889887640004</v>
      </c>
      <c r="C7008">
        <v>1</v>
      </c>
      <c r="D7008">
        <v>0.95643956439559996</v>
      </c>
      <c r="E7008">
        <v>0.97752889887640004</v>
      </c>
      <c r="F7008">
        <v>0.98863636363636398</v>
      </c>
    </row>
    <row r="7009" spans="1:6" x14ac:dyDescent="0.5">
      <c r="C7009">
        <v>0.58771929824560998</v>
      </c>
    </row>
    <row r="7010" spans="1:6" x14ac:dyDescent="0.5">
      <c r="C7010">
        <v>0.53218884121717003</v>
      </c>
    </row>
    <row r="7011" spans="1:6" x14ac:dyDescent="0.5">
      <c r="B7011">
        <v>0.42796976744185999</v>
      </c>
    </row>
    <row r="7012" spans="1:6" x14ac:dyDescent="0.5">
      <c r="B7012">
        <v>0.4566377358491</v>
      </c>
    </row>
    <row r="7013" spans="1:6" x14ac:dyDescent="0.5">
      <c r="D7013">
        <v>0.32786885245915998</v>
      </c>
      <c r="F7013">
        <v>0.33195274688800003</v>
      </c>
    </row>
    <row r="7014" spans="1:6" x14ac:dyDescent="0.5">
      <c r="C7014">
        <v>0.92775665399239504</v>
      </c>
      <c r="E7014">
        <v>0.81761628938200004</v>
      </c>
      <c r="F7014">
        <v>0.81967213114754101</v>
      </c>
    </row>
    <row r="7015" spans="1:6" x14ac:dyDescent="0.5">
      <c r="A7015">
        <v>0.77824267782426804</v>
      </c>
      <c r="B7015">
        <v>0.85397345132739999</v>
      </c>
      <c r="D7015">
        <v>0.67615658362989295</v>
      </c>
    </row>
    <row r="7016" spans="1:6" x14ac:dyDescent="0.5">
      <c r="A7016">
        <v>0.96784313725490001</v>
      </c>
      <c r="B7016">
        <v>0.97297297296999996</v>
      </c>
      <c r="C7016">
        <v>1</v>
      </c>
      <c r="D7016">
        <v>0.94685993381641997</v>
      </c>
      <c r="E7016">
        <v>0.97512437819453002</v>
      </c>
      <c r="F7016">
        <v>0.98492462311557805</v>
      </c>
    </row>
    <row r="7017" spans="1:6" x14ac:dyDescent="0.5">
      <c r="A7017">
        <v>0.96363636363636396</v>
      </c>
      <c r="B7017">
        <v>0.97247764221840005</v>
      </c>
      <c r="C7017">
        <v>1</v>
      </c>
      <c r="D7017">
        <v>0.95672645739910001</v>
      </c>
      <c r="E7017">
        <v>0.976958525345622</v>
      </c>
      <c r="F7017">
        <v>0.98646511627970002</v>
      </c>
    </row>
    <row r="7018" spans="1:6" x14ac:dyDescent="0.5">
      <c r="A7018">
        <v>0.96551724137931005</v>
      </c>
      <c r="B7018">
        <v>0.97674418646511996</v>
      </c>
      <c r="C7018">
        <v>1</v>
      </c>
      <c r="D7018">
        <v>0.95454545454545503</v>
      </c>
      <c r="E7018">
        <v>0.97674418646511996</v>
      </c>
      <c r="F7018">
        <v>0.98823529411764699</v>
      </c>
    </row>
    <row r="7019" spans="1:6" x14ac:dyDescent="0.5">
      <c r="B7019">
        <v>0.83743842364531995</v>
      </c>
      <c r="D7019">
        <v>0.78139534883729</v>
      </c>
      <c r="F7019">
        <v>0.81632653612244999</v>
      </c>
    </row>
    <row r="7020" spans="1:6" x14ac:dyDescent="0.5">
      <c r="C7020">
        <v>0.84375</v>
      </c>
      <c r="E7020">
        <v>0.82352941176476002</v>
      </c>
    </row>
    <row r="7021" spans="1:6" x14ac:dyDescent="0.5">
      <c r="C7021">
        <v>0.934579439252336</v>
      </c>
      <c r="E7021">
        <v>0.1686722689756</v>
      </c>
    </row>
    <row r="7022" spans="1:6" x14ac:dyDescent="0.5">
      <c r="A7022">
        <v>0.84768211925297998</v>
      </c>
      <c r="B7022">
        <v>0.97368421526315996</v>
      </c>
      <c r="C7022">
        <v>0.88275862689655005</v>
      </c>
      <c r="D7022">
        <v>0.95483879677419004</v>
      </c>
      <c r="E7022">
        <v>0.86486486486486502</v>
      </c>
      <c r="F7022">
        <v>0.99328859642699996</v>
      </c>
    </row>
    <row r="7023" spans="1:6" x14ac:dyDescent="0.5">
      <c r="A7023">
        <v>0.96598639455782298</v>
      </c>
      <c r="B7023">
        <v>0.97931344827585998</v>
      </c>
      <c r="C7023">
        <v>1</v>
      </c>
      <c r="D7023">
        <v>0.95945945945945899</v>
      </c>
      <c r="E7023">
        <v>0.97931344827585998</v>
      </c>
      <c r="F7023">
        <v>0.99369936992999996</v>
      </c>
    </row>
    <row r="7024" spans="1:6" x14ac:dyDescent="0.5">
      <c r="A7024">
        <v>0.375</v>
      </c>
      <c r="B7024">
        <v>0.75697569756100003</v>
      </c>
      <c r="C7024">
        <v>0.67796611694914999</v>
      </c>
    </row>
    <row r="7025" spans="1:6" x14ac:dyDescent="0.5">
      <c r="A7025">
        <v>0.55913978494623695</v>
      </c>
      <c r="B7025">
        <v>0.55696225316456005</v>
      </c>
    </row>
    <row r="7026" spans="1:6" x14ac:dyDescent="0.5">
      <c r="A7026">
        <v>0.96739134347825995</v>
      </c>
      <c r="B7026">
        <v>0.97821978219780004</v>
      </c>
      <c r="C7026">
        <v>1</v>
      </c>
      <c r="D7026">
        <v>0.956989247311828</v>
      </c>
      <c r="E7026">
        <v>0.97821978219780004</v>
      </c>
      <c r="F7026">
        <v>0.98888888888888904</v>
      </c>
    </row>
    <row r="7027" spans="1:6" x14ac:dyDescent="0.5">
      <c r="D7027">
        <v>0.63914826498423005</v>
      </c>
      <c r="F7027">
        <v>0.66445182724252505</v>
      </c>
    </row>
    <row r="7028" spans="1:6" x14ac:dyDescent="0.5">
      <c r="A7028">
        <v>0.64467796611689998</v>
      </c>
      <c r="B7028">
        <v>0.97931344827585998</v>
      </c>
      <c r="C7028">
        <v>0.66279697674419003</v>
      </c>
      <c r="D7028">
        <v>0.51476793248945196</v>
      </c>
      <c r="E7028">
        <v>0.72727272727272696</v>
      </c>
      <c r="F7028">
        <v>0.52586268965517002</v>
      </c>
    </row>
    <row r="7029" spans="1:6" x14ac:dyDescent="0.5">
      <c r="C7029">
        <v>0.2272727273</v>
      </c>
      <c r="E7029">
        <v>0.19476194761900001</v>
      </c>
    </row>
    <row r="7030" spans="1:6" x14ac:dyDescent="0.5">
      <c r="A7030">
        <v>0.78571428571428603</v>
      </c>
      <c r="B7030">
        <v>0.71272727272727299</v>
      </c>
      <c r="C7030">
        <v>0.8</v>
      </c>
      <c r="D7030">
        <v>0.66666666666666696</v>
      </c>
      <c r="E7030">
        <v>0.75</v>
      </c>
      <c r="F7030">
        <v>0.95211267656337994</v>
      </c>
    </row>
    <row r="7031" spans="1:6" x14ac:dyDescent="0.5">
      <c r="A7031">
        <v>0.96225316455695997</v>
      </c>
      <c r="B7031">
        <v>0.97435897435897401</v>
      </c>
      <c r="C7031">
        <v>1</v>
      </c>
      <c r="D7031">
        <v>0.95</v>
      </c>
      <c r="E7031">
        <v>0.97435897435897401</v>
      </c>
      <c r="F7031">
        <v>0.9871298712987</v>
      </c>
    </row>
    <row r="7032" spans="1:6" x14ac:dyDescent="0.5">
      <c r="A7032">
        <v>0.96629213483146104</v>
      </c>
      <c r="B7032">
        <v>0.97727272727272696</v>
      </c>
      <c r="C7032">
        <v>1</v>
      </c>
      <c r="D7032">
        <v>0.95555555555555605</v>
      </c>
      <c r="E7032">
        <v>0.97727272727272696</v>
      </c>
      <c r="F7032">
        <v>0.98855747126436999</v>
      </c>
    </row>
    <row r="7033" spans="1:6" x14ac:dyDescent="0.5">
      <c r="A7033">
        <v>0.96296296296296302</v>
      </c>
      <c r="B7033">
        <v>0.97326232855619998</v>
      </c>
      <c r="C7033">
        <v>1</v>
      </c>
      <c r="D7033">
        <v>0.95287958115183202</v>
      </c>
      <c r="E7033">
        <v>0.978494623655914</v>
      </c>
      <c r="F7033">
        <v>0.98913434782690002</v>
      </c>
    </row>
    <row r="7034" spans="1:6" x14ac:dyDescent="0.5">
      <c r="A7034">
        <v>0.96373569948186999</v>
      </c>
      <c r="B7034">
        <v>0.97382198952879595</v>
      </c>
      <c r="C7034">
        <v>1</v>
      </c>
      <c r="D7034">
        <v>0.94897959183673497</v>
      </c>
      <c r="E7034">
        <v>0.97382198952879595</v>
      </c>
      <c r="F7034">
        <v>0.98412698412698396</v>
      </c>
    </row>
    <row r="7035" spans="1:6" x14ac:dyDescent="0.5">
      <c r="A7035">
        <v>0.76521739134347999</v>
      </c>
      <c r="B7035">
        <v>1</v>
      </c>
      <c r="C7035">
        <v>0.7787616194693</v>
      </c>
      <c r="D7035">
        <v>0.97777777777777797</v>
      </c>
      <c r="E7035">
        <v>0.76521739134347999</v>
      </c>
      <c r="F7035">
        <v>1</v>
      </c>
    </row>
    <row r="7036" spans="1:6" x14ac:dyDescent="0.5">
      <c r="A7036">
        <v>0.95278969957814996</v>
      </c>
      <c r="B7036">
        <v>0.96521739134347995</v>
      </c>
      <c r="C7036">
        <v>0.99551569567264997</v>
      </c>
      <c r="D7036">
        <v>0.94677966116949996</v>
      </c>
      <c r="E7036">
        <v>0.96943231441480004</v>
      </c>
      <c r="F7036">
        <v>0.98238849557520003</v>
      </c>
    </row>
    <row r="7037" spans="1:6" x14ac:dyDescent="0.5">
      <c r="A7037">
        <v>0.96739134347825995</v>
      </c>
      <c r="B7037">
        <v>0.97821978219780004</v>
      </c>
      <c r="C7037">
        <v>1</v>
      </c>
      <c r="D7037">
        <v>0.956989247311828</v>
      </c>
      <c r="E7037">
        <v>0.97821978219780004</v>
      </c>
      <c r="F7037">
        <v>0.98888888888888904</v>
      </c>
    </row>
    <row r="7038" spans="1:6" x14ac:dyDescent="0.5">
      <c r="A7038">
        <v>0.196853937787</v>
      </c>
      <c r="D7038">
        <v>0.25146251463000002</v>
      </c>
      <c r="F7038">
        <v>0.266666666666667</v>
      </c>
    </row>
    <row r="7039" spans="1:6" x14ac:dyDescent="0.5">
      <c r="C7039">
        <v>0.15267175572519101</v>
      </c>
      <c r="E7039">
        <v>0.25974259742599998</v>
      </c>
    </row>
    <row r="7040" spans="1:6" x14ac:dyDescent="0.5">
      <c r="C7040">
        <v>0.75294117647587999</v>
      </c>
      <c r="E7040">
        <v>0.777227253886</v>
      </c>
      <c r="F7040">
        <v>0.86451612932258004</v>
      </c>
    </row>
    <row r="7041" spans="1:6" x14ac:dyDescent="0.5">
      <c r="A7041">
        <v>0.68322981366459601</v>
      </c>
      <c r="B7041">
        <v>0.861788617886179</v>
      </c>
      <c r="D7041">
        <v>0.72627397262740001</v>
      </c>
    </row>
    <row r="7042" spans="1:6" x14ac:dyDescent="0.5">
      <c r="A7042">
        <v>1</v>
      </c>
      <c r="B7042">
        <v>1</v>
      </c>
      <c r="C7042">
        <v>1</v>
      </c>
    </row>
    <row r="7043" spans="1:6" x14ac:dyDescent="0.5">
      <c r="A7043">
        <v>1</v>
      </c>
      <c r="B7043">
        <v>1</v>
      </c>
      <c r="C7043">
        <v>1</v>
      </c>
    </row>
    <row r="7044" spans="1:6" x14ac:dyDescent="0.5">
      <c r="A7044">
        <v>0.96225316455695997</v>
      </c>
      <c r="B7044">
        <v>0.97435897435897401</v>
      </c>
      <c r="C7044">
        <v>1</v>
      </c>
      <c r="D7044">
        <v>0.95</v>
      </c>
      <c r="E7044">
        <v>0.97435897435897401</v>
      </c>
      <c r="F7044">
        <v>0.9871298712987</v>
      </c>
    </row>
    <row r="7045" spans="1:6" x14ac:dyDescent="0.5">
      <c r="A7045">
        <v>0.95413223144960002</v>
      </c>
      <c r="B7045">
        <v>0.96638655462184897</v>
      </c>
      <c r="C7045">
        <v>0.99137931344828001</v>
      </c>
      <c r="D7045">
        <v>0.74257425742574301</v>
      </c>
      <c r="E7045">
        <v>0.76536122448980004</v>
      </c>
      <c r="F7045">
        <v>0.78125</v>
      </c>
    </row>
    <row r="7046" spans="1:6" x14ac:dyDescent="0.5">
      <c r="A7046">
        <v>0.78947368421525999</v>
      </c>
      <c r="B7046">
        <v>0.99173553719829999</v>
      </c>
      <c r="C7046">
        <v>0.81818181811000001</v>
      </c>
      <c r="D7046">
        <v>0.9756975697561</v>
      </c>
      <c r="E7046">
        <v>0.79646176991149997</v>
      </c>
      <c r="F7046">
        <v>1</v>
      </c>
    </row>
    <row r="7047" spans="1:6" x14ac:dyDescent="0.5">
      <c r="A7047">
        <v>0.13698631369863001</v>
      </c>
    </row>
    <row r="7048" spans="1:6" x14ac:dyDescent="0.5">
      <c r="A7048">
        <v>0.74747474740999997</v>
      </c>
      <c r="B7048">
        <v>1</v>
      </c>
      <c r="C7048">
        <v>0.7594936788676</v>
      </c>
      <c r="D7048">
        <v>0.97368421526315996</v>
      </c>
      <c r="E7048">
        <v>0.74747474740999997</v>
      </c>
      <c r="F7048">
        <v>1</v>
      </c>
    </row>
    <row r="7049" spans="1:6" x14ac:dyDescent="0.5">
      <c r="A7049">
        <v>0.92655367231638397</v>
      </c>
      <c r="B7049">
        <v>0.82412631574999995</v>
      </c>
      <c r="C7049">
        <v>0.81188118811881205</v>
      </c>
      <c r="D7049">
        <v>0.83921568627451004</v>
      </c>
      <c r="E7049">
        <v>0.79227531496600001</v>
      </c>
      <c r="F7049">
        <v>0.97816593886462899</v>
      </c>
    </row>
    <row r="7050" spans="1:6" x14ac:dyDescent="0.5">
      <c r="A7050">
        <v>0.46511627969767</v>
      </c>
    </row>
    <row r="7051" spans="1:6" x14ac:dyDescent="0.5">
      <c r="A7051">
        <v>0.97674418646511996</v>
      </c>
      <c r="B7051">
        <v>0.99212598425196896</v>
      </c>
      <c r="C7051">
        <v>1</v>
      </c>
      <c r="D7051">
        <v>0.97674418646511996</v>
      </c>
      <c r="E7051">
        <v>0.984375</v>
      </c>
      <c r="F7051">
        <v>1</v>
      </c>
    </row>
    <row r="7052" spans="1:6" x14ac:dyDescent="0.5">
      <c r="C7052">
        <v>0.98919891988999997</v>
      </c>
      <c r="E7052">
        <v>0.95742253521130005</v>
      </c>
      <c r="F7052">
        <v>0.967741935483871</v>
      </c>
    </row>
    <row r="7053" spans="1:6" x14ac:dyDescent="0.5">
      <c r="A7053">
        <v>0.58291457286432202</v>
      </c>
      <c r="B7053">
        <v>0.597938144329897</v>
      </c>
      <c r="D7053">
        <v>0.56585365853658498</v>
      </c>
    </row>
    <row r="7054" spans="1:6" x14ac:dyDescent="0.5">
      <c r="A7054">
        <v>0.33734939759360999</v>
      </c>
      <c r="B7054">
        <v>0.34782686956522002</v>
      </c>
      <c r="D7054">
        <v>0.32558139534883701</v>
      </c>
    </row>
    <row r="7055" spans="1:6" x14ac:dyDescent="0.5">
      <c r="A7055">
        <v>0.94861667951399997</v>
      </c>
      <c r="B7055">
        <v>0.96385542168674698</v>
      </c>
      <c r="C7055">
        <v>0.99173553719829999</v>
      </c>
      <c r="D7055">
        <v>0.93385214778210002</v>
      </c>
      <c r="E7055">
        <v>0.96</v>
      </c>
      <c r="F7055">
        <v>0.9756975697561</v>
      </c>
    </row>
    <row r="7056" spans="1:6" x14ac:dyDescent="0.5">
      <c r="A7056">
        <v>0.82119252981320001</v>
      </c>
      <c r="B7056">
        <v>0.99199999999999999</v>
      </c>
      <c r="C7056">
        <v>0.83783783783783805</v>
      </c>
      <c r="D7056">
        <v>0.97637795275595995</v>
      </c>
      <c r="E7056">
        <v>0.82666666666666699</v>
      </c>
      <c r="F7056">
        <v>1</v>
      </c>
    </row>
    <row r="7057" spans="1:6" x14ac:dyDescent="0.5">
      <c r="A7057">
        <v>0.97114492753623005</v>
      </c>
      <c r="B7057">
        <v>0.98529411764759001</v>
      </c>
      <c r="C7057">
        <v>1</v>
      </c>
      <c r="D7057">
        <v>0.97114492753623005</v>
      </c>
      <c r="E7057">
        <v>0.98529411764759001</v>
      </c>
      <c r="F7057">
        <v>1</v>
      </c>
    </row>
    <row r="7058" spans="1:6" x14ac:dyDescent="0.5">
      <c r="A7058">
        <v>0.95121951219512202</v>
      </c>
      <c r="B7058">
        <v>0.96694214876330997</v>
      </c>
      <c r="C7058">
        <v>0.99152542372881403</v>
      </c>
      <c r="D7058">
        <v>0.93600000000000005</v>
      </c>
      <c r="E7058">
        <v>0.95916393442623005</v>
      </c>
      <c r="F7058">
        <v>0.97499999999999998</v>
      </c>
    </row>
    <row r="7059" spans="1:6" x14ac:dyDescent="0.5">
      <c r="A7059">
        <v>0.96446757614199996</v>
      </c>
      <c r="B7059">
        <v>0.97435897435897401</v>
      </c>
      <c r="C7059">
        <v>1</v>
      </c>
      <c r="D7059">
        <v>0.95</v>
      </c>
      <c r="E7059">
        <v>0.97435897435897401</v>
      </c>
      <c r="F7059">
        <v>0.98445595854922296</v>
      </c>
    </row>
    <row r="7060" spans="1:6" x14ac:dyDescent="0.5">
      <c r="A7060">
        <v>0.96296296296296302</v>
      </c>
      <c r="B7060">
        <v>0.97196261682243001</v>
      </c>
      <c r="C7060">
        <v>1</v>
      </c>
      <c r="D7060">
        <v>0.94977168949771695</v>
      </c>
      <c r="E7060">
        <v>0.97652582159624401</v>
      </c>
      <c r="F7060">
        <v>0.98578199521327003</v>
      </c>
    </row>
    <row r="7061" spans="1:6" x14ac:dyDescent="0.5">
      <c r="A7061">
        <v>1</v>
      </c>
      <c r="B7061">
        <v>1</v>
      </c>
      <c r="C7061">
        <v>1</v>
      </c>
    </row>
    <row r="7062" spans="1:6" x14ac:dyDescent="0.5">
      <c r="A7062">
        <v>0.93125000000000002</v>
      </c>
      <c r="B7062">
        <v>0.94944585987260999</v>
      </c>
      <c r="C7062">
        <v>0.98675496688741704</v>
      </c>
      <c r="D7062">
        <v>0.95775759878419997</v>
      </c>
      <c r="E7062">
        <v>0.94639148264999995</v>
      </c>
      <c r="F7062">
        <v>0.95819935691318303</v>
      </c>
    </row>
    <row r="7063" spans="1:6" x14ac:dyDescent="0.5">
      <c r="A7063">
        <v>0.69565217391343004</v>
      </c>
      <c r="B7063">
        <v>0.71255672874489995</v>
      </c>
      <c r="C7063">
        <v>0.98726114649681496</v>
      </c>
      <c r="D7063">
        <v>0.66165413533834605</v>
      </c>
      <c r="E7063">
        <v>0.93939393931000004</v>
      </c>
      <c r="F7063">
        <v>0.94812232415919995</v>
      </c>
    </row>
    <row r="7064" spans="1:6" x14ac:dyDescent="0.5">
      <c r="A7064">
        <v>0.94957983193277296</v>
      </c>
      <c r="B7064">
        <v>0.96581196581196604</v>
      </c>
      <c r="C7064">
        <v>0.99122871754389996</v>
      </c>
      <c r="D7064">
        <v>0.93388429752660995</v>
      </c>
      <c r="E7064">
        <v>0.95762711864467998</v>
      </c>
      <c r="F7064">
        <v>0.97413793134482995</v>
      </c>
    </row>
    <row r="7065" spans="1:6" x14ac:dyDescent="0.5">
      <c r="A7065">
        <v>0.97114492753623005</v>
      </c>
      <c r="B7065">
        <v>0.98529411764759001</v>
      </c>
      <c r="C7065">
        <v>1</v>
      </c>
      <c r="D7065">
        <v>0.97114492753623005</v>
      </c>
      <c r="E7065">
        <v>0.98529411764759001</v>
      </c>
      <c r="F7065">
        <v>1</v>
      </c>
    </row>
    <row r="7066" spans="1:6" x14ac:dyDescent="0.5">
      <c r="A7066">
        <v>0.87511737892200003</v>
      </c>
      <c r="B7066">
        <v>0.97326232855619998</v>
      </c>
      <c r="C7066">
        <v>0.83495145631680001</v>
      </c>
      <c r="D7066">
        <v>0.95287958115183202</v>
      </c>
      <c r="E7066">
        <v>0.81947619476190003</v>
      </c>
      <c r="F7066">
        <v>0.98913434782690002</v>
      </c>
    </row>
    <row r="7067" spans="1:6" x14ac:dyDescent="0.5">
      <c r="C7067">
        <v>0.98522167487684698</v>
      </c>
      <c r="E7067">
        <v>0.94786729857819896</v>
      </c>
    </row>
    <row r="7068" spans="1:6" x14ac:dyDescent="0.5">
      <c r="A7068">
        <v>0.16261626162600001</v>
      </c>
    </row>
    <row r="7069" spans="1:6" x14ac:dyDescent="0.5">
      <c r="A7069">
        <v>0.78666666666666696</v>
      </c>
      <c r="B7069">
        <v>0.72432432432432403</v>
      </c>
      <c r="C7069">
        <v>0.78974358974359005</v>
      </c>
      <c r="D7069">
        <v>0.69435181347149999</v>
      </c>
      <c r="E7069">
        <v>0.75862689655172</v>
      </c>
      <c r="F7069">
        <v>0.97478991596638698</v>
      </c>
    </row>
    <row r="7070" spans="1:6" x14ac:dyDescent="0.5">
      <c r="A7070">
        <v>0.78736118330000004</v>
      </c>
      <c r="B7070">
        <v>0.844284428443</v>
      </c>
      <c r="C7070">
        <v>0.98726114649681496</v>
      </c>
      <c r="D7070">
        <v>0.75172413793133996</v>
      </c>
      <c r="E7070">
        <v>0.93939393931000004</v>
      </c>
      <c r="F7070">
        <v>0.94812232415919995</v>
      </c>
    </row>
    <row r="7071" spans="1:6" x14ac:dyDescent="0.5">
      <c r="A7071">
        <v>0.9368777641196</v>
      </c>
      <c r="B7071">
        <v>0.95272727273000002</v>
      </c>
      <c r="C7071">
        <v>0.98947368421526005</v>
      </c>
      <c r="D7071">
        <v>0.91856677524429997</v>
      </c>
      <c r="E7071">
        <v>0.95272727273000002</v>
      </c>
      <c r="F7071">
        <v>0.96972164948453998</v>
      </c>
    </row>
    <row r="7072" spans="1:6" x14ac:dyDescent="0.5">
      <c r="A7072">
        <v>0.96598639455782298</v>
      </c>
      <c r="B7072">
        <v>0.97931344827585998</v>
      </c>
      <c r="C7072">
        <v>1</v>
      </c>
      <c r="D7072">
        <v>0.95945945945945899</v>
      </c>
      <c r="E7072">
        <v>0.97931344827585998</v>
      </c>
      <c r="F7072">
        <v>0.99369936992999996</v>
      </c>
    </row>
    <row r="7073" spans="1:6" x14ac:dyDescent="0.5">
      <c r="A7073">
        <v>0.78745341614910003</v>
      </c>
      <c r="B7073">
        <v>0.99212598425196896</v>
      </c>
      <c r="C7073">
        <v>0.721518987341772</v>
      </c>
      <c r="D7073">
        <v>0.97674418646511996</v>
      </c>
      <c r="E7073">
        <v>0.71250000000000002</v>
      </c>
      <c r="F7073">
        <v>1</v>
      </c>
    </row>
    <row r="7074" spans="1:6" x14ac:dyDescent="0.5">
      <c r="A7074">
        <v>0.82175426356588999</v>
      </c>
      <c r="B7074">
        <v>0.83794466431620995</v>
      </c>
      <c r="C7074">
        <v>0.98947368421526005</v>
      </c>
      <c r="D7074">
        <v>0.83333332999999998</v>
      </c>
      <c r="E7074">
        <v>0.95272727273000002</v>
      </c>
      <c r="F7074">
        <v>0.96972164948453998</v>
      </c>
    </row>
    <row r="7075" spans="1:6" x14ac:dyDescent="0.5">
      <c r="A7075">
        <v>0.96296296296296302</v>
      </c>
      <c r="B7075">
        <v>0.97499999999999998</v>
      </c>
      <c r="C7075">
        <v>1</v>
      </c>
      <c r="D7075">
        <v>0.95121951219512202</v>
      </c>
      <c r="E7075">
        <v>0.97499999999999998</v>
      </c>
      <c r="F7075">
        <v>0.987341772151899</v>
      </c>
    </row>
    <row r="7076" spans="1:6" x14ac:dyDescent="0.5">
      <c r="B7076">
        <v>0.93982882292259995</v>
      </c>
      <c r="D7076">
        <v>0.88461538461538503</v>
      </c>
      <c r="F7076">
        <v>0.93948126811527</v>
      </c>
    </row>
    <row r="7077" spans="1:6" x14ac:dyDescent="0.5">
      <c r="C7077">
        <v>0.81586422662889002</v>
      </c>
      <c r="E7077">
        <v>0.76634347826869997</v>
      </c>
    </row>
    <row r="7078" spans="1:6" x14ac:dyDescent="0.5">
      <c r="B7078">
        <v>0.18181818181818199</v>
      </c>
      <c r="D7078">
        <v>0.1159422898557</v>
      </c>
    </row>
    <row r="7079" spans="1:6" x14ac:dyDescent="0.5">
      <c r="C7079">
        <v>0.85384615384615403</v>
      </c>
      <c r="E7079">
        <v>0.82835828955224</v>
      </c>
      <c r="F7079">
        <v>0.97499999999999998</v>
      </c>
    </row>
    <row r="7080" spans="1:6" x14ac:dyDescent="0.5">
      <c r="A7080">
        <v>0.77124183653599998</v>
      </c>
      <c r="B7080">
        <v>0.72661875359710004</v>
      </c>
      <c r="D7080">
        <v>0.76293762937599996</v>
      </c>
    </row>
    <row r="7081" spans="1:6" x14ac:dyDescent="0.5">
      <c r="A7081">
        <v>0.86335195537260001</v>
      </c>
      <c r="B7081">
        <v>0.97382198952879595</v>
      </c>
      <c r="C7081">
        <v>0.89534883729320003</v>
      </c>
      <c r="D7081">
        <v>0.94897959183673497</v>
      </c>
      <c r="E7081">
        <v>0.87564971751410003</v>
      </c>
      <c r="F7081">
        <v>0.98412698412698396</v>
      </c>
    </row>
    <row r="7082" spans="1:6" x14ac:dyDescent="0.5">
      <c r="A7082">
        <v>0.96296296296296302</v>
      </c>
      <c r="B7082">
        <v>0.97196261682243001</v>
      </c>
      <c r="C7082">
        <v>1</v>
      </c>
      <c r="D7082">
        <v>0.94977168949771695</v>
      </c>
      <c r="E7082">
        <v>0.97652582159624401</v>
      </c>
      <c r="F7082">
        <v>0.98578199521327003</v>
      </c>
    </row>
    <row r="7083" spans="1:6" x14ac:dyDescent="0.5">
      <c r="A7083">
        <v>0.74534161496831997</v>
      </c>
    </row>
    <row r="7084" spans="1:6" x14ac:dyDescent="0.5">
      <c r="A7084">
        <v>0.84336134453781997</v>
      </c>
    </row>
    <row r="7085" spans="1:6" x14ac:dyDescent="0.5">
      <c r="A7085">
        <v>0.625</v>
      </c>
      <c r="B7085">
        <v>1</v>
      </c>
      <c r="C7085">
        <v>0.6349263492635</v>
      </c>
      <c r="D7085">
        <v>0.97959183673469397</v>
      </c>
      <c r="E7085">
        <v>0.625</v>
      </c>
      <c r="F7085">
        <v>1</v>
      </c>
    </row>
    <row r="7086" spans="1:6" x14ac:dyDescent="0.5">
      <c r="C7086">
        <v>0.86451612932260002</v>
      </c>
    </row>
    <row r="7087" spans="1:6" x14ac:dyDescent="0.5">
      <c r="C7087">
        <v>0.49382716493827</v>
      </c>
    </row>
    <row r="7088" spans="1:6" x14ac:dyDescent="0.5">
      <c r="C7088">
        <v>0.63116427874900005</v>
      </c>
    </row>
    <row r="7089" spans="1:6" x14ac:dyDescent="0.5">
      <c r="B7089">
        <v>0.42382165659600002</v>
      </c>
    </row>
    <row r="7090" spans="1:6" x14ac:dyDescent="0.5">
      <c r="B7090">
        <v>0.51872289156627005</v>
      </c>
    </row>
    <row r="7091" spans="1:6" x14ac:dyDescent="0.5">
      <c r="A7091">
        <v>0.96153846153846201</v>
      </c>
      <c r="B7091">
        <v>0.9742597425974</v>
      </c>
      <c r="C7091">
        <v>1</v>
      </c>
      <c r="D7091">
        <v>0.94936788675950001</v>
      </c>
      <c r="E7091">
        <v>0.9742597425974</v>
      </c>
      <c r="F7091">
        <v>0.98684215263158004</v>
      </c>
    </row>
    <row r="7092" spans="1:6" x14ac:dyDescent="0.5">
      <c r="A7092">
        <v>0.67123287671232901</v>
      </c>
      <c r="B7092">
        <v>1</v>
      </c>
      <c r="C7092">
        <v>0.68555555555556003</v>
      </c>
    </row>
    <row r="7093" spans="1:6" x14ac:dyDescent="0.5">
      <c r="A7093">
        <v>0.96153846153846201</v>
      </c>
      <c r="B7093">
        <v>0.9787378647767</v>
      </c>
      <c r="C7093">
        <v>1</v>
      </c>
      <c r="D7093">
        <v>0.94786729857819896</v>
      </c>
      <c r="E7093">
        <v>0.9756975697561</v>
      </c>
      <c r="F7093">
        <v>0.98522167487684698</v>
      </c>
    </row>
    <row r="7094" spans="1:6" x14ac:dyDescent="0.5">
      <c r="A7094">
        <v>0.94919678431370003</v>
      </c>
      <c r="B7094">
        <v>0.96414342629482097</v>
      </c>
      <c r="C7094">
        <v>0.99183278688525001</v>
      </c>
      <c r="D7094">
        <v>0.93436293436293405</v>
      </c>
      <c r="E7094">
        <v>0.96317463174600004</v>
      </c>
      <c r="F7094">
        <v>0.97586451612930003</v>
      </c>
    </row>
    <row r="7095" spans="1:6" x14ac:dyDescent="0.5">
      <c r="A7095">
        <v>0.97777777777777797</v>
      </c>
      <c r="B7095">
        <v>1</v>
      </c>
      <c r="C7095">
        <v>1</v>
      </c>
      <c r="D7095">
        <v>0.97777777777777797</v>
      </c>
      <c r="E7095">
        <v>0.97777777777777797</v>
      </c>
      <c r="F7095">
        <v>1</v>
      </c>
    </row>
    <row r="7096" spans="1:6" x14ac:dyDescent="0.5">
      <c r="A7096">
        <v>0.97114492753623005</v>
      </c>
      <c r="B7096">
        <v>0.98529411764759001</v>
      </c>
      <c r="C7096">
        <v>1</v>
      </c>
      <c r="D7096">
        <v>0.97114492753623005</v>
      </c>
      <c r="E7096">
        <v>0.98529411764759001</v>
      </c>
      <c r="F7096">
        <v>1</v>
      </c>
    </row>
    <row r="7097" spans="1:6" x14ac:dyDescent="0.5">
      <c r="A7097">
        <v>0.85271591715999995</v>
      </c>
      <c r="B7097">
        <v>0.94413478212290003</v>
      </c>
      <c r="C7097">
        <v>0.91139245632910004</v>
      </c>
      <c r="D7097">
        <v>0.89655172413793105</v>
      </c>
      <c r="E7097">
        <v>0.85971492537312999</v>
      </c>
      <c r="F7097">
        <v>0.95211267656337994</v>
      </c>
    </row>
    <row r="7098" spans="1:6" x14ac:dyDescent="0.5">
      <c r="A7098">
        <v>0.42528735632183901</v>
      </c>
      <c r="B7098">
        <v>0.48863636363636398</v>
      </c>
      <c r="C7098">
        <v>0.969465648854962</v>
      </c>
      <c r="D7098">
        <v>0.45989348128342</v>
      </c>
      <c r="E7098">
        <v>0.93429342930000003</v>
      </c>
      <c r="F7098">
        <v>0.96727272727272695</v>
      </c>
    </row>
    <row r="7099" spans="1:6" x14ac:dyDescent="0.5">
      <c r="C7099">
        <v>0.26143798496732001</v>
      </c>
      <c r="E7099">
        <v>0.25236593599369</v>
      </c>
    </row>
    <row r="7100" spans="1:6" x14ac:dyDescent="0.5">
      <c r="A7100">
        <v>0.7594936788676</v>
      </c>
      <c r="B7100">
        <v>0.75313875313870005</v>
      </c>
      <c r="D7100">
        <v>0.72</v>
      </c>
    </row>
    <row r="7101" spans="1:6" x14ac:dyDescent="0.5">
      <c r="C7101">
        <v>0.157483149663</v>
      </c>
      <c r="E7101">
        <v>0.15943396226414999</v>
      </c>
    </row>
    <row r="7102" spans="1:6" x14ac:dyDescent="0.5">
      <c r="C7102">
        <v>0.4</v>
      </c>
      <c r="E7102">
        <v>0.36734693877551</v>
      </c>
    </row>
    <row r="7103" spans="1:6" x14ac:dyDescent="0.5">
      <c r="F7103">
        <v>0.94713656387665202</v>
      </c>
    </row>
    <row r="7104" spans="1:6" x14ac:dyDescent="0.5">
      <c r="B7104">
        <v>0.1863354372678</v>
      </c>
      <c r="D7104">
        <v>0.17341446242770001</v>
      </c>
    </row>
    <row r="7105" spans="1:6" x14ac:dyDescent="0.5">
      <c r="B7105">
        <v>0.17941794171</v>
      </c>
      <c r="D7105">
        <v>0.15538759689921999</v>
      </c>
    </row>
    <row r="7106" spans="1:6" x14ac:dyDescent="0.5">
      <c r="B7106">
        <v>0.51351351351351304</v>
      </c>
      <c r="D7106">
        <v>0.47499999999999998</v>
      </c>
    </row>
    <row r="7107" spans="1:6" x14ac:dyDescent="0.5">
      <c r="B7107">
        <v>0.48759124875909998</v>
      </c>
      <c r="D7107">
        <v>0.37583892617449699</v>
      </c>
    </row>
    <row r="7108" spans="1:6" x14ac:dyDescent="0.5">
      <c r="C7108">
        <v>0.68842729973264005</v>
      </c>
      <c r="E7108">
        <v>0.64265927977839299</v>
      </c>
    </row>
    <row r="7109" spans="1:6" x14ac:dyDescent="0.5">
      <c r="C7109">
        <v>0.34482758626896998</v>
      </c>
      <c r="E7109">
        <v>0.31578947368421101</v>
      </c>
    </row>
    <row r="7110" spans="1:6" x14ac:dyDescent="0.5">
      <c r="A7110">
        <v>0.36697247764219998</v>
      </c>
    </row>
    <row r="7111" spans="1:6" x14ac:dyDescent="0.5">
      <c r="A7111">
        <v>0.82324419889529998</v>
      </c>
      <c r="B7111">
        <v>0.94647887323943702</v>
      </c>
      <c r="C7111">
        <v>0.87392932551320002</v>
      </c>
      <c r="D7111">
        <v>0.89839572192513395</v>
      </c>
      <c r="E7111">
        <v>0.82777777777777795</v>
      </c>
      <c r="F7111">
        <v>0.95184135977337103</v>
      </c>
    </row>
    <row r="7112" spans="1:6" x14ac:dyDescent="0.5">
      <c r="A7112">
        <v>0.99522624434389995</v>
      </c>
      <c r="B7112">
        <v>0.92846466512720005</v>
      </c>
      <c r="C7112">
        <v>0.97812189781220005</v>
      </c>
      <c r="D7112">
        <v>0.87964989598099996</v>
      </c>
      <c r="E7112">
        <v>0.92413793134483002</v>
      </c>
      <c r="F7112">
        <v>0.94366197183986</v>
      </c>
    </row>
    <row r="7113" spans="1:6" x14ac:dyDescent="0.5">
      <c r="A7113">
        <v>0.92941176475882004</v>
      </c>
      <c r="B7113">
        <v>0.94617784431137997</v>
      </c>
      <c r="C7113">
        <v>0.98750000000000004</v>
      </c>
      <c r="D7113">
        <v>0.89518413597733704</v>
      </c>
      <c r="E7113">
        <v>0.93215339233383998</v>
      </c>
      <c r="F7113">
        <v>0.94894894894894899</v>
      </c>
    </row>
    <row r="7114" spans="1:6" x14ac:dyDescent="0.5">
      <c r="A7114">
        <v>0.94244643165468001</v>
      </c>
      <c r="B7114">
        <v>0.95624379562439998</v>
      </c>
      <c r="C7114">
        <v>0.99242424242424199</v>
      </c>
      <c r="D7114">
        <v>0.92579553353400001</v>
      </c>
      <c r="E7114">
        <v>0.95976959769600001</v>
      </c>
      <c r="F7114">
        <v>0.97397769516728605</v>
      </c>
    </row>
    <row r="7115" spans="1:6" x14ac:dyDescent="0.5">
      <c r="A7115">
        <v>0.95819672131147005</v>
      </c>
      <c r="B7115">
        <v>0.96666666666666701</v>
      </c>
      <c r="C7115">
        <v>0.99145299145299104</v>
      </c>
      <c r="D7115">
        <v>0.75925925925925897</v>
      </c>
      <c r="E7115">
        <v>0.78952389523809996</v>
      </c>
      <c r="F7115">
        <v>0.79611654854368996</v>
      </c>
    </row>
    <row r="7116" spans="1:6" x14ac:dyDescent="0.5">
      <c r="C7116">
        <v>0.73282442748915999</v>
      </c>
      <c r="E7116">
        <v>0.72184511278194996</v>
      </c>
      <c r="F7116">
        <v>1</v>
      </c>
    </row>
    <row r="7117" spans="1:6" x14ac:dyDescent="0.5">
      <c r="A7117">
        <v>0.74631746317460002</v>
      </c>
      <c r="B7117">
        <v>0.71794871794871795</v>
      </c>
      <c r="D7117">
        <v>0.75882352941177</v>
      </c>
    </row>
    <row r="7118" spans="1:6" x14ac:dyDescent="0.5">
      <c r="F7118">
        <v>0.79481223241590004</v>
      </c>
    </row>
    <row r="7119" spans="1:6" x14ac:dyDescent="0.5">
      <c r="C7119">
        <v>0.18995475113122001</v>
      </c>
      <c r="E7119">
        <v>0.69444444444444398</v>
      </c>
    </row>
    <row r="7120" spans="1:6" x14ac:dyDescent="0.5">
      <c r="C7120">
        <v>0.63758389261744997</v>
      </c>
      <c r="E7120">
        <v>0.84162895927617998</v>
      </c>
    </row>
    <row r="7121" spans="1:6" x14ac:dyDescent="0.5">
      <c r="C7121">
        <v>0.25862689655172</v>
      </c>
      <c r="E7121">
        <v>0.38796774193548</v>
      </c>
    </row>
    <row r="7122" spans="1:6" x14ac:dyDescent="0.5">
      <c r="B7122">
        <v>0.33665573774919999</v>
      </c>
      <c r="D7122">
        <v>0.47941916167665</v>
      </c>
    </row>
    <row r="7123" spans="1:6" x14ac:dyDescent="0.5">
      <c r="B7123">
        <v>0.38247119521911999</v>
      </c>
      <c r="D7123">
        <v>0.52873563218398001</v>
      </c>
    </row>
    <row r="7124" spans="1:6" x14ac:dyDescent="0.5">
      <c r="B7124">
        <v>0.17272727272727301</v>
      </c>
      <c r="D7124">
        <v>0.125874125874126</v>
      </c>
    </row>
    <row r="7125" spans="1:6" x14ac:dyDescent="0.5">
      <c r="B7125">
        <v>0.23587862629</v>
      </c>
      <c r="D7125">
        <v>0.13157894736842099</v>
      </c>
    </row>
    <row r="7126" spans="1:6" x14ac:dyDescent="0.5">
      <c r="A7126">
        <v>0.88673139158576098</v>
      </c>
      <c r="B7126">
        <v>0.95495495495000005</v>
      </c>
      <c r="C7126">
        <v>0.93835616438356195</v>
      </c>
      <c r="D7126">
        <v>0.91139245632910004</v>
      </c>
      <c r="E7126">
        <v>0.89836655737750004</v>
      </c>
      <c r="F7126">
        <v>0.96321723411369997</v>
      </c>
    </row>
    <row r="7127" spans="1:6" x14ac:dyDescent="0.5">
      <c r="A7127">
        <v>0.93142857142857105</v>
      </c>
      <c r="B7127">
        <v>0.94767441864651003</v>
      </c>
      <c r="C7127">
        <v>0.98787878787878802</v>
      </c>
      <c r="D7127">
        <v>0.89871625344353001</v>
      </c>
      <c r="E7127">
        <v>0.93497421234379996</v>
      </c>
      <c r="F7127">
        <v>0.95437317784257003</v>
      </c>
    </row>
    <row r="7128" spans="1:6" x14ac:dyDescent="0.5">
      <c r="C7128">
        <v>0.16261626162600001</v>
      </c>
    </row>
    <row r="7129" spans="1:6" x14ac:dyDescent="0.5">
      <c r="C7129">
        <v>0.88</v>
      </c>
      <c r="E7129">
        <v>0.61398613986100004</v>
      </c>
      <c r="F7129">
        <v>0.61371895424839995</v>
      </c>
    </row>
    <row r="7130" spans="1:6" x14ac:dyDescent="0.5">
      <c r="A7130">
        <v>0.61111111111111105</v>
      </c>
      <c r="B7130">
        <v>0.74336283185846996</v>
      </c>
      <c r="D7130">
        <v>0.58875739644970004</v>
      </c>
    </row>
    <row r="7131" spans="1:6" x14ac:dyDescent="0.5">
      <c r="A7131">
        <v>0.18851638297869999</v>
      </c>
      <c r="B7131">
        <v>0.11111111111111099</v>
      </c>
      <c r="D7131">
        <v>0.42553191489361702</v>
      </c>
    </row>
    <row r="7132" spans="1:6" x14ac:dyDescent="0.5">
      <c r="C7132">
        <v>0.61866666666666703</v>
      </c>
    </row>
    <row r="7133" spans="1:6" x14ac:dyDescent="0.5">
      <c r="C7133">
        <v>0.39875389489969998</v>
      </c>
    </row>
    <row r="7134" spans="1:6" x14ac:dyDescent="0.5">
      <c r="B7134">
        <v>0.23448275862689999</v>
      </c>
    </row>
    <row r="7135" spans="1:6" x14ac:dyDescent="0.5">
      <c r="B7135">
        <v>0.45614358771930003</v>
      </c>
    </row>
    <row r="7136" spans="1:6" x14ac:dyDescent="0.5">
      <c r="B7136">
        <v>0.41194298574630001</v>
      </c>
    </row>
    <row r="7137" spans="1:6" x14ac:dyDescent="0.5">
      <c r="A7137">
        <v>0.93464522875817002</v>
      </c>
      <c r="B7137">
        <v>0.95166112956811</v>
      </c>
      <c r="C7137">
        <v>0.98961937716263004</v>
      </c>
      <c r="D7137">
        <v>0.91828254777700002</v>
      </c>
      <c r="E7137">
        <v>0.94719867549669001</v>
      </c>
      <c r="F7137">
        <v>0.96296296296296302</v>
      </c>
    </row>
    <row r="7138" spans="1:6" x14ac:dyDescent="0.5">
      <c r="A7138">
        <v>0.93548387967741997</v>
      </c>
      <c r="B7138">
        <v>0.95819672131147005</v>
      </c>
      <c r="C7138">
        <v>0.98976192151709996</v>
      </c>
      <c r="D7138">
        <v>0.96250000000000002</v>
      </c>
      <c r="E7138">
        <v>0.94155844155844204</v>
      </c>
      <c r="F7138">
        <v>0.95795795795700001</v>
      </c>
    </row>
    <row r="7139" spans="1:6" x14ac:dyDescent="0.5">
      <c r="A7139">
        <v>0.94919678431370003</v>
      </c>
      <c r="B7139">
        <v>0.96414342629482097</v>
      </c>
      <c r="C7139">
        <v>0.99183278688525001</v>
      </c>
      <c r="D7139">
        <v>0.93436293436293405</v>
      </c>
      <c r="E7139">
        <v>0.96317463174600004</v>
      </c>
      <c r="F7139">
        <v>0.97586451612930003</v>
      </c>
    </row>
    <row r="7140" spans="1:6" x14ac:dyDescent="0.5">
      <c r="C7140">
        <v>0.979487179487179</v>
      </c>
      <c r="E7140">
        <v>0.92718446619418005</v>
      </c>
      <c r="F7140">
        <v>0.95248756218950004</v>
      </c>
    </row>
    <row r="7141" spans="1:6" x14ac:dyDescent="0.5">
      <c r="A7141">
        <v>0.49842498424909998</v>
      </c>
      <c r="B7141">
        <v>0.59557342253000001</v>
      </c>
      <c r="D7141">
        <v>0.47175438596490998</v>
      </c>
    </row>
    <row r="7142" spans="1:6" x14ac:dyDescent="0.5">
      <c r="A7142">
        <v>0.49446494464944701</v>
      </c>
      <c r="B7142">
        <v>0.51349961685823997</v>
      </c>
      <c r="D7142">
        <v>0.47349823321554801</v>
      </c>
    </row>
    <row r="7143" spans="1:6" x14ac:dyDescent="0.5">
      <c r="A7143">
        <v>0.84148727984344396</v>
      </c>
      <c r="B7143">
        <v>0.93385214778210002</v>
      </c>
      <c r="C7143">
        <v>0.91467552418999998</v>
      </c>
      <c r="D7143">
        <v>0.88888888888888895</v>
      </c>
      <c r="E7143">
        <v>0.85487775347912998</v>
      </c>
      <c r="F7143">
        <v>0.94861667951399997</v>
      </c>
    </row>
    <row r="7144" spans="1:6" x14ac:dyDescent="0.5">
      <c r="A7144">
        <v>0.91675381263616995</v>
      </c>
      <c r="B7144">
        <v>0.93957683741648002</v>
      </c>
      <c r="C7144">
        <v>0.97663551418691996</v>
      </c>
      <c r="D7144">
        <v>0.8837293232558</v>
      </c>
      <c r="E7144">
        <v>0.92477876161947004</v>
      </c>
      <c r="F7144">
        <v>0.94571357466630002</v>
      </c>
    </row>
    <row r="7145" spans="1:6" x14ac:dyDescent="0.5">
      <c r="A7145">
        <v>0.83626451169000005</v>
      </c>
      <c r="B7145">
        <v>0.93337786516849996</v>
      </c>
      <c r="C7145">
        <v>0.89500000000000002</v>
      </c>
      <c r="D7145">
        <v>0.88272921187419995</v>
      </c>
      <c r="E7145">
        <v>0.84433962264159002</v>
      </c>
      <c r="F7145">
        <v>0.94525479452549999</v>
      </c>
    </row>
    <row r="7146" spans="1:6" x14ac:dyDescent="0.5">
      <c r="F7146">
        <v>0.97358495663769995</v>
      </c>
    </row>
    <row r="7147" spans="1:6" x14ac:dyDescent="0.5">
      <c r="C7147">
        <v>0.66981132754716999</v>
      </c>
      <c r="E7147">
        <v>0.64253393665158398</v>
      </c>
    </row>
    <row r="7148" spans="1:6" x14ac:dyDescent="0.5">
      <c r="C7148">
        <v>0.44476194761900001</v>
      </c>
      <c r="E7148">
        <v>0.418799645198</v>
      </c>
    </row>
    <row r="7149" spans="1:6" x14ac:dyDescent="0.5">
      <c r="B7149">
        <v>0.59154929577464799</v>
      </c>
      <c r="D7149">
        <v>0.56756756756756799</v>
      </c>
    </row>
    <row r="7150" spans="1:6" x14ac:dyDescent="0.5">
      <c r="B7150">
        <v>0.43274853811696001</v>
      </c>
      <c r="D7150">
        <v>0.41111111111111098</v>
      </c>
    </row>
    <row r="7151" spans="1:6" x14ac:dyDescent="0.5">
      <c r="A7151">
        <v>0.82781456953642396</v>
      </c>
      <c r="B7151">
        <v>0.94769237692380004</v>
      </c>
      <c r="C7151">
        <v>0.88339222614840995</v>
      </c>
      <c r="D7151">
        <v>0.89534883729320003</v>
      </c>
      <c r="E7151">
        <v>0.82781456953642396</v>
      </c>
      <c r="F7151">
        <v>0.94769237692380004</v>
      </c>
    </row>
    <row r="7152" spans="1:6" x14ac:dyDescent="0.5">
      <c r="C7152">
        <v>0.76369426751589997</v>
      </c>
    </row>
    <row r="7153" spans="1:6" x14ac:dyDescent="0.5">
      <c r="C7153">
        <v>0.58737167235489995</v>
      </c>
    </row>
    <row r="7154" spans="1:6" x14ac:dyDescent="0.5">
      <c r="C7154">
        <v>0.49152542372881403</v>
      </c>
    </row>
    <row r="7155" spans="1:6" x14ac:dyDescent="0.5">
      <c r="B7155">
        <v>0.58736594795538999</v>
      </c>
    </row>
    <row r="7156" spans="1:6" x14ac:dyDescent="0.5">
      <c r="B7156">
        <v>0.399999991</v>
      </c>
    </row>
    <row r="7157" spans="1:6" x14ac:dyDescent="0.5">
      <c r="B7157">
        <v>0.47619476194760002</v>
      </c>
    </row>
    <row r="7158" spans="1:6" x14ac:dyDescent="0.5">
      <c r="B7158">
        <v>0.8359375</v>
      </c>
      <c r="D7158">
        <v>0.93436293436293405</v>
      </c>
      <c r="F7158">
        <v>0.84584982371541995</v>
      </c>
    </row>
    <row r="7159" spans="1:6" x14ac:dyDescent="0.5">
      <c r="C7159">
        <v>0.87445887445887405</v>
      </c>
      <c r="E7159">
        <v>0.88341883418800005</v>
      </c>
    </row>
    <row r="7160" spans="1:6" x14ac:dyDescent="0.5">
      <c r="C7160">
        <v>0.18791946387248001</v>
      </c>
      <c r="E7160">
        <v>0.13157894736842099</v>
      </c>
    </row>
    <row r="7161" spans="1:6" x14ac:dyDescent="0.5">
      <c r="B7161">
        <v>0.98591549295774605</v>
      </c>
    </row>
    <row r="7162" spans="1:6" x14ac:dyDescent="0.5">
      <c r="A7162">
        <v>0.76369426751589997</v>
      </c>
      <c r="D7162">
        <v>0.95336787564766801</v>
      </c>
      <c r="E7162">
        <v>0.71428571428571397</v>
      </c>
    </row>
    <row r="7163" spans="1:6" x14ac:dyDescent="0.5">
      <c r="F7163">
        <v>0.42476781857579998</v>
      </c>
    </row>
    <row r="7164" spans="1:6" x14ac:dyDescent="0.5">
      <c r="B7164">
        <v>0.39877361349689999</v>
      </c>
      <c r="C7164">
        <v>0.2717773484321</v>
      </c>
    </row>
    <row r="7165" spans="1:6" x14ac:dyDescent="0.5">
      <c r="A7165">
        <v>0.95199999999999996</v>
      </c>
      <c r="B7165">
        <v>0.66853932584269704</v>
      </c>
      <c r="C7165">
        <v>0.68</v>
      </c>
      <c r="D7165">
        <v>0.93778741574799995</v>
      </c>
      <c r="E7165">
        <v>0.95967741935483897</v>
      </c>
      <c r="F7165">
        <v>0.67231638418790995</v>
      </c>
    </row>
    <row r="7166" spans="1:6" x14ac:dyDescent="0.5">
      <c r="A7166">
        <v>0.87931344827586</v>
      </c>
      <c r="B7166">
        <v>0.99115442477876003</v>
      </c>
      <c r="C7166">
        <v>0.92654867256636997</v>
      </c>
      <c r="D7166">
        <v>0.97391343478261005</v>
      </c>
      <c r="E7166">
        <v>0.88695652173912998</v>
      </c>
      <c r="F7166">
        <v>1</v>
      </c>
    </row>
    <row r="7167" spans="1:6" x14ac:dyDescent="0.5">
      <c r="F7167">
        <v>0.67857142857142905</v>
      </c>
    </row>
    <row r="7168" spans="1:6" x14ac:dyDescent="0.5">
      <c r="C7168">
        <v>0.42298855747129999</v>
      </c>
      <c r="E7168">
        <v>0.23125000000000001</v>
      </c>
    </row>
    <row r="7169" spans="1:6" x14ac:dyDescent="0.5">
      <c r="C7169">
        <v>0.58291457286432202</v>
      </c>
      <c r="E7169">
        <v>0.75882352941177</v>
      </c>
    </row>
    <row r="7170" spans="1:6" x14ac:dyDescent="0.5">
      <c r="B7170">
        <v>0.15684931568489999</v>
      </c>
    </row>
    <row r="7171" spans="1:6" x14ac:dyDescent="0.5">
      <c r="B7171">
        <v>0.56713927835</v>
      </c>
      <c r="D7171">
        <v>0.72727272730000003</v>
      </c>
    </row>
    <row r="7172" spans="1:6" x14ac:dyDescent="0.5">
      <c r="B7172">
        <v>0.22779227792209999</v>
      </c>
      <c r="D7172">
        <v>0.55555555555555602</v>
      </c>
    </row>
    <row r="7173" spans="1:6" x14ac:dyDescent="0.5">
      <c r="A7173">
        <v>0.81389578163771703</v>
      </c>
      <c r="B7173">
        <v>0.83465597964377003</v>
      </c>
      <c r="C7173">
        <v>0.97663551418691996</v>
      </c>
      <c r="D7173">
        <v>0.89918256137920005</v>
      </c>
      <c r="E7173">
        <v>0.81592398995000004</v>
      </c>
      <c r="F7173">
        <v>0.83673469387755095</v>
      </c>
    </row>
    <row r="7174" spans="1:6" x14ac:dyDescent="0.5">
      <c r="C7174">
        <v>0.86377358495659995</v>
      </c>
      <c r="E7174">
        <v>0.83211678832116798</v>
      </c>
      <c r="F7174">
        <v>0.97318766283519997</v>
      </c>
    </row>
    <row r="7175" spans="1:6" x14ac:dyDescent="0.5">
      <c r="A7175">
        <v>0.13927835515500001</v>
      </c>
    </row>
    <row r="7176" spans="1:6" x14ac:dyDescent="0.5">
      <c r="A7176">
        <v>0.81947619476190003</v>
      </c>
      <c r="B7176">
        <v>0.79471986754966994</v>
      </c>
      <c r="D7176">
        <v>0.77174186439000003</v>
      </c>
    </row>
    <row r="7177" spans="1:6" x14ac:dyDescent="0.5">
      <c r="A7177">
        <v>0.93251533742331305</v>
      </c>
      <c r="B7177">
        <v>0.95</v>
      </c>
      <c r="C7177">
        <v>0.9871298712987</v>
      </c>
      <c r="D7177">
        <v>0.94761947619499998</v>
      </c>
      <c r="E7177">
        <v>0.93827164938272001</v>
      </c>
      <c r="F7177">
        <v>0.95597484276729605</v>
      </c>
    </row>
    <row r="7178" spans="1:6" x14ac:dyDescent="0.5">
      <c r="A7178">
        <v>0.91866287813400005</v>
      </c>
      <c r="B7178">
        <v>0.93564935649350001</v>
      </c>
      <c r="C7178">
        <v>0.98126647359454999</v>
      </c>
      <c r="D7178">
        <v>0.88888888888888895</v>
      </c>
      <c r="E7178">
        <v>0.93533117932149001</v>
      </c>
      <c r="F7178">
        <v>0.94736842152631995</v>
      </c>
    </row>
    <row r="7179" spans="1:6" x14ac:dyDescent="0.5">
      <c r="F7179">
        <v>0.737945492662474</v>
      </c>
    </row>
    <row r="7180" spans="1:6" x14ac:dyDescent="0.5">
      <c r="C7180">
        <v>0.71194379391170004</v>
      </c>
      <c r="E7180">
        <v>0.77894736842153001</v>
      </c>
    </row>
    <row r="7181" spans="1:6" x14ac:dyDescent="0.5">
      <c r="C7181">
        <v>0.29841269841269802</v>
      </c>
      <c r="E7181">
        <v>0.29857462686566999</v>
      </c>
    </row>
    <row r="7182" spans="1:6" x14ac:dyDescent="0.5">
      <c r="B7182">
        <v>0.23684215263158001</v>
      </c>
    </row>
    <row r="7183" spans="1:6" x14ac:dyDescent="0.5">
      <c r="B7183">
        <v>0.72457627118644097</v>
      </c>
      <c r="D7183">
        <v>0.81411764758824001</v>
      </c>
    </row>
    <row r="7184" spans="1:6" x14ac:dyDescent="0.5">
      <c r="A7184">
        <v>0.7238859714925</v>
      </c>
      <c r="B7184">
        <v>0.94936788675950001</v>
      </c>
      <c r="C7184">
        <v>0.77600000000000002</v>
      </c>
      <c r="D7184">
        <v>0.96344418761329997</v>
      </c>
      <c r="E7184">
        <v>0.73275471698113004</v>
      </c>
      <c r="F7184">
        <v>0.95846645367412098</v>
      </c>
    </row>
    <row r="7185" spans="1:6" x14ac:dyDescent="0.5">
      <c r="A7185">
        <v>0.44585987261146498</v>
      </c>
    </row>
    <row r="7186" spans="1:6" x14ac:dyDescent="0.5">
      <c r="A7186">
        <v>0.72881355932234004</v>
      </c>
      <c r="B7186">
        <v>0.95272727273000002</v>
      </c>
      <c r="C7186">
        <v>0.76331369467456001</v>
      </c>
      <c r="D7186">
        <v>0.91856677524429997</v>
      </c>
      <c r="E7186">
        <v>0.73925514326648001</v>
      </c>
      <c r="F7186">
        <v>0.96972164948453998</v>
      </c>
    </row>
    <row r="7187" spans="1:6" x14ac:dyDescent="0.5">
      <c r="A7187">
        <v>0.94861667951399997</v>
      </c>
      <c r="B7187">
        <v>0.96385542168674698</v>
      </c>
      <c r="C7187">
        <v>0.99173553719829999</v>
      </c>
      <c r="D7187">
        <v>0.93385214778210002</v>
      </c>
      <c r="E7187">
        <v>0.96</v>
      </c>
      <c r="F7187">
        <v>0.9756975697561</v>
      </c>
    </row>
    <row r="7188" spans="1:6" x14ac:dyDescent="0.5">
      <c r="C7188">
        <v>0.98996655518394605</v>
      </c>
      <c r="E7188">
        <v>0.94267515923566902</v>
      </c>
      <c r="F7188">
        <v>0.95792882588996997</v>
      </c>
    </row>
    <row r="7189" spans="1:6" x14ac:dyDescent="0.5">
      <c r="A7189">
        <v>0.61825751729610001</v>
      </c>
      <c r="B7189">
        <v>0.63157894736842102</v>
      </c>
      <c r="D7189">
        <v>0.592592592592593</v>
      </c>
    </row>
    <row r="7190" spans="1:6" x14ac:dyDescent="0.5">
      <c r="A7190">
        <v>0.39593986294416</v>
      </c>
      <c r="B7190">
        <v>0.46250000000000002</v>
      </c>
      <c r="D7190">
        <v>0.37681159422899002</v>
      </c>
    </row>
    <row r="7191" spans="1:6" x14ac:dyDescent="0.5">
      <c r="C7191">
        <v>0.97969543147281002</v>
      </c>
      <c r="E7191">
        <v>0.92565947242262003</v>
      </c>
      <c r="F7191">
        <v>0.94842948429480001</v>
      </c>
    </row>
    <row r="7192" spans="1:6" x14ac:dyDescent="0.5">
      <c r="A7192">
        <v>0.73228346456692905</v>
      </c>
      <c r="B7192">
        <v>0.74698795187228995</v>
      </c>
      <c r="D7192">
        <v>0.71411516314779</v>
      </c>
    </row>
    <row r="7193" spans="1:6" x14ac:dyDescent="0.5">
      <c r="C7193">
        <v>0.79219858156279999</v>
      </c>
    </row>
    <row r="7194" spans="1:6" x14ac:dyDescent="0.5">
      <c r="C7194">
        <v>0.568965517241379</v>
      </c>
    </row>
    <row r="7195" spans="1:6" x14ac:dyDescent="0.5">
      <c r="C7195">
        <v>0.57324847643312005</v>
      </c>
    </row>
    <row r="7196" spans="1:6" x14ac:dyDescent="0.5">
      <c r="B7196">
        <v>0.13714285714285701</v>
      </c>
    </row>
    <row r="7197" spans="1:6" x14ac:dyDescent="0.5">
      <c r="B7197">
        <v>0.21253459945539999</v>
      </c>
    </row>
    <row r="7198" spans="1:6" x14ac:dyDescent="0.5">
      <c r="B7198">
        <v>0.36144578313253001</v>
      </c>
    </row>
    <row r="7199" spans="1:6" x14ac:dyDescent="0.5">
      <c r="B7199">
        <v>0.93294466413994004</v>
      </c>
    </row>
    <row r="7200" spans="1:6" x14ac:dyDescent="0.5">
      <c r="B7200">
        <v>0.18836565969529001</v>
      </c>
    </row>
    <row r="7201" spans="1:6" x14ac:dyDescent="0.5">
      <c r="B7201">
        <v>0.26835443379746998</v>
      </c>
    </row>
    <row r="7202" spans="1:6" x14ac:dyDescent="0.5">
      <c r="B7202">
        <v>0.31832387267950002</v>
      </c>
    </row>
    <row r="7203" spans="1:6" x14ac:dyDescent="0.5">
      <c r="B7203">
        <v>0.21634877384196</v>
      </c>
    </row>
    <row r="7204" spans="1:6" x14ac:dyDescent="0.5">
      <c r="F7204">
        <v>0.94726368159240004</v>
      </c>
    </row>
    <row r="7205" spans="1:6" x14ac:dyDescent="0.5">
      <c r="C7205">
        <v>0.546478873239437</v>
      </c>
      <c r="E7205">
        <v>0.51664447434620997</v>
      </c>
    </row>
    <row r="7206" spans="1:6" x14ac:dyDescent="0.5">
      <c r="C7206">
        <v>0.67388688327316504</v>
      </c>
      <c r="E7206">
        <v>0.64221834862384997</v>
      </c>
    </row>
    <row r="7207" spans="1:6" x14ac:dyDescent="0.5">
      <c r="B7207">
        <v>0.62595419847328204</v>
      </c>
      <c r="D7207">
        <v>0.59492142662180003</v>
      </c>
    </row>
    <row r="7208" spans="1:6" x14ac:dyDescent="0.5">
      <c r="B7208">
        <v>0.38791732993799999</v>
      </c>
      <c r="D7208">
        <v>0.36417914477612001</v>
      </c>
    </row>
    <row r="7209" spans="1:6" x14ac:dyDescent="0.5">
      <c r="B7209">
        <v>0.22542544722720001</v>
      </c>
      <c r="D7209">
        <v>0.21</v>
      </c>
    </row>
    <row r="7210" spans="1:6" x14ac:dyDescent="0.5">
      <c r="A7210">
        <v>0.91773177317700005</v>
      </c>
      <c r="B7210">
        <v>0.93377483443786002</v>
      </c>
      <c r="C7210">
        <v>0.98869565217390998</v>
      </c>
      <c r="D7210">
        <v>0.88679245283189001</v>
      </c>
      <c r="E7210">
        <v>0.92915982364250005</v>
      </c>
      <c r="F7210">
        <v>0.94638724832215004</v>
      </c>
    </row>
    <row r="7211" spans="1:6" x14ac:dyDescent="0.5">
      <c r="A7211">
        <v>0.96732967329670005</v>
      </c>
      <c r="B7211">
        <v>0.97777777777777797</v>
      </c>
      <c r="C7211">
        <v>1</v>
      </c>
      <c r="D7211">
        <v>0.95652173913435001</v>
      </c>
      <c r="E7211">
        <v>0.97777777777777797</v>
      </c>
      <c r="F7211">
        <v>0.98876444943819997</v>
      </c>
    </row>
    <row r="7212" spans="1:6" x14ac:dyDescent="0.5">
      <c r="A7212">
        <v>0.74866311642780003</v>
      </c>
      <c r="B7212">
        <v>0.11715481171548101</v>
      </c>
      <c r="C7212">
        <v>0.84499999999999997</v>
      </c>
      <c r="D7212">
        <v>0.16666665999999999</v>
      </c>
      <c r="E7212">
        <v>0.79529411764758995</v>
      </c>
      <c r="F7212">
        <v>0.94758998532494998</v>
      </c>
    </row>
    <row r="7213" spans="1:6" x14ac:dyDescent="0.5">
      <c r="A7213">
        <v>0.99524875621890996</v>
      </c>
      <c r="B7213">
        <v>0.92511132158590004</v>
      </c>
      <c r="D7213">
        <v>0.87682672233824999</v>
      </c>
    </row>
    <row r="7214" spans="1:6" x14ac:dyDescent="0.5">
      <c r="A7214">
        <v>0.74766355141869001</v>
      </c>
      <c r="B7214">
        <v>0.79583333333333295</v>
      </c>
      <c r="D7214">
        <v>0.756435643564356</v>
      </c>
    </row>
    <row r="7215" spans="1:6" x14ac:dyDescent="0.5">
      <c r="A7215">
        <v>0.73218673218673203</v>
      </c>
      <c r="B7215">
        <v>0.931868131868132</v>
      </c>
      <c r="C7215">
        <v>0.79255319148936199</v>
      </c>
      <c r="D7215">
        <v>0.71172962226642</v>
      </c>
      <c r="E7215">
        <v>0.75</v>
      </c>
      <c r="F7215">
        <v>0.75847457627118597</v>
      </c>
    </row>
    <row r="7216" spans="1:6" x14ac:dyDescent="0.5">
      <c r="C7216">
        <v>0.2214515222482</v>
      </c>
      <c r="E7216">
        <v>0.58947368421526003</v>
      </c>
    </row>
    <row r="7217" spans="1:6" x14ac:dyDescent="0.5">
      <c r="A7217">
        <v>0.93464522875817002</v>
      </c>
      <c r="B7217">
        <v>0.77428155642200003</v>
      </c>
      <c r="C7217">
        <v>0.8816326536122</v>
      </c>
      <c r="D7217">
        <v>0.75572519839694996</v>
      </c>
      <c r="E7217">
        <v>0.79200000000000004</v>
      </c>
      <c r="F7217">
        <v>0.98574626865671999</v>
      </c>
    </row>
    <row r="7218" spans="1:6" x14ac:dyDescent="0.5">
      <c r="B7218">
        <v>0.6426845637584</v>
      </c>
      <c r="C7218">
        <v>0.33333332999999998</v>
      </c>
      <c r="D7218">
        <v>0.55747126436782002</v>
      </c>
      <c r="E7218">
        <v>0.2992518732419</v>
      </c>
      <c r="F7218">
        <v>0.19512195121951201</v>
      </c>
    </row>
    <row r="7219" spans="1:6" x14ac:dyDescent="0.5">
      <c r="A7219">
        <v>0.25241746724890002</v>
      </c>
      <c r="D7219">
        <v>0.11453816793893</v>
      </c>
      <c r="F7219">
        <v>0.12173853955375</v>
      </c>
    </row>
    <row r="7220" spans="1:6" x14ac:dyDescent="0.5">
      <c r="C7220">
        <v>0.59529247918630002</v>
      </c>
      <c r="E7220">
        <v>0.72586451612930003</v>
      </c>
      <c r="F7220">
        <v>0.63588235294118001</v>
      </c>
    </row>
    <row r="7221" spans="1:6" x14ac:dyDescent="0.5">
      <c r="A7221">
        <v>0.67464114832535904</v>
      </c>
      <c r="B7221">
        <v>0.69164265129683</v>
      </c>
      <c r="D7221">
        <v>0.73144958677686001</v>
      </c>
    </row>
    <row r="7222" spans="1:6" x14ac:dyDescent="0.5">
      <c r="C7222">
        <v>0.97926491493379997</v>
      </c>
      <c r="E7222">
        <v>0.92831541218638003</v>
      </c>
      <c r="F7222">
        <v>0.94698354661791595</v>
      </c>
    </row>
    <row r="7223" spans="1:6" x14ac:dyDescent="0.5">
      <c r="A7223">
        <v>0.68259385665529004</v>
      </c>
      <c r="B7223">
        <v>0.69565217391344003</v>
      </c>
      <c r="D7223">
        <v>0.66225165562913901</v>
      </c>
    </row>
    <row r="7224" spans="1:6" x14ac:dyDescent="0.5">
      <c r="A7224">
        <v>0.71111111111111103</v>
      </c>
      <c r="B7224">
        <v>0.72892938496583104</v>
      </c>
      <c r="D7224">
        <v>0.68376683766839996</v>
      </c>
    </row>
    <row r="7225" spans="1:6" x14ac:dyDescent="0.5">
      <c r="A7225">
        <v>0.31854398826980002</v>
      </c>
      <c r="B7225">
        <v>0.321212121212121</v>
      </c>
      <c r="D7225">
        <v>0.29526462395543202</v>
      </c>
    </row>
    <row r="7226" spans="1:6" x14ac:dyDescent="0.5">
      <c r="A7226">
        <v>0.79829556652459999</v>
      </c>
      <c r="B7226">
        <v>0.96916299559471397</v>
      </c>
      <c r="C7226">
        <v>0.83551546391752995</v>
      </c>
      <c r="D7226">
        <v>0.94827586268966002</v>
      </c>
      <c r="E7226">
        <v>0.81473517587940003</v>
      </c>
      <c r="F7226">
        <v>0.9865478521794</v>
      </c>
    </row>
    <row r="7227" spans="1:6" x14ac:dyDescent="0.5">
      <c r="A7227">
        <v>0.26896551724138001</v>
      </c>
      <c r="D7227">
        <v>0.443965517241379</v>
      </c>
      <c r="E7227">
        <v>0.35719473934000001</v>
      </c>
      <c r="F7227">
        <v>0.45274725274725303</v>
      </c>
    </row>
    <row r="7228" spans="1:6" x14ac:dyDescent="0.5">
      <c r="E7228">
        <v>0.13888888888888901</v>
      </c>
    </row>
    <row r="7229" spans="1:6" x14ac:dyDescent="0.5">
      <c r="A7229">
        <v>0.64822134387351804</v>
      </c>
      <c r="B7229">
        <v>0.97142857142857097</v>
      </c>
      <c r="C7229">
        <v>0.66938775512409998</v>
      </c>
      <c r="D7229">
        <v>0.44298245614351001</v>
      </c>
      <c r="E7229">
        <v>0.55844865173119995</v>
      </c>
      <c r="F7229">
        <v>0.45892857142857002</v>
      </c>
    </row>
    <row r="7230" spans="1:6" x14ac:dyDescent="0.5">
      <c r="C7230">
        <v>0.98126647359454999</v>
      </c>
      <c r="E7230">
        <v>0.93533117932149001</v>
      </c>
      <c r="F7230">
        <v>0.94736842152631995</v>
      </c>
    </row>
    <row r="7231" spans="1:6" x14ac:dyDescent="0.5">
      <c r="A7231">
        <v>0.84227642276422798</v>
      </c>
      <c r="B7231">
        <v>0.85761589439734998</v>
      </c>
      <c r="D7231">
        <v>0.81446548853099998</v>
      </c>
    </row>
    <row r="7232" spans="1:6" x14ac:dyDescent="0.5">
      <c r="A7232">
        <v>0.41753653444676397</v>
      </c>
      <c r="B7232">
        <v>0.4273542735427</v>
      </c>
      <c r="D7232">
        <v>0.4</v>
      </c>
    </row>
    <row r="7233" spans="1:6" x14ac:dyDescent="0.5">
      <c r="A7233">
        <v>0.91472868217543002</v>
      </c>
      <c r="B7233">
        <v>0.93286324116719999</v>
      </c>
      <c r="C7233">
        <v>0.97925311233195</v>
      </c>
      <c r="D7233">
        <v>0.88721845112782005</v>
      </c>
      <c r="E7233">
        <v>0.92913385826771699</v>
      </c>
      <c r="F7233">
        <v>0.947791164658635</v>
      </c>
    </row>
    <row r="7234" spans="1:6" x14ac:dyDescent="0.5">
      <c r="A7234">
        <v>0.97363424275529997</v>
      </c>
      <c r="B7234">
        <v>0.9294438929444</v>
      </c>
      <c r="C7234">
        <v>0.979487179487179</v>
      </c>
      <c r="D7234">
        <v>0.88221796928399998</v>
      </c>
      <c r="E7234">
        <v>0.92718446619418005</v>
      </c>
      <c r="F7234">
        <v>0.95248756218950004</v>
      </c>
    </row>
    <row r="7235" spans="1:6" x14ac:dyDescent="0.5">
      <c r="A7235">
        <v>0.91625615763546797</v>
      </c>
      <c r="B7235">
        <v>0.939393939393939</v>
      </c>
      <c r="C7235">
        <v>0.97894736842152996</v>
      </c>
      <c r="D7235">
        <v>0.88995215311480003</v>
      </c>
      <c r="E7235">
        <v>0.92537313432835799</v>
      </c>
      <c r="F7235">
        <v>0.94897959183673497</v>
      </c>
    </row>
    <row r="7236" spans="1:6" x14ac:dyDescent="0.5">
      <c r="A7236">
        <v>0.92761394118767004</v>
      </c>
      <c r="B7236">
        <v>0.942779291553134</v>
      </c>
      <c r="C7236">
        <v>0.98857142857142899</v>
      </c>
      <c r="D7236">
        <v>0.89637356994818995</v>
      </c>
      <c r="E7236">
        <v>0.93766937669376704</v>
      </c>
      <c r="F7236">
        <v>0.95316844771349996</v>
      </c>
    </row>
    <row r="7237" spans="1:6" x14ac:dyDescent="0.5">
      <c r="C7237">
        <v>0.97913322632423805</v>
      </c>
      <c r="E7237">
        <v>0.932721712538226</v>
      </c>
      <c r="F7237">
        <v>0.94867871539658</v>
      </c>
    </row>
    <row r="7238" spans="1:6" x14ac:dyDescent="0.5">
      <c r="A7238">
        <v>0.67588235294118004</v>
      </c>
      <c r="B7238">
        <v>0.68537741482965997</v>
      </c>
      <c r="D7238">
        <v>0.64528318867923995</v>
      </c>
    </row>
    <row r="7239" spans="1:6" x14ac:dyDescent="0.5">
      <c r="A7239">
        <v>0.41628193236709998</v>
      </c>
      <c r="B7239">
        <v>0.42183622828784101</v>
      </c>
      <c r="D7239">
        <v>0.39175691244240002</v>
      </c>
    </row>
    <row r="7240" spans="1:6" x14ac:dyDescent="0.5">
      <c r="A7240">
        <v>0.92997198879551801</v>
      </c>
      <c r="B7240">
        <v>0.94586894586894599</v>
      </c>
      <c r="C7240">
        <v>0.98895238952380005</v>
      </c>
      <c r="D7240">
        <v>0.89729729729729701</v>
      </c>
      <c r="E7240">
        <v>0.93521126765634</v>
      </c>
      <c r="F7240">
        <v>0.95128939828820003</v>
      </c>
    </row>
    <row r="7241" spans="1:6" x14ac:dyDescent="0.5">
      <c r="A7241">
        <v>0.91978291978000004</v>
      </c>
      <c r="B7241">
        <v>0.93333333333333302</v>
      </c>
      <c r="C7241">
        <v>0.97826869565217001</v>
      </c>
      <c r="D7241">
        <v>0.89361721276595996</v>
      </c>
      <c r="E7241">
        <v>0.93471818927999994</v>
      </c>
      <c r="F7241">
        <v>0.94879518722891998</v>
      </c>
    </row>
    <row r="7242" spans="1:6" x14ac:dyDescent="0.5">
      <c r="C7242">
        <v>0.63838383838383805</v>
      </c>
    </row>
    <row r="7243" spans="1:6" x14ac:dyDescent="0.5">
      <c r="C7243">
        <v>0.32467329842932002</v>
      </c>
    </row>
    <row r="7244" spans="1:6" x14ac:dyDescent="0.5">
      <c r="B7244">
        <v>0.118343195266272</v>
      </c>
    </row>
    <row r="7245" spans="1:6" x14ac:dyDescent="0.5">
      <c r="B7245">
        <v>0.44124723988199999</v>
      </c>
    </row>
    <row r="7246" spans="1:6" x14ac:dyDescent="0.5">
      <c r="B7246">
        <v>0.47588235294117998</v>
      </c>
    </row>
    <row r="7247" spans="1:6" x14ac:dyDescent="0.5">
      <c r="A7247">
        <v>0.97142857142857097</v>
      </c>
      <c r="B7247">
        <v>0.98557246376812002</v>
      </c>
      <c r="C7247">
        <v>1</v>
      </c>
      <c r="D7247">
        <v>0.96453979219899999</v>
      </c>
      <c r="E7247">
        <v>0.97841726618750002</v>
      </c>
      <c r="F7247">
        <v>0.99277299276999997</v>
      </c>
    </row>
    <row r="7248" spans="1:6" x14ac:dyDescent="0.5">
      <c r="A7248">
        <v>0.77587117437719999</v>
      </c>
      <c r="B7248">
        <v>0.95624379562439998</v>
      </c>
      <c r="C7248">
        <v>0.81647947496399997</v>
      </c>
      <c r="D7248">
        <v>0.92579553353400001</v>
      </c>
      <c r="E7248">
        <v>0.78985572463767995</v>
      </c>
      <c r="F7248">
        <v>0.97397769516728605</v>
      </c>
    </row>
    <row r="7249" spans="1:6" x14ac:dyDescent="0.5">
      <c r="B7249">
        <v>0.96525965259650004</v>
      </c>
      <c r="D7249">
        <v>0.93283582895521999</v>
      </c>
      <c r="F7249">
        <v>0.97276264591439698</v>
      </c>
    </row>
    <row r="7250" spans="1:6" x14ac:dyDescent="0.5">
      <c r="C7250">
        <v>0.4756975697561</v>
      </c>
      <c r="E7250">
        <v>0.45867522312100001</v>
      </c>
    </row>
    <row r="7251" spans="1:6" x14ac:dyDescent="0.5">
      <c r="C7251">
        <v>0.72815533985824998</v>
      </c>
      <c r="E7251">
        <v>0.69767441864651003</v>
      </c>
    </row>
    <row r="7252" spans="1:6" x14ac:dyDescent="0.5">
      <c r="A7252">
        <v>0.27932968938546998</v>
      </c>
      <c r="B7252">
        <v>0.16853932584269701</v>
      </c>
      <c r="C7252">
        <v>0.84789644129450004</v>
      </c>
      <c r="D7252">
        <v>0.26595744688511003</v>
      </c>
      <c r="E7252">
        <v>0.94438871473354002</v>
      </c>
      <c r="F7252">
        <v>0.82389937169182004</v>
      </c>
    </row>
    <row r="7253" spans="1:6" x14ac:dyDescent="0.5">
      <c r="A7253">
        <v>0.76452599388379205</v>
      </c>
      <c r="B7253">
        <v>0.79754612269938996</v>
      </c>
      <c r="D7253">
        <v>0.74447619476189997</v>
      </c>
    </row>
    <row r="7254" spans="1:6" x14ac:dyDescent="0.5">
      <c r="A7254">
        <v>0.91397849462365599</v>
      </c>
      <c r="B7254">
        <v>0.93235831898720001</v>
      </c>
      <c r="C7254">
        <v>0.97888675623840005</v>
      </c>
      <c r="D7254">
        <v>0.88541666666666696</v>
      </c>
      <c r="E7254">
        <v>0.92727272727272703</v>
      </c>
      <c r="F7254">
        <v>0.94619666482374998</v>
      </c>
    </row>
    <row r="7255" spans="1:6" x14ac:dyDescent="0.5">
      <c r="E7255">
        <v>0.47138471384710001</v>
      </c>
    </row>
    <row r="7256" spans="1:6" x14ac:dyDescent="0.5">
      <c r="A7256">
        <v>0.76879849875299999</v>
      </c>
      <c r="B7256">
        <v>0.74285714285714299</v>
      </c>
      <c r="C7256">
        <v>0.82431619422489999</v>
      </c>
      <c r="D7256">
        <v>0.88995215311480003</v>
      </c>
      <c r="E7256">
        <v>0.77581863979848897</v>
      </c>
      <c r="F7256">
        <v>0.75144586752200004</v>
      </c>
    </row>
    <row r="7257" spans="1:6" x14ac:dyDescent="0.5">
      <c r="A7257">
        <v>0.36721276595745</v>
      </c>
      <c r="B7257">
        <v>0.93381375678409995</v>
      </c>
      <c r="D7257">
        <v>0.39697216494845</v>
      </c>
    </row>
    <row r="7258" spans="1:6" x14ac:dyDescent="0.5">
      <c r="C7258">
        <v>0.47796461769900001</v>
      </c>
      <c r="E7258">
        <v>0.78571428571428603</v>
      </c>
      <c r="F7258">
        <v>0.43874643874643898</v>
      </c>
    </row>
    <row r="7259" spans="1:6" x14ac:dyDescent="0.5">
      <c r="C7259">
        <v>0.49856733524355301</v>
      </c>
    </row>
    <row r="7260" spans="1:6" x14ac:dyDescent="0.5">
      <c r="C7260">
        <v>0.26426426426400002</v>
      </c>
    </row>
    <row r="7261" spans="1:6" x14ac:dyDescent="0.5">
      <c r="A7261">
        <v>0.96385542168674698</v>
      </c>
      <c r="B7261">
        <v>0.9756975697561</v>
      </c>
      <c r="C7261">
        <v>1</v>
      </c>
      <c r="D7261">
        <v>0.95238952389520004</v>
      </c>
      <c r="E7261">
        <v>0.9756975697561</v>
      </c>
      <c r="F7261">
        <v>0.98765432987654</v>
      </c>
    </row>
    <row r="7262" spans="1:6" x14ac:dyDescent="0.5">
      <c r="C7262">
        <v>0.63636363636363602</v>
      </c>
      <c r="E7262">
        <v>0.218579234972678</v>
      </c>
    </row>
    <row r="7263" spans="1:6" x14ac:dyDescent="0.5">
      <c r="A7263">
        <v>0.75384615384615405</v>
      </c>
      <c r="B7263">
        <v>0.95495495495000005</v>
      </c>
      <c r="C7263">
        <v>0.86584362139918003</v>
      </c>
      <c r="D7263">
        <v>0.76691729323382996</v>
      </c>
      <c r="E7263">
        <v>0.92912621359223002</v>
      </c>
      <c r="F7263">
        <v>0.81927718433734997</v>
      </c>
    </row>
    <row r="7264" spans="1:6" x14ac:dyDescent="0.5">
      <c r="A7264">
        <v>0.97478991596638698</v>
      </c>
      <c r="B7264">
        <v>0.99145299145299104</v>
      </c>
      <c r="C7264">
        <v>1</v>
      </c>
      <c r="D7264">
        <v>0.97478991596638698</v>
      </c>
      <c r="E7264">
        <v>0.98358474576270005</v>
      </c>
      <c r="F7264">
        <v>1</v>
      </c>
    </row>
    <row r="7265" spans="1:6" x14ac:dyDescent="0.5">
      <c r="D7265">
        <v>0.36474164133738601</v>
      </c>
      <c r="E7265">
        <v>0.19169329734824</v>
      </c>
      <c r="F7265">
        <v>0.35714285714285698</v>
      </c>
    </row>
    <row r="7266" spans="1:6" x14ac:dyDescent="0.5">
      <c r="B7266">
        <v>0.94944585987260999</v>
      </c>
      <c r="D7266">
        <v>0.82568873394495002</v>
      </c>
      <c r="F7266">
        <v>0.87378647766990003</v>
      </c>
    </row>
    <row r="7267" spans="1:6" x14ac:dyDescent="0.5">
      <c r="C7267">
        <v>0.56737692376920001</v>
      </c>
      <c r="E7267">
        <v>0.52488687782854004</v>
      </c>
    </row>
    <row r="7268" spans="1:6" x14ac:dyDescent="0.5">
      <c r="C7268">
        <v>0.59633275229357996</v>
      </c>
      <c r="E7268">
        <v>0.56277562775629997</v>
      </c>
    </row>
    <row r="7269" spans="1:6" x14ac:dyDescent="0.5">
      <c r="A7269">
        <v>0.95819672131147005</v>
      </c>
      <c r="B7269">
        <v>0.96666666666666701</v>
      </c>
      <c r="C7269">
        <v>0.99145299145299104</v>
      </c>
      <c r="D7269">
        <v>0.93548387967741997</v>
      </c>
      <c r="E7269">
        <v>0.95867768595413005</v>
      </c>
      <c r="F7269">
        <v>0.97478991596638698</v>
      </c>
    </row>
    <row r="7270" spans="1:6" x14ac:dyDescent="0.5">
      <c r="A7270">
        <v>0.93181818181818199</v>
      </c>
      <c r="B7270">
        <v>0.94797687861271696</v>
      </c>
      <c r="C7270">
        <v>0.98795187228916004</v>
      </c>
      <c r="D7270">
        <v>0.89863136986309999</v>
      </c>
      <c r="E7270">
        <v>0.934472934472934</v>
      </c>
      <c r="F7270">
        <v>0.95724637681158997</v>
      </c>
    </row>
    <row r="7271" spans="1:6" x14ac:dyDescent="0.5">
      <c r="A7271">
        <v>0.91634989885931994</v>
      </c>
      <c r="B7271">
        <v>0.93418527131783002</v>
      </c>
      <c r="C7271">
        <v>0.97967479674796698</v>
      </c>
      <c r="D7271">
        <v>0.88929889298892995</v>
      </c>
      <c r="E7271">
        <v>0.93519351931000005</v>
      </c>
      <c r="F7271">
        <v>0.94881889763779503</v>
      </c>
    </row>
    <row r="7272" spans="1:6" x14ac:dyDescent="0.5">
      <c r="A7272">
        <v>0.94861667951399997</v>
      </c>
      <c r="B7272">
        <v>0.96385542168674698</v>
      </c>
      <c r="C7272">
        <v>0.99173553719829999</v>
      </c>
      <c r="D7272">
        <v>0.93385214778210002</v>
      </c>
      <c r="E7272">
        <v>0.96</v>
      </c>
      <c r="F7272">
        <v>0.9756975697561</v>
      </c>
    </row>
    <row r="7273" spans="1:6" x14ac:dyDescent="0.5">
      <c r="F7273">
        <v>0.94812232415919995</v>
      </c>
    </row>
    <row r="7274" spans="1:6" x14ac:dyDescent="0.5">
      <c r="C7274">
        <v>0.28272251389500003</v>
      </c>
      <c r="E7274">
        <v>0.26213592233970001</v>
      </c>
    </row>
    <row r="7275" spans="1:6" x14ac:dyDescent="0.5">
      <c r="C7275">
        <v>0.68194761947619997</v>
      </c>
      <c r="E7275">
        <v>0.64545454545000003</v>
      </c>
    </row>
    <row r="7276" spans="1:6" x14ac:dyDescent="0.5">
      <c r="C7276">
        <v>0.34851948519480003</v>
      </c>
      <c r="E7276">
        <v>0.32289156626560001</v>
      </c>
    </row>
    <row r="7277" spans="1:6" x14ac:dyDescent="0.5">
      <c r="B7277">
        <v>0.28877534759360002</v>
      </c>
      <c r="D7277">
        <v>0.26732673267326701</v>
      </c>
    </row>
    <row r="7278" spans="1:6" x14ac:dyDescent="0.5">
      <c r="B7278">
        <v>0.66158746189600004</v>
      </c>
      <c r="D7278">
        <v>0.62522851919561195</v>
      </c>
    </row>
    <row r="7279" spans="1:6" x14ac:dyDescent="0.5">
      <c r="B7279">
        <v>0.24581558659220001</v>
      </c>
      <c r="D7279">
        <v>0.22684123711340001</v>
      </c>
    </row>
    <row r="7280" spans="1:6" x14ac:dyDescent="0.5">
      <c r="A7280">
        <v>0.98675799867580005</v>
      </c>
      <c r="B7280">
        <v>0.92773892773892797</v>
      </c>
      <c r="C7280">
        <v>0.97788697788697798</v>
      </c>
      <c r="D7280">
        <v>0.87858719646799099</v>
      </c>
      <c r="E7280">
        <v>0.92343387479977002</v>
      </c>
      <c r="F7280">
        <v>0.94312796285379996</v>
      </c>
    </row>
    <row r="7281" spans="1:6" x14ac:dyDescent="0.5">
      <c r="A7281">
        <v>0.93125000000000002</v>
      </c>
      <c r="B7281">
        <v>0.94944585987260999</v>
      </c>
      <c r="C7281">
        <v>0.98675496688741704</v>
      </c>
      <c r="D7281">
        <v>0.95775759878419997</v>
      </c>
      <c r="E7281">
        <v>0.94639148264999995</v>
      </c>
      <c r="F7281">
        <v>0.95819935691318303</v>
      </c>
    </row>
    <row r="7282" spans="1:6" x14ac:dyDescent="0.5">
      <c r="F7282">
        <v>0.94841269841269804</v>
      </c>
    </row>
    <row r="7283" spans="1:6" x14ac:dyDescent="0.5">
      <c r="C7283">
        <v>0.48466257668711699</v>
      </c>
      <c r="E7283">
        <v>0.44886363636363602</v>
      </c>
    </row>
    <row r="7284" spans="1:6" x14ac:dyDescent="0.5">
      <c r="C7284">
        <v>0.59445843828715395</v>
      </c>
      <c r="E7284">
        <v>0.55791962174948995</v>
      </c>
    </row>
    <row r="7285" spans="1:6" x14ac:dyDescent="0.5">
      <c r="B7285">
        <v>0.65421686723000005</v>
      </c>
      <c r="D7285">
        <v>0.56396866847311</v>
      </c>
    </row>
    <row r="7286" spans="1:6" x14ac:dyDescent="0.5">
      <c r="B7286">
        <v>0.45</v>
      </c>
      <c r="D7286">
        <v>0.41968911917983998</v>
      </c>
    </row>
    <row r="7287" spans="1:6" x14ac:dyDescent="0.5">
      <c r="B7287">
        <v>0.12121212119999999</v>
      </c>
    </row>
    <row r="7288" spans="1:6" x14ac:dyDescent="0.5">
      <c r="C7288">
        <v>0.66841237113420005</v>
      </c>
    </row>
    <row r="7289" spans="1:6" x14ac:dyDescent="0.5">
      <c r="C7289">
        <v>0.47228915662656001</v>
      </c>
    </row>
    <row r="7290" spans="1:6" x14ac:dyDescent="0.5">
      <c r="B7290">
        <v>0.86767895878524903</v>
      </c>
    </row>
    <row r="7291" spans="1:6" x14ac:dyDescent="0.5">
      <c r="B7291">
        <v>0.35844155844155801</v>
      </c>
    </row>
    <row r="7292" spans="1:6" x14ac:dyDescent="0.5">
      <c r="B7292">
        <v>0.67542213883677304</v>
      </c>
    </row>
    <row r="7293" spans="1:6" x14ac:dyDescent="0.5">
      <c r="A7293">
        <v>0.27624393922652002</v>
      </c>
      <c r="B7293">
        <v>0.28571428571428598</v>
      </c>
      <c r="C7293">
        <v>0.9871298712987</v>
      </c>
      <c r="D7293">
        <v>0.26178147124200002</v>
      </c>
      <c r="E7293">
        <v>0.93827164938272001</v>
      </c>
      <c r="F7293">
        <v>0.95597484276729605</v>
      </c>
    </row>
    <row r="7294" spans="1:6" x14ac:dyDescent="0.5">
      <c r="A7294">
        <v>0.82467532467532501</v>
      </c>
      <c r="B7294">
        <v>0.84159626496999995</v>
      </c>
      <c r="D7294">
        <v>0.79874213836478003</v>
      </c>
    </row>
    <row r="7295" spans="1:6" x14ac:dyDescent="0.5">
      <c r="A7295">
        <v>0.79874213836478003</v>
      </c>
      <c r="B7295">
        <v>0.95272727273000002</v>
      </c>
      <c r="C7295">
        <v>0.84159626496999995</v>
      </c>
      <c r="D7295">
        <v>0.71526315789474004</v>
      </c>
      <c r="E7295">
        <v>0.79274611398963701</v>
      </c>
      <c r="F7295">
        <v>0.74175824175824201</v>
      </c>
    </row>
    <row r="7296" spans="1:6" x14ac:dyDescent="0.5">
      <c r="A7296">
        <v>0.93134482758620996</v>
      </c>
      <c r="B7296">
        <v>0.94736842152631995</v>
      </c>
      <c r="C7296">
        <v>0.98784878487799999</v>
      </c>
      <c r="D7296">
        <v>0.89756925277559996</v>
      </c>
      <c r="E7296">
        <v>0.9337175792572</v>
      </c>
      <c r="F7296">
        <v>0.95146627565982</v>
      </c>
    </row>
    <row r="7297" spans="1:6" x14ac:dyDescent="0.5">
      <c r="A7297">
        <v>0.92553191489361697</v>
      </c>
      <c r="B7297">
        <v>0.94545454540999996</v>
      </c>
      <c r="C7297">
        <v>0.98863636363636398</v>
      </c>
      <c r="D7297">
        <v>0.89461542416452</v>
      </c>
      <c r="E7297">
        <v>0.93853983557999998</v>
      </c>
      <c r="F7297">
        <v>0.95342465753424699</v>
      </c>
    </row>
    <row r="7298" spans="1:6" x14ac:dyDescent="0.5">
      <c r="C7298">
        <v>0.61627969767442004</v>
      </c>
    </row>
    <row r="7299" spans="1:6" x14ac:dyDescent="0.5">
      <c r="A7299">
        <v>0.24</v>
      </c>
    </row>
    <row r="7300" spans="1:6" x14ac:dyDescent="0.5">
      <c r="A7300">
        <v>0.75744688516379999</v>
      </c>
      <c r="B7300">
        <v>0.64488743169398999</v>
      </c>
    </row>
    <row r="7301" spans="1:6" x14ac:dyDescent="0.5">
      <c r="A7301">
        <v>0.38338658146964899</v>
      </c>
    </row>
    <row r="7302" spans="1:6" x14ac:dyDescent="0.5">
      <c r="A7302">
        <v>0.91714285714286004</v>
      </c>
      <c r="B7302">
        <v>0.92938496583143504</v>
      </c>
      <c r="C7302">
        <v>0.97841726618750002</v>
      </c>
      <c r="D7302">
        <v>0.88129532397410004</v>
      </c>
      <c r="E7302">
        <v>0.92517682721100003</v>
      </c>
      <c r="F7302">
        <v>0.94444444444444398</v>
      </c>
    </row>
    <row r="7303" spans="1:6" x14ac:dyDescent="0.5">
      <c r="A7303">
        <v>0.93464522875817002</v>
      </c>
      <c r="B7303">
        <v>0.95166112956811</v>
      </c>
      <c r="C7303">
        <v>0.98961937716263004</v>
      </c>
      <c r="D7303">
        <v>0.91828254777700002</v>
      </c>
      <c r="E7303">
        <v>0.94719867549669001</v>
      </c>
      <c r="F7303">
        <v>0.96296296296296302</v>
      </c>
    </row>
    <row r="7304" spans="1:6" x14ac:dyDescent="0.5">
      <c r="A7304">
        <v>0.93548387967741997</v>
      </c>
      <c r="B7304">
        <v>0.95819672131147005</v>
      </c>
      <c r="C7304">
        <v>0.98976192151709996</v>
      </c>
      <c r="D7304">
        <v>0.96250000000000002</v>
      </c>
      <c r="E7304">
        <v>0.94155844155844204</v>
      </c>
      <c r="F7304">
        <v>0.95795795795700001</v>
      </c>
    </row>
    <row r="7305" spans="1:6" x14ac:dyDescent="0.5">
      <c r="A7305">
        <v>0.95697569756099998</v>
      </c>
      <c r="B7305">
        <v>0.97588235294117998</v>
      </c>
      <c r="C7305">
        <v>0.99492385786820003</v>
      </c>
      <c r="D7305">
        <v>0.94736842152631995</v>
      </c>
      <c r="E7305">
        <v>0.97297297296999996</v>
      </c>
      <c r="F7305">
        <v>0.98574626865671999</v>
      </c>
    </row>
    <row r="7306" spans="1:6" x14ac:dyDescent="0.5">
      <c r="C7306">
        <v>0.85163829787234002</v>
      </c>
      <c r="E7306">
        <v>0.83333333333333304</v>
      </c>
    </row>
    <row r="7307" spans="1:6" x14ac:dyDescent="0.5">
      <c r="C7307">
        <v>0.75757575757575801</v>
      </c>
    </row>
    <row r="7308" spans="1:6" x14ac:dyDescent="0.5">
      <c r="C7308">
        <v>0.31924369747899001</v>
      </c>
    </row>
    <row r="7309" spans="1:6" x14ac:dyDescent="0.5">
      <c r="B7309">
        <v>0.33879677419354998</v>
      </c>
    </row>
    <row r="7310" spans="1:6" x14ac:dyDescent="0.5">
      <c r="B7310">
        <v>0.66666666666666696</v>
      </c>
    </row>
    <row r="7311" spans="1:6" x14ac:dyDescent="0.5">
      <c r="A7311">
        <v>0.93223389835799997</v>
      </c>
      <c r="B7311">
        <v>0.94827586268966002</v>
      </c>
      <c r="C7311">
        <v>0.98823952958799999</v>
      </c>
      <c r="D7311">
        <v>0.89918256137920005</v>
      </c>
      <c r="E7311">
        <v>0.93484419263456098</v>
      </c>
      <c r="F7311">
        <v>0.95186455331410003</v>
      </c>
    </row>
    <row r="7312" spans="1:6" x14ac:dyDescent="0.5">
      <c r="A7312">
        <v>0.96428571428571397</v>
      </c>
      <c r="B7312">
        <v>0.97593614457831002</v>
      </c>
      <c r="C7312">
        <v>1</v>
      </c>
      <c r="D7312">
        <v>0.95294117647587995</v>
      </c>
      <c r="E7312">
        <v>0.97593614457831002</v>
      </c>
      <c r="F7312">
        <v>0.98784878487799999</v>
      </c>
    </row>
    <row r="7313" spans="1:6" x14ac:dyDescent="0.5">
      <c r="A7313">
        <v>0.91249999999999998</v>
      </c>
      <c r="B7313">
        <v>0.93191489361721003</v>
      </c>
      <c r="C7313">
        <v>0.97767857142857095</v>
      </c>
      <c r="D7313">
        <v>0.884848484848485</v>
      </c>
      <c r="E7313">
        <v>0.92642283298100003</v>
      </c>
      <c r="F7313">
        <v>0.94643196544279995</v>
      </c>
    </row>
    <row r="7314" spans="1:6" x14ac:dyDescent="0.5">
      <c r="C7314">
        <v>0.97641594339622995</v>
      </c>
      <c r="E7314">
        <v>0.92417142857142998</v>
      </c>
      <c r="F7314">
        <v>0.94525479452549999</v>
      </c>
    </row>
    <row r="7315" spans="1:6" x14ac:dyDescent="0.5">
      <c r="A7315">
        <v>0.45138888888888901</v>
      </c>
      <c r="B7315">
        <v>0.46762589928575998</v>
      </c>
      <c r="D7315">
        <v>0.43463576158939998</v>
      </c>
    </row>
    <row r="7316" spans="1:6" x14ac:dyDescent="0.5">
      <c r="A7316">
        <v>0.38235294117647101</v>
      </c>
      <c r="B7316">
        <v>0.39694656488549601</v>
      </c>
      <c r="D7316">
        <v>0.36363636363636398</v>
      </c>
    </row>
    <row r="7317" spans="1:6" x14ac:dyDescent="0.5">
      <c r="A7317">
        <v>0.296875</v>
      </c>
      <c r="B7317">
        <v>0.38943894389400002</v>
      </c>
      <c r="D7317">
        <v>0.281481481481481</v>
      </c>
    </row>
    <row r="7318" spans="1:6" x14ac:dyDescent="0.5">
      <c r="A7318">
        <v>0.68965517241379304</v>
      </c>
      <c r="D7318">
        <v>0.66666665999999997</v>
      </c>
      <c r="F7318">
        <v>0.67796611694914999</v>
      </c>
    </row>
    <row r="7319" spans="1:6" x14ac:dyDescent="0.5">
      <c r="A7319">
        <v>0.811983283286</v>
      </c>
      <c r="B7319">
        <v>0.94936788675950001</v>
      </c>
      <c r="C7319">
        <v>0.85373134328358202</v>
      </c>
      <c r="D7319">
        <v>0.78142765273220005</v>
      </c>
      <c r="E7319">
        <v>0.93564935649350001</v>
      </c>
      <c r="F7319">
        <v>0.82183984597699999</v>
      </c>
    </row>
    <row r="7320" spans="1:6" x14ac:dyDescent="0.5">
      <c r="B7320">
        <v>0.21526315789473999</v>
      </c>
    </row>
    <row r="7321" spans="1:6" x14ac:dyDescent="0.5">
      <c r="C7321">
        <v>0.78955223885970005</v>
      </c>
      <c r="E7321">
        <v>0.85975697569760001</v>
      </c>
      <c r="F7321">
        <v>0.66914845741999995</v>
      </c>
    </row>
    <row r="7322" spans="1:6" x14ac:dyDescent="0.5">
      <c r="F7322">
        <v>0.96654275929368005</v>
      </c>
    </row>
    <row r="7323" spans="1:6" x14ac:dyDescent="0.5">
      <c r="A7323">
        <v>0.43225864516130003</v>
      </c>
      <c r="D7323">
        <v>0.15151515151515199</v>
      </c>
    </row>
    <row r="7324" spans="1:6" x14ac:dyDescent="0.5">
      <c r="A7324">
        <v>0.75471698113275998</v>
      </c>
      <c r="B7324">
        <v>0.66633484162895995</v>
      </c>
      <c r="D7324">
        <v>0.74626334519573001</v>
      </c>
    </row>
    <row r="7325" spans="1:6" x14ac:dyDescent="0.5">
      <c r="A7325">
        <v>0.93635838152890005</v>
      </c>
      <c r="B7325">
        <v>0.94758823529411995</v>
      </c>
      <c r="C7325">
        <v>0.98773613496930002</v>
      </c>
      <c r="D7325">
        <v>0.89693593314763198</v>
      </c>
      <c r="E7325">
        <v>0.93333333333333302</v>
      </c>
      <c r="F7325">
        <v>0.94985257374631005</v>
      </c>
    </row>
    <row r="7326" spans="1:6" x14ac:dyDescent="0.5">
      <c r="A7326">
        <v>0.91176475882353003</v>
      </c>
      <c r="B7326">
        <v>0.93133472133999995</v>
      </c>
      <c r="C7326">
        <v>0.97747747747747704</v>
      </c>
      <c r="D7326">
        <v>0.88571428571428601</v>
      </c>
      <c r="E7326">
        <v>0.92735427354269995</v>
      </c>
      <c r="F7326">
        <v>0.94759825327518998</v>
      </c>
    </row>
    <row r="7327" spans="1:6" x14ac:dyDescent="0.5">
      <c r="C7327">
        <v>0.15812766798419001</v>
      </c>
      <c r="E7327">
        <v>0.354699297814</v>
      </c>
    </row>
    <row r="7328" spans="1:6" x14ac:dyDescent="0.5">
      <c r="C7328">
        <v>0.81691954229889996</v>
      </c>
      <c r="E7328">
        <v>0.73891625615763501</v>
      </c>
      <c r="F7328">
        <v>0.72645739913138996</v>
      </c>
    </row>
    <row r="7329" spans="1:6" x14ac:dyDescent="0.5">
      <c r="A7329">
        <v>0.81656847337278005</v>
      </c>
      <c r="B7329">
        <v>0.75132275132275095</v>
      </c>
      <c r="D7329">
        <v>0.71559633275228995</v>
      </c>
    </row>
    <row r="7330" spans="1:6" x14ac:dyDescent="0.5">
      <c r="A7330">
        <v>0.175268817243</v>
      </c>
      <c r="B7330">
        <v>0.1262135922331</v>
      </c>
      <c r="D7330">
        <v>0.17212765957446999</v>
      </c>
    </row>
    <row r="7331" spans="1:6" x14ac:dyDescent="0.5">
      <c r="A7331">
        <v>0.91439688715953304</v>
      </c>
      <c r="B7331">
        <v>0.932539682539683</v>
      </c>
      <c r="C7331">
        <v>0.97916666666666696</v>
      </c>
      <c r="D7331">
        <v>0.88679245283189001</v>
      </c>
      <c r="E7331">
        <v>0.92885375494710998</v>
      </c>
      <c r="F7331">
        <v>0.9475864516129</v>
      </c>
    </row>
    <row r="7332" spans="1:6" x14ac:dyDescent="0.5">
      <c r="F7332">
        <v>0.94638724832215004</v>
      </c>
    </row>
    <row r="7333" spans="1:6" x14ac:dyDescent="0.5">
      <c r="C7333">
        <v>0.5582469135825</v>
      </c>
      <c r="E7333">
        <v>0.51716247139588101</v>
      </c>
    </row>
    <row r="7334" spans="1:6" x14ac:dyDescent="0.5">
      <c r="C7334">
        <v>0.52331662176166005</v>
      </c>
      <c r="E7334">
        <v>0.48325358851674599</v>
      </c>
    </row>
    <row r="7335" spans="1:6" x14ac:dyDescent="0.5">
      <c r="B7335">
        <v>0.56696428571428603</v>
      </c>
      <c r="D7335">
        <v>0.52916666666666701</v>
      </c>
    </row>
    <row r="7336" spans="1:6" x14ac:dyDescent="0.5">
      <c r="B7336">
        <v>0.57476635514187002</v>
      </c>
      <c r="D7336">
        <v>0.53478268695651998</v>
      </c>
    </row>
    <row r="7337" spans="1:6" x14ac:dyDescent="0.5">
      <c r="A7337">
        <v>0.78534314136126004</v>
      </c>
      <c r="B7337">
        <v>0.92899952666350005</v>
      </c>
      <c r="C7337">
        <v>0.85714285714285698</v>
      </c>
      <c r="D7337">
        <v>0.86498855835243005</v>
      </c>
      <c r="E7337">
        <v>0.783561643835616</v>
      </c>
      <c r="F7337">
        <v>0.93333333333333302</v>
      </c>
    </row>
    <row r="7338" spans="1:6" x14ac:dyDescent="0.5">
      <c r="A7338">
        <v>1</v>
      </c>
      <c r="B7338">
        <v>1</v>
      </c>
      <c r="C7338">
        <v>1</v>
      </c>
    </row>
    <row r="7339" spans="1:6" x14ac:dyDescent="0.5">
      <c r="D7339">
        <v>0.32332563513925999</v>
      </c>
      <c r="E7339">
        <v>0.38781163434929999</v>
      </c>
      <c r="F7339">
        <v>0.34912718244888002</v>
      </c>
    </row>
    <row r="7340" spans="1:6" x14ac:dyDescent="0.5">
      <c r="B7340">
        <v>0.95841958419579998</v>
      </c>
      <c r="D7340">
        <v>0.74719111235955005</v>
      </c>
      <c r="F7340">
        <v>0.77777777777777801</v>
      </c>
    </row>
    <row r="7341" spans="1:6" x14ac:dyDescent="0.5">
      <c r="C7341">
        <v>0.75454545454545496</v>
      </c>
      <c r="E7341">
        <v>0.57241379313448004</v>
      </c>
    </row>
    <row r="7342" spans="1:6" x14ac:dyDescent="0.5">
      <c r="C7342">
        <v>0.35632183984600002</v>
      </c>
      <c r="E7342">
        <v>0.3327868852459</v>
      </c>
    </row>
    <row r="7343" spans="1:6" x14ac:dyDescent="0.5">
      <c r="C7343">
        <v>0.58529321543400004</v>
      </c>
    </row>
    <row r="7344" spans="1:6" x14ac:dyDescent="0.5">
      <c r="C7344">
        <v>0.65596418732799999</v>
      </c>
    </row>
    <row r="7345" spans="1:6" x14ac:dyDescent="0.5">
      <c r="B7345">
        <v>0.55625000000000002</v>
      </c>
    </row>
    <row r="7346" spans="1:6" x14ac:dyDescent="0.5">
      <c r="B7346">
        <v>0.51948519485190003</v>
      </c>
    </row>
    <row r="7347" spans="1:6" x14ac:dyDescent="0.5">
      <c r="A7347">
        <v>0.94766555226479998</v>
      </c>
      <c r="B7347">
        <v>0.95744688516380005</v>
      </c>
      <c r="C7347">
        <v>0.98919891988999997</v>
      </c>
      <c r="D7347">
        <v>0.92151764846420003</v>
      </c>
      <c r="E7347">
        <v>0.95742253521130005</v>
      </c>
      <c r="F7347">
        <v>0.967741935483871</v>
      </c>
    </row>
    <row r="7348" spans="1:6" x14ac:dyDescent="0.5">
      <c r="B7348">
        <v>0.77464788732394396</v>
      </c>
      <c r="D7348">
        <v>0.74157333778650003</v>
      </c>
      <c r="F7348">
        <v>0.95128939828820003</v>
      </c>
    </row>
    <row r="7349" spans="1:6" x14ac:dyDescent="0.5">
      <c r="C7349">
        <v>0.11764758823528999</v>
      </c>
      <c r="E7349">
        <v>0.1582158216</v>
      </c>
    </row>
    <row r="7350" spans="1:6" x14ac:dyDescent="0.5">
      <c r="C7350">
        <v>0.45977114942529002</v>
      </c>
      <c r="E7350">
        <v>0.41457772272499999</v>
      </c>
    </row>
    <row r="7351" spans="1:6" x14ac:dyDescent="0.5">
      <c r="C7351">
        <v>0.77349645397099998</v>
      </c>
      <c r="E7351">
        <v>0.72425249169435202</v>
      </c>
    </row>
    <row r="7352" spans="1:6" x14ac:dyDescent="0.5">
      <c r="A7352">
        <v>0.76111111111111096</v>
      </c>
      <c r="B7352">
        <v>0.7862678626781</v>
      </c>
      <c r="C7352">
        <v>0.97799511244500004</v>
      </c>
      <c r="D7352">
        <v>0.73666666666667002</v>
      </c>
      <c r="E7352">
        <v>0.92378752886836002</v>
      </c>
      <c r="F7352">
        <v>0.94339622641594001</v>
      </c>
    </row>
    <row r="7353" spans="1:6" x14ac:dyDescent="0.5">
      <c r="A7353">
        <v>0.54400000000000004</v>
      </c>
      <c r="B7353">
        <v>0.94545454545454499</v>
      </c>
      <c r="C7353">
        <v>0.59134347826870004</v>
      </c>
    </row>
    <row r="7354" spans="1:6" x14ac:dyDescent="0.5">
      <c r="A7354">
        <v>1</v>
      </c>
      <c r="B7354">
        <v>1</v>
      </c>
      <c r="C7354">
        <v>1</v>
      </c>
      <c r="D7354">
        <v>1</v>
      </c>
      <c r="E7354">
        <v>1</v>
      </c>
      <c r="F7354">
        <v>1</v>
      </c>
    </row>
    <row r="7355" spans="1:6" x14ac:dyDescent="0.5">
      <c r="F7355">
        <v>0.92165898617511499</v>
      </c>
    </row>
    <row r="7356" spans="1:6" x14ac:dyDescent="0.5">
      <c r="F7356">
        <v>0.76855895196566004</v>
      </c>
    </row>
    <row r="7357" spans="1:6" x14ac:dyDescent="0.5">
      <c r="B7357">
        <v>0.74641148325358897</v>
      </c>
      <c r="D7357">
        <v>0.79824561435880004</v>
      </c>
    </row>
    <row r="7358" spans="1:6" x14ac:dyDescent="0.5">
      <c r="C7358">
        <v>0.85385687237899999</v>
      </c>
    </row>
    <row r="7359" spans="1:6" x14ac:dyDescent="0.5">
      <c r="C7359">
        <v>0.76767676767676796</v>
      </c>
      <c r="E7359">
        <v>0.82276497695853001</v>
      </c>
    </row>
    <row r="7360" spans="1:6" x14ac:dyDescent="0.5">
      <c r="B7360">
        <v>0.98366557377490005</v>
      </c>
      <c r="D7360">
        <v>0.76456273764258997</v>
      </c>
    </row>
    <row r="7361" spans="1:6" x14ac:dyDescent="0.5">
      <c r="A7361">
        <v>0.96335785343140001</v>
      </c>
      <c r="B7361">
        <v>0.97354497354497305</v>
      </c>
      <c r="C7361">
        <v>1</v>
      </c>
      <c r="D7361">
        <v>0.95336787564766801</v>
      </c>
      <c r="E7361">
        <v>0.97872344255318999</v>
      </c>
      <c r="F7361">
        <v>0.989247311827957</v>
      </c>
    </row>
    <row r="7362" spans="1:6" x14ac:dyDescent="0.5">
      <c r="A7362">
        <v>0.71317829457364301</v>
      </c>
      <c r="B7362">
        <v>0.93333333333333302</v>
      </c>
      <c r="C7362">
        <v>0.77319243697479001</v>
      </c>
      <c r="D7362">
        <v>0.88675949367889995</v>
      </c>
      <c r="E7362">
        <v>0.72449448818897999</v>
      </c>
      <c r="F7362">
        <v>0.94594594594594605</v>
      </c>
    </row>
    <row r="7363" spans="1:6" x14ac:dyDescent="0.5">
      <c r="A7363">
        <v>0.93251533742331305</v>
      </c>
      <c r="B7363">
        <v>0.95</v>
      </c>
      <c r="C7363">
        <v>0.9871298712987</v>
      </c>
      <c r="D7363">
        <v>0.94761947619499998</v>
      </c>
      <c r="E7363">
        <v>0.93827164938272001</v>
      </c>
      <c r="F7363">
        <v>0.95597484276729605</v>
      </c>
    </row>
    <row r="7364" spans="1:6" x14ac:dyDescent="0.5">
      <c r="A7364">
        <v>0.94158756137459998</v>
      </c>
      <c r="B7364">
        <v>0.95841958419579998</v>
      </c>
      <c r="C7364">
        <v>0.98916967592530003</v>
      </c>
      <c r="D7364">
        <v>0.92255892255892302</v>
      </c>
      <c r="E7364">
        <v>0.95138888888888895</v>
      </c>
      <c r="F7364">
        <v>0.96819787985865702</v>
      </c>
    </row>
    <row r="7365" spans="1:6" x14ac:dyDescent="0.5">
      <c r="A7365">
        <v>0.95199999999999996</v>
      </c>
      <c r="B7365">
        <v>0.96747967479674801</v>
      </c>
      <c r="C7365">
        <v>0.99166666666666703</v>
      </c>
      <c r="D7365">
        <v>0.93778741574799995</v>
      </c>
      <c r="E7365">
        <v>0.95967741935483897</v>
      </c>
      <c r="F7365">
        <v>0.97549836655739997</v>
      </c>
    </row>
    <row r="7366" spans="1:6" x14ac:dyDescent="0.5">
      <c r="A7366">
        <v>0.92997198879551801</v>
      </c>
      <c r="B7366">
        <v>0.94586894586894599</v>
      </c>
      <c r="C7366">
        <v>0.98895238952380005</v>
      </c>
      <c r="D7366">
        <v>0.89729729729729701</v>
      </c>
      <c r="E7366">
        <v>0.93521126765634</v>
      </c>
      <c r="F7366">
        <v>0.95128939828820003</v>
      </c>
    </row>
    <row r="7367" spans="1:6" x14ac:dyDescent="0.5">
      <c r="A7367">
        <v>0.95121951219512202</v>
      </c>
      <c r="B7367">
        <v>0.96694214876330997</v>
      </c>
      <c r="C7367">
        <v>0.99152542372881403</v>
      </c>
      <c r="D7367">
        <v>0.93600000000000005</v>
      </c>
      <c r="E7367">
        <v>0.95916393442623005</v>
      </c>
      <c r="F7367">
        <v>0.97499999999999998</v>
      </c>
    </row>
    <row r="7368" spans="1:6" x14ac:dyDescent="0.5">
      <c r="B7368">
        <v>0.95176848874598097</v>
      </c>
    </row>
    <row r="7369" spans="1:6" x14ac:dyDescent="0.5">
      <c r="C7369">
        <v>0.29946524641710998</v>
      </c>
    </row>
    <row r="7370" spans="1:6" x14ac:dyDescent="0.5">
      <c r="C7370">
        <v>0.69565217391343004</v>
      </c>
    </row>
    <row r="7371" spans="1:6" x14ac:dyDescent="0.5">
      <c r="C7371">
        <v>0.77272727272727304</v>
      </c>
    </row>
    <row r="7372" spans="1:6" x14ac:dyDescent="0.5">
      <c r="C7372">
        <v>0.26315789473684198</v>
      </c>
    </row>
    <row r="7373" spans="1:6" x14ac:dyDescent="0.5">
      <c r="B7373">
        <v>0.68723791469193996</v>
      </c>
    </row>
    <row r="7374" spans="1:6" x14ac:dyDescent="0.5">
      <c r="B7374">
        <v>0.222972972972973</v>
      </c>
    </row>
    <row r="7375" spans="1:6" x14ac:dyDescent="0.5">
      <c r="A7375">
        <v>0.71578947368421098</v>
      </c>
      <c r="B7375">
        <v>0.8962472461812</v>
      </c>
      <c r="C7375">
        <v>0.76335785123970001</v>
      </c>
      <c r="D7375">
        <v>0.83265361224489998</v>
      </c>
      <c r="E7375">
        <v>0.69</v>
      </c>
      <c r="F7375">
        <v>0.92177589852849995</v>
      </c>
    </row>
    <row r="7376" spans="1:6" x14ac:dyDescent="0.5">
      <c r="F7376">
        <v>0.45548654244364001</v>
      </c>
    </row>
    <row r="7377" spans="1:6" x14ac:dyDescent="0.5">
      <c r="C7377">
        <v>0.38249177822680003</v>
      </c>
      <c r="E7377">
        <v>0.35714285714285698</v>
      </c>
    </row>
    <row r="7378" spans="1:6" x14ac:dyDescent="0.5">
      <c r="C7378">
        <v>0.64471556356299997</v>
      </c>
      <c r="E7378">
        <v>0.97315436241617004</v>
      </c>
    </row>
    <row r="7379" spans="1:6" x14ac:dyDescent="0.5">
      <c r="A7379">
        <v>0.85287846481876295</v>
      </c>
      <c r="B7379">
        <v>0.55355535553510005</v>
      </c>
      <c r="D7379">
        <v>0.863557858376511</v>
      </c>
    </row>
    <row r="7380" spans="1:6" x14ac:dyDescent="0.5">
      <c r="A7380">
        <v>0.94285714285714295</v>
      </c>
      <c r="B7380">
        <v>0.95652173913435001</v>
      </c>
      <c r="C7380">
        <v>0.99248123751899997</v>
      </c>
      <c r="D7380">
        <v>0.91986627177699998</v>
      </c>
      <c r="E7380">
        <v>0.95368592577620004</v>
      </c>
      <c r="F7380">
        <v>0.96732967329670005</v>
      </c>
    </row>
    <row r="7381" spans="1:6" x14ac:dyDescent="0.5">
      <c r="A7381">
        <v>0.93421526315789005</v>
      </c>
      <c r="B7381">
        <v>0.84313725491961</v>
      </c>
      <c r="C7381">
        <v>0.87755124816300001</v>
      </c>
      <c r="D7381">
        <v>0.83738317757900005</v>
      </c>
      <c r="E7381">
        <v>0.83495145631680001</v>
      </c>
      <c r="F7381">
        <v>0.95819935691318303</v>
      </c>
    </row>
    <row r="7382" spans="1:6" x14ac:dyDescent="0.5">
      <c r="B7382">
        <v>0.88888887999999999</v>
      </c>
    </row>
    <row r="7383" spans="1:6" x14ac:dyDescent="0.5">
      <c r="C7383">
        <v>0.66666665999999997</v>
      </c>
    </row>
    <row r="7384" spans="1:6" x14ac:dyDescent="0.5">
      <c r="C7384">
        <v>0.92634926349210001</v>
      </c>
    </row>
    <row r="7385" spans="1:6" x14ac:dyDescent="0.5">
      <c r="B7385">
        <v>0.83783783783783805</v>
      </c>
    </row>
    <row r="7386" spans="1:6" x14ac:dyDescent="0.5">
      <c r="C7386">
        <v>0.33898358474579998</v>
      </c>
    </row>
    <row r="7387" spans="1:6" x14ac:dyDescent="0.5">
      <c r="C7387">
        <v>0.66935483879677005</v>
      </c>
    </row>
    <row r="7388" spans="1:6" x14ac:dyDescent="0.5">
      <c r="B7388">
        <v>0.46857142857142903</v>
      </c>
    </row>
    <row r="7389" spans="1:6" x14ac:dyDescent="0.5">
      <c r="B7389">
        <v>0.62564125641260004</v>
      </c>
    </row>
    <row r="7390" spans="1:6" x14ac:dyDescent="0.5">
      <c r="A7390">
        <v>0.96</v>
      </c>
      <c r="B7390">
        <v>0.97297297297297303</v>
      </c>
      <c r="C7390">
        <v>1</v>
      </c>
      <c r="D7390">
        <v>0.95364238415960001</v>
      </c>
      <c r="E7390">
        <v>0.97959183673469397</v>
      </c>
      <c r="F7390">
        <v>0.99313448275862004</v>
      </c>
    </row>
    <row r="7391" spans="1:6" x14ac:dyDescent="0.5">
      <c r="A7391">
        <v>0.94165839416579999</v>
      </c>
      <c r="B7391">
        <v>0.95555555555555605</v>
      </c>
      <c r="C7391">
        <v>0.99237692376919995</v>
      </c>
      <c r="D7391">
        <v>0.92473118279569899</v>
      </c>
      <c r="E7391">
        <v>0.95917866914500005</v>
      </c>
      <c r="F7391">
        <v>0.97358495663769995</v>
      </c>
    </row>
    <row r="7392" spans="1:6" x14ac:dyDescent="0.5">
      <c r="A7392">
        <v>0.94766555226479998</v>
      </c>
      <c r="B7392">
        <v>0.95744688516380005</v>
      </c>
      <c r="C7392">
        <v>0.98919891988999997</v>
      </c>
      <c r="D7392">
        <v>0.92151764846420003</v>
      </c>
      <c r="E7392">
        <v>0.95742253521130005</v>
      </c>
      <c r="F7392">
        <v>0.967741935483871</v>
      </c>
    </row>
    <row r="7393" spans="1:6" x14ac:dyDescent="0.5">
      <c r="A7393">
        <v>0.89682539682539697</v>
      </c>
      <c r="B7393">
        <v>0.63427199744245999</v>
      </c>
      <c r="C7393">
        <v>0.69877994428970003</v>
      </c>
      <c r="D7393">
        <v>0.88636363636363602</v>
      </c>
      <c r="E7393">
        <v>0.91129322586450001</v>
      </c>
      <c r="F7393">
        <v>0.64751958224543105</v>
      </c>
    </row>
    <row r="7394" spans="1:6" x14ac:dyDescent="0.5">
      <c r="E7394">
        <v>0.24242424239999999</v>
      </c>
    </row>
    <row r="7395" spans="1:6" x14ac:dyDescent="0.5">
      <c r="A7395">
        <v>0.91164658634538198</v>
      </c>
      <c r="B7395">
        <v>0.93327868852458995</v>
      </c>
      <c r="C7395">
        <v>0.97844827586269001</v>
      </c>
      <c r="D7395">
        <v>0.88326848249272005</v>
      </c>
      <c r="E7395">
        <v>0.92653612244897998</v>
      </c>
      <c r="F7395">
        <v>0.94583333333333297</v>
      </c>
    </row>
    <row r="7396" spans="1:6" x14ac:dyDescent="0.5">
      <c r="A7396">
        <v>0.93645484949832802</v>
      </c>
      <c r="B7396">
        <v>0.95238952389520004</v>
      </c>
      <c r="C7396">
        <v>0.98939929328621901</v>
      </c>
      <c r="D7396">
        <v>0.91832786885245998</v>
      </c>
      <c r="E7396">
        <v>0.95238952389520004</v>
      </c>
      <c r="F7396">
        <v>0.96885813148788902</v>
      </c>
    </row>
    <row r="7397" spans="1:6" x14ac:dyDescent="0.5">
      <c r="A7397">
        <v>0.91675381263616995</v>
      </c>
      <c r="B7397">
        <v>0.93957683741648002</v>
      </c>
      <c r="C7397">
        <v>0.97663551418691996</v>
      </c>
      <c r="D7397">
        <v>0.8837293232558</v>
      </c>
      <c r="E7397">
        <v>0.92477876161947004</v>
      </c>
      <c r="F7397">
        <v>0.94571357466630002</v>
      </c>
    </row>
    <row r="7398" spans="1:6" x14ac:dyDescent="0.5">
      <c r="A7398">
        <v>0.96341463414634099</v>
      </c>
      <c r="B7398">
        <v>0.97538641975389995</v>
      </c>
      <c r="C7398">
        <v>1</v>
      </c>
      <c r="D7398">
        <v>0.95187228915663002</v>
      </c>
      <c r="E7398">
        <v>0.97538641975389995</v>
      </c>
      <c r="F7398">
        <v>0.98750000000000004</v>
      </c>
    </row>
    <row r="7399" spans="1:6" x14ac:dyDescent="0.5">
      <c r="A7399">
        <v>0.89473684215263005</v>
      </c>
      <c r="B7399">
        <v>0.94214876335779996</v>
      </c>
      <c r="C7399">
        <v>0.95238952389520004</v>
      </c>
      <c r="D7399">
        <v>0.89528795811518302</v>
      </c>
      <c r="E7399">
        <v>0.94255319148936001</v>
      </c>
      <c r="F7399">
        <v>0.95264623955431804</v>
      </c>
    </row>
    <row r="7400" spans="1:6" x14ac:dyDescent="0.5">
      <c r="A7400">
        <v>0.92857142857142905</v>
      </c>
      <c r="B7400">
        <v>0.94413478212290003</v>
      </c>
      <c r="C7400">
        <v>0.98834935672510005</v>
      </c>
      <c r="D7400">
        <v>0.89655172413793105</v>
      </c>
      <c r="E7400">
        <v>0.93628888642659003</v>
      </c>
      <c r="F7400">
        <v>0.95211267656337994</v>
      </c>
    </row>
    <row r="7401" spans="1:6" x14ac:dyDescent="0.5">
      <c r="A7401">
        <v>0.73482428115160003</v>
      </c>
      <c r="B7401">
        <v>0.93678867594939996</v>
      </c>
      <c r="C7401">
        <v>0.78632478632478597</v>
      </c>
      <c r="D7401">
        <v>0.89757412398921799</v>
      </c>
      <c r="E7401">
        <v>0.74675324675324695</v>
      </c>
      <c r="F7401">
        <v>0.95713266761769999</v>
      </c>
    </row>
    <row r="7402" spans="1:6" x14ac:dyDescent="0.5">
      <c r="A7402">
        <v>0.97183985915492999</v>
      </c>
      <c r="B7402">
        <v>0.98571428571428599</v>
      </c>
      <c r="C7402">
        <v>1</v>
      </c>
      <c r="D7402">
        <v>0.96534965349650004</v>
      </c>
      <c r="E7402">
        <v>0.97872344255318999</v>
      </c>
      <c r="F7402">
        <v>0.99285755395682995</v>
      </c>
    </row>
    <row r="7403" spans="1:6" x14ac:dyDescent="0.5">
      <c r="A7403">
        <v>0.92857142857142905</v>
      </c>
      <c r="B7403">
        <v>0.94545454545454499</v>
      </c>
      <c r="C7403">
        <v>0.987341772151899</v>
      </c>
      <c r="D7403">
        <v>0.89398288229230005</v>
      </c>
      <c r="E7403">
        <v>0.93134328358289997</v>
      </c>
      <c r="F7403">
        <v>0.94832826747723997</v>
      </c>
    </row>
    <row r="7404" spans="1:6" x14ac:dyDescent="0.5">
      <c r="A7404">
        <v>0.94814814814814796</v>
      </c>
      <c r="B7404">
        <v>0.96246153759399999</v>
      </c>
      <c r="C7404">
        <v>0.99224862155399995</v>
      </c>
      <c r="D7404">
        <v>0.93999999099999998</v>
      </c>
      <c r="E7404">
        <v>0.95881498127341003</v>
      </c>
      <c r="F7404">
        <v>0.97338434182510003</v>
      </c>
    </row>
    <row r="7405" spans="1:6" x14ac:dyDescent="0.5">
      <c r="A7405">
        <v>0.98235294117646998</v>
      </c>
      <c r="B7405">
        <v>0.93124819277110005</v>
      </c>
      <c r="C7405">
        <v>0.97969543147281002</v>
      </c>
      <c r="D7405">
        <v>0.88127853881278495</v>
      </c>
      <c r="E7405">
        <v>0.92565947242262003</v>
      </c>
      <c r="F7405">
        <v>0.94842948429480001</v>
      </c>
    </row>
    <row r="7406" spans="1:6" x14ac:dyDescent="0.5">
      <c r="C7406">
        <v>0.97191112359551002</v>
      </c>
      <c r="E7406">
        <v>0.98779944289690003</v>
      </c>
      <c r="F7406">
        <v>0.98779944289690003</v>
      </c>
    </row>
    <row r="7407" spans="1:6" x14ac:dyDescent="0.5">
      <c r="C7407">
        <v>0.49183278688525001</v>
      </c>
    </row>
    <row r="7408" spans="1:6" x14ac:dyDescent="0.5">
      <c r="A7408">
        <v>0.7181393728223</v>
      </c>
      <c r="B7408">
        <v>0.7181393728223</v>
      </c>
      <c r="D7408">
        <v>0.64827586268964998</v>
      </c>
    </row>
    <row r="7409" spans="1:6" x14ac:dyDescent="0.5">
      <c r="A7409">
        <v>0.93464522875817002</v>
      </c>
      <c r="B7409">
        <v>0.81948424687679</v>
      </c>
      <c r="C7409">
        <v>0.84866468842730003</v>
      </c>
      <c r="D7409">
        <v>0.77889487876200003</v>
      </c>
      <c r="E7409">
        <v>0.79665738161559896</v>
      </c>
      <c r="F7409">
        <v>0.95248756218950004</v>
      </c>
    </row>
    <row r="7410" spans="1:6" x14ac:dyDescent="0.5">
      <c r="A7410">
        <v>0.95663773584909995</v>
      </c>
      <c r="B7410">
        <v>0.93124819277110005</v>
      </c>
      <c r="C7410">
        <v>0.97799236641220999</v>
      </c>
      <c r="D7410">
        <v>0.88127853881278495</v>
      </c>
      <c r="E7410">
        <v>0.92376923769230002</v>
      </c>
      <c r="F7410">
        <v>0.94842948429480001</v>
      </c>
    </row>
    <row r="7411" spans="1:6" x14ac:dyDescent="0.5">
      <c r="C7411">
        <v>0.86268965517241003</v>
      </c>
      <c r="E7411">
        <v>0.78431372549195999</v>
      </c>
    </row>
    <row r="7412" spans="1:6" x14ac:dyDescent="0.5">
      <c r="A7412">
        <v>0.91284463894967005</v>
      </c>
      <c r="B7412">
        <v>0.93648769574944002</v>
      </c>
      <c r="C7412">
        <v>0.97652582159624401</v>
      </c>
      <c r="D7412">
        <v>0.88322717622869995</v>
      </c>
      <c r="E7412">
        <v>0.92444444444444396</v>
      </c>
      <c r="F7412">
        <v>0.94545454545454499</v>
      </c>
    </row>
    <row r="7413" spans="1:6" x14ac:dyDescent="0.5">
      <c r="A7413">
        <v>0.9422898557246</v>
      </c>
      <c r="B7413">
        <v>0.95588235294117696</v>
      </c>
      <c r="C7413">
        <v>0.99236641221374</v>
      </c>
      <c r="D7413">
        <v>0.92526693914590996</v>
      </c>
      <c r="E7413">
        <v>0.95949594959410001</v>
      </c>
      <c r="F7413">
        <v>0.97378277153558102</v>
      </c>
    </row>
    <row r="7414" spans="1:6" x14ac:dyDescent="0.5">
      <c r="A7414">
        <v>0.91154424778761001</v>
      </c>
      <c r="B7414">
        <v>0.93225733634310004</v>
      </c>
      <c r="C7414">
        <v>0.97862232779974001</v>
      </c>
      <c r="D7414">
        <v>0.88222698728509996</v>
      </c>
      <c r="E7414">
        <v>0.92584269662921304</v>
      </c>
      <c r="F7414">
        <v>0.94495412844366999</v>
      </c>
    </row>
    <row r="7415" spans="1:6" x14ac:dyDescent="0.5">
      <c r="A7415">
        <v>0.92982456143589998</v>
      </c>
      <c r="B7415">
        <v>0.94642857142857095</v>
      </c>
      <c r="C7415">
        <v>0.98757763975155299</v>
      </c>
      <c r="D7415">
        <v>0.89577464788732397</v>
      </c>
      <c r="E7415">
        <v>0.93255131964894</v>
      </c>
      <c r="F7415">
        <v>0.94925373134328395</v>
      </c>
    </row>
    <row r="7416" spans="1:6" x14ac:dyDescent="0.5">
      <c r="A7416">
        <v>0.92671576862799998</v>
      </c>
      <c r="B7416">
        <v>0.94148936172127995</v>
      </c>
      <c r="C7416">
        <v>0.988826815642458</v>
      </c>
      <c r="D7416">
        <v>0.89622531645570003</v>
      </c>
      <c r="E7416">
        <v>0.93899242443179998</v>
      </c>
      <c r="F7416">
        <v>0.95417789757412397</v>
      </c>
    </row>
    <row r="7417" spans="1:6" x14ac:dyDescent="0.5">
      <c r="A7417">
        <v>0.91144784233261</v>
      </c>
      <c r="B7417">
        <v>0.93156732891832195</v>
      </c>
      <c r="C7417">
        <v>0.97685185185185197</v>
      </c>
      <c r="D7417">
        <v>0.88469616771488002</v>
      </c>
      <c r="E7417">
        <v>0.92543859649122795</v>
      </c>
      <c r="F7417">
        <v>0.94618834871750002</v>
      </c>
    </row>
    <row r="7418" spans="1:6" x14ac:dyDescent="0.5">
      <c r="C7418">
        <v>0.41935483879676999</v>
      </c>
    </row>
    <row r="7419" spans="1:6" x14ac:dyDescent="0.5">
      <c r="C7419">
        <v>0.4832214765167</v>
      </c>
    </row>
    <row r="7420" spans="1:6" x14ac:dyDescent="0.5">
      <c r="B7420">
        <v>0.61224489795918402</v>
      </c>
    </row>
    <row r="7421" spans="1:6" x14ac:dyDescent="0.5">
      <c r="B7421">
        <v>0.56412564125639997</v>
      </c>
    </row>
    <row r="7422" spans="1:6" x14ac:dyDescent="0.5">
      <c r="A7422">
        <v>0.46242774566473999</v>
      </c>
      <c r="B7422">
        <v>0.22857142857142901</v>
      </c>
      <c r="D7422">
        <v>0.36199952262439999</v>
      </c>
      <c r="F7422">
        <v>0.18348623853210999</v>
      </c>
    </row>
    <row r="7423" spans="1:6" x14ac:dyDescent="0.5">
      <c r="C7423">
        <v>0.85526315789473695</v>
      </c>
      <c r="E7423">
        <v>0.72727272727272696</v>
      </c>
      <c r="F7423">
        <v>0.78</v>
      </c>
    </row>
    <row r="7424" spans="1:6" x14ac:dyDescent="0.5">
      <c r="A7424">
        <v>0.82469135824689999</v>
      </c>
      <c r="B7424">
        <v>0.74392439243899999</v>
      </c>
      <c r="D7424">
        <v>0.78952389523809996</v>
      </c>
    </row>
    <row r="7425" spans="1:6" x14ac:dyDescent="0.5">
      <c r="A7425">
        <v>0.83453237417189996</v>
      </c>
      <c r="B7425">
        <v>0.99199999999999999</v>
      </c>
      <c r="C7425">
        <v>0.85294117647587997</v>
      </c>
      <c r="D7425">
        <v>0.97637795275595995</v>
      </c>
      <c r="E7425">
        <v>0.84579711449270001</v>
      </c>
      <c r="F7425">
        <v>1</v>
      </c>
    </row>
    <row r="7426" spans="1:6" x14ac:dyDescent="0.5">
      <c r="C7426">
        <v>1</v>
      </c>
    </row>
    <row r="7427" spans="1:6" x14ac:dyDescent="0.5">
      <c r="A7427">
        <v>0.41958419584200002</v>
      </c>
      <c r="B7427">
        <v>0.42553191489361702</v>
      </c>
    </row>
    <row r="7428" spans="1:6" x14ac:dyDescent="0.5">
      <c r="C7428">
        <v>1</v>
      </c>
      <c r="E7428">
        <v>0.98392156862744995</v>
      </c>
      <c r="F7428">
        <v>1</v>
      </c>
    </row>
    <row r="7429" spans="1:6" x14ac:dyDescent="0.5">
      <c r="A7429">
        <v>0.65671641791447999</v>
      </c>
      <c r="B7429">
        <v>0.66666666666666696</v>
      </c>
      <c r="D7429">
        <v>0.65671641791447999</v>
      </c>
    </row>
    <row r="7430" spans="1:6" x14ac:dyDescent="0.5">
      <c r="C7430">
        <v>0.54545454545454497</v>
      </c>
    </row>
    <row r="7431" spans="1:6" x14ac:dyDescent="0.5">
      <c r="A7431">
        <v>0.71212121212121204</v>
      </c>
      <c r="B7431">
        <v>0.49455494554950002</v>
      </c>
    </row>
    <row r="7432" spans="1:6" x14ac:dyDescent="0.5">
      <c r="A7432">
        <v>0.96153846153846201</v>
      </c>
      <c r="B7432">
        <v>0.9742597425974</v>
      </c>
      <c r="C7432">
        <v>1</v>
      </c>
    </row>
    <row r="7433" spans="1:6" x14ac:dyDescent="0.5">
      <c r="C7433">
        <v>0.76422183486240003</v>
      </c>
      <c r="E7433">
        <v>0.69369369369369405</v>
      </c>
      <c r="F7433">
        <v>0.98765432987654</v>
      </c>
    </row>
    <row r="7434" spans="1:6" x14ac:dyDescent="0.5">
      <c r="A7434">
        <v>0.75918367346938798</v>
      </c>
      <c r="B7434">
        <v>0.76756756756756805</v>
      </c>
      <c r="D7434">
        <v>0.75132275132275095</v>
      </c>
    </row>
    <row r="7435" spans="1:6" x14ac:dyDescent="0.5">
      <c r="A7435">
        <v>0.67142857142857104</v>
      </c>
      <c r="B7435">
        <v>0.99199999999999999</v>
      </c>
      <c r="C7435">
        <v>0.68613138686131403</v>
      </c>
      <c r="D7435">
        <v>0.97637795275595995</v>
      </c>
      <c r="E7435">
        <v>0.67625899285754998</v>
      </c>
      <c r="F7435">
        <v>1</v>
      </c>
    </row>
    <row r="7436" spans="1:6" x14ac:dyDescent="0.5">
      <c r="C7436">
        <v>1</v>
      </c>
    </row>
    <row r="7437" spans="1:6" x14ac:dyDescent="0.5">
      <c r="A7437">
        <v>0.79227792277919995</v>
      </c>
      <c r="B7437">
        <v>0.82631578947368001</v>
      </c>
    </row>
    <row r="7438" spans="1:6" x14ac:dyDescent="0.5">
      <c r="A7438">
        <v>0.967741935483871</v>
      </c>
      <c r="B7438">
        <v>0.97826869565217001</v>
      </c>
      <c r="C7438">
        <v>1</v>
      </c>
    </row>
    <row r="7439" spans="1:6" x14ac:dyDescent="0.5">
      <c r="A7439">
        <v>0.95819672131147005</v>
      </c>
      <c r="B7439">
        <v>0.95276243939229999</v>
      </c>
      <c r="C7439">
        <v>0.96599999910000001</v>
      </c>
    </row>
    <row r="7440" spans="1:6" x14ac:dyDescent="0.5">
      <c r="A7440">
        <v>0.12195121951219499</v>
      </c>
      <c r="B7440">
        <v>0.24691358246914</v>
      </c>
    </row>
    <row r="7441" spans="1:6" x14ac:dyDescent="0.5">
      <c r="C7441">
        <v>0.25146251463000002</v>
      </c>
    </row>
    <row r="7442" spans="1:6" x14ac:dyDescent="0.5">
      <c r="B7442">
        <v>0.41237113426189997</v>
      </c>
      <c r="C7442">
        <v>0.44444444444444398</v>
      </c>
    </row>
    <row r="7443" spans="1:6" x14ac:dyDescent="0.5">
      <c r="C7443">
        <v>0.67454545454545001</v>
      </c>
      <c r="E7443">
        <v>0.83442553191489</v>
      </c>
      <c r="F7443">
        <v>0.58883248739645</v>
      </c>
    </row>
    <row r="7444" spans="1:6" x14ac:dyDescent="0.5">
      <c r="A7444">
        <v>0.87155963327523001</v>
      </c>
      <c r="B7444">
        <v>0.655555555555556</v>
      </c>
      <c r="D7444">
        <v>0.76987447698744804</v>
      </c>
    </row>
    <row r="7445" spans="1:6" x14ac:dyDescent="0.5">
      <c r="C7445">
        <v>0.79128791287910005</v>
      </c>
      <c r="E7445">
        <v>0.76595744688511003</v>
      </c>
      <c r="F7445">
        <v>0.97233215812770002</v>
      </c>
    </row>
    <row r="7446" spans="1:6" x14ac:dyDescent="0.5">
      <c r="A7446">
        <v>0.84848484848484895</v>
      </c>
      <c r="B7446">
        <v>0.81343283582895998</v>
      </c>
      <c r="D7446">
        <v>0.78736118330000004</v>
      </c>
    </row>
    <row r="7447" spans="1:6" x14ac:dyDescent="0.5">
      <c r="C7447">
        <v>0.82825477776</v>
      </c>
    </row>
    <row r="7448" spans="1:6" x14ac:dyDescent="0.5">
      <c r="A7448">
        <v>0.77173913434783004</v>
      </c>
      <c r="B7448">
        <v>0.78688524591638997</v>
      </c>
    </row>
    <row r="7449" spans="1:6" x14ac:dyDescent="0.5">
      <c r="A7449">
        <v>0.96526315789474004</v>
      </c>
      <c r="B7449">
        <v>0.97333333333333305</v>
      </c>
      <c r="C7449">
        <v>1</v>
      </c>
    </row>
    <row r="7450" spans="1:6" x14ac:dyDescent="0.5">
      <c r="A7450">
        <v>0.95278969957814996</v>
      </c>
      <c r="B7450">
        <v>0.96521739134347995</v>
      </c>
      <c r="C7450">
        <v>0.99551569567264997</v>
      </c>
      <c r="D7450">
        <v>0.94677966116949996</v>
      </c>
      <c r="E7450">
        <v>0.96943231441480004</v>
      </c>
      <c r="F7450">
        <v>0.98238849557520003</v>
      </c>
    </row>
    <row r="7451" spans="1:6" x14ac:dyDescent="0.5">
      <c r="A7451">
        <v>0.24175824175824201</v>
      </c>
      <c r="B7451">
        <v>0.62962962962962998</v>
      </c>
      <c r="C7451">
        <v>0.58477964617699996</v>
      </c>
    </row>
    <row r="7452" spans="1:6" x14ac:dyDescent="0.5">
      <c r="A7452">
        <v>0.63716814159292001</v>
      </c>
      <c r="B7452">
        <v>0.57894736842153005</v>
      </c>
    </row>
    <row r="7453" spans="1:6" x14ac:dyDescent="0.5">
      <c r="A7453">
        <v>0.93464522875817002</v>
      </c>
      <c r="B7453">
        <v>0.95166112956811</v>
      </c>
      <c r="C7453">
        <v>0.98961937716263004</v>
      </c>
      <c r="D7453">
        <v>0.91828254777700002</v>
      </c>
      <c r="E7453">
        <v>0.94719867549669001</v>
      </c>
      <c r="F7453">
        <v>0.96296296296296302</v>
      </c>
    </row>
    <row r="7454" spans="1:6" x14ac:dyDescent="0.5">
      <c r="D7454">
        <v>0.14117647588234999</v>
      </c>
      <c r="E7454">
        <v>0.14962593516295</v>
      </c>
      <c r="F7454">
        <v>0.153452685421995</v>
      </c>
    </row>
    <row r="7455" spans="1:6" x14ac:dyDescent="0.5">
      <c r="C7455">
        <v>0.67142857142857004</v>
      </c>
      <c r="E7455">
        <v>0.81159422898551004</v>
      </c>
      <c r="F7455">
        <v>0.49566377358489999</v>
      </c>
    </row>
    <row r="7456" spans="1:6" x14ac:dyDescent="0.5">
      <c r="A7456">
        <v>0.67298578199520998</v>
      </c>
      <c r="B7456">
        <v>0.51768272187999997</v>
      </c>
      <c r="D7456">
        <v>0.65882352941176503</v>
      </c>
    </row>
    <row r="7457" spans="1:6" x14ac:dyDescent="0.5">
      <c r="A7457">
        <v>0.97222222222222199</v>
      </c>
      <c r="B7457">
        <v>0.98591549295774605</v>
      </c>
      <c r="C7457">
        <v>1</v>
      </c>
    </row>
    <row r="7458" spans="1:6" x14ac:dyDescent="0.5">
      <c r="A7458">
        <v>0.87445887445887405</v>
      </c>
      <c r="B7458">
        <v>0.96721311475497995</v>
      </c>
      <c r="C7458">
        <v>0.91427149321266998</v>
      </c>
      <c r="D7458">
        <v>0.93657936579370005</v>
      </c>
      <c r="E7458">
        <v>0.88296698689959996</v>
      </c>
      <c r="F7458">
        <v>0.97526611572480004</v>
      </c>
    </row>
    <row r="7459" spans="1:6" x14ac:dyDescent="0.5">
      <c r="A7459">
        <v>0.96116548543688995</v>
      </c>
      <c r="B7459">
        <v>0.97588235294117998</v>
      </c>
      <c r="C7459">
        <v>1</v>
      </c>
      <c r="D7459">
        <v>0.94736842152631995</v>
      </c>
      <c r="E7459">
        <v>0.97536945812878995</v>
      </c>
      <c r="F7459">
        <v>0.98574626865671999</v>
      </c>
    </row>
    <row r="7460" spans="1:6" x14ac:dyDescent="0.5">
      <c r="A7460">
        <v>0.93548387967741997</v>
      </c>
      <c r="B7460">
        <v>0.95819672131147005</v>
      </c>
      <c r="C7460">
        <v>0.98976192151709996</v>
      </c>
      <c r="D7460">
        <v>0.96250000000000002</v>
      </c>
      <c r="E7460">
        <v>0.94155844155844204</v>
      </c>
      <c r="F7460">
        <v>0.95795795795700001</v>
      </c>
    </row>
    <row r="7461" spans="1:6" x14ac:dyDescent="0.5">
      <c r="A7461">
        <v>0.967741935483871</v>
      </c>
      <c r="B7461">
        <v>0.97826869565217001</v>
      </c>
      <c r="C7461">
        <v>1</v>
      </c>
    </row>
    <row r="7462" spans="1:6" x14ac:dyDescent="0.5">
      <c r="A7462">
        <v>0.46979865771812102</v>
      </c>
      <c r="B7462">
        <v>0.47945254794520997</v>
      </c>
      <c r="C7462">
        <v>0.99555555555555597</v>
      </c>
      <c r="D7462">
        <v>0.46526315789473999</v>
      </c>
      <c r="E7462">
        <v>0.96969696969696995</v>
      </c>
      <c r="F7462">
        <v>0.98245614358769995</v>
      </c>
    </row>
    <row r="7463" spans="1:6" x14ac:dyDescent="0.5">
      <c r="A7463">
        <v>0.75491967843139995</v>
      </c>
      <c r="B7463">
        <v>0.76616915422885601</v>
      </c>
      <c r="D7463">
        <v>0.74396135265749996</v>
      </c>
    </row>
    <row r="7464" spans="1:6" x14ac:dyDescent="0.5">
      <c r="A7464">
        <v>0.28542986425339001</v>
      </c>
      <c r="B7464">
        <v>0.26869565217391</v>
      </c>
      <c r="C7464">
        <v>0.88946154241645004</v>
      </c>
    </row>
    <row r="7465" spans="1:6" x14ac:dyDescent="0.5">
      <c r="A7465">
        <v>0.32362459546925598</v>
      </c>
    </row>
    <row r="7466" spans="1:6" x14ac:dyDescent="0.5">
      <c r="C7466">
        <v>0.72251389523599996</v>
      </c>
    </row>
    <row r="7467" spans="1:6" x14ac:dyDescent="0.5">
      <c r="A7467">
        <v>0.73732718894920002</v>
      </c>
      <c r="B7467">
        <v>0.68421526315789005</v>
      </c>
    </row>
    <row r="7468" spans="1:6" x14ac:dyDescent="0.5">
      <c r="A7468">
        <v>0.21212121212121199</v>
      </c>
      <c r="B7468">
        <v>0.21875</v>
      </c>
      <c r="C7468">
        <v>1</v>
      </c>
    </row>
    <row r="7469" spans="1:6" x14ac:dyDescent="0.5">
      <c r="A7469">
        <v>0.79389312977991999</v>
      </c>
      <c r="B7469">
        <v>0.86215538759699994</v>
      </c>
    </row>
    <row r="7470" spans="1:6" x14ac:dyDescent="0.5">
      <c r="A7470">
        <v>0.97777777777777797</v>
      </c>
      <c r="B7470">
        <v>1</v>
      </c>
      <c r="C7470">
        <v>1</v>
      </c>
    </row>
    <row r="7471" spans="1:6" x14ac:dyDescent="0.5">
      <c r="A7471">
        <v>0.96</v>
      </c>
      <c r="B7471">
        <v>0.97297297297297303</v>
      </c>
      <c r="C7471">
        <v>1</v>
      </c>
    </row>
    <row r="7472" spans="1:6" x14ac:dyDescent="0.5">
      <c r="A7472">
        <v>0.83652968365299996</v>
      </c>
      <c r="B7472">
        <v>0.97435897435897401</v>
      </c>
      <c r="C7472">
        <v>0.83188679245283004</v>
      </c>
      <c r="D7472">
        <v>0.95</v>
      </c>
      <c r="E7472">
        <v>0.81159978341100003</v>
      </c>
      <c r="F7472">
        <v>0.98445595854922296</v>
      </c>
    </row>
    <row r="7473" spans="1:3" x14ac:dyDescent="0.5">
      <c r="B7473">
        <v>0.83333333333333304</v>
      </c>
      <c r="C7473">
        <v>0.99999099999999996</v>
      </c>
    </row>
    <row r="7474" spans="1:3" x14ac:dyDescent="0.5">
      <c r="C7474">
        <v>0.64516129322580995</v>
      </c>
    </row>
    <row r="7475" spans="1:3" x14ac:dyDescent="0.5">
      <c r="A7475">
        <v>0.86516853932584303</v>
      </c>
      <c r="B7475">
        <v>0.57352941176476002</v>
      </c>
    </row>
    <row r="7476" spans="1:3" x14ac:dyDescent="0.5">
      <c r="A7476">
        <v>0.63636363636363602</v>
      </c>
      <c r="B7476">
        <v>1</v>
      </c>
      <c r="C7476">
        <v>0.65625</v>
      </c>
    </row>
    <row r="7477" spans="1:3" x14ac:dyDescent="0.5">
      <c r="C7477">
        <v>0.43795624379561998</v>
      </c>
    </row>
    <row r="7478" spans="1:3" x14ac:dyDescent="0.5">
      <c r="C7478">
        <v>0.15172413793133999</v>
      </c>
    </row>
    <row r="7479" spans="1:3" x14ac:dyDescent="0.5">
      <c r="C7479">
        <v>0.73359733597340004</v>
      </c>
    </row>
    <row r="7480" spans="1:3" x14ac:dyDescent="0.5">
      <c r="B7480">
        <v>0.164383561643836</v>
      </c>
    </row>
    <row r="7481" spans="1:3" x14ac:dyDescent="0.5">
      <c r="B7481">
        <v>0.81451612932258</v>
      </c>
    </row>
    <row r="7482" spans="1:3" x14ac:dyDescent="0.5">
      <c r="C7482">
        <v>0.436724565756824</v>
      </c>
    </row>
    <row r="7483" spans="1:3" x14ac:dyDescent="0.5">
      <c r="C7483">
        <v>0.21798365122615801</v>
      </c>
    </row>
    <row r="7484" spans="1:3" x14ac:dyDescent="0.5">
      <c r="C7484">
        <v>0.42253164556961997</v>
      </c>
    </row>
    <row r="7485" spans="1:3" x14ac:dyDescent="0.5">
      <c r="C7485">
        <v>0.23595556179775001</v>
      </c>
    </row>
    <row r="7486" spans="1:3" x14ac:dyDescent="0.5">
      <c r="B7486">
        <v>0.19825728862974001</v>
      </c>
    </row>
    <row r="7487" spans="1:3" x14ac:dyDescent="0.5">
      <c r="B7487">
        <v>0.42857142857142899</v>
      </c>
    </row>
    <row r="7488" spans="1:3" x14ac:dyDescent="0.5">
      <c r="B7488">
        <v>0.534965349654</v>
      </c>
    </row>
    <row r="7489" spans="1:6" x14ac:dyDescent="0.5">
      <c r="A7489">
        <v>0.94941634241245099</v>
      </c>
      <c r="B7489">
        <v>0.96442687747356004</v>
      </c>
      <c r="C7489">
        <v>0.99186991869918695</v>
      </c>
      <c r="D7489">
        <v>0.93129779923664002</v>
      </c>
      <c r="E7489">
        <v>0.95686274598389998</v>
      </c>
      <c r="F7489">
        <v>0.97211155378486103</v>
      </c>
    </row>
    <row r="7490" spans="1:6" x14ac:dyDescent="0.5">
      <c r="A7490">
        <v>0.97183985915492999</v>
      </c>
      <c r="B7490">
        <v>0.98571428571428599</v>
      </c>
      <c r="C7490">
        <v>1</v>
      </c>
      <c r="D7490">
        <v>0.96534965349650004</v>
      </c>
      <c r="E7490">
        <v>0.97872344255318999</v>
      </c>
      <c r="F7490">
        <v>0.99285755395682995</v>
      </c>
    </row>
    <row r="7491" spans="1:6" x14ac:dyDescent="0.5">
      <c r="C7491">
        <v>0.61638297872339998</v>
      </c>
    </row>
    <row r="7492" spans="1:6" x14ac:dyDescent="0.5">
      <c r="C7492">
        <v>0.494623655913978</v>
      </c>
    </row>
    <row r="7493" spans="1:6" x14ac:dyDescent="0.5">
      <c r="B7493">
        <v>0.63389835847499998</v>
      </c>
    </row>
    <row r="7494" spans="1:6" x14ac:dyDescent="0.5">
      <c r="B7494">
        <v>0.534965349654</v>
      </c>
    </row>
    <row r="7495" spans="1:6" x14ac:dyDescent="0.5">
      <c r="A7495">
        <v>0.93645484949832802</v>
      </c>
      <c r="B7495">
        <v>0.95238952389520004</v>
      </c>
      <c r="C7495">
        <v>0.98939929328621901</v>
      </c>
      <c r="D7495">
        <v>0.91832786885245998</v>
      </c>
      <c r="E7495">
        <v>0.95238952389520004</v>
      </c>
      <c r="F7495">
        <v>0.96885813148788902</v>
      </c>
    </row>
    <row r="7496" spans="1:6" x14ac:dyDescent="0.5">
      <c r="A7496">
        <v>0.93125000000000002</v>
      </c>
      <c r="B7496">
        <v>0.94944585987260999</v>
      </c>
      <c r="C7496">
        <v>0.98675496688741704</v>
      </c>
      <c r="D7496">
        <v>0.95775759878419997</v>
      </c>
      <c r="E7496">
        <v>0.94639148264999995</v>
      </c>
      <c r="F7496">
        <v>0.95819935691318303</v>
      </c>
    </row>
    <row r="7497" spans="1:6" x14ac:dyDescent="0.5">
      <c r="A7497">
        <v>0.2796976744186</v>
      </c>
      <c r="B7497">
        <v>0.43361344537815</v>
      </c>
      <c r="C7497">
        <v>0.841584158415842</v>
      </c>
      <c r="D7497">
        <v>0.38796774193548</v>
      </c>
      <c r="E7497">
        <v>0.82125638647343002</v>
      </c>
      <c r="F7497">
        <v>0.98477157364610002</v>
      </c>
    </row>
    <row r="7498" spans="1:6" x14ac:dyDescent="0.5">
      <c r="A7498">
        <v>0.71568627459839995</v>
      </c>
      <c r="B7498">
        <v>0.75257731958762897</v>
      </c>
      <c r="D7498">
        <v>0.73366834178542994</v>
      </c>
    </row>
    <row r="7499" spans="1:6" x14ac:dyDescent="0.5">
      <c r="A7499">
        <v>0.94919678431370003</v>
      </c>
      <c r="B7499">
        <v>0.96414342629482097</v>
      </c>
      <c r="C7499">
        <v>0.99183278688525001</v>
      </c>
    </row>
    <row r="7500" spans="1:6" x14ac:dyDescent="0.5">
      <c r="C7500">
        <v>0.69767441864651003</v>
      </c>
    </row>
    <row r="7501" spans="1:6" x14ac:dyDescent="0.5">
      <c r="A7501">
        <v>0.88952389523810005</v>
      </c>
      <c r="B7501">
        <v>0.67298578199520998</v>
      </c>
    </row>
    <row r="7502" spans="1:6" x14ac:dyDescent="0.5">
      <c r="B7502">
        <v>0.52547945254789996</v>
      </c>
    </row>
    <row r="7503" spans="1:6" x14ac:dyDescent="0.5">
      <c r="A7503">
        <v>0.72586451612930003</v>
      </c>
      <c r="B7503">
        <v>1</v>
      </c>
      <c r="C7503">
        <v>0.73774918327869998</v>
      </c>
    </row>
    <row r="7504" spans="1:6" x14ac:dyDescent="0.5">
      <c r="C7504">
        <v>0.76571428571428601</v>
      </c>
    </row>
    <row r="7505" spans="1:6" x14ac:dyDescent="0.5">
      <c r="A7505">
        <v>0.55000000000000004</v>
      </c>
      <c r="B7505">
        <v>0.57777777777777795</v>
      </c>
    </row>
    <row r="7506" spans="1:6" x14ac:dyDescent="0.5">
      <c r="A7506">
        <v>0.55458715596329999</v>
      </c>
      <c r="B7506">
        <v>0.4516129322586</v>
      </c>
    </row>
    <row r="7507" spans="1:6" x14ac:dyDescent="0.5">
      <c r="C7507">
        <v>0.33121191828300001</v>
      </c>
    </row>
    <row r="7508" spans="1:6" x14ac:dyDescent="0.5">
      <c r="C7508">
        <v>0.49214659685863898</v>
      </c>
    </row>
    <row r="7509" spans="1:6" x14ac:dyDescent="0.5">
      <c r="B7509">
        <v>0.39243924392399998</v>
      </c>
    </row>
    <row r="7510" spans="1:6" x14ac:dyDescent="0.5">
      <c r="B7510">
        <v>0.54455445544554504</v>
      </c>
    </row>
    <row r="7511" spans="1:6" x14ac:dyDescent="0.5">
      <c r="A7511">
        <v>0.97142857142857097</v>
      </c>
      <c r="B7511">
        <v>0.98557246376812002</v>
      </c>
      <c r="C7511">
        <v>1</v>
      </c>
    </row>
    <row r="7512" spans="1:6" x14ac:dyDescent="0.5">
      <c r="F7512">
        <v>0.59359936985170003</v>
      </c>
    </row>
    <row r="7513" spans="1:6" x14ac:dyDescent="0.5">
      <c r="E7513">
        <v>0.592592592592593</v>
      </c>
    </row>
    <row r="7514" spans="1:6" x14ac:dyDescent="0.5">
      <c r="D7514">
        <v>0.48293963254593197</v>
      </c>
    </row>
    <row r="7515" spans="1:6" x14ac:dyDescent="0.5">
      <c r="A7515">
        <v>0.12738853531847</v>
      </c>
    </row>
    <row r="7516" spans="1:6" x14ac:dyDescent="0.5">
      <c r="C7516">
        <v>0.8358474576271</v>
      </c>
      <c r="E7516">
        <v>0.81666666666666698</v>
      </c>
      <c r="F7516">
        <v>1</v>
      </c>
    </row>
    <row r="7517" spans="1:6" x14ac:dyDescent="0.5">
      <c r="A7517">
        <v>0.78571428571428603</v>
      </c>
      <c r="B7517">
        <v>0.66666666666666696</v>
      </c>
      <c r="D7517">
        <v>0.65384615384615397</v>
      </c>
    </row>
    <row r="7518" spans="1:6" x14ac:dyDescent="0.5">
      <c r="A7518">
        <v>0.66666666666666696</v>
      </c>
      <c r="B7518">
        <v>0.41758241758241799</v>
      </c>
      <c r="C7518">
        <v>0.56000000000000005</v>
      </c>
    </row>
    <row r="7519" spans="1:6" x14ac:dyDescent="0.5">
      <c r="A7519">
        <v>0.74125874125874103</v>
      </c>
      <c r="B7519">
        <v>0.97647588235294003</v>
      </c>
      <c r="C7519">
        <v>0.773722627737226</v>
      </c>
      <c r="D7519">
        <v>0.95422988557470001</v>
      </c>
      <c r="E7519">
        <v>0.75177349645390001</v>
      </c>
      <c r="F7519">
        <v>0.98895238952380005</v>
      </c>
    </row>
    <row r="7520" spans="1:6" x14ac:dyDescent="0.5">
      <c r="A7520">
        <v>0.28717543859650002</v>
      </c>
      <c r="B7520">
        <v>0.51851851851851805</v>
      </c>
      <c r="C7520">
        <v>0.72941176475881997</v>
      </c>
      <c r="D7520">
        <v>0.5</v>
      </c>
      <c r="E7520">
        <v>0.71264367816920005</v>
      </c>
      <c r="F7520">
        <v>1</v>
      </c>
    </row>
    <row r="7521" spans="1:6" x14ac:dyDescent="0.5">
      <c r="A7521">
        <v>0.58227848112657998</v>
      </c>
      <c r="B7521">
        <v>0.73684215263158004</v>
      </c>
      <c r="D7521">
        <v>0.71794871794871795</v>
      </c>
    </row>
    <row r="7522" spans="1:6" x14ac:dyDescent="0.5">
      <c r="B7522">
        <v>0.97468354433797</v>
      </c>
    </row>
    <row r="7523" spans="1:6" x14ac:dyDescent="0.5">
      <c r="C7523">
        <v>0.82278481126582004</v>
      </c>
    </row>
    <row r="7524" spans="1:6" x14ac:dyDescent="0.5">
      <c r="A7524">
        <v>0.72184511278194996</v>
      </c>
      <c r="B7524">
        <v>0.79677419354838996</v>
      </c>
    </row>
    <row r="7525" spans="1:6" x14ac:dyDescent="0.5">
      <c r="A7525">
        <v>0.97183985915492999</v>
      </c>
      <c r="B7525">
        <v>0.98571428571428599</v>
      </c>
      <c r="C7525">
        <v>1</v>
      </c>
    </row>
    <row r="7526" spans="1:6" x14ac:dyDescent="0.5">
      <c r="C7526">
        <v>0.71337579617834401</v>
      </c>
      <c r="E7526">
        <v>0.74545454545454504</v>
      </c>
      <c r="F7526">
        <v>0.62311557788944705</v>
      </c>
    </row>
    <row r="7527" spans="1:6" x14ac:dyDescent="0.5">
      <c r="A7527">
        <v>0.73177317731710001</v>
      </c>
      <c r="B7527">
        <v>0.67132867132867102</v>
      </c>
      <c r="D7527">
        <v>0.64776699291259998</v>
      </c>
    </row>
    <row r="7528" spans="1:6" x14ac:dyDescent="0.5">
      <c r="A7528">
        <v>0.22535211267656</v>
      </c>
      <c r="B7528">
        <v>0.2318845797114</v>
      </c>
      <c r="C7528">
        <v>1</v>
      </c>
      <c r="D7528">
        <v>0.22535211267656</v>
      </c>
      <c r="E7528">
        <v>0.984375</v>
      </c>
      <c r="F7528">
        <v>1</v>
      </c>
    </row>
    <row r="7529" spans="1:6" x14ac:dyDescent="0.5">
      <c r="A7529">
        <v>0.75128251282500003</v>
      </c>
      <c r="B7529">
        <v>0.71428571428571397</v>
      </c>
      <c r="D7529">
        <v>0.75128251282500003</v>
      </c>
    </row>
    <row r="7530" spans="1:6" x14ac:dyDescent="0.5">
      <c r="A7530">
        <v>0.96511627969767</v>
      </c>
      <c r="B7530">
        <v>0.97647588235294003</v>
      </c>
      <c r="C7530">
        <v>1</v>
      </c>
      <c r="D7530">
        <v>0.95422988557470001</v>
      </c>
      <c r="E7530">
        <v>0.97647588235294003</v>
      </c>
      <c r="F7530">
        <v>0.98895238952380005</v>
      </c>
    </row>
    <row r="7531" spans="1:6" x14ac:dyDescent="0.5">
      <c r="A7531">
        <v>0.96599999910000001</v>
      </c>
      <c r="B7531">
        <v>0.97711494252873998</v>
      </c>
      <c r="C7531">
        <v>1</v>
      </c>
    </row>
    <row r="7532" spans="1:6" x14ac:dyDescent="0.5">
      <c r="A7532">
        <v>1</v>
      </c>
      <c r="B7532">
        <v>1</v>
      </c>
      <c r="C7532">
        <v>1</v>
      </c>
    </row>
    <row r="7533" spans="1:6" x14ac:dyDescent="0.5">
      <c r="A7533">
        <v>0.97222222222222199</v>
      </c>
      <c r="B7533">
        <v>0.98591549295774605</v>
      </c>
      <c r="C7533">
        <v>1</v>
      </c>
    </row>
    <row r="7534" spans="1:6" x14ac:dyDescent="0.5">
      <c r="A7534">
        <v>0.71428571428571397</v>
      </c>
      <c r="B7534">
        <v>0.99999998999999995</v>
      </c>
      <c r="C7534">
        <v>0.85263157894736796</v>
      </c>
      <c r="D7534">
        <v>0.12631578947368399</v>
      </c>
      <c r="E7534">
        <v>0.82233525387109996</v>
      </c>
      <c r="F7534">
        <v>0.97198265895953995</v>
      </c>
    </row>
    <row r="7535" spans="1:6" x14ac:dyDescent="0.5">
      <c r="F7535">
        <v>0.39735993377482998</v>
      </c>
    </row>
    <row r="7536" spans="1:6" x14ac:dyDescent="0.5">
      <c r="A7536">
        <v>0.52631578947368396</v>
      </c>
      <c r="B7536">
        <v>0.88888888888888895</v>
      </c>
      <c r="D7536">
        <v>0.13927835515500001</v>
      </c>
    </row>
    <row r="7537" spans="1:6" x14ac:dyDescent="0.5">
      <c r="A7537">
        <v>0.88888888888888995</v>
      </c>
      <c r="B7537">
        <v>0.75621895472637002</v>
      </c>
      <c r="D7537">
        <v>0.73769237692309997</v>
      </c>
    </row>
    <row r="7538" spans="1:6" x14ac:dyDescent="0.5">
      <c r="E7538">
        <v>0.91388472987699998</v>
      </c>
      <c r="F7538">
        <v>0.64957264957265004</v>
      </c>
    </row>
    <row r="7539" spans="1:6" x14ac:dyDescent="0.5">
      <c r="C7539">
        <v>0.87181393728220002</v>
      </c>
      <c r="E7539">
        <v>0.75543227665760004</v>
      </c>
      <c r="F7539">
        <v>0.77411299435280001</v>
      </c>
    </row>
    <row r="7540" spans="1:6" x14ac:dyDescent="0.5">
      <c r="A7540">
        <v>0.74963674119849999</v>
      </c>
      <c r="B7540">
        <v>0.72262773722627704</v>
      </c>
      <c r="D7540">
        <v>0.67664676586826</v>
      </c>
    </row>
    <row r="7541" spans="1:6" x14ac:dyDescent="0.5">
      <c r="D7541">
        <v>0.64313182674199998</v>
      </c>
    </row>
    <row r="7542" spans="1:6" x14ac:dyDescent="0.5">
      <c r="C7542">
        <v>0.61764758823528998</v>
      </c>
    </row>
    <row r="7543" spans="1:6" x14ac:dyDescent="0.5">
      <c r="C7543">
        <v>0.18181818180000001</v>
      </c>
    </row>
    <row r="7544" spans="1:6" x14ac:dyDescent="0.5">
      <c r="A7544">
        <v>0.68656716417913999</v>
      </c>
      <c r="B7544">
        <v>0.69999999099999999</v>
      </c>
    </row>
    <row r="7545" spans="1:6" x14ac:dyDescent="0.5">
      <c r="B7545">
        <v>0.66666665999999997</v>
      </c>
    </row>
    <row r="7546" spans="1:6" x14ac:dyDescent="0.5">
      <c r="A7546">
        <v>0.1435877192982</v>
      </c>
      <c r="B7546">
        <v>0.29342934293</v>
      </c>
    </row>
    <row r="7547" spans="1:6" x14ac:dyDescent="0.5">
      <c r="A7547">
        <v>0.97142857142857097</v>
      </c>
      <c r="B7547">
        <v>0.98557246376812002</v>
      </c>
      <c r="C7547">
        <v>1</v>
      </c>
    </row>
    <row r="7548" spans="1:6" x14ac:dyDescent="0.5">
      <c r="A7548">
        <v>0.95652173913435001</v>
      </c>
      <c r="B7548">
        <v>0.96916299559471397</v>
      </c>
      <c r="C7548">
        <v>0.99547511312217196</v>
      </c>
    </row>
    <row r="7549" spans="1:6" x14ac:dyDescent="0.5">
      <c r="A7549">
        <v>0.67469879518722997</v>
      </c>
      <c r="B7549">
        <v>0.99654256747699999</v>
      </c>
      <c r="C7549">
        <v>0.7</v>
      </c>
    </row>
    <row r="7550" spans="1:6" x14ac:dyDescent="0.5">
      <c r="C7550">
        <v>0.87782854298642998</v>
      </c>
    </row>
    <row r="7551" spans="1:6" x14ac:dyDescent="0.5">
      <c r="B7551">
        <v>0.55737749183280005</v>
      </c>
    </row>
    <row r="7552" spans="1:6" x14ac:dyDescent="0.5">
      <c r="D7552">
        <v>0.33434654559270999</v>
      </c>
      <c r="E7552">
        <v>0.36655737749180001</v>
      </c>
      <c r="F7552">
        <v>0.37288135593222999</v>
      </c>
    </row>
    <row r="7553" spans="1:6" x14ac:dyDescent="0.5">
      <c r="A7553">
        <v>0.71698113275471997</v>
      </c>
      <c r="B7553">
        <v>1</v>
      </c>
      <c r="C7553">
        <v>0.71698113275471997</v>
      </c>
    </row>
    <row r="7554" spans="1:6" x14ac:dyDescent="0.5">
      <c r="C7554">
        <v>0.79674796747967502</v>
      </c>
      <c r="E7554">
        <v>0.87719298245613997</v>
      </c>
      <c r="F7554">
        <v>0.87229763358800005</v>
      </c>
    </row>
    <row r="7555" spans="1:6" x14ac:dyDescent="0.5">
      <c r="A7555">
        <v>0.76475882352941005</v>
      </c>
      <c r="B7555">
        <v>0.86274598392159996</v>
      </c>
      <c r="D7555">
        <v>0.81944444444444398</v>
      </c>
    </row>
    <row r="7556" spans="1:6" x14ac:dyDescent="0.5">
      <c r="C7556">
        <v>0.134228187919463</v>
      </c>
      <c r="E7556">
        <v>0.13245331125828</v>
      </c>
    </row>
    <row r="7557" spans="1:6" x14ac:dyDescent="0.5">
      <c r="A7557">
        <v>0.65934659346589997</v>
      </c>
    </row>
    <row r="7558" spans="1:6" x14ac:dyDescent="0.5">
      <c r="A7558">
        <v>0.23895238952379999</v>
      </c>
      <c r="B7558">
        <v>0.16326536122449001</v>
      </c>
      <c r="C7558">
        <v>0.61417322834645705</v>
      </c>
      <c r="D7558">
        <v>0.15686274598389999</v>
      </c>
      <c r="E7558">
        <v>0.6465116279698</v>
      </c>
      <c r="F7558">
        <v>1</v>
      </c>
    </row>
    <row r="7559" spans="1:6" x14ac:dyDescent="0.5">
      <c r="A7559">
        <v>0.46250000000000002</v>
      </c>
      <c r="B7559">
        <v>0.38914271493212998</v>
      </c>
      <c r="D7559">
        <v>0.38565224215247002</v>
      </c>
    </row>
    <row r="7560" spans="1:6" x14ac:dyDescent="0.5">
      <c r="C7560">
        <v>0.81395348837293002</v>
      </c>
      <c r="E7560">
        <v>0.75531914893617003</v>
      </c>
      <c r="F7560">
        <v>0.86111111111111105</v>
      </c>
    </row>
    <row r="7561" spans="1:6" x14ac:dyDescent="0.5">
      <c r="A7561">
        <v>0.79531559621000003</v>
      </c>
      <c r="B7561">
        <v>0.81481481481481499</v>
      </c>
      <c r="D7561">
        <v>0.8</v>
      </c>
    </row>
    <row r="7562" spans="1:6" x14ac:dyDescent="0.5">
      <c r="A7562">
        <v>0.67500000000000004</v>
      </c>
      <c r="B7562">
        <v>1</v>
      </c>
      <c r="C7562">
        <v>0.69237692376920001</v>
      </c>
    </row>
    <row r="7563" spans="1:6" x14ac:dyDescent="0.5">
      <c r="C7563">
        <v>0.7787616194693</v>
      </c>
      <c r="E7563">
        <v>0.66187535971220002</v>
      </c>
      <c r="F7563">
        <v>0.87692376923799997</v>
      </c>
    </row>
    <row r="7564" spans="1:6" x14ac:dyDescent="0.5">
      <c r="A7564">
        <v>0.73786477669929995</v>
      </c>
      <c r="B7564">
        <v>0.83333333333333304</v>
      </c>
      <c r="D7564">
        <v>0.72627397262740001</v>
      </c>
    </row>
    <row r="7565" spans="1:6" x14ac:dyDescent="0.5">
      <c r="A7565">
        <v>0.82352941176476002</v>
      </c>
      <c r="B7565">
        <v>0.98591549295774605</v>
      </c>
      <c r="C7565">
        <v>0.84848484848484895</v>
      </c>
      <c r="D7565">
        <v>0.96551724137931005</v>
      </c>
      <c r="E7565">
        <v>0.82962962962963005</v>
      </c>
      <c r="F7565">
        <v>0.99297814184400002</v>
      </c>
    </row>
    <row r="7566" spans="1:6" x14ac:dyDescent="0.5">
      <c r="F7566">
        <v>0.95737749183279997</v>
      </c>
    </row>
    <row r="7567" spans="1:6" x14ac:dyDescent="0.5">
      <c r="B7567">
        <v>0.73684215263158004</v>
      </c>
      <c r="D7567">
        <v>0.69758896797153003</v>
      </c>
    </row>
    <row r="7568" spans="1:6" x14ac:dyDescent="0.5">
      <c r="B7568">
        <v>0.33333333333333298</v>
      </c>
      <c r="D7568">
        <v>0.31275721646909999</v>
      </c>
    </row>
    <row r="7569" spans="1:6" x14ac:dyDescent="0.5">
      <c r="C7569">
        <v>0.74698795187228995</v>
      </c>
    </row>
    <row r="7570" spans="1:6" x14ac:dyDescent="0.5">
      <c r="A7570">
        <v>0.81553398582523995</v>
      </c>
      <c r="B7570">
        <v>0.71428571428571397</v>
      </c>
    </row>
    <row r="7571" spans="1:6" x14ac:dyDescent="0.5">
      <c r="A7571">
        <v>0.39344262295819998</v>
      </c>
      <c r="B7571">
        <v>0.13986139861399999</v>
      </c>
    </row>
    <row r="7572" spans="1:6" x14ac:dyDescent="0.5">
      <c r="C7572">
        <v>0.55474452554744502</v>
      </c>
      <c r="E7572">
        <v>0.54676258992857996</v>
      </c>
      <c r="F7572">
        <v>1</v>
      </c>
    </row>
    <row r="7573" spans="1:6" x14ac:dyDescent="0.5">
      <c r="A7573">
        <v>0.63136986313700005</v>
      </c>
      <c r="B7573">
        <v>0.59346593465929998</v>
      </c>
      <c r="D7573">
        <v>0.58645161293229997</v>
      </c>
    </row>
    <row r="7574" spans="1:6" x14ac:dyDescent="0.5">
      <c r="A7574">
        <v>0.6</v>
      </c>
      <c r="B7574">
        <v>0.61224489795918402</v>
      </c>
      <c r="C7574">
        <v>1</v>
      </c>
      <c r="D7574">
        <v>0.58252427184466005</v>
      </c>
      <c r="E7574">
        <v>0.97487437185929604</v>
      </c>
      <c r="F7574">
        <v>0.98477157364610002</v>
      </c>
    </row>
    <row r="7575" spans="1:6" x14ac:dyDescent="0.5">
      <c r="A7575">
        <v>0.7643312119183</v>
      </c>
      <c r="B7575">
        <v>0.77419354838797005</v>
      </c>
      <c r="D7575">
        <v>0.75</v>
      </c>
    </row>
    <row r="7576" spans="1:6" x14ac:dyDescent="0.5">
      <c r="A7576">
        <v>0.77192982456143</v>
      </c>
      <c r="B7576">
        <v>0.7787616194693</v>
      </c>
      <c r="D7576">
        <v>0.76194761947620004</v>
      </c>
    </row>
    <row r="7577" spans="1:6" x14ac:dyDescent="0.5">
      <c r="A7577">
        <v>0.41594339622642001</v>
      </c>
      <c r="B7577">
        <v>0.42376923769230002</v>
      </c>
      <c r="C7577">
        <v>1</v>
      </c>
      <c r="D7577">
        <v>0.47474747470000001</v>
      </c>
      <c r="E7577">
        <v>0.97674418646511996</v>
      </c>
      <c r="F7577">
        <v>0.98823529411764699</v>
      </c>
    </row>
    <row r="7578" spans="1:6" x14ac:dyDescent="0.5">
      <c r="A7578">
        <v>0.75151515151515103</v>
      </c>
      <c r="B7578">
        <v>0.76736196319179995</v>
      </c>
      <c r="D7578">
        <v>0.74251497598799998</v>
      </c>
    </row>
    <row r="7579" spans="1:6" x14ac:dyDescent="0.5">
      <c r="A7579">
        <v>0.84215263157895004</v>
      </c>
      <c r="B7579">
        <v>0.2</v>
      </c>
      <c r="C7579">
        <v>0.82842366863950001</v>
      </c>
      <c r="D7579">
        <v>0.19148936172128</v>
      </c>
      <c r="E7579">
        <v>0.89248554913294997</v>
      </c>
      <c r="F7579">
        <v>0.98895238952380005</v>
      </c>
    </row>
    <row r="7580" spans="1:6" x14ac:dyDescent="0.5">
      <c r="A7580">
        <v>0.84491978696256997</v>
      </c>
      <c r="B7580">
        <v>0.81318681318681296</v>
      </c>
      <c r="D7580">
        <v>0.79569892473118298</v>
      </c>
    </row>
    <row r="7581" spans="1:6" x14ac:dyDescent="0.5">
      <c r="A7581">
        <v>0.13793134482759001</v>
      </c>
      <c r="B7581">
        <v>0.4677966116949</v>
      </c>
      <c r="C7581">
        <v>0.82978723442553004</v>
      </c>
      <c r="D7581">
        <v>0.25225225225225201</v>
      </c>
      <c r="E7581">
        <v>0.86187845338673996</v>
      </c>
      <c r="F7581">
        <v>0.92896174863388004</v>
      </c>
    </row>
    <row r="7582" spans="1:6" x14ac:dyDescent="0.5">
      <c r="C7582">
        <v>0.12121212121212099</v>
      </c>
    </row>
    <row r="7583" spans="1:6" x14ac:dyDescent="0.5">
      <c r="A7583">
        <v>0.86516853932584303</v>
      </c>
      <c r="B7583">
        <v>0.8</v>
      </c>
      <c r="D7583">
        <v>0.82892485549130002</v>
      </c>
    </row>
    <row r="7584" spans="1:6" x14ac:dyDescent="0.5">
      <c r="A7584">
        <v>0.93298765432990005</v>
      </c>
      <c r="B7584">
        <v>0.94968553459119498</v>
      </c>
      <c r="C7584">
        <v>0.98692814575163001</v>
      </c>
    </row>
    <row r="7585" spans="1:6" x14ac:dyDescent="0.5">
      <c r="C7585">
        <v>0.86746987951872001</v>
      </c>
      <c r="E7585">
        <v>0.84758823529411997</v>
      </c>
      <c r="F7585">
        <v>0.98863636363636398</v>
      </c>
    </row>
    <row r="7586" spans="1:6" x14ac:dyDescent="0.5">
      <c r="A7586">
        <v>0.232558139534884</v>
      </c>
      <c r="B7586">
        <v>0.22247191112360001</v>
      </c>
      <c r="D7586">
        <v>0.19782197821979999</v>
      </c>
    </row>
    <row r="7587" spans="1:6" x14ac:dyDescent="0.5">
      <c r="A7587">
        <v>0.78661417322835003</v>
      </c>
      <c r="B7587">
        <v>0.69172932338270998</v>
      </c>
      <c r="D7587">
        <v>0.67153284671532798</v>
      </c>
    </row>
    <row r="7588" spans="1:6" x14ac:dyDescent="0.5">
      <c r="A7588">
        <v>0.967741935483871</v>
      </c>
      <c r="B7588">
        <v>0.97826869565217001</v>
      </c>
      <c r="C7588">
        <v>1</v>
      </c>
      <c r="D7588">
        <v>0.95744688516380005</v>
      </c>
      <c r="E7588">
        <v>0.97826869565217001</v>
      </c>
      <c r="F7588">
        <v>0.98919891988999997</v>
      </c>
    </row>
    <row r="7589" spans="1:6" x14ac:dyDescent="0.5">
      <c r="A7589">
        <v>0.95819672131147005</v>
      </c>
      <c r="B7589">
        <v>0.96666666666666701</v>
      </c>
      <c r="C7589">
        <v>0.99145299145299104</v>
      </c>
      <c r="D7589">
        <v>0.93548387967741997</v>
      </c>
      <c r="E7589">
        <v>0.95867768595413005</v>
      </c>
      <c r="F7589">
        <v>0.97478991596638698</v>
      </c>
    </row>
    <row r="7590" spans="1:6" x14ac:dyDescent="0.5">
      <c r="A7590">
        <v>0.97777777777777797</v>
      </c>
      <c r="B7590">
        <v>1</v>
      </c>
      <c r="C7590">
        <v>1</v>
      </c>
    </row>
    <row r="7591" spans="1:6" x14ac:dyDescent="0.5">
      <c r="A7591">
        <v>0.97183985915492999</v>
      </c>
      <c r="B7591">
        <v>0.98571428571428599</v>
      </c>
      <c r="C7591">
        <v>1</v>
      </c>
      <c r="D7591">
        <v>0.96534965349650004</v>
      </c>
      <c r="E7591">
        <v>0.97872344255318999</v>
      </c>
      <c r="F7591">
        <v>0.99285755395682995</v>
      </c>
    </row>
    <row r="7592" spans="1:6" x14ac:dyDescent="0.5">
      <c r="A7592">
        <v>0.9756975697561</v>
      </c>
      <c r="B7592">
        <v>1</v>
      </c>
      <c r="C7592">
        <v>1</v>
      </c>
    </row>
    <row r="7593" spans="1:6" x14ac:dyDescent="0.5">
      <c r="A7593">
        <v>0.96428571428571397</v>
      </c>
      <c r="B7593">
        <v>0.97593614457831002</v>
      </c>
      <c r="C7593">
        <v>1</v>
      </c>
      <c r="D7593">
        <v>0.95294117647587995</v>
      </c>
      <c r="E7593">
        <v>0.97593614457831002</v>
      </c>
      <c r="F7593">
        <v>0.98784878487799999</v>
      </c>
    </row>
    <row r="7594" spans="1:6" x14ac:dyDescent="0.5">
      <c r="A7594">
        <v>0.66666666666666696</v>
      </c>
      <c r="B7594">
        <v>0.68965517241379304</v>
      </c>
      <c r="C7594">
        <v>1</v>
      </c>
    </row>
    <row r="7595" spans="1:6" x14ac:dyDescent="0.5">
      <c r="A7595">
        <v>0.66666666666666696</v>
      </c>
      <c r="B7595">
        <v>0.68965517241379304</v>
      </c>
    </row>
    <row r="7596" spans="1:6" x14ac:dyDescent="0.5">
      <c r="A7596">
        <v>0.97872344255318999</v>
      </c>
      <c r="B7596">
        <v>1</v>
      </c>
      <c r="C7596">
        <v>1</v>
      </c>
    </row>
    <row r="7597" spans="1:6" x14ac:dyDescent="0.5">
      <c r="A7597">
        <v>0.97599999999999998</v>
      </c>
      <c r="B7597">
        <v>0.99186991869918695</v>
      </c>
      <c r="C7597">
        <v>1</v>
      </c>
      <c r="D7597">
        <v>0.97599999999999998</v>
      </c>
      <c r="E7597">
        <v>0.98387967741935001</v>
      </c>
      <c r="F7597">
        <v>1</v>
      </c>
    </row>
    <row r="7598" spans="1:6" x14ac:dyDescent="0.5">
      <c r="A7598">
        <v>0.97114492753623005</v>
      </c>
      <c r="B7598">
        <v>0.98529411764759001</v>
      </c>
      <c r="C7598">
        <v>1</v>
      </c>
    </row>
    <row r="7599" spans="1:6" x14ac:dyDescent="0.5">
      <c r="A7599">
        <v>0.97222222222222199</v>
      </c>
      <c r="B7599">
        <v>0.98591549295774605</v>
      </c>
      <c r="C7599">
        <v>1</v>
      </c>
      <c r="D7599">
        <v>0.96551724137931005</v>
      </c>
      <c r="E7599">
        <v>0.97929792978999997</v>
      </c>
      <c r="F7599">
        <v>0.99297814184400002</v>
      </c>
    </row>
    <row r="7600" spans="1:6" x14ac:dyDescent="0.5">
      <c r="A7600">
        <v>0.97674418646511996</v>
      </c>
      <c r="B7600">
        <v>0.99212598425196896</v>
      </c>
      <c r="C7600">
        <v>1</v>
      </c>
    </row>
    <row r="7601" spans="1:6" x14ac:dyDescent="0.5">
      <c r="A7601">
        <v>0.97916666666666696</v>
      </c>
      <c r="B7601">
        <v>1</v>
      </c>
      <c r="C7601">
        <v>1</v>
      </c>
      <c r="D7601">
        <v>0.97916666666666696</v>
      </c>
      <c r="E7601">
        <v>0.97916666666666696</v>
      </c>
      <c r="F7601">
        <v>1</v>
      </c>
    </row>
    <row r="7602" spans="1:6" x14ac:dyDescent="0.5">
      <c r="A7602">
        <v>0.97435897435897401</v>
      </c>
      <c r="B7602">
        <v>0.99134347826869995</v>
      </c>
      <c r="C7602">
        <v>1</v>
      </c>
      <c r="D7602">
        <v>0.97435897435897401</v>
      </c>
      <c r="E7602">
        <v>0.98275862689655002</v>
      </c>
      <c r="F7602">
        <v>1</v>
      </c>
    </row>
    <row r="7603" spans="1:6" x14ac:dyDescent="0.5">
      <c r="A7603">
        <v>0.97526611572480004</v>
      </c>
      <c r="B7603">
        <v>0.99159663865546199</v>
      </c>
      <c r="C7603">
        <v>1</v>
      </c>
      <c r="D7603">
        <v>0.97526611572480004</v>
      </c>
      <c r="E7603">
        <v>0.98333333333333295</v>
      </c>
      <c r="F7603">
        <v>1</v>
      </c>
    </row>
    <row r="7604" spans="1:6" x14ac:dyDescent="0.5">
      <c r="A7604">
        <v>0.97391343478261005</v>
      </c>
      <c r="B7604">
        <v>0.99115442477876003</v>
      </c>
      <c r="C7604">
        <v>1</v>
      </c>
      <c r="D7604">
        <v>0.97391343478261005</v>
      </c>
      <c r="E7604">
        <v>0.98245614358769995</v>
      </c>
      <c r="F7604">
        <v>1</v>
      </c>
    </row>
    <row r="7605" spans="1:6" x14ac:dyDescent="0.5">
      <c r="A7605">
        <v>0.97114492753623005</v>
      </c>
      <c r="B7605">
        <v>0.98529411764759001</v>
      </c>
      <c r="C7605">
        <v>1</v>
      </c>
      <c r="D7605">
        <v>0.97114492753623005</v>
      </c>
      <c r="E7605">
        <v>0.98529411764759001</v>
      </c>
      <c r="F7605">
        <v>1</v>
      </c>
    </row>
    <row r="7606" spans="1:6" x14ac:dyDescent="0.5">
      <c r="A7606">
        <v>0.97345132743362806</v>
      </c>
      <c r="B7606">
        <v>0.99999999990999999</v>
      </c>
      <c r="C7606">
        <v>1</v>
      </c>
    </row>
    <row r="7607" spans="1:6" x14ac:dyDescent="0.5">
      <c r="A7607">
        <v>0.97526611572480004</v>
      </c>
      <c r="B7607">
        <v>0.99159663865546199</v>
      </c>
      <c r="C7607">
        <v>1</v>
      </c>
    </row>
    <row r="7608" spans="1:6" x14ac:dyDescent="0.5">
      <c r="A7608">
        <v>0.96598639455782298</v>
      </c>
      <c r="B7608">
        <v>0.97931344827585998</v>
      </c>
      <c r="C7608">
        <v>1</v>
      </c>
      <c r="D7608">
        <v>0.95945945945945899</v>
      </c>
      <c r="E7608">
        <v>0.97931344827585998</v>
      </c>
      <c r="F7608">
        <v>0.99369936992999996</v>
      </c>
    </row>
    <row r="7609" spans="1:6" x14ac:dyDescent="0.5">
      <c r="A7609">
        <v>0.27272727270000002</v>
      </c>
      <c r="B7609">
        <v>0.72727272721000003</v>
      </c>
      <c r="C7609">
        <v>0.64776699291259998</v>
      </c>
    </row>
    <row r="7610" spans="1:6" x14ac:dyDescent="0.5">
      <c r="A7610">
        <v>0.73158731587299997</v>
      </c>
      <c r="B7610">
        <v>0.62</v>
      </c>
    </row>
    <row r="7611" spans="1:6" x14ac:dyDescent="0.5">
      <c r="A7611">
        <v>0.96296296296296302</v>
      </c>
      <c r="B7611">
        <v>0.97499999999999998</v>
      </c>
      <c r="C7611">
        <v>1</v>
      </c>
      <c r="D7611">
        <v>0.95121951219512202</v>
      </c>
      <c r="E7611">
        <v>0.97499999999999998</v>
      </c>
      <c r="F7611">
        <v>0.987341772151899</v>
      </c>
    </row>
    <row r="7612" spans="1:6" x14ac:dyDescent="0.5">
      <c r="A7612">
        <v>0.98113275471698003</v>
      </c>
      <c r="B7612">
        <v>1</v>
      </c>
      <c r="C7612">
        <v>1</v>
      </c>
    </row>
    <row r="7613" spans="1:6" x14ac:dyDescent="0.5">
      <c r="A7613">
        <v>0.97959183673469397</v>
      </c>
      <c r="B7613">
        <v>1</v>
      </c>
      <c r="C7613">
        <v>1</v>
      </c>
    </row>
    <row r="7614" spans="1:6" x14ac:dyDescent="0.5">
      <c r="A7614">
        <v>0.9756975697561</v>
      </c>
      <c r="B7614">
        <v>1</v>
      </c>
      <c r="C7614">
        <v>1</v>
      </c>
    </row>
    <row r="7615" spans="1:6" x14ac:dyDescent="0.5">
      <c r="A7615">
        <v>0.97799236641220999</v>
      </c>
      <c r="B7615">
        <v>0.99224862155399995</v>
      </c>
      <c r="C7615">
        <v>1</v>
      </c>
      <c r="D7615">
        <v>0.97799236641220999</v>
      </c>
      <c r="E7615">
        <v>0.984615384615385</v>
      </c>
      <c r="F7615">
        <v>1</v>
      </c>
    </row>
    <row r="7616" spans="1:6" x14ac:dyDescent="0.5">
      <c r="A7616">
        <v>0.97826869565217001</v>
      </c>
      <c r="B7616">
        <v>1</v>
      </c>
      <c r="C7616">
        <v>1</v>
      </c>
      <c r="D7616">
        <v>0.97826869565217001</v>
      </c>
      <c r="E7616">
        <v>0.97826869565217001</v>
      </c>
      <c r="F7616">
        <v>1</v>
      </c>
    </row>
    <row r="7617" spans="1:6" x14ac:dyDescent="0.5">
      <c r="A7617">
        <v>0.97142857142857097</v>
      </c>
      <c r="B7617">
        <v>0.98557246376812002</v>
      </c>
      <c r="C7617">
        <v>1</v>
      </c>
    </row>
    <row r="7618" spans="1:6" x14ac:dyDescent="0.5">
      <c r="A7618">
        <v>0.97222222222222199</v>
      </c>
      <c r="B7618">
        <v>0.98591549295774605</v>
      </c>
      <c r="C7618">
        <v>1</v>
      </c>
      <c r="D7618">
        <v>0.96551724137931005</v>
      </c>
      <c r="E7618">
        <v>0.97929792978999997</v>
      </c>
      <c r="F7618">
        <v>0.99297814184400002</v>
      </c>
    </row>
    <row r="7619" spans="1:6" x14ac:dyDescent="0.5">
      <c r="A7619">
        <v>0.97619476194760002</v>
      </c>
      <c r="B7619">
        <v>1</v>
      </c>
      <c r="C7619">
        <v>1</v>
      </c>
    </row>
    <row r="7620" spans="1:6" x14ac:dyDescent="0.5">
      <c r="A7620">
        <v>0.96739134347825995</v>
      </c>
      <c r="B7620">
        <v>0.97821978219780004</v>
      </c>
      <c r="C7620">
        <v>1</v>
      </c>
      <c r="D7620">
        <v>0.956989247311828</v>
      </c>
      <c r="E7620">
        <v>0.97821978219780004</v>
      </c>
      <c r="F7620">
        <v>0.98888888888888904</v>
      </c>
    </row>
    <row r="7621" spans="1:6" x14ac:dyDescent="0.5">
      <c r="A7621">
        <v>0.96666666666666701</v>
      </c>
      <c r="B7621">
        <v>0.97752889887640004</v>
      </c>
      <c r="C7621">
        <v>1</v>
      </c>
      <c r="D7621">
        <v>0.95643956439559996</v>
      </c>
      <c r="E7621">
        <v>0.97752889887640004</v>
      </c>
      <c r="F7621">
        <v>0.98863636363636398</v>
      </c>
    </row>
    <row r="7622" spans="1:6" x14ac:dyDescent="0.5">
      <c r="A7622">
        <v>0.96385542168674698</v>
      </c>
      <c r="B7622">
        <v>0.9756975697561</v>
      </c>
      <c r="C7622">
        <v>1</v>
      </c>
      <c r="D7622">
        <v>0.95238952389520004</v>
      </c>
      <c r="E7622">
        <v>0.9756975697561</v>
      </c>
      <c r="F7622">
        <v>0.98765432987654</v>
      </c>
    </row>
    <row r="7623" spans="1:6" x14ac:dyDescent="0.5">
      <c r="A7623">
        <v>0.96739134347825995</v>
      </c>
      <c r="B7623">
        <v>0.97821978219780004</v>
      </c>
      <c r="C7623">
        <v>1</v>
      </c>
      <c r="D7623">
        <v>0.956989247311828</v>
      </c>
      <c r="E7623">
        <v>0.97821978219780004</v>
      </c>
      <c r="F7623">
        <v>0.98888888888888904</v>
      </c>
    </row>
    <row r="7624" spans="1:6" x14ac:dyDescent="0.5">
      <c r="A7624">
        <v>0.54166666666666696</v>
      </c>
      <c r="B7624">
        <v>0.55319148936172002</v>
      </c>
      <c r="C7624">
        <v>1</v>
      </c>
      <c r="D7624">
        <v>0.53682474226840005</v>
      </c>
      <c r="E7624">
        <v>0.97929792978999997</v>
      </c>
      <c r="F7624">
        <v>0.99297814184400002</v>
      </c>
    </row>
    <row r="7625" spans="1:6" x14ac:dyDescent="0.5">
      <c r="A7625">
        <v>0.75862689655172</v>
      </c>
      <c r="B7625">
        <v>0.77192982456143</v>
      </c>
      <c r="D7625">
        <v>0.75213675213675202</v>
      </c>
    </row>
    <row r="7626" spans="1:6" x14ac:dyDescent="0.5">
      <c r="A7626">
        <v>0.97222222222222199</v>
      </c>
      <c r="B7626">
        <v>0.98591549295774605</v>
      </c>
      <c r="C7626">
        <v>1</v>
      </c>
      <c r="D7626">
        <v>0.96551724137931005</v>
      </c>
      <c r="E7626">
        <v>0.97929792978999997</v>
      </c>
      <c r="F7626">
        <v>0.99297814184400002</v>
      </c>
    </row>
    <row r="7627" spans="1:6" x14ac:dyDescent="0.5">
      <c r="A7627">
        <v>0.9756975697561</v>
      </c>
      <c r="B7627">
        <v>0.99173553719829999</v>
      </c>
      <c r="C7627">
        <v>1</v>
      </c>
      <c r="D7627">
        <v>0.9756975697561</v>
      </c>
      <c r="E7627">
        <v>0.98366557377490005</v>
      </c>
      <c r="F7627">
        <v>1</v>
      </c>
    </row>
    <row r="7628" spans="1:6" x14ac:dyDescent="0.5">
      <c r="A7628">
        <v>0.96666666666666701</v>
      </c>
      <c r="B7628">
        <v>0.97752889887640004</v>
      </c>
      <c r="C7628">
        <v>1</v>
      </c>
      <c r="D7628">
        <v>0.95643956439559996</v>
      </c>
      <c r="E7628">
        <v>0.97752889887640004</v>
      </c>
      <c r="F7628">
        <v>0.98863636363636398</v>
      </c>
    </row>
    <row r="7629" spans="1:6" x14ac:dyDescent="0.5">
      <c r="A7629">
        <v>0.96</v>
      </c>
      <c r="B7629">
        <v>0.97297297297297303</v>
      </c>
      <c r="C7629">
        <v>1</v>
      </c>
      <c r="D7629">
        <v>0.95364238415960001</v>
      </c>
      <c r="E7629">
        <v>0.97959183673469397</v>
      </c>
      <c r="F7629">
        <v>0.99313448275862004</v>
      </c>
    </row>
    <row r="7630" spans="1:6" x14ac:dyDescent="0.5">
      <c r="A7630">
        <v>0.97674418646511996</v>
      </c>
      <c r="B7630">
        <v>1</v>
      </c>
      <c r="C7630">
        <v>1</v>
      </c>
      <c r="D7630">
        <v>0.97674418646511996</v>
      </c>
      <c r="E7630">
        <v>0.97674418646511996</v>
      </c>
      <c r="F7630">
        <v>1</v>
      </c>
    </row>
    <row r="7631" spans="1:6" x14ac:dyDescent="0.5">
      <c r="A7631">
        <v>0.98631369863139995</v>
      </c>
      <c r="B7631">
        <v>1</v>
      </c>
      <c r="C7631">
        <v>1</v>
      </c>
    </row>
    <row r="7632" spans="1:6" x14ac:dyDescent="0.5">
      <c r="C7632">
        <v>0.61349693251533699</v>
      </c>
      <c r="E7632">
        <v>0.66666665999999997</v>
      </c>
    </row>
    <row r="7633" spans="1:6" x14ac:dyDescent="0.5">
      <c r="A7633">
        <v>0.51253132832799997</v>
      </c>
      <c r="C7633">
        <v>0.67927355623100005</v>
      </c>
      <c r="E7633">
        <v>0.66666099999999995</v>
      </c>
    </row>
    <row r="7634" spans="1:6" x14ac:dyDescent="0.5">
      <c r="A7634">
        <v>0.1123622472441</v>
      </c>
      <c r="B7634">
        <v>0.22448979591836701</v>
      </c>
      <c r="C7634">
        <v>0.77731773177300001</v>
      </c>
      <c r="D7634">
        <v>0.21568627459840001</v>
      </c>
      <c r="E7634">
        <v>0.75598861244189997</v>
      </c>
      <c r="F7634">
        <v>0.98888888888888904</v>
      </c>
    </row>
    <row r="7635" spans="1:6" x14ac:dyDescent="0.5">
      <c r="A7635">
        <v>0.81222774235880002</v>
      </c>
      <c r="B7635">
        <v>0.77</v>
      </c>
      <c r="D7635">
        <v>0.75491967843139995</v>
      </c>
    </row>
    <row r="7636" spans="1:6" x14ac:dyDescent="0.5">
      <c r="A7636">
        <v>0.53268765133171903</v>
      </c>
      <c r="B7636">
        <v>0.52833333333332999</v>
      </c>
      <c r="D7636">
        <v>0.51546391752577303</v>
      </c>
    </row>
    <row r="7637" spans="1:6" x14ac:dyDescent="0.5">
      <c r="A7637">
        <v>0.96153846153846201</v>
      </c>
      <c r="B7637">
        <v>0.9742597425974</v>
      </c>
      <c r="C7637">
        <v>1</v>
      </c>
      <c r="D7637">
        <v>0.94936788675950001</v>
      </c>
      <c r="E7637">
        <v>0.9742597425974</v>
      </c>
      <c r="F7637">
        <v>0.98684215263158004</v>
      </c>
    </row>
    <row r="7638" spans="1:6" x14ac:dyDescent="0.5">
      <c r="B7638">
        <v>0.98557246376812002</v>
      </c>
    </row>
    <row r="7639" spans="1:6" x14ac:dyDescent="0.5">
      <c r="C7639">
        <v>0.27586268965517002</v>
      </c>
    </row>
    <row r="7640" spans="1:6" x14ac:dyDescent="0.5">
      <c r="B7640">
        <v>0.57142857142857095</v>
      </c>
    </row>
    <row r="7641" spans="1:6" x14ac:dyDescent="0.5">
      <c r="A7641">
        <v>0.96341463414634099</v>
      </c>
      <c r="B7641">
        <v>0.97538641975389995</v>
      </c>
      <c r="C7641">
        <v>1</v>
      </c>
      <c r="D7641">
        <v>0.95187228915663002</v>
      </c>
      <c r="E7641">
        <v>0.97538641975389995</v>
      </c>
      <c r="F7641">
        <v>0.98750000000000004</v>
      </c>
    </row>
    <row r="7642" spans="1:6" x14ac:dyDescent="0.5">
      <c r="B7642">
        <v>0.99236641221374</v>
      </c>
      <c r="D7642">
        <v>0.97744369225560002</v>
      </c>
      <c r="F7642">
        <v>1</v>
      </c>
    </row>
    <row r="7643" spans="1:6" x14ac:dyDescent="0.5">
      <c r="A7643">
        <v>0.46765868263472998</v>
      </c>
      <c r="B7643">
        <v>0.47852767361963</v>
      </c>
      <c r="C7643">
        <v>0.99199999999999999</v>
      </c>
      <c r="D7643">
        <v>0.45348837293229999</v>
      </c>
      <c r="E7643">
        <v>0.95752895752895795</v>
      </c>
      <c r="F7643">
        <v>0.97254919678429996</v>
      </c>
    </row>
    <row r="7644" spans="1:6" x14ac:dyDescent="0.5">
      <c r="A7644">
        <v>0.76851851851851805</v>
      </c>
      <c r="B7644">
        <v>0.78318867924528002</v>
      </c>
      <c r="D7644">
        <v>0.75113122171945701</v>
      </c>
    </row>
    <row r="7645" spans="1:6" x14ac:dyDescent="0.5">
      <c r="A7645">
        <v>0.17699115442478</v>
      </c>
      <c r="B7645">
        <v>0.18181818180000001</v>
      </c>
      <c r="D7645">
        <v>0.1731617316173</v>
      </c>
    </row>
    <row r="7646" spans="1:6" x14ac:dyDescent="0.5">
      <c r="A7646">
        <v>0.94861667951399997</v>
      </c>
      <c r="B7646">
        <v>0.96385542168674698</v>
      </c>
      <c r="C7646">
        <v>0.99173553719829999</v>
      </c>
      <c r="D7646">
        <v>0.93385214778210002</v>
      </c>
      <c r="E7646">
        <v>0.96</v>
      </c>
      <c r="F7646">
        <v>0.9756975697561</v>
      </c>
    </row>
    <row r="7647" spans="1:6" x14ac:dyDescent="0.5">
      <c r="A7647">
        <v>0.97142857142857097</v>
      </c>
      <c r="B7647">
        <v>0.98557246376812002</v>
      </c>
      <c r="C7647">
        <v>1</v>
      </c>
      <c r="D7647">
        <v>0.96453979219899999</v>
      </c>
      <c r="E7647">
        <v>0.97841726618750002</v>
      </c>
      <c r="F7647">
        <v>0.99277299276999997</v>
      </c>
    </row>
    <row r="7648" spans="1:6" x14ac:dyDescent="0.5">
      <c r="A7648">
        <v>0.96396396395999995</v>
      </c>
      <c r="B7648">
        <v>0.97</v>
      </c>
      <c r="C7648">
        <v>1</v>
      </c>
      <c r="D7648">
        <v>0.94634146341463399</v>
      </c>
      <c r="E7648">
        <v>0.97487437185929604</v>
      </c>
      <c r="F7648">
        <v>0.98477157364610002</v>
      </c>
    </row>
    <row r="7649" spans="1:6" x14ac:dyDescent="0.5">
      <c r="A7649">
        <v>0.96</v>
      </c>
      <c r="B7649">
        <v>0.97297297297297303</v>
      </c>
      <c r="C7649">
        <v>1</v>
      </c>
      <c r="D7649">
        <v>0.95364238415960001</v>
      </c>
      <c r="E7649">
        <v>0.97959183673469397</v>
      </c>
      <c r="F7649">
        <v>0.99313448275862004</v>
      </c>
    </row>
    <row r="7650" spans="1:6" x14ac:dyDescent="0.5">
      <c r="A7650">
        <v>0.96475882352941</v>
      </c>
      <c r="B7650">
        <v>0.97619476194760002</v>
      </c>
      <c r="C7650">
        <v>1</v>
      </c>
      <c r="D7650">
        <v>0.95348837293230004</v>
      </c>
      <c r="E7650">
        <v>0.97619476194760002</v>
      </c>
      <c r="F7650">
        <v>0.98795187228916004</v>
      </c>
    </row>
    <row r="7651" spans="1:6" x14ac:dyDescent="0.5">
      <c r="A7651">
        <v>0.41176475882352997</v>
      </c>
      <c r="B7651">
        <v>0.53846153846153799</v>
      </c>
      <c r="C7651">
        <v>0.16129322586450001</v>
      </c>
      <c r="D7651">
        <v>0.92376923769230002</v>
      </c>
      <c r="E7651">
        <v>0.67326732673267298</v>
      </c>
    </row>
    <row r="7652" spans="1:6" x14ac:dyDescent="0.5">
      <c r="F7652">
        <v>0.85148514851485102</v>
      </c>
    </row>
    <row r="7653" spans="1:6" x14ac:dyDescent="0.5">
      <c r="F7653">
        <v>0.12825128251279999</v>
      </c>
    </row>
    <row r="7654" spans="1:6" x14ac:dyDescent="0.5">
      <c r="C7654">
        <v>0.15384615384615399</v>
      </c>
      <c r="E7654">
        <v>0.17941794171</v>
      </c>
    </row>
    <row r="7655" spans="1:6" x14ac:dyDescent="0.5">
      <c r="E7655">
        <v>0.82191788219177997</v>
      </c>
    </row>
    <row r="7656" spans="1:6" x14ac:dyDescent="0.5">
      <c r="A7656">
        <v>0.75268817243109998</v>
      </c>
      <c r="D7656">
        <v>0.64444444444444404</v>
      </c>
    </row>
    <row r="7657" spans="1:6" x14ac:dyDescent="0.5">
      <c r="A7657">
        <v>0.27218843537415</v>
      </c>
      <c r="B7657">
        <v>0.76194761947620004</v>
      </c>
      <c r="D7657">
        <v>0.41666666666666702</v>
      </c>
    </row>
    <row r="7658" spans="1:6" x14ac:dyDescent="0.5">
      <c r="D7658">
        <v>0.62155387596900002</v>
      </c>
    </row>
    <row r="7659" spans="1:6" x14ac:dyDescent="0.5">
      <c r="A7659">
        <v>0.96352422974889995</v>
      </c>
      <c r="B7659">
        <v>0.96888888888888902</v>
      </c>
      <c r="C7659">
        <v>1</v>
      </c>
      <c r="D7659">
        <v>0.73575129533678796</v>
      </c>
      <c r="E7659">
        <v>0.76344862155399995</v>
      </c>
      <c r="F7659">
        <v>0.77173913434783004</v>
      </c>
    </row>
    <row r="7660" spans="1:6" x14ac:dyDescent="0.5">
      <c r="A7660">
        <v>0.9756975697561</v>
      </c>
      <c r="B7660">
        <v>0.99173553719829999</v>
      </c>
      <c r="C7660">
        <v>1</v>
      </c>
    </row>
    <row r="7661" spans="1:6" x14ac:dyDescent="0.5">
      <c r="A7661">
        <v>0.97183985915492999</v>
      </c>
      <c r="B7661">
        <v>0.98571428571428599</v>
      </c>
      <c r="C7661">
        <v>1</v>
      </c>
      <c r="D7661">
        <v>0.96534965349650004</v>
      </c>
      <c r="E7661">
        <v>0.97872344255318999</v>
      </c>
      <c r="F7661">
        <v>0.99285755395682995</v>
      </c>
    </row>
    <row r="7662" spans="1:6" x14ac:dyDescent="0.5">
      <c r="A7662">
        <v>0.9613896138961</v>
      </c>
      <c r="B7662">
        <v>0.97368421526315996</v>
      </c>
      <c r="C7662">
        <v>1</v>
      </c>
      <c r="D7662">
        <v>0.95483879677419004</v>
      </c>
      <c r="E7662">
        <v>0.98132453311260004</v>
      </c>
      <c r="F7662">
        <v>0.99328859642699996</v>
      </c>
    </row>
    <row r="7663" spans="1:6" x14ac:dyDescent="0.5">
      <c r="A7663">
        <v>0.96</v>
      </c>
      <c r="B7663">
        <v>0.97297297297297303</v>
      </c>
      <c r="C7663">
        <v>1</v>
      </c>
      <c r="D7663">
        <v>0.95364238415960001</v>
      </c>
      <c r="E7663">
        <v>0.97959183673469397</v>
      </c>
      <c r="F7663">
        <v>0.99313448275862004</v>
      </c>
    </row>
    <row r="7664" spans="1:6" x14ac:dyDescent="0.5">
      <c r="A7664">
        <v>0.96551724137931005</v>
      </c>
      <c r="B7664">
        <v>0.97674418646511996</v>
      </c>
      <c r="C7664">
        <v>1</v>
      </c>
      <c r="D7664">
        <v>0.95454545454545503</v>
      </c>
      <c r="E7664">
        <v>0.97674418646511996</v>
      </c>
      <c r="F7664">
        <v>0.98823529411764699</v>
      </c>
    </row>
    <row r="7665" spans="1:6" x14ac:dyDescent="0.5">
      <c r="C7665">
        <v>0.29411764758823999</v>
      </c>
    </row>
    <row r="7666" spans="1:6" x14ac:dyDescent="0.5">
      <c r="B7666">
        <v>1</v>
      </c>
    </row>
    <row r="7667" spans="1:6" x14ac:dyDescent="0.5">
      <c r="E7667">
        <v>0.97674418646511996</v>
      </c>
    </row>
    <row r="7668" spans="1:6" x14ac:dyDescent="0.5">
      <c r="F7668">
        <v>0.82666666666666699</v>
      </c>
    </row>
    <row r="7669" spans="1:6" x14ac:dyDescent="0.5">
      <c r="A7669">
        <v>0.67692376923770003</v>
      </c>
      <c r="D7669">
        <v>0.66666666666666696</v>
      </c>
    </row>
    <row r="7670" spans="1:6" x14ac:dyDescent="0.5">
      <c r="C7670">
        <v>0.57342657342657299</v>
      </c>
      <c r="E7670">
        <v>0.8</v>
      </c>
      <c r="F7670">
        <v>0.67500000000000004</v>
      </c>
    </row>
    <row r="7671" spans="1:6" x14ac:dyDescent="0.5">
      <c r="A7671">
        <v>0.8</v>
      </c>
      <c r="B7671">
        <v>0.62689655172414005</v>
      </c>
      <c r="D7671">
        <v>0.76635514186915998</v>
      </c>
    </row>
    <row r="7672" spans="1:6" x14ac:dyDescent="0.5">
      <c r="B7672">
        <v>0.25</v>
      </c>
    </row>
    <row r="7673" spans="1:6" x14ac:dyDescent="0.5">
      <c r="C7673">
        <v>0.232558139534884</v>
      </c>
    </row>
    <row r="7674" spans="1:6" x14ac:dyDescent="0.5">
      <c r="A7674">
        <v>0.75524475524475498</v>
      </c>
      <c r="B7674">
        <v>0.97647588235294003</v>
      </c>
      <c r="C7674">
        <v>0.78832116788321205</v>
      </c>
      <c r="D7674">
        <v>0.778523489932886</v>
      </c>
      <c r="E7674">
        <v>0.82758626896552001</v>
      </c>
      <c r="F7674">
        <v>0.81118881118881103</v>
      </c>
    </row>
    <row r="7675" spans="1:6" x14ac:dyDescent="0.5">
      <c r="A7675">
        <v>0.963963963963964</v>
      </c>
      <c r="B7675">
        <v>0.972727272727273</v>
      </c>
      <c r="C7675">
        <v>1</v>
      </c>
    </row>
    <row r="7676" spans="1:6" x14ac:dyDescent="0.5">
      <c r="A7676">
        <v>0.97114492753623005</v>
      </c>
      <c r="B7676">
        <v>0.98529411764759001</v>
      </c>
      <c r="C7676">
        <v>1</v>
      </c>
    </row>
    <row r="7677" spans="1:6" x14ac:dyDescent="0.5">
      <c r="A7677">
        <v>0.97114492753623005</v>
      </c>
      <c r="B7677">
        <v>0.98529411764759001</v>
      </c>
      <c r="C7677">
        <v>1</v>
      </c>
      <c r="D7677">
        <v>0.97114492753623005</v>
      </c>
      <c r="E7677">
        <v>0.98529411764759001</v>
      </c>
      <c r="F7677">
        <v>1</v>
      </c>
    </row>
    <row r="7678" spans="1:6" x14ac:dyDescent="0.5">
      <c r="A7678">
        <v>1</v>
      </c>
      <c r="B7678">
        <v>1</v>
      </c>
      <c r="C7678">
        <v>1</v>
      </c>
    </row>
    <row r="7679" spans="1:6" x14ac:dyDescent="0.5">
      <c r="A7679">
        <v>0.96250000000000002</v>
      </c>
      <c r="B7679">
        <v>0.97468354433797</v>
      </c>
      <c r="C7679">
        <v>1</v>
      </c>
      <c r="D7679">
        <v>0.95617283956169996</v>
      </c>
      <c r="E7679">
        <v>0.97468354433797</v>
      </c>
      <c r="F7679">
        <v>0.987179487179487</v>
      </c>
    </row>
    <row r="7680" spans="1:6" x14ac:dyDescent="0.5">
      <c r="A7680">
        <v>0.97744369225560002</v>
      </c>
      <c r="B7680">
        <v>0.99236641221374</v>
      </c>
      <c r="C7680">
        <v>1</v>
      </c>
      <c r="D7680">
        <v>0.97744369225560002</v>
      </c>
      <c r="E7680">
        <v>0.98484848484848497</v>
      </c>
      <c r="F7680">
        <v>1</v>
      </c>
    </row>
    <row r="7681" spans="1:6" x14ac:dyDescent="0.5">
      <c r="A7681">
        <v>0.64347826869564995</v>
      </c>
      <c r="B7681">
        <v>0.74285714285714299</v>
      </c>
      <c r="C7681">
        <v>0.66115724793387998</v>
      </c>
    </row>
    <row r="7682" spans="1:6" x14ac:dyDescent="0.5">
      <c r="A7682">
        <v>0.96</v>
      </c>
      <c r="B7682">
        <v>0.97297297297297303</v>
      </c>
      <c r="C7682">
        <v>1</v>
      </c>
      <c r="D7682">
        <v>0.95364238415960001</v>
      </c>
      <c r="E7682">
        <v>0.97959183673469397</v>
      </c>
      <c r="F7682">
        <v>0.99313448275862004</v>
      </c>
    </row>
    <row r="7683" spans="1:6" x14ac:dyDescent="0.5">
      <c r="A7683">
        <v>0.96225316455695997</v>
      </c>
      <c r="B7683">
        <v>0.97435897435897401</v>
      </c>
      <c r="C7683">
        <v>1</v>
      </c>
      <c r="D7683">
        <v>0.95</v>
      </c>
      <c r="E7683">
        <v>0.97435897435897401</v>
      </c>
      <c r="F7683">
        <v>0.9871298712987</v>
      </c>
    </row>
    <row r="7684" spans="1:6" x14ac:dyDescent="0.5">
      <c r="A7684">
        <v>0.96598639455782298</v>
      </c>
      <c r="B7684">
        <v>0.97931344827585998</v>
      </c>
      <c r="C7684">
        <v>1</v>
      </c>
      <c r="D7684">
        <v>0.95945945945945899</v>
      </c>
      <c r="E7684">
        <v>0.97931344827585998</v>
      </c>
      <c r="F7684">
        <v>0.99369936992999996</v>
      </c>
    </row>
    <row r="7685" spans="1:6" x14ac:dyDescent="0.5">
      <c r="C7685">
        <v>0.79693486593829999</v>
      </c>
    </row>
    <row r="7686" spans="1:6" x14ac:dyDescent="0.5">
      <c r="B7686">
        <v>0.84416463878326997</v>
      </c>
    </row>
    <row r="7687" spans="1:6" x14ac:dyDescent="0.5">
      <c r="A7687">
        <v>1</v>
      </c>
    </row>
    <row r="7688" spans="1:6" x14ac:dyDescent="0.5">
      <c r="A7688">
        <v>0.94776119429851002</v>
      </c>
      <c r="B7688">
        <v>0.96212121212121204</v>
      </c>
      <c r="C7688">
        <v>0.9921875</v>
      </c>
      <c r="D7688">
        <v>0.93429342930000003</v>
      </c>
      <c r="E7688">
        <v>0.95849566377359996</v>
      </c>
      <c r="F7688">
        <v>0.97318766283519997</v>
      </c>
    </row>
    <row r="7689" spans="1:6" x14ac:dyDescent="0.5">
      <c r="A7689">
        <v>0.9619476194762</v>
      </c>
      <c r="B7689">
        <v>0.97115384615384603</v>
      </c>
      <c r="C7689">
        <v>1</v>
      </c>
      <c r="D7689">
        <v>0.94835687511736999</v>
      </c>
      <c r="E7689">
        <v>0.97584541628190002</v>
      </c>
      <c r="F7689">
        <v>0.98536585365853702</v>
      </c>
    </row>
    <row r="7690" spans="1:6" x14ac:dyDescent="0.5">
      <c r="A7690">
        <v>0.75714285714285701</v>
      </c>
      <c r="B7690">
        <v>0.95857988165685004</v>
      </c>
      <c r="C7690">
        <v>0.773722627737226</v>
      </c>
      <c r="D7690">
        <v>0.84276729559748398</v>
      </c>
      <c r="E7690">
        <v>0.83149662992130002</v>
      </c>
      <c r="F7690">
        <v>0.85897435897435903</v>
      </c>
    </row>
    <row r="7691" spans="1:6" x14ac:dyDescent="0.5">
      <c r="B7691">
        <v>0.54545454545454497</v>
      </c>
    </row>
    <row r="7692" spans="1:6" x14ac:dyDescent="0.5">
      <c r="A7692">
        <v>0.97222222222222199</v>
      </c>
      <c r="B7692">
        <v>0.98591549295774605</v>
      </c>
      <c r="C7692">
        <v>1</v>
      </c>
      <c r="D7692">
        <v>0.96551724137931005</v>
      </c>
      <c r="E7692">
        <v>0.97929792978999997</v>
      </c>
      <c r="F7692">
        <v>0.99297814184400002</v>
      </c>
    </row>
    <row r="7693" spans="1:6" x14ac:dyDescent="0.5">
      <c r="A7693">
        <v>0.96412564125639999</v>
      </c>
      <c r="B7693">
        <v>0.9749326424875</v>
      </c>
      <c r="C7693">
        <v>1</v>
      </c>
      <c r="D7693">
        <v>0.94949494949494995</v>
      </c>
      <c r="E7693">
        <v>0.9749326424875</v>
      </c>
      <c r="F7693">
        <v>0.98429319371727797</v>
      </c>
    </row>
    <row r="7694" spans="1:6" x14ac:dyDescent="0.5">
      <c r="A7694">
        <v>0.96598639455782298</v>
      </c>
      <c r="B7694">
        <v>0.97931344827585998</v>
      </c>
      <c r="C7694">
        <v>1</v>
      </c>
      <c r="D7694">
        <v>0.95945945945945899</v>
      </c>
      <c r="E7694">
        <v>0.97931344827585998</v>
      </c>
      <c r="F7694">
        <v>0.99369936992999996</v>
      </c>
    </row>
    <row r="7695" spans="1:6" x14ac:dyDescent="0.5">
      <c r="F7695">
        <v>0.46242774566473999</v>
      </c>
    </row>
    <row r="7696" spans="1:6" x14ac:dyDescent="0.5">
      <c r="C7696">
        <v>0.66</v>
      </c>
      <c r="E7696">
        <v>0.79487179487179505</v>
      </c>
      <c r="F7696">
        <v>0.76767676767676796</v>
      </c>
    </row>
    <row r="7697" spans="1:6" x14ac:dyDescent="0.5">
      <c r="E7697">
        <v>0.68259385665529004</v>
      </c>
    </row>
    <row r="7698" spans="1:6" x14ac:dyDescent="0.5">
      <c r="A7698">
        <v>0.1132362459547</v>
      </c>
      <c r="D7698">
        <v>0.19543973941368101</v>
      </c>
    </row>
    <row r="7699" spans="1:6" x14ac:dyDescent="0.5">
      <c r="A7699">
        <v>0.79417941790000002</v>
      </c>
      <c r="B7699">
        <v>0.82828282828282795</v>
      </c>
      <c r="D7699">
        <v>0.78448275862689998</v>
      </c>
    </row>
    <row r="7700" spans="1:6" x14ac:dyDescent="0.5">
      <c r="A7700">
        <v>0.66741573337799998</v>
      </c>
      <c r="B7700">
        <v>0.62689655172414005</v>
      </c>
      <c r="C7700">
        <v>1</v>
      </c>
      <c r="D7700">
        <v>0.53658536585365901</v>
      </c>
      <c r="E7700">
        <v>0.92436974789916004</v>
      </c>
      <c r="F7700">
        <v>0.94179417939999999</v>
      </c>
    </row>
    <row r="7701" spans="1:6" x14ac:dyDescent="0.5">
      <c r="A7701">
        <v>0.67961165485437003</v>
      </c>
      <c r="B7701">
        <v>0.69369369369300005</v>
      </c>
      <c r="D7701">
        <v>0.6875</v>
      </c>
    </row>
    <row r="7702" spans="1:6" x14ac:dyDescent="0.5">
      <c r="C7702">
        <v>1</v>
      </c>
    </row>
    <row r="7703" spans="1:6" x14ac:dyDescent="0.5">
      <c r="A7703">
        <v>0.56747663551420002</v>
      </c>
      <c r="B7703">
        <v>0.57142857142857095</v>
      </c>
    </row>
    <row r="7704" spans="1:6" x14ac:dyDescent="0.5">
      <c r="A7704">
        <v>0.96511627969767</v>
      </c>
      <c r="B7704">
        <v>0.97647588235294003</v>
      </c>
      <c r="C7704">
        <v>1</v>
      </c>
      <c r="D7704">
        <v>0.95422988557470001</v>
      </c>
      <c r="E7704">
        <v>0.97647588235294003</v>
      </c>
      <c r="F7704">
        <v>0.98895238952380005</v>
      </c>
    </row>
    <row r="7705" spans="1:6" x14ac:dyDescent="0.5">
      <c r="C7705">
        <v>1</v>
      </c>
    </row>
    <row r="7706" spans="1:6" x14ac:dyDescent="0.5">
      <c r="A7706">
        <v>0.25136612218579002</v>
      </c>
      <c r="B7706">
        <v>0.25274725274725302</v>
      </c>
    </row>
    <row r="7707" spans="1:6" x14ac:dyDescent="0.5">
      <c r="A7707">
        <v>0.95238952389520004</v>
      </c>
    </row>
    <row r="7708" spans="1:6" x14ac:dyDescent="0.5">
      <c r="C7708">
        <v>0.32478632478632502</v>
      </c>
    </row>
    <row r="7709" spans="1:6" x14ac:dyDescent="0.5">
      <c r="A7709">
        <v>0.11111111</v>
      </c>
      <c r="B7709">
        <v>0.16</v>
      </c>
    </row>
    <row r="7710" spans="1:6" x14ac:dyDescent="0.5">
      <c r="A7710">
        <v>0.76357834682100001</v>
      </c>
      <c r="B7710">
        <v>0.3</v>
      </c>
    </row>
    <row r="7711" spans="1:6" x14ac:dyDescent="0.5">
      <c r="B7711">
        <v>0.61538461538461497</v>
      </c>
    </row>
    <row r="7712" spans="1:6" x14ac:dyDescent="0.5">
      <c r="C7712">
        <v>0.48621553876000001</v>
      </c>
    </row>
    <row r="7713" spans="1:6" x14ac:dyDescent="0.5">
      <c r="B7713">
        <v>0.375</v>
      </c>
    </row>
    <row r="7714" spans="1:6" x14ac:dyDescent="0.5">
      <c r="A7714">
        <v>0.9613896138961</v>
      </c>
      <c r="B7714">
        <v>0.97368421526315996</v>
      </c>
      <c r="C7714">
        <v>1</v>
      </c>
      <c r="D7714">
        <v>0.95483879677419004</v>
      </c>
      <c r="E7714">
        <v>0.98132453311260004</v>
      </c>
      <c r="F7714">
        <v>0.99328859642699996</v>
      </c>
    </row>
    <row r="7715" spans="1:6" x14ac:dyDescent="0.5">
      <c r="B7715">
        <v>0.1</v>
      </c>
      <c r="C7715">
        <v>0.1638297872344</v>
      </c>
    </row>
    <row r="7716" spans="1:6" x14ac:dyDescent="0.5">
      <c r="C7716">
        <v>0.73737373740000001</v>
      </c>
    </row>
    <row r="7717" spans="1:6" x14ac:dyDescent="0.5">
      <c r="A7717">
        <v>0.34486215537600001</v>
      </c>
      <c r="B7717">
        <v>0.397959183673469</v>
      </c>
    </row>
    <row r="7718" spans="1:6" x14ac:dyDescent="0.5">
      <c r="A7718">
        <v>0.96428571428571397</v>
      </c>
      <c r="B7718">
        <v>0.97593614457831002</v>
      </c>
      <c r="C7718">
        <v>1</v>
      </c>
      <c r="D7718">
        <v>0.95294117647587995</v>
      </c>
      <c r="E7718">
        <v>0.97593614457831002</v>
      </c>
      <c r="F7718">
        <v>0.98784878487799999</v>
      </c>
    </row>
    <row r="7719" spans="1:6" x14ac:dyDescent="0.5">
      <c r="C7719">
        <v>0.98996655518394605</v>
      </c>
      <c r="E7719">
        <v>0.54285714285714304</v>
      </c>
      <c r="F7719">
        <v>0.55697569756099996</v>
      </c>
    </row>
    <row r="7720" spans="1:6" x14ac:dyDescent="0.5">
      <c r="A7720">
        <v>0.52631578947368396</v>
      </c>
      <c r="B7720">
        <v>0.53921568627451</v>
      </c>
      <c r="D7720">
        <v>0.76521739134347999</v>
      </c>
    </row>
    <row r="7721" spans="1:6" x14ac:dyDescent="0.5">
      <c r="A7721">
        <v>0.16289381760999999</v>
      </c>
      <c r="B7721">
        <v>0.13896138961400001</v>
      </c>
    </row>
    <row r="7722" spans="1:6" x14ac:dyDescent="0.5">
      <c r="A7722">
        <v>0.1</v>
      </c>
      <c r="B7722">
        <v>0.13225864516130001</v>
      </c>
    </row>
    <row r="7723" spans="1:6" x14ac:dyDescent="0.5">
      <c r="A7723">
        <v>0.96428571428571397</v>
      </c>
      <c r="B7723">
        <v>0.97593614457831002</v>
      </c>
      <c r="C7723">
        <v>1</v>
      </c>
      <c r="D7723">
        <v>0.95294117647587995</v>
      </c>
      <c r="E7723">
        <v>0.97593614457831002</v>
      </c>
      <c r="F7723">
        <v>0.98784878487799999</v>
      </c>
    </row>
    <row r="7724" spans="1:6" x14ac:dyDescent="0.5">
      <c r="A7724">
        <v>1</v>
      </c>
      <c r="B7724">
        <v>1</v>
      </c>
      <c r="C7724">
        <v>1</v>
      </c>
    </row>
    <row r="7725" spans="1:6" x14ac:dyDescent="0.5">
      <c r="A7725">
        <v>0.96153846153846201</v>
      </c>
      <c r="B7725">
        <v>0.9742597425974</v>
      </c>
      <c r="C7725">
        <v>1</v>
      </c>
      <c r="D7725">
        <v>0.94936788675950001</v>
      </c>
      <c r="E7725">
        <v>0.9742597425974</v>
      </c>
      <c r="F7725">
        <v>0.98684215263158004</v>
      </c>
    </row>
    <row r="7726" spans="1:6" x14ac:dyDescent="0.5">
      <c r="A7726">
        <v>0.96296296296296302</v>
      </c>
      <c r="B7726">
        <v>0.97326232855619998</v>
      </c>
      <c r="C7726">
        <v>1</v>
      </c>
      <c r="D7726">
        <v>0.95287958115183202</v>
      </c>
      <c r="E7726">
        <v>0.978494623655914</v>
      </c>
      <c r="F7726">
        <v>0.98913434782690002</v>
      </c>
    </row>
    <row r="7727" spans="1:6" x14ac:dyDescent="0.5">
      <c r="A7727">
        <v>0.96153846153846201</v>
      </c>
      <c r="B7727">
        <v>0.9742597425974</v>
      </c>
      <c r="C7727">
        <v>1</v>
      </c>
      <c r="D7727">
        <v>0.94936788675950001</v>
      </c>
      <c r="E7727">
        <v>0.9742597425974</v>
      </c>
      <c r="F7727">
        <v>0.98684215263158004</v>
      </c>
    </row>
    <row r="7728" spans="1:6" x14ac:dyDescent="0.5">
      <c r="C7728">
        <v>1</v>
      </c>
    </row>
    <row r="7729" spans="1:6" x14ac:dyDescent="0.5">
      <c r="A7729">
        <v>0.28985572463768</v>
      </c>
      <c r="B7729">
        <v>0.29411764758823999</v>
      </c>
    </row>
    <row r="7730" spans="1:6" x14ac:dyDescent="0.5">
      <c r="A7730">
        <v>0.71641791447761005</v>
      </c>
      <c r="B7730">
        <v>0.73846153846153895</v>
      </c>
    </row>
    <row r="7731" spans="1:6" x14ac:dyDescent="0.5">
      <c r="A7731">
        <v>0.96341463414634099</v>
      </c>
      <c r="B7731">
        <v>0.97538641975389995</v>
      </c>
      <c r="C7731">
        <v>1</v>
      </c>
      <c r="D7731">
        <v>0.95187228915663002</v>
      </c>
      <c r="E7731">
        <v>0.97538641975389995</v>
      </c>
      <c r="F7731">
        <v>0.98750000000000004</v>
      </c>
    </row>
    <row r="7732" spans="1:6" x14ac:dyDescent="0.5">
      <c r="A7732">
        <v>0.96</v>
      </c>
      <c r="B7732">
        <v>0.96969696969696995</v>
      </c>
      <c r="C7732">
        <v>1</v>
      </c>
      <c r="D7732">
        <v>0.94581287881773002</v>
      </c>
      <c r="E7732">
        <v>0.97461928934120001</v>
      </c>
      <c r="F7732">
        <v>0.984615384615385</v>
      </c>
    </row>
    <row r="7733" spans="1:6" x14ac:dyDescent="0.5">
      <c r="C7733">
        <v>0.51643192488262901</v>
      </c>
    </row>
    <row r="7734" spans="1:6" x14ac:dyDescent="0.5">
      <c r="B7734">
        <v>0.66666665999999997</v>
      </c>
    </row>
    <row r="7735" spans="1:6" x14ac:dyDescent="0.5">
      <c r="B7735">
        <v>0.29411764758823999</v>
      </c>
    </row>
    <row r="7736" spans="1:6" x14ac:dyDescent="0.5">
      <c r="B7736">
        <v>0.36653386454183301</v>
      </c>
    </row>
    <row r="7737" spans="1:6" x14ac:dyDescent="0.5">
      <c r="A7737">
        <v>0.96373569948186999</v>
      </c>
      <c r="B7737">
        <v>0.97382198952879595</v>
      </c>
      <c r="C7737">
        <v>1</v>
      </c>
      <c r="D7737">
        <v>0.94897959183673497</v>
      </c>
      <c r="E7737">
        <v>0.97382198952879595</v>
      </c>
      <c r="F7737">
        <v>0.98412698412698396</v>
      </c>
    </row>
    <row r="7738" spans="1:6" x14ac:dyDescent="0.5">
      <c r="A7738">
        <v>0.97142857142857097</v>
      </c>
      <c r="B7738">
        <v>0.98557246376812002</v>
      </c>
      <c r="C7738">
        <v>1</v>
      </c>
      <c r="D7738">
        <v>0.96453979219899999</v>
      </c>
      <c r="E7738">
        <v>0.97841726618750002</v>
      </c>
      <c r="F7738">
        <v>0.99277299276999997</v>
      </c>
    </row>
    <row r="7739" spans="1:6" x14ac:dyDescent="0.5">
      <c r="A7739">
        <v>0.95</v>
      </c>
      <c r="B7739">
        <v>0.96611694915253998</v>
      </c>
      <c r="C7739">
        <v>0.99134347826869995</v>
      </c>
      <c r="D7739">
        <v>0.93442622958196997</v>
      </c>
      <c r="E7739">
        <v>0.95798319327731096</v>
      </c>
      <c r="F7739">
        <v>0.97435897435897401</v>
      </c>
    </row>
    <row r="7740" spans="1:6" x14ac:dyDescent="0.5">
      <c r="C7740">
        <v>0.73619631918450001</v>
      </c>
    </row>
    <row r="7741" spans="1:6" x14ac:dyDescent="0.5">
      <c r="C7741">
        <v>0.74647887323943696</v>
      </c>
    </row>
    <row r="7742" spans="1:6" x14ac:dyDescent="0.5">
      <c r="A7742">
        <v>0.62264159433961996</v>
      </c>
      <c r="B7742">
        <v>0.64814814814814803</v>
      </c>
    </row>
    <row r="7743" spans="1:6" x14ac:dyDescent="0.5">
      <c r="A7743">
        <v>1</v>
      </c>
      <c r="B7743">
        <v>1</v>
      </c>
      <c r="C7743">
        <v>1</v>
      </c>
    </row>
    <row r="7744" spans="1:6" x14ac:dyDescent="0.5">
      <c r="A7744">
        <v>0.96511627969767</v>
      </c>
      <c r="B7744">
        <v>0.97647588235294003</v>
      </c>
      <c r="C7744">
        <v>1</v>
      </c>
      <c r="D7744">
        <v>0.95422988557470001</v>
      </c>
      <c r="E7744">
        <v>0.97647588235294003</v>
      </c>
      <c r="F7744">
        <v>0.98895238952380005</v>
      </c>
    </row>
    <row r="7745" spans="1:6" x14ac:dyDescent="0.5">
      <c r="A7745">
        <v>0.93818181818181801</v>
      </c>
      <c r="B7745">
        <v>0.95229522952300005</v>
      </c>
      <c r="C7745">
        <v>0.99236641221374</v>
      </c>
      <c r="D7745">
        <v>0.92142857142857104</v>
      </c>
      <c r="E7745">
        <v>0.95949594959410001</v>
      </c>
      <c r="F7745">
        <v>0.97378277153558102</v>
      </c>
    </row>
    <row r="7746" spans="1:6" x14ac:dyDescent="0.5">
      <c r="A7746">
        <v>0.1149723756961</v>
      </c>
      <c r="B7746">
        <v>0.11299435282486001</v>
      </c>
      <c r="D7746">
        <v>0.175268817243</v>
      </c>
    </row>
    <row r="7747" spans="1:6" x14ac:dyDescent="0.5">
      <c r="A7747">
        <v>0.44255319148936001</v>
      </c>
      <c r="B7747">
        <v>0.41343478268700001</v>
      </c>
      <c r="C7747">
        <v>1</v>
      </c>
      <c r="D7747">
        <v>0.39583333333333298</v>
      </c>
      <c r="E7747">
        <v>0.9742597425974</v>
      </c>
      <c r="F7747">
        <v>0.98684215263158004</v>
      </c>
    </row>
    <row r="7748" spans="1:6" x14ac:dyDescent="0.5">
      <c r="A7748">
        <v>0.78873239436619702</v>
      </c>
      <c r="B7748">
        <v>0.8</v>
      </c>
      <c r="D7748">
        <v>0.77777777777777801</v>
      </c>
    </row>
    <row r="7749" spans="1:6" x14ac:dyDescent="0.5">
      <c r="A7749">
        <v>0.96153846153846201</v>
      </c>
      <c r="B7749">
        <v>0.9787378647767</v>
      </c>
      <c r="C7749">
        <v>1</v>
      </c>
      <c r="D7749">
        <v>0.94786729857819896</v>
      </c>
      <c r="E7749">
        <v>0.9756975697561</v>
      </c>
      <c r="F7749">
        <v>0.98522167487684698</v>
      </c>
    </row>
    <row r="7750" spans="1:6" x14ac:dyDescent="0.5">
      <c r="A7750">
        <v>0.96250000000000002</v>
      </c>
      <c r="B7750">
        <v>0.97468354433797</v>
      </c>
      <c r="C7750">
        <v>1</v>
      </c>
      <c r="D7750">
        <v>0.95617283956169996</v>
      </c>
      <c r="E7750">
        <v>0.97468354433797</v>
      </c>
      <c r="F7750">
        <v>0.987179487179487</v>
      </c>
    </row>
    <row r="7751" spans="1:6" x14ac:dyDescent="0.5">
      <c r="A7751">
        <v>0.96446757614199996</v>
      </c>
      <c r="B7751">
        <v>0.97435897435897401</v>
      </c>
      <c r="C7751">
        <v>1</v>
      </c>
      <c r="D7751">
        <v>0.95</v>
      </c>
      <c r="E7751">
        <v>0.97435897435897401</v>
      </c>
      <c r="F7751">
        <v>0.98445595854922296</v>
      </c>
    </row>
    <row r="7752" spans="1:6" x14ac:dyDescent="0.5">
      <c r="C7752">
        <v>0.71186446779660995</v>
      </c>
    </row>
    <row r="7753" spans="1:6" x14ac:dyDescent="0.5">
      <c r="A7753">
        <v>0.75697569756100003</v>
      </c>
      <c r="B7753">
        <v>0.65361224489795999</v>
      </c>
    </row>
    <row r="7754" spans="1:6" x14ac:dyDescent="0.5">
      <c r="A7754">
        <v>0.51219512195121997</v>
      </c>
      <c r="B7754">
        <v>0.52500000000000002</v>
      </c>
      <c r="C7754">
        <v>1</v>
      </c>
      <c r="D7754">
        <v>0.51219512195121997</v>
      </c>
      <c r="E7754">
        <v>0.98387967741935001</v>
      </c>
      <c r="F7754">
        <v>1</v>
      </c>
    </row>
    <row r="7755" spans="1:6" x14ac:dyDescent="0.5">
      <c r="A7755">
        <v>0.74766355141869001</v>
      </c>
      <c r="B7755">
        <v>0.76194761947620004</v>
      </c>
      <c r="D7755">
        <v>0.74766355141869001</v>
      </c>
    </row>
    <row r="7756" spans="1:6" x14ac:dyDescent="0.5">
      <c r="C7756">
        <v>0.72727272727272696</v>
      </c>
    </row>
    <row r="7757" spans="1:6" x14ac:dyDescent="0.5">
      <c r="B7757">
        <v>0.97333333333333305</v>
      </c>
    </row>
    <row r="7758" spans="1:6" x14ac:dyDescent="0.5">
      <c r="A7758">
        <v>0.97435897435897401</v>
      </c>
      <c r="B7758">
        <v>1</v>
      </c>
      <c r="C7758">
        <v>1</v>
      </c>
    </row>
    <row r="7759" spans="1:6" x14ac:dyDescent="0.5">
      <c r="A7759">
        <v>0.97727272727272696</v>
      </c>
      <c r="B7759">
        <v>1</v>
      </c>
      <c r="C7759">
        <v>1</v>
      </c>
    </row>
    <row r="7760" spans="1:6" x14ac:dyDescent="0.5">
      <c r="A7760">
        <v>0.95819672131147005</v>
      </c>
      <c r="B7760">
        <v>0.96666666666666701</v>
      </c>
      <c r="C7760">
        <v>0.99145299145299104</v>
      </c>
      <c r="D7760">
        <v>0.93548387967741997</v>
      </c>
      <c r="E7760">
        <v>0.95867768595413005</v>
      </c>
      <c r="F7760">
        <v>0.97478991596638698</v>
      </c>
    </row>
    <row r="7761" spans="1:6" x14ac:dyDescent="0.5">
      <c r="A7761">
        <v>0.97391343478261005</v>
      </c>
      <c r="B7761">
        <v>0.99115442477876003</v>
      </c>
      <c r="C7761">
        <v>1</v>
      </c>
    </row>
    <row r="7762" spans="1:6" x14ac:dyDescent="0.5">
      <c r="A7762">
        <v>0.97674418646511996</v>
      </c>
      <c r="B7762">
        <v>0.99212598425196896</v>
      </c>
      <c r="C7762">
        <v>1</v>
      </c>
    </row>
    <row r="7763" spans="1:6" x14ac:dyDescent="0.5">
      <c r="A7763">
        <v>0.97499999999999998</v>
      </c>
      <c r="B7763">
        <v>1</v>
      </c>
      <c r="C7763">
        <v>1</v>
      </c>
    </row>
    <row r="7764" spans="1:6" x14ac:dyDescent="0.5">
      <c r="A7764">
        <v>0.97297297297297303</v>
      </c>
      <c r="B7764">
        <v>0.99825688733950002</v>
      </c>
      <c r="C7764">
        <v>1</v>
      </c>
      <c r="D7764">
        <v>0.97297297297297303</v>
      </c>
      <c r="E7764">
        <v>0.98181818181818203</v>
      </c>
      <c r="F7764">
        <v>1</v>
      </c>
    </row>
    <row r="7765" spans="1:6" x14ac:dyDescent="0.5">
      <c r="A7765">
        <v>1</v>
      </c>
      <c r="B7765">
        <v>1</v>
      </c>
      <c r="C7765">
        <v>1</v>
      </c>
    </row>
    <row r="7766" spans="1:6" x14ac:dyDescent="0.5">
      <c r="A7766">
        <v>0.97499999999999998</v>
      </c>
      <c r="B7766">
        <v>1</v>
      </c>
      <c r="C7766">
        <v>1</v>
      </c>
    </row>
    <row r="7767" spans="1:6" x14ac:dyDescent="0.5">
      <c r="A7767">
        <v>0.97619476194760002</v>
      </c>
      <c r="B7767">
        <v>1</v>
      </c>
      <c r="C7767">
        <v>1</v>
      </c>
    </row>
    <row r="7768" spans="1:6" x14ac:dyDescent="0.5">
      <c r="A7768">
        <v>0.98113275471698003</v>
      </c>
      <c r="B7768">
        <v>1</v>
      </c>
      <c r="C7768">
        <v>1</v>
      </c>
    </row>
    <row r="7769" spans="1:6" x14ac:dyDescent="0.5">
      <c r="A7769">
        <v>0.97478991596638698</v>
      </c>
      <c r="B7769">
        <v>0.99145299145299104</v>
      </c>
      <c r="C7769">
        <v>1</v>
      </c>
    </row>
    <row r="7770" spans="1:6" x14ac:dyDescent="0.5">
      <c r="A7770">
        <v>0.97799236641220999</v>
      </c>
      <c r="B7770">
        <v>0.99224862155399995</v>
      </c>
      <c r="C7770">
        <v>1</v>
      </c>
    </row>
    <row r="7771" spans="1:6" x14ac:dyDescent="0.5">
      <c r="A7771">
        <v>0.96335785343140001</v>
      </c>
      <c r="B7771">
        <v>0.97354497354497305</v>
      </c>
      <c r="C7771">
        <v>1</v>
      </c>
      <c r="D7771">
        <v>0.95336787564766801</v>
      </c>
      <c r="E7771">
        <v>0.97872344255318999</v>
      </c>
      <c r="F7771">
        <v>0.989247311827957</v>
      </c>
    </row>
    <row r="7772" spans="1:6" x14ac:dyDescent="0.5">
      <c r="A7772">
        <v>0.9756975697561</v>
      </c>
      <c r="B7772">
        <v>1</v>
      </c>
      <c r="C7772">
        <v>1</v>
      </c>
      <c r="D7772">
        <v>0.9756975697561</v>
      </c>
      <c r="E7772">
        <v>0.9756975697561</v>
      </c>
      <c r="F7772">
        <v>1</v>
      </c>
    </row>
    <row r="7773" spans="1:6" x14ac:dyDescent="0.5">
      <c r="A7773">
        <v>0.97744369225560002</v>
      </c>
      <c r="B7773">
        <v>0.99236641221374</v>
      </c>
      <c r="C7773">
        <v>1</v>
      </c>
      <c r="D7773">
        <v>0.97744369225560002</v>
      </c>
      <c r="E7773">
        <v>0.98484848484848497</v>
      </c>
      <c r="F7773">
        <v>1</v>
      </c>
    </row>
    <row r="7774" spans="1:6" x14ac:dyDescent="0.5">
      <c r="A7774">
        <v>0.96153846153846201</v>
      </c>
      <c r="B7774">
        <v>0.9742597425974</v>
      </c>
      <c r="C7774">
        <v>1</v>
      </c>
      <c r="D7774">
        <v>0.94936788675950001</v>
      </c>
      <c r="E7774">
        <v>0.9742597425974</v>
      </c>
      <c r="F7774">
        <v>0.98684215263158004</v>
      </c>
    </row>
    <row r="7775" spans="1:6" x14ac:dyDescent="0.5">
      <c r="A7775">
        <v>0.43478268695652</v>
      </c>
      <c r="B7775">
        <v>0.74137931344828001</v>
      </c>
      <c r="C7775">
        <v>0.61293225864519996</v>
      </c>
      <c r="D7775">
        <v>0.96551724137931005</v>
      </c>
      <c r="E7775">
        <v>0.43956439564400002</v>
      </c>
      <c r="F7775">
        <v>0.74782686956522004</v>
      </c>
    </row>
    <row r="7776" spans="1:6" x14ac:dyDescent="0.5">
      <c r="A7776">
        <v>0.9613896138961</v>
      </c>
      <c r="B7776">
        <v>0.97368421526315996</v>
      </c>
      <c r="C7776">
        <v>1</v>
      </c>
      <c r="D7776">
        <v>0.95483879677419004</v>
      </c>
      <c r="E7776">
        <v>0.98132453311260004</v>
      </c>
      <c r="F7776">
        <v>0.99328859642699996</v>
      </c>
    </row>
    <row r="7777" spans="1:6" x14ac:dyDescent="0.5">
      <c r="A7777">
        <v>0.97727272727272696</v>
      </c>
      <c r="B7777">
        <v>1</v>
      </c>
      <c r="C7777">
        <v>1</v>
      </c>
    </row>
    <row r="7778" spans="1:6" x14ac:dyDescent="0.5">
      <c r="A7778">
        <v>0.96526315789474004</v>
      </c>
      <c r="B7778">
        <v>0.97333333333333305</v>
      </c>
      <c r="C7778">
        <v>1</v>
      </c>
      <c r="D7778">
        <v>0.95424836613719999</v>
      </c>
      <c r="E7778">
        <v>0.97986577181280998</v>
      </c>
      <c r="F7778">
        <v>0.99319727891156495</v>
      </c>
    </row>
    <row r="7779" spans="1:6" x14ac:dyDescent="0.5">
      <c r="A7779">
        <v>0.97744369225560002</v>
      </c>
      <c r="B7779">
        <v>0.99236641221374</v>
      </c>
      <c r="C7779">
        <v>1</v>
      </c>
      <c r="D7779">
        <v>0.97744369225560002</v>
      </c>
      <c r="E7779">
        <v>0.98484848484848497</v>
      </c>
      <c r="F7779">
        <v>1</v>
      </c>
    </row>
    <row r="7780" spans="1:6" x14ac:dyDescent="0.5">
      <c r="A7780">
        <v>0.7</v>
      </c>
      <c r="B7780">
        <v>0.97931344827585998</v>
      </c>
      <c r="C7780">
        <v>0.73434782686959998</v>
      </c>
    </row>
    <row r="7781" spans="1:6" x14ac:dyDescent="0.5">
      <c r="A7781">
        <v>0.97777777777777797</v>
      </c>
      <c r="B7781">
        <v>0.99248123751899997</v>
      </c>
      <c r="C7781">
        <v>1</v>
      </c>
      <c r="D7781">
        <v>0.97777777777777797</v>
      </c>
      <c r="E7781">
        <v>0.98574626865671999</v>
      </c>
      <c r="F7781">
        <v>1</v>
      </c>
    </row>
    <row r="7782" spans="1:6" x14ac:dyDescent="0.5">
      <c r="A7782">
        <v>0.9613896138961</v>
      </c>
      <c r="B7782">
        <v>0.97368421526315996</v>
      </c>
      <c r="C7782">
        <v>1</v>
      </c>
      <c r="D7782">
        <v>0.95483879677419004</v>
      </c>
      <c r="E7782">
        <v>0.98132453311260004</v>
      </c>
      <c r="F7782">
        <v>0.99328859642699996</v>
      </c>
    </row>
    <row r="7783" spans="1:6" x14ac:dyDescent="0.5">
      <c r="A7783">
        <v>0.97916666666666696</v>
      </c>
      <c r="B7783">
        <v>1</v>
      </c>
      <c r="C7783">
        <v>1</v>
      </c>
      <c r="D7783">
        <v>0.97916666666666696</v>
      </c>
      <c r="E7783">
        <v>0.97916666666666696</v>
      </c>
      <c r="F7783">
        <v>1</v>
      </c>
    </row>
    <row r="7784" spans="1:6" x14ac:dyDescent="0.5">
      <c r="A7784">
        <v>0.98113275471698003</v>
      </c>
      <c r="B7784">
        <v>1</v>
      </c>
      <c r="C7784">
        <v>1</v>
      </c>
    </row>
    <row r="7785" spans="1:6" x14ac:dyDescent="0.5">
      <c r="A7785">
        <v>1</v>
      </c>
      <c r="B7785">
        <v>1</v>
      </c>
      <c r="C7785">
        <v>1</v>
      </c>
    </row>
    <row r="7786" spans="1:6" x14ac:dyDescent="0.5">
      <c r="A7786">
        <v>0.97368421526315996</v>
      </c>
      <c r="B7786">
        <v>1</v>
      </c>
      <c r="C7786">
        <v>1</v>
      </c>
    </row>
    <row r="7787" spans="1:6" x14ac:dyDescent="0.5">
      <c r="A7787">
        <v>0.98631369863139995</v>
      </c>
      <c r="B7787">
        <v>1</v>
      </c>
      <c r="C7787">
        <v>1</v>
      </c>
    </row>
    <row r="7788" spans="1:6" x14ac:dyDescent="0.5">
      <c r="A7788">
        <v>0.77333333333333298</v>
      </c>
      <c r="B7788">
        <v>0.79452547945249996</v>
      </c>
      <c r="C7788">
        <v>1</v>
      </c>
    </row>
    <row r="7789" spans="1:6" x14ac:dyDescent="0.5">
      <c r="A7789">
        <v>0.53968253968253999</v>
      </c>
      <c r="B7789">
        <v>0.55737749183280005</v>
      </c>
    </row>
    <row r="7790" spans="1:6" x14ac:dyDescent="0.5">
      <c r="A7790">
        <v>0.97297297297297303</v>
      </c>
      <c r="B7790">
        <v>0.99825688733950002</v>
      </c>
      <c r="C7790">
        <v>1</v>
      </c>
    </row>
    <row r="7791" spans="1:6" x14ac:dyDescent="0.5">
      <c r="A7791">
        <v>0.97674418646511996</v>
      </c>
      <c r="B7791">
        <v>1</v>
      </c>
      <c r="C7791">
        <v>1</v>
      </c>
      <c r="D7791">
        <v>0.97674418646511996</v>
      </c>
      <c r="E7791">
        <v>0.97674418646511996</v>
      </c>
      <c r="F7791">
        <v>1</v>
      </c>
    </row>
    <row r="7792" spans="1:6" x14ac:dyDescent="0.5">
      <c r="A7792">
        <v>0.97345132743362806</v>
      </c>
      <c r="B7792">
        <v>0.99999999990999999</v>
      </c>
      <c r="C7792">
        <v>1</v>
      </c>
      <c r="D7792">
        <v>0.97345132743362806</v>
      </c>
      <c r="E7792">
        <v>0.98214285714285698</v>
      </c>
      <c r="F7792">
        <v>1</v>
      </c>
    </row>
    <row r="7793" spans="1:6" x14ac:dyDescent="0.5">
      <c r="A7793">
        <v>0.97777777777777797</v>
      </c>
      <c r="B7793">
        <v>1</v>
      </c>
      <c r="C7793">
        <v>1</v>
      </c>
    </row>
    <row r="7794" spans="1:6" x14ac:dyDescent="0.5">
      <c r="A7794">
        <v>0.79123456791229996</v>
      </c>
      <c r="B7794">
        <v>0.81126582278480996</v>
      </c>
      <c r="C7794">
        <v>1</v>
      </c>
    </row>
    <row r="7795" spans="1:6" x14ac:dyDescent="0.5">
      <c r="A7795">
        <v>0.51515151515151503</v>
      </c>
      <c r="B7795">
        <v>0.53125</v>
      </c>
    </row>
    <row r="7796" spans="1:6" x14ac:dyDescent="0.5">
      <c r="C7796">
        <v>1</v>
      </c>
      <c r="E7796">
        <v>0.97841726618750002</v>
      </c>
      <c r="F7796">
        <v>0.99277299276999997</v>
      </c>
    </row>
    <row r="7797" spans="1:6" x14ac:dyDescent="0.5">
      <c r="A7797">
        <v>0.68571428571428605</v>
      </c>
      <c r="B7797">
        <v>0.69929126213591997</v>
      </c>
      <c r="D7797">
        <v>0.67924528318868005</v>
      </c>
    </row>
    <row r="7798" spans="1:6" x14ac:dyDescent="0.5">
      <c r="A7798">
        <v>0.9756975697561</v>
      </c>
      <c r="B7798">
        <v>0.99173553719829999</v>
      </c>
      <c r="C7798">
        <v>1</v>
      </c>
      <c r="D7798">
        <v>0.9756975697561</v>
      </c>
      <c r="E7798">
        <v>0.98366557377490005</v>
      </c>
      <c r="F7798">
        <v>1</v>
      </c>
    </row>
    <row r="7799" spans="1:6" x14ac:dyDescent="0.5">
      <c r="A7799">
        <v>0.9613896138961</v>
      </c>
      <c r="B7799">
        <v>0.97368421526315996</v>
      </c>
      <c r="C7799">
        <v>1</v>
      </c>
      <c r="D7799">
        <v>0.95483879677419004</v>
      </c>
      <c r="E7799">
        <v>0.98132453311260004</v>
      </c>
      <c r="F7799">
        <v>0.99328859642699996</v>
      </c>
    </row>
    <row r="7800" spans="1:6" x14ac:dyDescent="0.5">
      <c r="A7800">
        <v>0.9756975697561</v>
      </c>
      <c r="B7800">
        <v>1</v>
      </c>
      <c r="C7800">
        <v>1</v>
      </c>
    </row>
    <row r="7801" spans="1:6" x14ac:dyDescent="0.5">
      <c r="A7801">
        <v>0.97872344255318999</v>
      </c>
      <c r="B7801">
        <v>1</v>
      </c>
      <c r="C7801">
        <v>1</v>
      </c>
    </row>
    <row r="7802" spans="1:6" x14ac:dyDescent="0.5">
      <c r="A7802">
        <v>0.97142857142857097</v>
      </c>
      <c r="B7802">
        <v>0.98557246376812002</v>
      </c>
      <c r="C7802">
        <v>1</v>
      </c>
      <c r="D7802">
        <v>0.96453979219899999</v>
      </c>
      <c r="E7802">
        <v>0.97841726618750002</v>
      </c>
      <c r="F7802">
        <v>0.99277299276999997</v>
      </c>
    </row>
    <row r="7803" spans="1:6" x14ac:dyDescent="0.5">
      <c r="A7803">
        <v>0.97916666666666696</v>
      </c>
      <c r="B7803">
        <v>1</v>
      </c>
      <c r="C7803">
        <v>1</v>
      </c>
    </row>
    <row r="7804" spans="1:6" x14ac:dyDescent="0.5">
      <c r="A7804">
        <v>0.97222222222222199</v>
      </c>
      <c r="B7804">
        <v>0.98591549295774605</v>
      </c>
      <c r="C7804">
        <v>1</v>
      </c>
      <c r="D7804">
        <v>0.96551724137931005</v>
      </c>
      <c r="E7804">
        <v>0.97929792978999997</v>
      </c>
      <c r="F7804">
        <v>0.99297814184400002</v>
      </c>
    </row>
    <row r="7805" spans="1:6" x14ac:dyDescent="0.5">
      <c r="A7805">
        <v>0.97619476194760002</v>
      </c>
      <c r="B7805">
        <v>1</v>
      </c>
      <c r="C7805">
        <v>1</v>
      </c>
    </row>
    <row r="7806" spans="1:6" x14ac:dyDescent="0.5">
      <c r="A7806">
        <v>0.97297297297297303</v>
      </c>
      <c r="B7806">
        <v>0.99825688733950002</v>
      </c>
      <c r="C7806">
        <v>1</v>
      </c>
      <c r="D7806">
        <v>0.97297297297297303</v>
      </c>
      <c r="E7806">
        <v>0.98181818181818203</v>
      </c>
      <c r="F7806">
        <v>1</v>
      </c>
    </row>
    <row r="7807" spans="1:6" x14ac:dyDescent="0.5">
      <c r="A7807">
        <v>1</v>
      </c>
      <c r="B7807">
        <v>1</v>
      </c>
      <c r="C7807">
        <v>1</v>
      </c>
    </row>
    <row r="7808" spans="1:6" x14ac:dyDescent="0.5">
      <c r="A7808">
        <v>0.97744369225560002</v>
      </c>
      <c r="B7808">
        <v>0.99236641221374</v>
      </c>
      <c r="C7808">
        <v>1</v>
      </c>
      <c r="D7808">
        <v>0.97744369225560002</v>
      </c>
      <c r="E7808">
        <v>0.98484848484848497</v>
      </c>
      <c r="F7808">
        <v>1</v>
      </c>
    </row>
    <row r="7809" spans="1:6" x14ac:dyDescent="0.5">
      <c r="A7809">
        <v>1</v>
      </c>
      <c r="B7809">
        <v>1</v>
      </c>
      <c r="C7809">
        <v>1</v>
      </c>
    </row>
    <row r="7810" spans="1:6" x14ac:dyDescent="0.5">
      <c r="A7810">
        <v>0.97435897435897401</v>
      </c>
      <c r="B7810">
        <v>1</v>
      </c>
      <c r="C7810">
        <v>1</v>
      </c>
    </row>
    <row r="7811" spans="1:6" x14ac:dyDescent="0.5">
      <c r="A7811">
        <v>0.97777777777777797</v>
      </c>
      <c r="B7811">
        <v>0.99248123751899997</v>
      </c>
      <c r="C7811">
        <v>1</v>
      </c>
      <c r="D7811">
        <v>0.97777777777777797</v>
      </c>
      <c r="E7811">
        <v>0.98574626865671999</v>
      </c>
      <c r="F7811">
        <v>1</v>
      </c>
    </row>
    <row r="7812" spans="1:6" x14ac:dyDescent="0.5">
      <c r="A7812">
        <v>0.97916666666666696</v>
      </c>
      <c r="B7812">
        <v>1</v>
      </c>
      <c r="C7812">
        <v>1</v>
      </c>
    </row>
    <row r="7813" spans="1:6" x14ac:dyDescent="0.5">
      <c r="A7813">
        <v>0.97478991596638698</v>
      </c>
      <c r="B7813">
        <v>0.99145299145299104</v>
      </c>
      <c r="C7813">
        <v>1</v>
      </c>
      <c r="D7813">
        <v>0.97478991596638698</v>
      </c>
      <c r="E7813">
        <v>0.98358474576270005</v>
      </c>
      <c r="F7813">
        <v>1</v>
      </c>
    </row>
    <row r="7814" spans="1:6" x14ac:dyDescent="0.5">
      <c r="A7814">
        <v>0.97777777777777797</v>
      </c>
      <c r="B7814">
        <v>1</v>
      </c>
      <c r="C7814">
        <v>1</v>
      </c>
    </row>
    <row r="7815" spans="1:6" x14ac:dyDescent="0.5">
      <c r="A7815">
        <v>1</v>
      </c>
      <c r="B7815">
        <v>1</v>
      </c>
      <c r="C7815">
        <v>1</v>
      </c>
    </row>
    <row r="7816" spans="1:6" x14ac:dyDescent="0.5">
      <c r="A7816">
        <v>1</v>
      </c>
      <c r="B7816">
        <v>1</v>
      </c>
      <c r="C7816">
        <v>1</v>
      </c>
    </row>
    <row r="7817" spans="1:6" x14ac:dyDescent="0.5">
      <c r="A7817">
        <v>0.97435897435897401</v>
      </c>
      <c r="B7817">
        <v>1</v>
      </c>
      <c r="C7817">
        <v>1</v>
      </c>
    </row>
    <row r="7818" spans="1:6" x14ac:dyDescent="0.5">
      <c r="A7818">
        <v>0.97777777777777797</v>
      </c>
      <c r="B7818">
        <v>0.99248123751899997</v>
      </c>
      <c r="C7818">
        <v>1</v>
      </c>
      <c r="D7818">
        <v>0.97777777777777797</v>
      </c>
      <c r="E7818">
        <v>0.98574626865671999</v>
      </c>
      <c r="F7818">
        <v>1</v>
      </c>
    </row>
    <row r="7819" spans="1:6" x14ac:dyDescent="0.5">
      <c r="A7819">
        <v>0.98</v>
      </c>
      <c r="B7819">
        <v>1</v>
      </c>
      <c r="C7819">
        <v>1</v>
      </c>
    </row>
    <row r="7820" spans="1:6" x14ac:dyDescent="0.5">
      <c r="A7820">
        <v>0.97499999999999998</v>
      </c>
      <c r="B7820">
        <v>1</v>
      </c>
      <c r="C7820">
        <v>1</v>
      </c>
    </row>
    <row r="7821" spans="1:6" x14ac:dyDescent="0.5">
      <c r="A7821">
        <v>1</v>
      </c>
      <c r="B7821">
        <v>1</v>
      </c>
      <c r="C7821">
        <v>1</v>
      </c>
      <c r="D7821">
        <v>1</v>
      </c>
      <c r="E7821">
        <v>1</v>
      </c>
      <c r="F7821">
        <v>1</v>
      </c>
    </row>
    <row r="7822" spans="1:6" x14ac:dyDescent="0.5">
      <c r="A7822">
        <v>0.97297297297297303</v>
      </c>
      <c r="B7822">
        <v>0.99825688733950002</v>
      </c>
      <c r="C7822">
        <v>1</v>
      </c>
      <c r="D7822">
        <v>0.97297297297297303</v>
      </c>
      <c r="E7822">
        <v>0.98181818181818203</v>
      </c>
      <c r="F7822">
        <v>1</v>
      </c>
    </row>
    <row r="7823" spans="1:6" x14ac:dyDescent="0.5">
      <c r="A7823">
        <v>0.98769237692309997</v>
      </c>
      <c r="B7823">
        <v>1</v>
      </c>
      <c r="C7823">
        <v>1</v>
      </c>
      <c r="D7823">
        <v>0.98769237692309997</v>
      </c>
      <c r="E7823">
        <v>0.98769237692309997</v>
      </c>
      <c r="F7823">
        <v>1</v>
      </c>
    </row>
    <row r="7824" spans="1:6" x14ac:dyDescent="0.5">
      <c r="A7824">
        <v>0.98392156862744995</v>
      </c>
      <c r="B7824">
        <v>1</v>
      </c>
      <c r="C7824">
        <v>1</v>
      </c>
      <c r="D7824">
        <v>0.98392156862744995</v>
      </c>
      <c r="E7824">
        <v>0.98392156862744995</v>
      </c>
      <c r="F7824">
        <v>1</v>
      </c>
    </row>
    <row r="7825" spans="1:6" x14ac:dyDescent="0.5">
      <c r="A7825">
        <v>0.96739134347825995</v>
      </c>
      <c r="B7825">
        <v>0.97821978219780004</v>
      </c>
      <c r="C7825">
        <v>1</v>
      </c>
      <c r="D7825">
        <v>0.956989247311828</v>
      </c>
      <c r="E7825">
        <v>0.97821978219780004</v>
      </c>
      <c r="F7825">
        <v>0.98888888888888904</v>
      </c>
    </row>
    <row r="7826" spans="1:6" x14ac:dyDescent="0.5">
      <c r="A7826">
        <v>0.97799236641220999</v>
      </c>
      <c r="B7826">
        <v>0.99224862155399995</v>
      </c>
      <c r="C7826">
        <v>1</v>
      </c>
      <c r="D7826">
        <v>0.97799236641220999</v>
      </c>
      <c r="E7826">
        <v>0.984615384615385</v>
      </c>
      <c r="F7826">
        <v>1</v>
      </c>
    </row>
    <row r="7827" spans="1:6" x14ac:dyDescent="0.5">
      <c r="A7827">
        <v>0.97674418646511996</v>
      </c>
      <c r="B7827">
        <v>0.99212598425196896</v>
      </c>
      <c r="C7827">
        <v>1</v>
      </c>
      <c r="D7827">
        <v>0.97674418646511996</v>
      </c>
      <c r="E7827">
        <v>0.984375</v>
      </c>
      <c r="F7827">
        <v>1</v>
      </c>
    </row>
    <row r="7828" spans="1:6" x14ac:dyDescent="0.5">
      <c r="A7828">
        <v>0.98113275471698003</v>
      </c>
      <c r="B7828">
        <v>1</v>
      </c>
      <c r="C7828">
        <v>1</v>
      </c>
      <c r="D7828">
        <v>0.98113275471698003</v>
      </c>
      <c r="E7828">
        <v>0.98113275471698003</v>
      </c>
      <c r="F7828">
        <v>1</v>
      </c>
    </row>
    <row r="7829" spans="1:6" x14ac:dyDescent="0.5">
      <c r="A7829">
        <v>1</v>
      </c>
      <c r="B7829">
        <v>1</v>
      </c>
      <c r="C7829">
        <v>1</v>
      </c>
    </row>
    <row r="7830" spans="1:6" x14ac:dyDescent="0.5">
      <c r="A7830">
        <v>0.97114492753623005</v>
      </c>
      <c r="B7830">
        <v>0.98529411764759001</v>
      </c>
      <c r="C7830">
        <v>1</v>
      </c>
    </row>
    <row r="7831" spans="1:6" x14ac:dyDescent="0.5">
      <c r="A7831">
        <v>1</v>
      </c>
      <c r="B7831">
        <v>1</v>
      </c>
      <c r="C7831">
        <v>1</v>
      </c>
    </row>
    <row r="7832" spans="1:6" x14ac:dyDescent="0.5">
      <c r="A7832">
        <v>0.98</v>
      </c>
      <c r="B7832">
        <v>1</v>
      </c>
      <c r="C7832">
        <v>1</v>
      </c>
    </row>
    <row r="7833" spans="1:6" x14ac:dyDescent="0.5">
      <c r="A7833">
        <v>0.96335785343140001</v>
      </c>
      <c r="B7833">
        <v>0.97354497354497305</v>
      </c>
      <c r="C7833">
        <v>1</v>
      </c>
      <c r="D7833">
        <v>0.95336787564766801</v>
      </c>
      <c r="E7833">
        <v>0.97872344255318999</v>
      </c>
      <c r="F7833">
        <v>0.989247311827957</v>
      </c>
    </row>
    <row r="7834" spans="1:6" x14ac:dyDescent="0.5">
      <c r="A7834">
        <v>0.87175438596489996</v>
      </c>
      <c r="B7834">
        <v>0.77184337349398002</v>
      </c>
      <c r="C7834">
        <v>0.69237692376920001</v>
      </c>
    </row>
    <row r="7835" spans="1:6" x14ac:dyDescent="0.5">
      <c r="C7835">
        <v>0.67532467532467499</v>
      </c>
    </row>
    <row r="7836" spans="1:6" x14ac:dyDescent="0.5">
      <c r="A7836">
        <v>0.17391343478261001</v>
      </c>
      <c r="B7836">
        <v>0.58333333333333304</v>
      </c>
    </row>
    <row r="7837" spans="1:6" x14ac:dyDescent="0.5">
      <c r="A7837">
        <v>0.97619476194760002</v>
      </c>
      <c r="B7837">
        <v>1</v>
      </c>
      <c r="C7837">
        <v>1</v>
      </c>
    </row>
    <row r="7838" spans="1:6" x14ac:dyDescent="0.5">
      <c r="A7838">
        <v>1</v>
      </c>
      <c r="B7838">
        <v>1</v>
      </c>
      <c r="C7838">
        <v>1</v>
      </c>
    </row>
    <row r="7839" spans="1:6" x14ac:dyDescent="0.5">
      <c r="A7839">
        <v>1</v>
      </c>
      <c r="B7839">
        <v>1</v>
      </c>
      <c r="C7839">
        <v>1</v>
      </c>
    </row>
    <row r="7840" spans="1:6" x14ac:dyDescent="0.5">
      <c r="A7840">
        <v>1</v>
      </c>
      <c r="B7840">
        <v>1</v>
      </c>
      <c r="C7840">
        <v>1</v>
      </c>
    </row>
    <row r="7841" spans="1:6" x14ac:dyDescent="0.5">
      <c r="A7841">
        <v>1</v>
      </c>
      <c r="B7841">
        <v>1</v>
      </c>
      <c r="C7841">
        <v>1</v>
      </c>
    </row>
    <row r="7842" spans="1:6" x14ac:dyDescent="0.5">
      <c r="A7842">
        <v>0.97297297297297303</v>
      </c>
      <c r="B7842">
        <v>0.99825688733950002</v>
      </c>
      <c r="C7842">
        <v>1</v>
      </c>
      <c r="D7842">
        <v>0.97297297297297303</v>
      </c>
      <c r="E7842">
        <v>0.98181818181818203</v>
      </c>
      <c r="F7842">
        <v>1</v>
      </c>
    </row>
    <row r="7843" spans="1:6" x14ac:dyDescent="0.5">
      <c r="A7843">
        <v>0.97435897435897401</v>
      </c>
      <c r="B7843">
        <v>1</v>
      </c>
      <c r="C7843">
        <v>1</v>
      </c>
      <c r="D7843">
        <v>0.97435897435897401</v>
      </c>
      <c r="E7843">
        <v>0.97435897435897401</v>
      </c>
      <c r="F7843">
        <v>1</v>
      </c>
    </row>
    <row r="7844" spans="1:6" x14ac:dyDescent="0.5">
      <c r="A7844">
        <v>1</v>
      </c>
      <c r="B7844">
        <v>1</v>
      </c>
      <c r="C7844">
        <v>1</v>
      </c>
    </row>
    <row r="7845" spans="1:6" x14ac:dyDescent="0.5">
      <c r="A7845">
        <v>0.98</v>
      </c>
      <c r="B7845">
        <v>1</v>
      </c>
      <c r="C7845">
        <v>1</v>
      </c>
      <c r="D7845">
        <v>0.98</v>
      </c>
      <c r="E7845">
        <v>0.98</v>
      </c>
      <c r="F7845">
        <v>1</v>
      </c>
    </row>
    <row r="7846" spans="1:6" x14ac:dyDescent="0.5">
      <c r="A7846">
        <v>0.97777777777777797</v>
      </c>
      <c r="B7846">
        <v>0.99248123751899997</v>
      </c>
      <c r="C7846">
        <v>1</v>
      </c>
      <c r="D7846">
        <v>0.97777777777777797</v>
      </c>
      <c r="E7846">
        <v>0.98574626865671999</v>
      </c>
      <c r="F7846">
        <v>1</v>
      </c>
    </row>
    <row r="7847" spans="1:6" x14ac:dyDescent="0.5">
      <c r="A7847">
        <v>0.97478991596638698</v>
      </c>
      <c r="B7847">
        <v>0.99145299145299104</v>
      </c>
      <c r="C7847">
        <v>1</v>
      </c>
      <c r="D7847">
        <v>0.97478991596638698</v>
      </c>
      <c r="E7847">
        <v>0.98358474576270005</v>
      </c>
      <c r="F7847">
        <v>1</v>
      </c>
    </row>
    <row r="7848" spans="1:6" x14ac:dyDescent="0.5">
      <c r="A7848">
        <v>0.97499999999999998</v>
      </c>
      <c r="B7848">
        <v>1</v>
      </c>
      <c r="C7848">
        <v>1</v>
      </c>
    </row>
    <row r="7849" spans="1:6" x14ac:dyDescent="0.5">
      <c r="A7849">
        <v>0.97916666666666696</v>
      </c>
      <c r="B7849">
        <v>1</v>
      </c>
      <c r="C7849">
        <v>1</v>
      </c>
      <c r="D7849">
        <v>0.97916666666666696</v>
      </c>
      <c r="E7849">
        <v>0.97916666666666696</v>
      </c>
      <c r="F7849">
        <v>1</v>
      </c>
    </row>
    <row r="7850" spans="1:6" x14ac:dyDescent="0.5">
      <c r="A7850">
        <v>0.97247764221840005</v>
      </c>
      <c r="B7850">
        <v>0.99654256747699999</v>
      </c>
      <c r="C7850">
        <v>1</v>
      </c>
      <c r="D7850">
        <v>0.97247764221840005</v>
      </c>
      <c r="E7850">
        <v>0.98148148148148195</v>
      </c>
      <c r="F7850">
        <v>1</v>
      </c>
    </row>
    <row r="7851" spans="1:6" x14ac:dyDescent="0.5">
      <c r="A7851">
        <v>1</v>
      </c>
      <c r="B7851">
        <v>1</v>
      </c>
      <c r="C7851">
        <v>1</v>
      </c>
    </row>
    <row r="7852" spans="1:6" x14ac:dyDescent="0.5">
      <c r="A7852">
        <v>0.97674418646511996</v>
      </c>
      <c r="B7852">
        <v>0.99212598425196896</v>
      </c>
      <c r="C7852">
        <v>1</v>
      </c>
      <c r="D7852">
        <v>0.97674418646511996</v>
      </c>
      <c r="E7852">
        <v>0.984375</v>
      </c>
      <c r="F7852">
        <v>1</v>
      </c>
    </row>
    <row r="7853" spans="1:6" x14ac:dyDescent="0.5">
      <c r="A7853">
        <v>0.97526611572480004</v>
      </c>
      <c r="B7853">
        <v>0.99159663865546199</v>
      </c>
      <c r="C7853">
        <v>1</v>
      </c>
      <c r="D7853">
        <v>0.97526611572480004</v>
      </c>
      <c r="E7853">
        <v>0.98333333333333295</v>
      </c>
      <c r="F7853">
        <v>1</v>
      </c>
    </row>
    <row r="7854" spans="1:6" x14ac:dyDescent="0.5">
      <c r="A7854">
        <v>1</v>
      </c>
      <c r="B7854">
        <v>1</v>
      </c>
      <c r="C7854">
        <v>1</v>
      </c>
    </row>
    <row r="7855" spans="1:6" x14ac:dyDescent="0.5">
      <c r="A7855">
        <v>0.97247764221840005</v>
      </c>
      <c r="B7855">
        <v>0.99654256747699999</v>
      </c>
      <c r="C7855">
        <v>1</v>
      </c>
      <c r="D7855">
        <v>0.97247764221840005</v>
      </c>
      <c r="E7855">
        <v>0.98148148148148195</v>
      </c>
      <c r="F7855">
        <v>1</v>
      </c>
    </row>
    <row r="7856" spans="1:6" x14ac:dyDescent="0.5">
      <c r="A7856">
        <v>0.97183985915492999</v>
      </c>
      <c r="B7856">
        <v>0.98571428571428599</v>
      </c>
      <c r="C7856">
        <v>1</v>
      </c>
      <c r="D7856">
        <v>0.96534965349650004</v>
      </c>
      <c r="E7856">
        <v>0.97872344255318999</v>
      </c>
      <c r="F7856">
        <v>0.99285755395682995</v>
      </c>
    </row>
    <row r="7857" spans="1:6" x14ac:dyDescent="0.5">
      <c r="A7857">
        <v>0.97345132743362806</v>
      </c>
      <c r="B7857">
        <v>0.99999999990999999</v>
      </c>
      <c r="C7857">
        <v>1</v>
      </c>
    </row>
    <row r="7858" spans="1:6" x14ac:dyDescent="0.5">
      <c r="A7858">
        <v>0.97674418646511996</v>
      </c>
      <c r="B7858">
        <v>1</v>
      </c>
      <c r="C7858">
        <v>1</v>
      </c>
    </row>
    <row r="7859" spans="1:6" x14ac:dyDescent="0.5">
      <c r="A7859">
        <v>0.97826869565217001</v>
      </c>
      <c r="B7859">
        <v>1</v>
      </c>
      <c r="C7859">
        <v>1</v>
      </c>
    </row>
    <row r="7860" spans="1:6" x14ac:dyDescent="0.5">
      <c r="A7860">
        <v>0.97872344255318999</v>
      </c>
      <c r="B7860">
        <v>1</v>
      </c>
      <c r="C7860">
        <v>1</v>
      </c>
    </row>
    <row r="7861" spans="1:6" x14ac:dyDescent="0.5">
      <c r="A7861">
        <v>0.98769237692309997</v>
      </c>
      <c r="B7861">
        <v>1</v>
      </c>
      <c r="C7861">
        <v>1</v>
      </c>
      <c r="D7861">
        <v>0.98769237692309997</v>
      </c>
      <c r="E7861">
        <v>0.98769237692309997</v>
      </c>
      <c r="F7861">
        <v>1</v>
      </c>
    </row>
    <row r="7862" spans="1:6" x14ac:dyDescent="0.5">
      <c r="A7862">
        <v>0.97391343478261005</v>
      </c>
      <c r="B7862">
        <v>0.99115442477876003</v>
      </c>
      <c r="C7862">
        <v>1</v>
      </c>
    </row>
    <row r="7863" spans="1:6" x14ac:dyDescent="0.5">
      <c r="A7863">
        <v>0.97435897435897401</v>
      </c>
      <c r="B7863">
        <v>0.99134347826869995</v>
      </c>
      <c r="C7863">
        <v>1</v>
      </c>
      <c r="D7863">
        <v>0.97435897435897401</v>
      </c>
      <c r="E7863">
        <v>0.98275862689655002</v>
      </c>
      <c r="F7863">
        <v>1</v>
      </c>
    </row>
    <row r="7864" spans="1:6" x14ac:dyDescent="0.5">
      <c r="A7864">
        <v>0.76475882352941005</v>
      </c>
      <c r="B7864">
        <v>0.78</v>
      </c>
      <c r="C7864">
        <v>1</v>
      </c>
      <c r="D7864">
        <v>0.76475882352941005</v>
      </c>
      <c r="E7864">
        <v>0.98387967741935001</v>
      </c>
      <c r="F7864">
        <v>1</v>
      </c>
    </row>
    <row r="7865" spans="1:6" x14ac:dyDescent="0.5">
      <c r="A7865">
        <v>0.53124819277110003</v>
      </c>
      <c r="B7865">
        <v>0.54329876543209998</v>
      </c>
      <c r="D7865">
        <v>0.53124819277110003</v>
      </c>
    </row>
    <row r="7866" spans="1:6" x14ac:dyDescent="0.5">
      <c r="A7866">
        <v>0.98769237692309997</v>
      </c>
      <c r="B7866">
        <v>1</v>
      </c>
      <c r="C7866">
        <v>1</v>
      </c>
    </row>
    <row r="7867" spans="1:6" x14ac:dyDescent="0.5">
      <c r="A7867">
        <v>0.9756975697561</v>
      </c>
      <c r="B7867">
        <v>1</v>
      </c>
      <c r="C7867">
        <v>1</v>
      </c>
      <c r="D7867">
        <v>0.9756975697561</v>
      </c>
      <c r="E7867">
        <v>0.9756975697561</v>
      </c>
      <c r="F7867">
        <v>1</v>
      </c>
    </row>
    <row r="7868" spans="1:6" x14ac:dyDescent="0.5">
      <c r="A7868">
        <v>0.96296296296296302</v>
      </c>
      <c r="B7868">
        <v>0.97499999999999998</v>
      </c>
      <c r="C7868">
        <v>1</v>
      </c>
      <c r="D7868">
        <v>0.95121951219512202</v>
      </c>
      <c r="E7868">
        <v>0.97499999999999998</v>
      </c>
      <c r="F7868">
        <v>0.987341772151899</v>
      </c>
    </row>
    <row r="7869" spans="1:6" x14ac:dyDescent="0.5">
      <c r="A7869">
        <v>0.97599999999999998</v>
      </c>
      <c r="B7869">
        <v>0.99186991869918695</v>
      </c>
      <c r="C7869">
        <v>1</v>
      </c>
      <c r="D7869">
        <v>0.97599999999999998</v>
      </c>
      <c r="E7869">
        <v>0.98387967741935001</v>
      </c>
      <c r="F7869">
        <v>1</v>
      </c>
    </row>
    <row r="7870" spans="1:6" x14ac:dyDescent="0.5">
      <c r="A7870">
        <v>1</v>
      </c>
      <c r="B7870">
        <v>1</v>
      </c>
      <c r="C7870">
        <v>1</v>
      </c>
    </row>
    <row r="7871" spans="1:6" x14ac:dyDescent="0.5">
      <c r="A7871">
        <v>0.97142857142857097</v>
      </c>
      <c r="B7871">
        <v>0.98557246376812002</v>
      </c>
      <c r="C7871">
        <v>1</v>
      </c>
      <c r="D7871">
        <v>0.96453979219899999</v>
      </c>
      <c r="E7871">
        <v>0.97841726618750002</v>
      </c>
      <c r="F7871">
        <v>0.99277299276999997</v>
      </c>
    </row>
    <row r="7872" spans="1:6" x14ac:dyDescent="0.5">
      <c r="A7872">
        <v>0.97391343478261005</v>
      </c>
      <c r="B7872">
        <v>0.99115442477876003</v>
      </c>
      <c r="C7872">
        <v>1</v>
      </c>
    </row>
    <row r="7873" spans="1:6" x14ac:dyDescent="0.5">
      <c r="A7873">
        <v>1</v>
      </c>
      <c r="B7873">
        <v>1</v>
      </c>
      <c r="C7873">
        <v>1</v>
      </c>
    </row>
    <row r="7874" spans="1:6" x14ac:dyDescent="0.5">
      <c r="A7874">
        <v>1</v>
      </c>
      <c r="B7874">
        <v>1</v>
      </c>
      <c r="C7874">
        <v>1</v>
      </c>
    </row>
    <row r="7875" spans="1:6" x14ac:dyDescent="0.5">
      <c r="A7875">
        <v>0.97478991596638698</v>
      </c>
      <c r="B7875">
        <v>0.99145299145299104</v>
      </c>
      <c r="C7875">
        <v>1</v>
      </c>
    </row>
    <row r="7876" spans="1:6" x14ac:dyDescent="0.5">
      <c r="A7876">
        <v>0.96598639455782298</v>
      </c>
      <c r="B7876">
        <v>0.97931344827585998</v>
      </c>
      <c r="C7876">
        <v>1</v>
      </c>
      <c r="D7876">
        <v>0.95945945945945899</v>
      </c>
      <c r="E7876">
        <v>0.97931344827585998</v>
      </c>
      <c r="F7876">
        <v>0.99369936992999996</v>
      </c>
    </row>
    <row r="7877" spans="1:6" x14ac:dyDescent="0.5">
      <c r="A7877">
        <v>0.97297297297297303</v>
      </c>
      <c r="B7877">
        <v>0.99825688733950002</v>
      </c>
      <c r="C7877">
        <v>1</v>
      </c>
      <c r="D7877">
        <v>0.97297297297297303</v>
      </c>
      <c r="E7877">
        <v>0.98181818181818203</v>
      </c>
      <c r="F7877">
        <v>1</v>
      </c>
    </row>
    <row r="7878" spans="1:6" x14ac:dyDescent="0.5">
      <c r="A7878">
        <v>0.97599999999999998</v>
      </c>
      <c r="B7878">
        <v>0.99186991869918695</v>
      </c>
      <c r="C7878">
        <v>1</v>
      </c>
      <c r="D7878">
        <v>0.97599999999999998</v>
      </c>
      <c r="E7878">
        <v>0.98387967741935001</v>
      </c>
      <c r="F7878">
        <v>1</v>
      </c>
    </row>
    <row r="7879" spans="1:6" x14ac:dyDescent="0.5">
      <c r="A7879">
        <v>0.97777777777777797</v>
      </c>
      <c r="B7879">
        <v>1</v>
      </c>
      <c r="C7879">
        <v>1</v>
      </c>
    </row>
    <row r="7880" spans="1:6" x14ac:dyDescent="0.5">
      <c r="A7880">
        <v>0.97674418646511996</v>
      </c>
      <c r="B7880">
        <v>1</v>
      </c>
      <c r="C7880">
        <v>1</v>
      </c>
    </row>
    <row r="7881" spans="1:6" x14ac:dyDescent="0.5">
      <c r="A7881">
        <v>0.97674418646511996</v>
      </c>
      <c r="B7881">
        <v>0.99212598425196896</v>
      </c>
      <c r="C7881">
        <v>1</v>
      </c>
      <c r="D7881">
        <v>0.97674418646511996</v>
      </c>
      <c r="E7881">
        <v>0.984375</v>
      </c>
      <c r="F7881">
        <v>1</v>
      </c>
    </row>
    <row r="7882" spans="1:6" x14ac:dyDescent="0.5">
      <c r="A7882">
        <v>0.97872344255318999</v>
      </c>
      <c r="B7882">
        <v>1</v>
      </c>
      <c r="C7882">
        <v>1</v>
      </c>
    </row>
    <row r="7883" spans="1:6" x14ac:dyDescent="0.5">
      <c r="A7883">
        <v>0.97183985915492999</v>
      </c>
      <c r="B7883">
        <v>0.98571428571428599</v>
      </c>
      <c r="C7883">
        <v>1</v>
      </c>
    </row>
    <row r="7884" spans="1:6" x14ac:dyDescent="0.5">
      <c r="A7884">
        <v>0.96385542168674698</v>
      </c>
      <c r="B7884">
        <v>0.9756975697561</v>
      </c>
      <c r="C7884">
        <v>1</v>
      </c>
      <c r="D7884">
        <v>0.95238952389520004</v>
      </c>
      <c r="E7884">
        <v>0.9756975697561</v>
      </c>
      <c r="F7884">
        <v>0.98765432987654</v>
      </c>
    </row>
    <row r="7885" spans="1:6" x14ac:dyDescent="0.5">
      <c r="A7885">
        <v>0.97435897435897401</v>
      </c>
      <c r="B7885">
        <v>1</v>
      </c>
      <c r="C7885">
        <v>1</v>
      </c>
    </row>
    <row r="7886" spans="1:6" x14ac:dyDescent="0.5">
      <c r="A7886">
        <v>0.97435897435897401</v>
      </c>
      <c r="B7886">
        <v>0.99134347826869995</v>
      </c>
      <c r="C7886">
        <v>1</v>
      </c>
      <c r="D7886">
        <v>0.97435897435897401</v>
      </c>
      <c r="E7886">
        <v>0.98275862689655002</v>
      </c>
      <c r="F7886">
        <v>1</v>
      </c>
    </row>
    <row r="7887" spans="1:6" x14ac:dyDescent="0.5">
      <c r="A7887">
        <v>1</v>
      </c>
      <c r="B7887">
        <v>1</v>
      </c>
      <c r="C7887">
        <v>1</v>
      </c>
    </row>
    <row r="7888" spans="1:6" x14ac:dyDescent="0.5">
      <c r="A7888">
        <v>0.97247764221840005</v>
      </c>
      <c r="B7888">
        <v>0.99654256747699999</v>
      </c>
      <c r="C7888">
        <v>1</v>
      </c>
      <c r="D7888">
        <v>0.97247764221840005</v>
      </c>
      <c r="E7888">
        <v>0.98148148148148195</v>
      </c>
      <c r="F7888">
        <v>1</v>
      </c>
    </row>
    <row r="7889" spans="1:6" x14ac:dyDescent="0.5">
      <c r="A7889">
        <v>0.96739134347825995</v>
      </c>
      <c r="B7889">
        <v>0.97821978219780004</v>
      </c>
      <c r="C7889">
        <v>1</v>
      </c>
      <c r="D7889">
        <v>0.956989247311828</v>
      </c>
      <c r="E7889">
        <v>0.97821978219780004</v>
      </c>
      <c r="F7889">
        <v>0.98888888888888904</v>
      </c>
    </row>
    <row r="7890" spans="1:6" x14ac:dyDescent="0.5">
      <c r="A7890">
        <v>1</v>
      </c>
      <c r="B7890">
        <v>1</v>
      </c>
      <c r="C7890">
        <v>1</v>
      </c>
    </row>
    <row r="7891" spans="1:6" x14ac:dyDescent="0.5">
      <c r="A7891">
        <v>0.97826869565217001</v>
      </c>
      <c r="B7891">
        <v>1</v>
      </c>
      <c r="C7891">
        <v>1</v>
      </c>
    </row>
    <row r="7892" spans="1:6" x14ac:dyDescent="0.5">
      <c r="A7892">
        <v>0.98113275471698003</v>
      </c>
      <c r="B7892">
        <v>1</v>
      </c>
      <c r="C7892">
        <v>1</v>
      </c>
    </row>
    <row r="7893" spans="1:6" x14ac:dyDescent="0.5">
      <c r="A7893">
        <v>0.97297297297297303</v>
      </c>
      <c r="B7893">
        <v>0.99825688733950002</v>
      </c>
      <c r="C7893">
        <v>1</v>
      </c>
    </row>
    <row r="7894" spans="1:6" x14ac:dyDescent="0.5">
      <c r="A7894">
        <v>0.96526315789474004</v>
      </c>
      <c r="B7894">
        <v>0.97333333333333305</v>
      </c>
      <c r="C7894">
        <v>1</v>
      </c>
      <c r="D7894">
        <v>0.95424836613719999</v>
      </c>
      <c r="E7894">
        <v>0.97986577181280998</v>
      </c>
      <c r="F7894">
        <v>0.99319727891156495</v>
      </c>
    </row>
    <row r="7895" spans="1:6" x14ac:dyDescent="0.5">
      <c r="A7895">
        <v>1</v>
      </c>
      <c r="B7895">
        <v>1</v>
      </c>
      <c r="C7895">
        <v>1</v>
      </c>
    </row>
    <row r="7896" spans="1:6" x14ac:dyDescent="0.5">
      <c r="A7896">
        <v>0.97183985915492999</v>
      </c>
      <c r="B7896">
        <v>0.98571428571428599</v>
      </c>
      <c r="C7896">
        <v>1</v>
      </c>
      <c r="D7896">
        <v>0.96534965349650004</v>
      </c>
      <c r="E7896">
        <v>0.97872344255318999</v>
      </c>
      <c r="F7896">
        <v>0.99285755395682995</v>
      </c>
    </row>
    <row r="7897" spans="1:6" x14ac:dyDescent="0.5">
      <c r="A7897">
        <v>0.9756975697561</v>
      </c>
      <c r="B7897">
        <v>0.99173553719829999</v>
      </c>
      <c r="C7897">
        <v>1</v>
      </c>
      <c r="D7897">
        <v>0.9756975697561</v>
      </c>
      <c r="E7897">
        <v>0.98366557377490005</v>
      </c>
      <c r="F7897">
        <v>1</v>
      </c>
    </row>
    <row r="7898" spans="1:6" x14ac:dyDescent="0.5">
      <c r="A7898">
        <v>1</v>
      </c>
      <c r="B7898">
        <v>1</v>
      </c>
      <c r="C7898">
        <v>1</v>
      </c>
    </row>
    <row r="7899" spans="1:6" x14ac:dyDescent="0.5">
      <c r="A7899">
        <v>0.97872344255318999</v>
      </c>
      <c r="B7899">
        <v>1</v>
      </c>
      <c r="C7899">
        <v>1</v>
      </c>
      <c r="D7899">
        <v>0.97872344255318999</v>
      </c>
      <c r="E7899">
        <v>0.97872344255318999</v>
      </c>
      <c r="F7899">
        <v>1</v>
      </c>
    </row>
    <row r="7900" spans="1:6" x14ac:dyDescent="0.5">
      <c r="A7900">
        <v>0.96551724137931005</v>
      </c>
      <c r="B7900">
        <v>0.97674418646511996</v>
      </c>
      <c r="C7900">
        <v>1</v>
      </c>
      <c r="D7900">
        <v>0.71382513661220004</v>
      </c>
      <c r="E7900">
        <v>0.72625698324222998</v>
      </c>
      <c r="F7900">
        <v>0.73446327683615797</v>
      </c>
    </row>
    <row r="7901" spans="1:6" x14ac:dyDescent="0.5">
      <c r="A7901">
        <v>1</v>
      </c>
      <c r="B7901">
        <v>1</v>
      </c>
      <c r="C7901">
        <v>1</v>
      </c>
    </row>
    <row r="7902" spans="1:6" x14ac:dyDescent="0.5">
      <c r="A7902">
        <v>0.97435897435897401</v>
      </c>
      <c r="B7902">
        <v>1</v>
      </c>
      <c r="C7902">
        <v>1</v>
      </c>
    </row>
    <row r="7903" spans="1:6" x14ac:dyDescent="0.5">
      <c r="A7903">
        <v>0.97114492753623005</v>
      </c>
      <c r="B7903">
        <v>0.98529411764759001</v>
      </c>
      <c r="C7903">
        <v>1</v>
      </c>
      <c r="D7903">
        <v>0.97114492753623005</v>
      </c>
      <c r="E7903">
        <v>0.98529411764759001</v>
      </c>
      <c r="F7903">
        <v>1</v>
      </c>
    </row>
    <row r="7904" spans="1:6" x14ac:dyDescent="0.5">
      <c r="A7904">
        <v>1</v>
      </c>
      <c r="B7904">
        <v>1</v>
      </c>
      <c r="C7904">
        <v>1</v>
      </c>
    </row>
    <row r="7905" spans="1:6" x14ac:dyDescent="0.5">
      <c r="A7905">
        <v>0.97499999999999998</v>
      </c>
      <c r="B7905">
        <v>1</v>
      </c>
      <c r="C7905">
        <v>1</v>
      </c>
    </row>
    <row r="7906" spans="1:6" x14ac:dyDescent="0.5">
      <c r="A7906">
        <v>1</v>
      </c>
      <c r="B7906">
        <v>1</v>
      </c>
      <c r="C7906">
        <v>1</v>
      </c>
    </row>
    <row r="7907" spans="1:6" x14ac:dyDescent="0.5">
      <c r="A7907">
        <v>0.83582895522388001</v>
      </c>
      <c r="B7907">
        <v>0.95121951219512202</v>
      </c>
      <c r="C7907">
        <v>0.81159422898551004</v>
      </c>
    </row>
    <row r="7908" spans="1:6" x14ac:dyDescent="0.5">
      <c r="B7908">
        <v>0.48192771843373999</v>
      </c>
    </row>
    <row r="7909" spans="1:6" x14ac:dyDescent="0.5">
      <c r="A7909">
        <v>0.98631369863139995</v>
      </c>
      <c r="B7909">
        <v>1</v>
      </c>
      <c r="C7909">
        <v>1</v>
      </c>
      <c r="D7909">
        <v>1</v>
      </c>
      <c r="E7909">
        <v>0.98631369863139995</v>
      </c>
      <c r="F7909">
        <v>1</v>
      </c>
    </row>
    <row r="7910" spans="1:6" x14ac:dyDescent="0.5">
      <c r="A7910">
        <v>1</v>
      </c>
      <c r="B7910">
        <v>1</v>
      </c>
      <c r="C7910">
        <v>1</v>
      </c>
    </row>
    <row r="7911" spans="1:6" x14ac:dyDescent="0.5">
      <c r="A7911">
        <v>0.97142857142857097</v>
      </c>
      <c r="B7911">
        <v>0.98557246376812002</v>
      </c>
      <c r="C7911">
        <v>1</v>
      </c>
      <c r="D7911">
        <v>0.96453979219899999</v>
      </c>
      <c r="E7911">
        <v>0.97841726618750002</v>
      </c>
      <c r="F7911">
        <v>0.99277299276999997</v>
      </c>
    </row>
    <row r="7912" spans="1:6" x14ac:dyDescent="0.5">
      <c r="A7912">
        <v>0.97826869565217001</v>
      </c>
      <c r="B7912">
        <v>1</v>
      </c>
      <c r="C7912">
        <v>1</v>
      </c>
      <c r="D7912">
        <v>0.97826869565217001</v>
      </c>
      <c r="E7912">
        <v>0.97826869565217001</v>
      </c>
      <c r="F7912">
        <v>1</v>
      </c>
    </row>
    <row r="7913" spans="1:6" x14ac:dyDescent="0.5">
      <c r="A7913">
        <v>0.97727272727272696</v>
      </c>
      <c r="B7913">
        <v>1</v>
      </c>
      <c r="C7913">
        <v>1</v>
      </c>
    </row>
    <row r="7914" spans="1:6" x14ac:dyDescent="0.5">
      <c r="A7914">
        <v>0.97478991596638698</v>
      </c>
      <c r="B7914">
        <v>0.99145299145299104</v>
      </c>
      <c r="C7914">
        <v>1</v>
      </c>
      <c r="D7914">
        <v>0.97478991596638698</v>
      </c>
      <c r="E7914">
        <v>0.98358474576270005</v>
      </c>
      <c r="F7914">
        <v>1</v>
      </c>
    </row>
    <row r="7915" spans="1:6" x14ac:dyDescent="0.5">
      <c r="A7915">
        <v>1</v>
      </c>
      <c r="B7915">
        <v>1</v>
      </c>
      <c r="C7915">
        <v>1</v>
      </c>
    </row>
    <row r="7916" spans="1:6" x14ac:dyDescent="0.5">
      <c r="A7916">
        <v>0.36734693877551</v>
      </c>
      <c r="B7916">
        <v>0.38297872344255002</v>
      </c>
      <c r="C7916">
        <v>1</v>
      </c>
    </row>
    <row r="7917" spans="1:6" x14ac:dyDescent="0.5">
      <c r="A7917">
        <v>0.86111111111111105</v>
      </c>
      <c r="B7917">
        <v>0.88571428571428601</v>
      </c>
    </row>
    <row r="7918" spans="1:6" x14ac:dyDescent="0.5">
      <c r="A7918">
        <v>0.97435897435897401</v>
      </c>
      <c r="B7918">
        <v>1</v>
      </c>
      <c r="C7918">
        <v>1</v>
      </c>
      <c r="D7918">
        <v>0.97435897435897401</v>
      </c>
      <c r="E7918">
        <v>0.97435897435897401</v>
      </c>
      <c r="F7918">
        <v>1</v>
      </c>
    </row>
    <row r="7919" spans="1:6" x14ac:dyDescent="0.5">
      <c r="A7919">
        <v>0.9756975697561</v>
      </c>
      <c r="B7919">
        <v>0.99173553719829999</v>
      </c>
      <c r="C7919">
        <v>1</v>
      </c>
      <c r="D7919">
        <v>0.9756975697561</v>
      </c>
      <c r="E7919">
        <v>0.98366557377490005</v>
      </c>
      <c r="F7919">
        <v>1</v>
      </c>
    </row>
    <row r="7920" spans="1:6" x14ac:dyDescent="0.5">
      <c r="C7920">
        <v>1</v>
      </c>
    </row>
    <row r="7921" spans="1:6" x14ac:dyDescent="0.5">
      <c r="A7921">
        <v>0.57971144927536</v>
      </c>
      <c r="B7921">
        <v>0.59714925373133998</v>
      </c>
    </row>
    <row r="7922" spans="1:6" x14ac:dyDescent="0.5">
      <c r="A7922">
        <v>0.97142857142857097</v>
      </c>
      <c r="B7922">
        <v>0.98557246376812002</v>
      </c>
      <c r="C7922">
        <v>1</v>
      </c>
      <c r="D7922">
        <v>0.96453979219899999</v>
      </c>
      <c r="E7922">
        <v>0.97841726618750002</v>
      </c>
      <c r="F7922">
        <v>0.99277299276999997</v>
      </c>
    </row>
    <row r="7923" spans="1:6" x14ac:dyDescent="0.5">
      <c r="A7923">
        <v>0.97391343478261005</v>
      </c>
      <c r="B7923">
        <v>0.99115442477876003</v>
      </c>
      <c r="C7923">
        <v>1</v>
      </c>
      <c r="D7923">
        <v>0.97391343478261005</v>
      </c>
      <c r="E7923">
        <v>0.98245614358769995</v>
      </c>
      <c r="F7923">
        <v>1</v>
      </c>
    </row>
    <row r="7924" spans="1:6" x14ac:dyDescent="0.5">
      <c r="A7924">
        <v>0.97727272727272696</v>
      </c>
      <c r="B7924">
        <v>1</v>
      </c>
      <c r="C7924">
        <v>1</v>
      </c>
    </row>
    <row r="7925" spans="1:6" x14ac:dyDescent="0.5">
      <c r="A7925">
        <v>0.97435897435897401</v>
      </c>
      <c r="B7925">
        <v>1</v>
      </c>
      <c r="C7925">
        <v>1</v>
      </c>
    </row>
    <row r="7926" spans="1:6" x14ac:dyDescent="0.5">
      <c r="A7926">
        <v>1</v>
      </c>
      <c r="B7926">
        <v>1</v>
      </c>
      <c r="C7926">
        <v>1</v>
      </c>
    </row>
    <row r="7927" spans="1:6" x14ac:dyDescent="0.5">
      <c r="A7927">
        <v>1</v>
      </c>
      <c r="B7927">
        <v>1</v>
      </c>
      <c r="C7927">
        <v>1</v>
      </c>
    </row>
    <row r="7928" spans="1:6" x14ac:dyDescent="0.5">
      <c r="A7928">
        <v>1</v>
      </c>
      <c r="B7928">
        <v>1</v>
      </c>
      <c r="C7928">
        <v>1</v>
      </c>
    </row>
    <row r="7929" spans="1:6" x14ac:dyDescent="0.5">
      <c r="A7929">
        <v>0.97526611572480004</v>
      </c>
      <c r="B7929">
        <v>0.99159663865546199</v>
      </c>
      <c r="C7929">
        <v>1</v>
      </c>
      <c r="D7929">
        <v>0.97526611572480004</v>
      </c>
      <c r="E7929">
        <v>0.98333333333333295</v>
      </c>
      <c r="F7929">
        <v>1</v>
      </c>
    </row>
    <row r="7930" spans="1:6" x14ac:dyDescent="0.5">
      <c r="A7930">
        <v>0.97247764221840005</v>
      </c>
      <c r="B7930">
        <v>0.99654256747699999</v>
      </c>
      <c r="C7930">
        <v>1</v>
      </c>
      <c r="D7930">
        <v>0.97247764221840005</v>
      </c>
      <c r="E7930">
        <v>0.98148148148148195</v>
      </c>
      <c r="F7930">
        <v>1</v>
      </c>
    </row>
    <row r="7931" spans="1:6" x14ac:dyDescent="0.5">
      <c r="A7931">
        <v>0.12754716981132</v>
      </c>
      <c r="D7931">
        <v>0.15625</v>
      </c>
      <c r="F7931">
        <v>0.36363636363636398</v>
      </c>
    </row>
    <row r="7932" spans="1:6" x14ac:dyDescent="0.5">
      <c r="A7932">
        <v>0.77588235294118002</v>
      </c>
      <c r="B7932">
        <v>0.94758823529411995</v>
      </c>
      <c r="C7932">
        <v>0.81874999999999998</v>
      </c>
      <c r="D7932">
        <v>0.74322416918429002</v>
      </c>
      <c r="E7932">
        <v>0.75241157556270999</v>
      </c>
      <c r="F7932">
        <v>0.79996784565916002</v>
      </c>
    </row>
    <row r="7933" spans="1:6" x14ac:dyDescent="0.5">
      <c r="A7933">
        <v>0.98113275471698003</v>
      </c>
      <c r="B7933">
        <v>1</v>
      </c>
      <c r="C7933">
        <v>1</v>
      </c>
    </row>
    <row r="7934" spans="1:6" x14ac:dyDescent="0.5">
      <c r="A7934">
        <v>0.97799236641220999</v>
      </c>
      <c r="B7934">
        <v>0.99224862155399995</v>
      </c>
      <c r="C7934">
        <v>1</v>
      </c>
      <c r="D7934">
        <v>0.97799236641220999</v>
      </c>
      <c r="E7934">
        <v>0.984615384615385</v>
      </c>
      <c r="F7934">
        <v>1</v>
      </c>
    </row>
    <row r="7935" spans="1:6" x14ac:dyDescent="0.5">
      <c r="C7935">
        <v>1</v>
      </c>
    </row>
    <row r="7936" spans="1:6" x14ac:dyDescent="0.5">
      <c r="A7936">
        <v>0.53658536585365901</v>
      </c>
      <c r="B7936">
        <v>0.53658536585365901</v>
      </c>
    </row>
    <row r="7937" spans="1:6" x14ac:dyDescent="0.5">
      <c r="A7937">
        <v>0.97727272727272696</v>
      </c>
      <c r="B7937">
        <v>1</v>
      </c>
      <c r="C7937">
        <v>1</v>
      </c>
    </row>
    <row r="7938" spans="1:6" x14ac:dyDescent="0.5">
      <c r="A7938">
        <v>0.97777777777777797</v>
      </c>
      <c r="B7938">
        <v>1</v>
      </c>
      <c r="C7938">
        <v>1</v>
      </c>
    </row>
    <row r="7939" spans="1:6" x14ac:dyDescent="0.5">
      <c r="A7939">
        <v>0.9756975697561</v>
      </c>
      <c r="B7939">
        <v>1</v>
      </c>
      <c r="C7939">
        <v>1</v>
      </c>
    </row>
    <row r="7940" spans="1:6" x14ac:dyDescent="0.5">
      <c r="A7940">
        <v>0.96335785343140001</v>
      </c>
      <c r="B7940">
        <v>0.97354497354497305</v>
      </c>
      <c r="C7940">
        <v>1</v>
      </c>
      <c r="D7940">
        <v>0.95336787564766801</v>
      </c>
      <c r="E7940">
        <v>0.97872344255318999</v>
      </c>
      <c r="F7940">
        <v>0.989247311827957</v>
      </c>
    </row>
    <row r="7941" spans="1:6" x14ac:dyDescent="0.5">
      <c r="A7941">
        <v>1</v>
      </c>
      <c r="B7941">
        <v>1</v>
      </c>
      <c r="C7941">
        <v>1</v>
      </c>
    </row>
    <row r="7942" spans="1:6" x14ac:dyDescent="0.5">
      <c r="A7942">
        <v>0.9756975697561</v>
      </c>
      <c r="B7942">
        <v>1</v>
      </c>
      <c r="C7942">
        <v>1</v>
      </c>
    </row>
    <row r="7943" spans="1:6" x14ac:dyDescent="0.5">
      <c r="A7943">
        <v>1</v>
      </c>
      <c r="B7943">
        <v>1</v>
      </c>
      <c r="C7943">
        <v>1</v>
      </c>
    </row>
    <row r="7944" spans="1:6" x14ac:dyDescent="0.5">
      <c r="A7944">
        <v>0.9756975697561</v>
      </c>
      <c r="B7944">
        <v>0.99173553719829999</v>
      </c>
      <c r="C7944">
        <v>1</v>
      </c>
      <c r="D7944">
        <v>0.9756975697561</v>
      </c>
      <c r="E7944">
        <v>0.98366557377490005</v>
      </c>
      <c r="F7944">
        <v>1</v>
      </c>
    </row>
    <row r="7945" spans="1:6" x14ac:dyDescent="0.5">
      <c r="A7945">
        <v>0.97499999999999998</v>
      </c>
      <c r="B7945">
        <v>1</v>
      </c>
      <c r="C7945">
        <v>1</v>
      </c>
    </row>
    <row r="7946" spans="1:6" x14ac:dyDescent="0.5">
      <c r="A7946">
        <v>1</v>
      </c>
      <c r="B7946">
        <v>1</v>
      </c>
      <c r="C7946">
        <v>1</v>
      </c>
    </row>
    <row r="7947" spans="1:6" x14ac:dyDescent="0.5">
      <c r="A7947">
        <v>0.22429965425609999</v>
      </c>
      <c r="B7947">
        <v>0.22857142857142901</v>
      </c>
      <c r="C7947">
        <v>1</v>
      </c>
      <c r="D7947">
        <v>0.218181818181818</v>
      </c>
      <c r="E7947">
        <v>0.97435897435897401</v>
      </c>
      <c r="F7947">
        <v>0.98445595854922296</v>
      </c>
    </row>
    <row r="7948" spans="1:6" x14ac:dyDescent="0.5">
      <c r="A7948">
        <v>0.85128251282510004</v>
      </c>
      <c r="B7948">
        <v>0.86136269435000001</v>
      </c>
      <c r="D7948">
        <v>0.83838383838383801</v>
      </c>
    </row>
    <row r="7949" spans="1:6" x14ac:dyDescent="0.5">
      <c r="A7949">
        <v>1</v>
      </c>
      <c r="B7949">
        <v>1</v>
      </c>
      <c r="C7949">
        <v>1</v>
      </c>
    </row>
    <row r="7950" spans="1:6" x14ac:dyDescent="0.5">
      <c r="A7950">
        <v>0.9756975697561</v>
      </c>
      <c r="B7950">
        <v>0.99173553719829999</v>
      </c>
      <c r="C7950">
        <v>1</v>
      </c>
    </row>
    <row r="7951" spans="1:6" x14ac:dyDescent="0.5">
      <c r="A7951">
        <v>0.97727272727272696</v>
      </c>
      <c r="B7951">
        <v>1</v>
      </c>
      <c r="C7951">
        <v>1</v>
      </c>
    </row>
    <row r="7952" spans="1:6" x14ac:dyDescent="0.5">
      <c r="C7952">
        <v>0.68</v>
      </c>
    </row>
    <row r="7953" spans="1:6" x14ac:dyDescent="0.5">
      <c r="A7953">
        <v>0.37681159422899002</v>
      </c>
      <c r="B7953">
        <v>0.57831325312479998</v>
      </c>
    </row>
    <row r="7954" spans="1:6" x14ac:dyDescent="0.5">
      <c r="C7954">
        <v>1</v>
      </c>
      <c r="E7954">
        <v>0.98529411764759001</v>
      </c>
      <c r="F7954">
        <v>1</v>
      </c>
    </row>
    <row r="7955" spans="1:6" x14ac:dyDescent="0.5">
      <c r="A7955">
        <v>0.38554216867469898</v>
      </c>
      <c r="B7955">
        <v>0.39561728395619999</v>
      </c>
      <c r="D7955">
        <v>0.38554216867469898</v>
      </c>
    </row>
    <row r="7956" spans="1:6" x14ac:dyDescent="0.5">
      <c r="A7956">
        <v>0.37383177579350002</v>
      </c>
      <c r="B7956">
        <v>0.38952389523809999</v>
      </c>
      <c r="D7956">
        <v>0.37383177579350002</v>
      </c>
    </row>
    <row r="7957" spans="1:6" x14ac:dyDescent="0.5">
      <c r="A7957">
        <v>1</v>
      </c>
      <c r="B7957">
        <v>1</v>
      </c>
      <c r="C7957">
        <v>1</v>
      </c>
    </row>
    <row r="7958" spans="1:6" x14ac:dyDescent="0.5">
      <c r="A7958">
        <v>1</v>
      </c>
      <c r="B7958">
        <v>1</v>
      </c>
      <c r="C7958">
        <v>1</v>
      </c>
    </row>
    <row r="7959" spans="1:6" x14ac:dyDescent="0.5">
      <c r="A7959">
        <v>1</v>
      </c>
      <c r="B7959">
        <v>1</v>
      </c>
      <c r="C7959">
        <v>1</v>
      </c>
    </row>
    <row r="7960" spans="1:6" x14ac:dyDescent="0.5">
      <c r="A7960">
        <v>0.98769237692309997</v>
      </c>
      <c r="B7960">
        <v>1</v>
      </c>
      <c r="C7960">
        <v>1</v>
      </c>
      <c r="D7960">
        <v>0.98769237692309997</v>
      </c>
      <c r="E7960">
        <v>0.98769237692309997</v>
      </c>
      <c r="F7960">
        <v>1</v>
      </c>
    </row>
    <row r="7961" spans="1:6" x14ac:dyDescent="0.5">
      <c r="A7961">
        <v>0.94919678431370003</v>
      </c>
      <c r="B7961">
        <v>0.96414342629482097</v>
      </c>
      <c r="C7961">
        <v>0.99183278688525001</v>
      </c>
      <c r="D7961">
        <v>0.93436293436293405</v>
      </c>
      <c r="E7961">
        <v>0.96317463174600004</v>
      </c>
      <c r="F7961">
        <v>0.97586451612930003</v>
      </c>
    </row>
    <row r="7962" spans="1:6" x14ac:dyDescent="0.5">
      <c r="A7962">
        <v>0.53125</v>
      </c>
      <c r="B7962">
        <v>0.94797687861271696</v>
      </c>
      <c r="C7962">
        <v>0.56666666666666698</v>
      </c>
      <c r="D7962">
        <v>0.89564395643960004</v>
      </c>
      <c r="E7962">
        <v>0.52831886792452998</v>
      </c>
      <c r="F7962">
        <v>0.94767441864651003</v>
      </c>
    </row>
    <row r="7963" spans="1:6" x14ac:dyDescent="0.5">
      <c r="A7963">
        <v>0.11587315873200001</v>
      </c>
    </row>
    <row r="7964" spans="1:6" x14ac:dyDescent="0.5">
      <c r="A7964">
        <v>0.97674418646511996</v>
      </c>
      <c r="B7964">
        <v>1</v>
      </c>
      <c r="C7964">
        <v>1</v>
      </c>
    </row>
    <row r="7965" spans="1:6" x14ac:dyDescent="0.5">
      <c r="A7965">
        <v>0.97499999999999998</v>
      </c>
      <c r="B7965">
        <v>1</v>
      </c>
      <c r="C7965">
        <v>1</v>
      </c>
    </row>
    <row r="7966" spans="1:6" x14ac:dyDescent="0.5">
      <c r="C7966">
        <v>0.76422764227642304</v>
      </c>
    </row>
    <row r="7967" spans="1:6" x14ac:dyDescent="0.5">
      <c r="A7967">
        <v>0.74698795187228995</v>
      </c>
      <c r="B7967">
        <v>0.6</v>
      </c>
    </row>
    <row r="7968" spans="1:6" x14ac:dyDescent="0.5">
      <c r="A7968">
        <v>0.97674418646511996</v>
      </c>
      <c r="B7968">
        <v>0.99212598425196896</v>
      </c>
      <c r="C7968">
        <v>1</v>
      </c>
      <c r="D7968">
        <v>0.97674418646511996</v>
      </c>
      <c r="E7968">
        <v>0.984375</v>
      </c>
      <c r="F7968">
        <v>1</v>
      </c>
    </row>
    <row r="7969" spans="1:6" x14ac:dyDescent="0.5">
      <c r="A7969">
        <v>0.97744369225560002</v>
      </c>
      <c r="B7969">
        <v>0.99236641221374</v>
      </c>
      <c r="C7969">
        <v>1</v>
      </c>
    </row>
    <row r="7970" spans="1:6" x14ac:dyDescent="0.5">
      <c r="A7970">
        <v>0.97674418646511996</v>
      </c>
      <c r="B7970">
        <v>0.99212598425196896</v>
      </c>
      <c r="C7970">
        <v>1</v>
      </c>
      <c r="D7970">
        <v>0.97674418646511996</v>
      </c>
      <c r="E7970">
        <v>0.984375</v>
      </c>
      <c r="F7970">
        <v>1</v>
      </c>
    </row>
    <row r="7971" spans="1:6" x14ac:dyDescent="0.5">
      <c r="B7971">
        <v>0.45338674331489998</v>
      </c>
    </row>
    <row r="7972" spans="1:6" x14ac:dyDescent="0.5">
      <c r="A7972">
        <v>0.96428571428571397</v>
      </c>
      <c r="B7972">
        <v>0.97593614457831002</v>
      </c>
      <c r="C7972">
        <v>1</v>
      </c>
      <c r="D7972">
        <v>0.95294117647587995</v>
      </c>
      <c r="E7972">
        <v>0.97593614457831002</v>
      </c>
      <c r="F7972">
        <v>0.98784878487799999</v>
      </c>
    </row>
    <row r="7973" spans="1:6" x14ac:dyDescent="0.5">
      <c r="A7973">
        <v>0.875</v>
      </c>
      <c r="B7973">
        <v>0.97727272727272696</v>
      </c>
      <c r="C7973">
        <v>0.95882352941175997</v>
      </c>
      <c r="D7973">
        <v>0.95555555555555605</v>
      </c>
      <c r="E7973">
        <v>0.88557471264368004</v>
      </c>
      <c r="F7973">
        <v>0.98855747126436999</v>
      </c>
    </row>
    <row r="7974" spans="1:6" x14ac:dyDescent="0.5">
      <c r="A7974">
        <v>0.97799236641220999</v>
      </c>
      <c r="B7974">
        <v>0.99224862155399995</v>
      </c>
      <c r="C7974">
        <v>1</v>
      </c>
      <c r="D7974">
        <v>0.97799236641220999</v>
      </c>
      <c r="E7974">
        <v>0.984615384615385</v>
      </c>
      <c r="F7974">
        <v>1</v>
      </c>
    </row>
    <row r="7975" spans="1:6" x14ac:dyDescent="0.5">
      <c r="A7975">
        <v>0.96511627969767</v>
      </c>
      <c r="B7975">
        <v>0.97647588235294003</v>
      </c>
      <c r="C7975">
        <v>1</v>
      </c>
      <c r="D7975">
        <v>0.95422988557470001</v>
      </c>
      <c r="E7975">
        <v>0.97647588235294003</v>
      </c>
      <c r="F7975">
        <v>0.98895238952380005</v>
      </c>
    </row>
    <row r="7976" spans="1:6" x14ac:dyDescent="0.5">
      <c r="A7976">
        <v>0.96153846153846201</v>
      </c>
      <c r="B7976">
        <v>0.9742597425974</v>
      </c>
      <c r="C7976">
        <v>1</v>
      </c>
      <c r="D7976">
        <v>0.94936788675950001</v>
      </c>
      <c r="E7976">
        <v>0.9742597425974</v>
      </c>
      <c r="F7976">
        <v>0.98684215263158004</v>
      </c>
    </row>
    <row r="7977" spans="1:6" x14ac:dyDescent="0.5">
      <c r="A7977">
        <v>0.97391343478261005</v>
      </c>
      <c r="B7977">
        <v>0.99115442477876003</v>
      </c>
      <c r="C7977">
        <v>1</v>
      </c>
      <c r="D7977">
        <v>0.97391343478261005</v>
      </c>
      <c r="E7977">
        <v>0.98245614358769995</v>
      </c>
      <c r="F7977">
        <v>1</v>
      </c>
    </row>
    <row r="7978" spans="1:6" x14ac:dyDescent="0.5">
      <c r="A7978">
        <v>0.97435897435897401</v>
      </c>
      <c r="B7978">
        <v>1</v>
      </c>
      <c r="C7978">
        <v>1</v>
      </c>
    </row>
    <row r="7979" spans="1:6" x14ac:dyDescent="0.5">
      <c r="A7979">
        <v>1</v>
      </c>
      <c r="B7979">
        <v>1</v>
      </c>
      <c r="C7979">
        <v>1</v>
      </c>
    </row>
    <row r="7980" spans="1:6" x14ac:dyDescent="0.5">
      <c r="A7980">
        <v>0.96373569948186999</v>
      </c>
      <c r="B7980">
        <v>0.97382198952879595</v>
      </c>
      <c r="C7980">
        <v>1</v>
      </c>
      <c r="D7980">
        <v>0.94897959183673497</v>
      </c>
      <c r="E7980">
        <v>0.97382198952879595</v>
      </c>
      <c r="F7980">
        <v>0.98412698412698396</v>
      </c>
    </row>
    <row r="7981" spans="1:6" x14ac:dyDescent="0.5">
      <c r="A7981">
        <v>1</v>
      </c>
      <c r="B7981">
        <v>1</v>
      </c>
      <c r="C7981">
        <v>1</v>
      </c>
    </row>
    <row r="7982" spans="1:6" x14ac:dyDescent="0.5">
      <c r="A7982">
        <v>1</v>
      </c>
      <c r="B7982">
        <v>1</v>
      </c>
      <c r="C7982">
        <v>1</v>
      </c>
    </row>
    <row r="7983" spans="1:6" x14ac:dyDescent="0.5">
      <c r="A7983">
        <v>0.97727272727272696</v>
      </c>
      <c r="B7983">
        <v>1</v>
      </c>
      <c r="C7983">
        <v>1</v>
      </c>
    </row>
    <row r="7984" spans="1:6" x14ac:dyDescent="0.5">
      <c r="A7984">
        <v>0.97297297297297303</v>
      </c>
      <c r="B7984">
        <v>0.99825688733950002</v>
      </c>
      <c r="C7984">
        <v>1</v>
      </c>
      <c r="D7984">
        <v>0.97297297297297303</v>
      </c>
      <c r="E7984">
        <v>0.98181818181818203</v>
      </c>
      <c r="F7984">
        <v>1</v>
      </c>
    </row>
    <row r="7985" spans="1:6" x14ac:dyDescent="0.5">
      <c r="A7985">
        <v>0.38571428571429001</v>
      </c>
      <c r="B7985">
        <v>0.31764758823528999</v>
      </c>
      <c r="C7985">
        <v>0.98976192151709996</v>
      </c>
      <c r="D7985">
        <v>0.29189189189189202</v>
      </c>
      <c r="E7985">
        <v>0.94155844155844204</v>
      </c>
      <c r="F7985">
        <v>0.95795795795700001</v>
      </c>
    </row>
    <row r="7986" spans="1:6" x14ac:dyDescent="0.5">
      <c r="A7986">
        <v>0.65257613168719997</v>
      </c>
      <c r="B7986">
        <v>0.66386554621848703</v>
      </c>
      <c r="D7986">
        <v>0.62455928853755005</v>
      </c>
    </row>
    <row r="7987" spans="1:6" x14ac:dyDescent="0.5">
      <c r="A7987">
        <v>0.41269841269841301</v>
      </c>
      <c r="B7987">
        <v>0.42391343478261001</v>
      </c>
      <c r="D7987">
        <v>0.39195979899497502</v>
      </c>
    </row>
    <row r="7988" spans="1:6" x14ac:dyDescent="0.5">
      <c r="A7988">
        <v>0.96511627969767</v>
      </c>
      <c r="B7988">
        <v>0.97647588235294003</v>
      </c>
      <c r="C7988">
        <v>1</v>
      </c>
      <c r="D7988">
        <v>0.95422988557470001</v>
      </c>
      <c r="E7988">
        <v>0.97647588235294003</v>
      </c>
      <c r="F7988">
        <v>0.98895238952380005</v>
      </c>
    </row>
    <row r="7989" spans="1:6" x14ac:dyDescent="0.5">
      <c r="A7989">
        <v>0.54545454541000005</v>
      </c>
    </row>
    <row r="7990" spans="1:6" x14ac:dyDescent="0.5">
      <c r="A7990">
        <v>0.47787616194690002</v>
      </c>
      <c r="B7990">
        <v>0.78952389523809996</v>
      </c>
      <c r="C7990">
        <v>0.74626865671641796</v>
      </c>
      <c r="D7990">
        <v>0.76635514186915998</v>
      </c>
      <c r="E7990">
        <v>0.73529411764759001</v>
      </c>
      <c r="F7990">
        <v>1</v>
      </c>
    </row>
    <row r="7991" spans="1:6" x14ac:dyDescent="0.5">
      <c r="A7991">
        <v>0.38461538461538503</v>
      </c>
      <c r="B7991">
        <v>0.26436781691953998</v>
      </c>
      <c r="D7991">
        <v>0.26136363636363602</v>
      </c>
    </row>
    <row r="7992" spans="1:6" x14ac:dyDescent="0.5">
      <c r="A7992">
        <v>0.97391343478261005</v>
      </c>
      <c r="B7992">
        <v>0.99115442477876003</v>
      </c>
      <c r="C7992">
        <v>1</v>
      </c>
      <c r="D7992">
        <v>0.97391343478261005</v>
      </c>
      <c r="E7992">
        <v>0.98245614358769995</v>
      </c>
      <c r="F7992">
        <v>1</v>
      </c>
    </row>
    <row r="7993" spans="1:6" x14ac:dyDescent="0.5">
      <c r="A7993">
        <v>0.98113275471698003</v>
      </c>
      <c r="B7993">
        <v>1</v>
      </c>
      <c r="C7993">
        <v>1</v>
      </c>
      <c r="D7993">
        <v>0.98113275471698003</v>
      </c>
      <c r="E7993">
        <v>0.98113275471698003</v>
      </c>
      <c r="F7993">
        <v>1</v>
      </c>
    </row>
    <row r="7994" spans="1:6" x14ac:dyDescent="0.5">
      <c r="A7994">
        <v>0.97777777777777797</v>
      </c>
      <c r="B7994">
        <v>0.99248123751899997</v>
      </c>
      <c r="C7994">
        <v>1</v>
      </c>
      <c r="D7994">
        <v>0.97777777777777797</v>
      </c>
      <c r="E7994">
        <v>0.98574626865671999</v>
      </c>
      <c r="F7994">
        <v>1</v>
      </c>
    </row>
    <row r="7995" spans="1:6" x14ac:dyDescent="0.5">
      <c r="D7995">
        <v>0.38461538461538503</v>
      </c>
      <c r="E7995">
        <v>0.45454545454545497</v>
      </c>
      <c r="F7995">
        <v>0.467289719626168</v>
      </c>
    </row>
    <row r="7996" spans="1:6" x14ac:dyDescent="0.5">
      <c r="A7996">
        <v>0.65546218487395003</v>
      </c>
      <c r="B7996">
        <v>0.66666666666666696</v>
      </c>
      <c r="C7996">
        <v>1</v>
      </c>
      <c r="D7996">
        <v>0.34</v>
      </c>
      <c r="E7996">
        <v>0.77697841726618699</v>
      </c>
      <c r="F7996">
        <v>0.78832116788321205</v>
      </c>
    </row>
    <row r="7997" spans="1:6" x14ac:dyDescent="0.5">
      <c r="A7997">
        <v>0.63865546218487401</v>
      </c>
      <c r="B7997">
        <v>0.64957264957265004</v>
      </c>
      <c r="D7997">
        <v>0.76</v>
      </c>
    </row>
    <row r="7998" spans="1:6" x14ac:dyDescent="0.5">
      <c r="A7998">
        <v>0.98392156862744995</v>
      </c>
      <c r="B7998">
        <v>0.99999998999999995</v>
      </c>
      <c r="D7998">
        <v>0.21621621621621601</v>
      </c>
    </row>
    <row r="7999" spans="1:6" x14ac:dyDescent="0.5">
      <c r="A7999">
        <v>0.74381652892562</v>
      </c>
      <c r="B7999">
        <v>0.75632521843</v>
      </c>
      <c r="C7999">
        <v>1</v>
      </c>
      <c r="D7999">
        <v>0.73774918327869998</v>
      </c>
      <c r="E7999">
        <v>0.98132453311260004</v>
      </c>
      <c r="F7999">
        <v>0.99328859642699996</v>
      </c>
    </row>
    <row r="8000" spans="1:6" x14ac:dyDescent="0.5">
      <c r="A8000">
        <v>0.55769237692380003</v>
      </c>
      <c r="B8000">
        <v>0.56862745983920004</v>
      </c>
      <c r="D8000">
        <v>0.55238952389520002</v>
      </c>
    </row>
    <row r="8001" spans="1:6" x14ac:dyDescent="0.5">
      <c r="A8001">
        <v>0.97499999999999998</v>
      </c>
      <c r="B8001">
        <v>1</v>
      </c>
      <c r="C8001">
        <v>1</v>
      </c>
    </row>
    <row r="8002" spans="1:6" x14ac:dyDescent="0.5">
      <c r="A8002">
        <v>0.97247764221840005</v>
      </c>
      <c r="B8002">
        <v>0.99654256747699999</v>
      </c>
      <c r="C8002">
        <v>1</v>
      </c>
      <c r="D8002">
        <v>0.97247764221840005</v>
      </c>
      <c r="E8002">
        <v>0.98148148148148195</v>
      </c>
      <c r="F8002">
        <v>1</v>
      </c>
    </row>
    <row r="8003" spans="1:6" x14ac:dyDescent="0.5">
      <c r="A8003">
        <v>0.23885971492540001</v>
      </c>
      <c r="B8003">
        <v>0.24862155387599999</v>
      </c>
      <c r="C8003">
        <v>0.97844827586269001</v>
      </c>
      <c r="D8003">
        <v>0.22535211267656</v>
      </c>
      <c r="E8003">
        <v>0.92653612244897998</v>
      </c>
      <c r="F8003">
        <v>0.94583333333333297</v>
      </c>
    </row>
    <row r="8004" spans="1:6" x14ac:dyDescent="0.5">
      <c r="A8004">
        <v>0.74373795761789996</v>
      </c>
      <c r="B8004">
        <v>0.75834975345190003</v>
      </c>
      <c r="D8004">
        <v>0.72149532712840003</v>
      </c>
    </row>
    <row r="8005" spans="1:6" x14ac:dyDescent="0.5">
      <c r="A8005">
        <v>0.16666666666666999</v>
      </c>
      <c r="B8005">
        <v>0.19589419589000001</v>
      </c>
      <c r="D8005">
        <v>0.12317928133</v>
      </c>
    </row>
    <row r="8006" spans="1:6" x14ac:dyDescent="0.5">
      <c r="A8006">
        <v>1</v>
      </c>
      <c r="B8006">
        <v>1</v>
      </c>
      <c r="C8006">
        <v>1</v>
      </c>
    </row>
    <row r="8007" spans="1:6" x14ac:dyDescent="0.5">
      <c r="A8007">
        <v>1</v>
      </c>
      <c r="B8007">
        <v>1</v>
      </c>
      <c r="C8007">
        <v>1</v>
      </c>
    </row>
    <row r="8008" spans="1:6" x14ac:dyDescent="0.5">
      <c r="A8008">
        <v>0.96784313725490001</v>
      </c>
      <c r="B8008">
        <v>0.97297297296999996</v>
      </c>
      <c r="C8008">
        <v>1</v>
      </c>
      <c r="D8008">
        <v>0.94685993381641997</v>
      </c>
      <c r="E8008">
        <v>0.97512437819453002</v>
      </c>
      <c r="F8008">
        <v>0.98492462311557805</v>
      </c>
    </row>
    <row r="8009" spans="1:6" x14ac:dyDescent="0.5">
      <c r="A8009">
        <v>0.97637795275595995</v>
      </c>
      <c r="B8009">
        <v>0.99199999999999999</v>
      </c>
      <c r="C8009">
        <v>1</v>
      </c>
    </row>
    <row r="8010" spans="1:6" x14ac:dyDescent="0.5">
      <c r="C8010">
        <v>0.9756975697561</v>
      </c>
      <c r="E8010">
        <v>0.96</v>
      </c>
    </row>
    <row r="8011" spans="1:6" x14ac:dyDescent="0.5">
      <c r="A8011">
        <v>0.32365145228215803</v>
      </c>
    </row>
    <row r="8012" spans="1:6" x14ac:dyDescent="0.5">
      <c r="A8012">
        <v>0.54545454545454497</v>
      </c>
      <c r="B8012">
        <v>0.97711494252873998</v>
      </c>
      <c r="C8012">
        <v>0.55932233898350003</v>
      </c>
      <c r="D8012">
        <v>0.95556179775281003</v>
      </c>
      <c r="E8012">
        <v>0.55000000000000004</v>
      </c>
      <c r="F8012">
        <v>0.98837293232559997</v>
      </c>
    </row>
    <row r="8013" spans="1:6" x14ac:dyDescent="0.5">
      <c r="C8013">
        <v>0.118343195266272</v>
      </c>
      <c r="E8013">
        <v>0.11764758823528999</v>
      </c>
    </row>
    <row r="8014" spans="1:6" x14ac:dyDescent="0.5">
      <c r="A8014">
        <v>0.87373737370000004</v>
      </c>
      <c r="B8014">
        <v>0.99999999990999999</v>
      </c>
      <c r="C8014">
        <v>0.89523895238950002</v>
      </c>
      <c r="D8014">
        <v>0.97345132743362806</v>
      </c>
      <c r="E8014">
        <v>0.87854672897195996</v>
      </c>
      <c r="F8014">
        <v>1</v>
      </c>
    </row>
    <row r="8015" spans="1:6" x14ac:dyDescent="0.5">
      <c r="A8015">
        <v>0.97222222222222199</v>
      </c>
      <c r="B8015">
        <v>0.98591549295774605</v>
      </c>
      <c r="C8015">
        <v>1</v>
      </c>
      <c r="D8015">
        <v>0.96551724137931005</v>
      </c>
      <c r="E8015">
        <v>0.97929792978999997</v>
      </c>
      <c r="F8015">
        <v>0.99297814184400002</v>
      </c>
    </row>
    <row r="8016" spans="1:6" x14ac:dyDescent="0.5">
      <c r="A8016">
        <v>1</v>
      </c>
      <c r="B8016">
        <v>1</v>
      </c>
      <c r="C8016">
        <v>1</v>
      </c>
    </row>
    <row r="8017" spans="1:6" x14ac:dyDescent="0.5">
      <c r="A8017">
        <v>0.47457627118644102</v>
      </c>
      <c r="B8017">
        <v>0.49122871754390002</v>
      </c>
      <c r="C8017">
        <v>1</v>
      </c>
      <c r="D8017">
        <v>0.47457627118644102</v>
      </c>
      <c r="E8017">
        <v>0.97826869565217001</v>
      </c>
      <c r="F8017">
        <v>1</v>
      </c>
    </row>
    <row r="8018" spans="1:6" x14ac:dyDescent="0.5">
      <c r="A8018">
        <v>0.75697569756100003</v>
      </c>
      <c r="B8018">
        <v>0.77500000000000002</v>
      </c>
      <c r="D8018">
        <v>0.75697569756100003</v>
      </c>
    </row>
    <row r="8019" spans="1:6" x14ac:dyDescent="0.5">
      <c r="A8019">
        <v>0.77272727272727304</v>
      </c>
      <c r="B8019">
        <v>0.98557246376812002</v>
      </c>
      <c r="C8019">
        <v>0.796875</v>
      </c>
      <c r="D8019">
        <v>0.96453979219899999</v>
      </c>
      <c r="E8019">
        <v>0.77862595419847302</v>
      </c>
      <c r="F8019">
        <v>0.99277299276999997</v>
      </c>
    </row>
    <row r="8020" spans="1:6" x14ac:dyDescent="0.5">
      <c r="A8020">
        <v>1</v>
      </c>
      <c r="B8020">
        <v>1</v>
      </c>
      <c r="C8020">
        <v>1</v>
      </c>
    </row>
    <row r="8021" spans="1:6" x14ac:dyDescent="0.5">
      <c r="A8021">
        <v>0.1248192771843</v>
      </c>
    </row>
    <row r="8022" spans="1:6" x14ac:dyDescent="0.5">
      <c r="A8022">
        <v>0.71755725198397002</v>
      </c>
      <c r="B8022">
        <v>0.98591549295774605</v>
      </c>
      <c r="C8022">
        <v>0.74157483149610004</v>
      </c>
      <c r="D8022">
        <v>0.96551724137931005</v>
      </c>
      <c r="E8022">
        <v>0.72376923769229995</v>
      </c>
      <c r="F8022">
        <v>0.99297814184400002</v>
      </c>
    </row>
    <row r="8023" spans="1:6" x14ac:dyDescent="0.5">
      <c r="A8023">
        <v>0.72389523895240004</v>
      </c>
      <c r="B8023">
        <v>0.99173553719829999</v>
      </c>
      <c r="C8023">
        <v>0.74598392156860005</v>
      </c>
    </row>
    <row r="8024" spans="1:6" x14ac:dyDescent="0.5">
      <c r="A8024">
        <v>0.1582158216</v>
      </c>
    </row>
    <row r="8025" spans="1:6" x14ac:dyDescent="0.5">
      <c r="A8025">
        <v>0.75229357798165097</v>
      </c>
      <c r="B8025">
        <v>0.99173553719829999</v>
      </c>
      <c r="C8025">
        <v>0.77358495663769999</v>
      </c>
    </row>
    <row r="8026" spans="1:6" x14ac:dyDescent="0.5">
      <c r="A8026">
        <v>0.98631369863139995</v>
      </c>
      <c r="B8026">
        <v>1</v>
      </c>
      <c r="C8026">
        <v>1</v>
      </c>
    </row>
    <row r="8027" spans="1:6" x14ac:dyDescent="0.5">
      <c r="A8027">
        <v>0.96551724137931005</v>
      </c>
      <c r="B8027">
        <v>0.97674418646511996</v>
      </c>
      <c r="C8027">
        <v>1</v>
      </c>
      <c r="D8027">
        <v>0.95454545454545503</v>
      </c>
      <c r="E8027">
        <v>0.97674418646511996</v>
      </c>
      <c r="F8027">
        <v>0.98823529411764699</v>
      </c>
    </row>
    <row r="8028" spans="1:6" x14ac:dyDescent="0.5">
      <c r="A8028">
        <v>0.96666666666666701</v>
      </c>
      <c r="B8028">
        <v>0.97752889887640004</v>
      </c>
      <c r="C8028">
        <v>1</v>
      </c>
      <c r="D8028">
        <v>0.95643956439559996</v>
      </c>
      <c r="E8028">
        <v>0.97752889887640004</v>
      </c>
      <c r="F8028">
        <v>0.98863636363636398</v>
      </c>
    </row>
    <row r="8029" spans="1:6" x14ac:dyDescent="0.5">
      <c r="A8029">
        <v>1</v>
      </c>
      <c r="B8029">
        <v>1</v>
      </c>
      <c r="C8029">
        <v>1</v>
      </c>
    </row>
    <row r="8030" spans="1:6" x14ac:dyDescent="0.5">
      <c r="A8030">
        <v>0.96153846153846201</v>
      </c>
      <c r="B8030">
        <v>0.9742597425974</v>
      </c>
      <c r="C8030">
        <v>1</v>
      </c>
      <c r="D8030">
        <v>0.94936788675950001</v>
      </c>
      <c r="E8030">
        <v>0.9742597425974</v>
      </c>
      <c r="F8030">
        <v>0.98684215263158004</v>
      </c>
    </row>
    <row r="8031" spans="1:6" x14ac:dyDescent="0.5">
      <c r="A8031">
        <v>0.96153846153846201</v>
      </c>
      <c r="B8031">
        <v>0.9742597425974</v>
      </c>
      <c r="C8031">
        <v>1</v>
      </c>
      <c r="D8031">
        <v>0.94936788675950001</v>
      </c>
      <c r="E8031">
        <v>0.9742597425974</v>
      </c>
      <c r="F8031">
        <v>0.98684215263158004</v>
      </c>
    </row>
    <row r="8032" spans="1:6" x14ac:dyDescent="0.5">
      <c r="A8032">
        <v>0.77500000000000002</v>
      </c>
      <c r="B8032">
        <v>1</v>
      </c>
      <c r="C8032">
        <v>0.79487179487179505</v>
      </c>
    </row>
    <row r="8033" spans="1:6" x14ac:dyDescent="0.5">
      <c r="B8033">
        <v>0.11764758823528999</v>
      </c>
      <c r="C8033">
        <v>0.76923769237689998</v>
      </c>
    </row>
    <row r="8034" spans="1:6" x14ac:dyDescent="0.5">
      <c r="C8034">
        <v>0.16666666666666699</v>
      </c>
    </row>
    <row r="8035" spans="1:6" x14ac:dyDescent="0.5">
      <c r="C8035">
        <v>0.67114939597315004</v>
      </c>
    </row>
    <row r="8036" spans="1:6" x14ac:dyDescent="0.5">
      <c r="B8036">
        <v>0.79569892473118298</v>
      </c>
    </row>
    <row r="8037" spans="1:6" x14ac:dyDescent="0.5">
      <c r="B8037">
        <v>0.48163265361219998</v>
      </c>
    </row>
    <row r="8038" spans="1:6" x14ac:dyDescent="0.5">
      <c r="B8038">
        <v>0.66666665999999997</v>
      </c>
    </row>
    <row r="8039" spans="1:6" x14ac:dyDescent="0.5">
      <c r="A8039">
        <v>1</v>
      </c>
      <c r="B8039">
        <v>1</v>
      </c>
      <c r="C8039">
        <v>1</v>
      </c>
    </row>
    <row r="8040" spans="1:6" x14ac:dyDescent="0.5">
      <c r="A8040">
        <v>0.13793134482759001</v>
      </c>
      <c r="B8040">
        <v>0.14117647588234999</v>
      </c>
      <c r="C8040">
        <v>1</v>
      </c>
      <c r="D8040">
        <v>0.13483146674157001</v>
      </c>
      <c r="E8040">
        <v>0.97593614457831002</v>
      </c>
      <c r="F8040">
        <v>0.98784878487799999</v>
      </c>
    </row>
    <row r="8041" spans="1:6" x14ac:dyDescent="0.5">
      <c r="A8041">
        <v>0.73626373626373598</v>
      </c>
      <c r="B8041">
        <v>0.74444444444444402</v>
      </c>
      <c r="D8041">
        <v>0.72826869565217001</v>
      </c>
    </row>
    <row r="8042" spans="1:6" x14ac:dyDescent="0.5">
      <c r="A8042">
        <v>0.3225864516129</v>
      </c>
      <c r="B8042">
        <v>0.32388663967611298</v>
      </c>
      <c r="D8042">
        <v>0.32128514562249</v>
      </c>
    </row>
    <row r="8043" spans="1:6" x14ac:dyDescent="0.5">
      <c r="A8043">
        <v>0.97526611572480004</v>
      </c>
      <c r="B8043">
        <v>0.99159663865546199</v>
      </c>
      <c r="C8043">
        <v>1</v>
      </c>
      <c r="D8043">
        <v>0.97526611572480004</v>
      </c>
      <c r="E8043">
        <v>0.98333333333333295</v>
      </c>
      <c r="F8043">
        <v>1</v>
      </c>
    </row>
    <row r="8044" spans="1:6" x14ac:dyDescent="0.5">
      <c r="A8044">
        <v>0.14166666666666999</v>
      </c>
    </row>
    <row r="8045" spans="1:6" x14ac:dyDescent="0.5">
      <c r="A8045">
        <v>0.43956439564400002</v>
      </c>
      <c r="D8045">
        <v>0.63414634146341498</v>
      </c>
      <c r="E8045">
        <v>0.81381381310000001</v>
      </c>
    </row>
    <row r="8046" spans="1:6" x14ac:dyDescent="0.5">
      <c r="F8046">
        <v>0.74226841237112995</v>
      </c>
    </row>
    <row r="8047" spans="1:6" x14ac:dyDescent="0.5">
      <c r="A8047">
        <v>0.63157894736842102</v>
      </c>
      <c r="D8047">
        <v>0.69767441864651003</v>
      </c>
    </row>
    <row r="8048" spans="1:6" x14ac:dyDescent="0.5">
      <c r="A8048">
        <v>0.97435897435897401</v>
      </c>
      <c r="B8048">
        <v>1</v>
      </c>
      <c r="C8048">
        <v>1</v>
      </c>
    </row>
    <row r="8049" spans="1:6" x14ac:dyDescent="0.5">
      <c r="B8049">
        <v>1</v>
      </c>
    </row>
    <row r="8050" spans="1:6" x14ac:dyDescent="0.5">
      <c r="A8050">
        <v>1</v>
      </c>
      <c r="B8050">
        <v>1</v>
      </c>
      <c r="C8050">
        <v>1</v>
      </c>
    </row>
    <row r="8051" spans="1:6" x14ac:dyDescent="0.5">
      <c r="A8051">
        <v>1</v>
      </c>
      <c r="B8051">
        <v>1</v>
      </c>
      <c r="C8051">
        <v>1</v>
      </c>
    </row>
    <row r="8052" spans="1:6" x14ac:dyDescent="0.5">
      <c r="A8052">
        <v>0.9756975697561</v>
      </c>
      <c r="B8052">
        <v>1</v>
      </c>
      <c r="C8052">
        <v>1</v>
      </c>
    </row>
    <row r="8053" spans="1:6" x14ac:dyDescent="0.5">
      <c r="A8053">
        <v>0.96352422974889995</v>
      </c>
      <c r="B8053">
        <v>0.96888888888888902</v>
      </c>
      <c r="C8053">
        <v>1</v>
      </c>
      <c r="D8053">
        <v>0.94782686956522</v>
      </c>
      <c r="E8053">
        <v>0.97757847533632303</v>
      </c>
      <c r="F8053">
        <v>0.986425339366516</v>
      </c>
    </row>
    <row r="8054" spans="1:6" x14ac:dyDescent="0.5">
      <c r="A8054">
        <v>0.96153846153846201</v>
      </c>
      <c r="B8054">
        <v>0.9742597425974</v>
      </c>
      <c r="C8054">
        <v>1</v>
      </c>
    </row>
    <row r="8055" spans="1:6" x14ac:dyDescent="0.5">
      <c r="A8055">
        <v>0.43373493975936001</v>
      </c>
      <c r="B8055">
        <v>0.48192771843373</v>
      </c>
      <c r="C8055">
        <v>0.984375</v>
      </c>
      <c r="D8055">
        <v>0.45238952389519999</v>
      </c>
      <c r="E8055">
        <v>0.96124317751900001</v>
      </c>
      <c r="F8055">
        <v>0.99224862155399995</v>
      </c>
    </row>
    <row r="8056" spans="1:6" x14ac:dyDescent="0.5">
      <c r="C8056">
        <v>0.25128251282500003</v>
      </c>
      <c r="E8056">
        <v>0.248163265361</v>
      </c>
    </row>
    <row r="8057" spans="1:6" x14ac:dyDescent="0.5">
      <c r="A8057">
        <v>0.26785714285714302</v>
      </c>
      <c r="B8057">
        <v>0.26785714285714302</v>
      </c>
      <c r="D8057">
        <v>0.26762314545900001</v>
      </c>
    </row>
    <row r="8058" spans="1:6" x14ac:dyDescent="0.5">
      <c r="A8058">
        <v>0.97345132743362806</v>
      </c>
      <c r="B8058">
        <v>0.99999999990999999</v>
      </c>
      <c r="C8058">
        <v>1</v>
      </c>
      <c r="D8058">
        <v>0.97345132743362806</v>
      </c>
      <c r="E8058">
        <v>0.98214285714285698</v>
      </c>
      <c r="F8058">
        <v>1</v>
      </c>
    </row>
    <row r="8059" spans="1:6" x14ac:dyDescent="0.5">
      <c r="A8059">
        <v>1</v>
      </c>
      <c r="B8059">
        <v>1</v>
      </c>
      <c r="C8059">
        <v>1</v>
      </c>
    </row>
    <row r="8060" spans="1:6" x14ac:dyDescent="0.5">
      <c r="A8060">
        <v>0.97499999999999998</v>
      </c>
      <c r="B8060">
        <v>1</v>
      </c>
      <c r="C8060">
        <v>1</v>
      </c>
    </row>
    <row r="8061" spans="1:6" x14ac:dyDescent="0.5">
      <c r="B8061">
        <v>1</v>
      </c>
    </row>
    <row r="8062" spans="1:6" x14ac:dyDescent="0.5">
      <c r="A8062">
        <v>0.78481126582278005</v>
      </c>
      <c r="B8062">
        <v>1</v>
      </c>
      <c r="C8062">
        <v>0.85194851948500006</v>
      </c>
    </row>
    <row r="8063" spans="1:6" x14ac:dyDescent="0.5">
      <c r="A8063">
        <v>1</v>
      </c>
      <c r="B8063">
        <v>1</v>
      </c>
      <c r="C8063">
        <v>1</v>
      </c>
    </row>
    <row r="8064" spans="1:6" x14ac:dyDescent="0.5">
      <c r="A8064">
        <v>0.98769237692309997</v>
      </c>
      <c r="B8064">
        <v>1</v>
      </c>
      <c r="C8064">
        <v>1</v>
      </c>
    </row>
    <row r="8065" spans="1:6" x14ac:dyDescent="0.5">
      <c r="B8065">
        <v>0.41176475882352997</v>
      </c>
      <c r="C8065">
        <v>0.4394618834872</v>
      </c>
      <c r="D8065">
        <v>0.62836879432624004</v>
      </c>
      <c r="E8065">
        <v>0.63674119851870004</v>
      </c>
      <c r="F8065">
        <v>0.89361721276595996</v>
      </c>
    </row>
    <row r="8066" spans="1:6" x14ac:dyDescent="0.5">
      <c r="A8066">
        <v>0.75573257328989996</v>
      </c>
    </row>
    <row r="8067" spans="1:6" x14ac:dyDescent="0.5">
      <c r="D8067">
        <v>0.51311152416356998</v>
      </c>
      <c r="E8067">
        <v>0.54337866141729996</v>
      </c>
      <c r="F8067">
        <v>0.12857142857143</v>
      </c>
    </row>
    <row r="8068" spans="1:6" x14ac:dyDescent="0.5">
      <c r="F8068">
        <v>0.76335877862595403</v>
      </c>
    </row>
    <row r="8069" spans="1:6" x14ac:dyDescent="0.5">
      <c r="B8069">
        <v>0.83769237692309995</v>
      </c>
    </row>
    <row r="8070" spans="1:6" x14ac:dyDescent="0.5">
      <c r="A8070">
        <v>0.82796976744186002</v>
      </c>
    </row>
    <row r="8071" spans="1:6" x14ac:dyDescent="0.5">
      <c r="A8071">
        <v>0.34246575342465801</v>
      </c>
    </row>
    <row r="8072" spans="1:6" x14ac:dyDescent="0.5">
      <c r="E8072">
        <v>0.66227357859531999</v>
      </c>
      <c r="F8072">
        <v>0.68512117266436001</v>
      </c>
    </row>
    <row r="8073" spans="1:6" x14ac:dyDescent="0.5">
      <c r="D8073">
        <v>0.61389613896100004</v>
      </c>
    </row>
    <row r="8074" spans="1:6" x14ac:dyDescent="0.5">
      <c r="D8074">
        <v>0.3225864516129</v>
      </c>
    </row>
    <row r="8075" spans="1:6" x14ac:dyDescent="0.5">
      <c r="D8075">
        <v>0.27397262739726003</v>
      </c>
    </row>
    <row r="8076" spans="1:6" x14ac:dyDescent="0.5">
      <c r="A8076">
        <v>0.71525967357510001</v>
      </c>
    </row>
    <row r="8077" spans="1:6" x14ac:dyDescent="0.5">
      <c r="A8077">
        <v>0.934579439252336</v>
      </c>
    </row>
    <row r="8078" spans="1:6" x14ac:dyDescent="0.5">
      <c r="B8078">
        <v>0.81126582278480996</v>
      </c>
    </row>
    <row r="8079" spans="1:6" x14ac:dyDescent="0.5">
      <c r="E8079">
        <v>0.29748898678413999</v>
      </c>
      <c r="F8079">
        <v>0.34147465437787999</v>
      </c>
    </row>
    <row r="8080" spans="1:6" x14ac:dyDescent="0.5">
      <c r="D8080">
        <v>0.75675675675675702</v>
      </c>
    </row>
    <row r="8081" spans="1:6" x14ac:dyDescent="0.5">
      <c r="A8081">
        <v>0.74869199476439996</v>
      </c>
    </row>
    <row r="8082" spans="1:6" x14ac:dyDescent="0.5">
      <c r="B8082">
        <v>0.32616872290999999</v>
      </c>
    </row>
    <row r="8083" spans="1:6" x14ac:dyDescent="0.5">
      <c r="B8083">
        <v>0.62496385542169997</v>
      </c>
    </row>
    <row r="8084" spans="1:6" x14ac:dyDescent="0.5">
      <c r="C8084">
        <v>0.328125</v>
      </c>
      <c r="E8084">
        <v>0.61687229762999995</v>
      </c>
      <c r="F8084">
        <v>0.77358495663769999</v>
      </c>
    </row>
    <row r="8085" spans="1:6" x14ac:dyDescent="0.5">
      <c r="A8085">
        <v>0.84263959398628996</v>
      </c>
    </row>
    <row r="8086" spans="1:6" x14ac:dyDescent="0.5">
      <c r="B8086">
        <v>0.79365793657939998</v>
      </c>
    </row>
    <row r="8087" spans="1:6" x14ac:dyDescent="0.5">
      <c r="B8087">
        <v>0.125</v>
      </c>
      <c r="D8087">
        <v>0.69565217391343004</v>
      </c>
    </row>
    <row r="8088" spans="1:6" x14ac:dyDescent="0.5">
      <c r="E8088">
        <v>0.35384615384615398</v>
      </c>
      <c r="F8088">
        <v>0.76194761947620004</v>
      </c>
    </row>
    <row r="8089" spans="1:6" x14ac:dyDescent="0.5">
      <c r="F8089">
        <v>0.7</v>
      </c>
    </row>
    <row r="8090" spans="1:6" x14ac:dyDescent="0.5">
      <c r="D8090">
        <v>0.52376923769229999</v>
      </c>
    </row>
    <row r="8091" spans="1:6" x14ac:dyDescent="0.5">
      <c r="D8091">
        <v>0.175438596491228</v>
      </c>
    </row>
    <row r="8092" spans="1:6" x14ac:dyDescent="0.5">
      <c r="A8092">
        <v>0.787794972674</v>
      </c>
    </row>
    <row r="8093" spans="1:6" x14ac:dyDescent="0.5">
      <c r="A8093">
        <v>0.28571428571428598</v>
      </c>
    </row>
    <row r="8094" spans="1:6" x14ac:dyDescent="0.5">
      <c r="B8094">
        <v>0.13856812933254001</v>
      </c>
    </row>
    <row r="8095" spans="1:6" x14ac:dyDescent="0.5">
      <c r="C8095">
        <v>0.22385674931128999</v>
      </c>
    </row>
    <row r="8096" spans="1:6" x14ac:dyDescent="0.5">
      <c r="C8096">
        <v>0.7</v>
      </c>
    </row>
    <row r="8097" spans="1:6" x14ac:dyDescent="0.5">
      <c r="B8097">
        <v>0.81538461538461504</v>
      </c>
    </row>
    <row r="8098" spans="1:6" x14ac:dyDescent="0.5">
      <c r="D8098">
        <v>0.49193548387968</v>
      </c>
      <c r="E8098">
        <v>0.52136752136752096</v>
      </c>
      <c r="F8098">
        <v>0.36144578313253001</v>
      </c>
    </row>
    <row r="8099" spans="1:6" x14ac:dyDescent="0.5">
      <c r="C8099">
        <v>0.89523895238100004</v>
      </c>
    </row>
    <row r="8100" spans="1:6" x14ac:dyDescent="0.5">
      <c r="B8100">
        <v>0.88743169398970001</v>
      </c>
    </row>
    <row r="8101" spans="1:6" x14ac:dyDescent="0.5">
      <c r="B8101">
        <v>0.68571428571428605</v>
      </c>
    </row>
    <row r="8102" spans="1:6" x14ac:dyDescent="0.5">
      <c r="A8102">
        <v>0.79255319148936199</v>
      </c>
    </row>
    <row r="8103" spans="1:6" x14ac:dyDescent="0.5">
      <c r="D8103">
        <v>0.58196721311474997</v>
      </c>
      <c r="E8103">
        <v>0.53913434782689995</v>
      </c>
      <c r="F8103">
        <v>0.65432987654320995</v>
      </c>
    </row>
    <row r="8104" spans="1:6" x14ac:dyDescent="0.5">
      <c r="B8104">
        <v>0.75</v>
      </c>
    </row>
    <row r="8105" spans="1:6" x14ac:dyDescent="0.5">
      <c r="A8105">
        <v>0.85365853658536595</v>
      </c>
    </row>
    <row r="8106" spans="1:6" x14ac:dyDescent="0.5">
      <c r="E8106">
        <v>0.58695652173913004</v>
      </c>
      <c r="F8106">
        <v>0.62234832713760002</v>
      </c>
    </row>
    <row r="8107" spans="1:6" x14ac:dyDescent="0.5">
      <c r="D8107">
        <v>0.74683544337975005</v>
      </c>
    </row>
    <row r="8108" spans="1:6" x14ac:dyDescent="0.5">
      <c r="B8108">
        <v>0.78817733991478001</v>
      </c>
    </row>
    <row r="8109" spans="1:6" x14ac:dyDescent="0.5">
      <c r="A8109">
        <v>0.79628538568700002</v>
      </c>
    </row>
    <row r="8110" spans="1:6" x14ac:dyDescent="0.5">
      <c r="C8110">
        <v>0.76767676767676796</v>
      </c>
    </row>
    <row r="8111" spans="1:6" x14ac:dyDescent="0.5">
      <c r="E8111">
        <v>0.56637735849570003</v>
      </c>
      <c r="F8111">
        <v>0.58139534883729005</v>
      </c>
    </row>
    <row r="8112" spans="1:6" x14ac:dyDescent="0.5">
      <c r="A8112">
        <v>0.1173252785924</v>
      </c>
    </row>
    <row r="8113" spans="1:6" x14ac:dyDescent="0.5">
      <c r="C8113">
        <v>0.18181818180000001</v>
      </c>
    </row>
    <row r="8114" spans="1:6" x14ac:dyDescent="0.5">
      <c r="D8114">
        <v>0.68272188435369996</v>
      </c>
    </row>
    <row r="8115" spans="1:6" x14ac:dyDescent="0.5">
      <c r="D8115">
        <v>0.76119429857459997</v>
      </c>
    </row>
    <row r="8116" spans="1:6" x14ac:dyDescent="0.5">
      <c r="B8116">
        <v>0.81987577639751597</v>
      </c>
    </row>
    <row r="8117" spans="1:6" x14ac:dyDescent="0.5">
      <c r="B8117">
        <v>0.94786729857819896</v>
      </c>
    </row>
    <row r="8118" spans="1:6" x14ac:dyDescent="0.5">
      <c r="A8118">
        <v>0.32261191626489999</v>
      </c>
    </row>
    <row r="8119" spans="1:6" x14ac:dyDescent="0.5">
      <c r="A8119">
        <v>0.83278688524592004</v>
      </c>
    </row>
    <row r="8120" spans="1:6" x14ac:dyDescent="0.5">
      <c r="C8120">
        <v>0.75314966183599996</v>
      </c>
    </row>
    <row r="8121" spans="1:6" x14ac:dyDescent="0.5">
      <c r="D8121">
        <v>0.53531847133758004</v>
      </c>
      <c r="E8121">
        <v>0.57135746663349996</v>
      </c>
      <c r="F8121">
        <v>0.58468677494199495</v>
      </c>
    </row>
    <row r="8122" spans="1:6" x14ac:dyDescent="0.5">
      <c r="C8122">
        <v>0.88796684979253004</v>
      </c>
    </row>
    <row r="8123" spans="1:6" x14ac:dyDescent="0.5">
      <c r="A8123">
        <v>0.3149662992126</v>
      </c>
    </row>
    <row r="8124" spans="1:6" x14ac:dyDescent="0.5">
      <c r="B8124">
        <v>0.7649423943825</v>
      </c>
    </row>
    <row r="8125" spans="1:6" x14ac:dyDescent="0.5">
      <c r="B8125">
        <v>0.295229522952</v>
      </c>
    </row>
    <row r="8126" spans="1:6" x14ac:dyDescent="0.5">
      <c r="A8126">
        <v>0.87189542483659999</v>
      </c>
    </row>
    <row r="8127" spans="1:6" x14ac:dyDescent="0.5">
      <c r="A8127">
        <v>0.23294591514143001</v>
      </c>
    </row>
    <row r="8128" spans="1:6" x14ac:dyDescent="0.5">
      <c r="D8128">
        <v>0.54298642533936603</v>
      </c>
      <c r="E8128">
        <v>0.58111381452783994</v>
      </c>
      <c r="F8128">
        <v>0.59714925373133998</v>
      </c>
    </row>
    <row r="8129" spans="1:6" x14ac:dyDescent="0.5">
      <c r="C8129">
        <v>0.83924392439200002</v>
      </c>
    </row>
    <row r="8130" spans="1:6" x14ac:dyDescent="0.5">
      <c r="B8130">
        <v>0.76785714285714302</v>
      </c>
    </row>
    <row r="8131" spans="1:6" x14ac:dyDescent="0.5">
      <c r="A8131">
        <v>0.82722513895200001</v>
      </c>
    </row>
    <row r="8132" spans="1:6" x14ac:dyDescent="0.5">
      <c r="E8132">
        <v>0.66865671641791002</v>
      </c>
      <c r="F8132">
        <v>0.64739884393636005</v>
      </c>
    </row>
    <row r="8133" spans="1:6" x14ac:dyDescent="0.5">
      <c r="D8133">
        <v>0.75747583564779997</v>
      </c>
    </row>
    <row r="8134" spans="1:6" x14ac:dyDescent="0.5">
      <c r="A8134">
        <v>0.88516382978719998</v>
      </c>
    </row>
    <row r="8135" spans="1:6" x14ac:dyDescent="0.5">
      <c r="C8135">
        <v>0.88184331797235005</v>
      </c>
    </row>
    <row r="8136" spans="1:6" x14ac:dyDescent="0.5">
      <c r="B8136">
        <v>0.83189145129230002</v>
      </c>
    </row>
    <row r="8137" spans="1:6" x14ac:dyDescent="0.5">
      <c r="E8137">
        <v>0.38597149253730001</v>
      </c>
      <c r="F8137">
        <v>0.42293968135799997</v>
      </c>
    </row>
    <row r="8138" spans="1:6" x14ac:dyDescent="0.5">
      <c r="C8138">
        <v>0.89261431989700002</v>
      </c>
    </row>
    <row r="8139" spans="1:6" x14ac:dyDescent="0.5">
      <c r="A8139">
        <v>0.169491525423729</v>
      </c>
    </row>
    <row r="8140" spans="1:6" x14ac:dyDescent="0.5">
      <c r="D8140">
        <v>0.72413793134482995</v>
      </c>
    </row>
    <row r="8141" spans="1:6" x14ac:dyDescent="0.5">
      <c r="D8141">
        <v>0.22727272727272699</v>
      </c>
    </row>
    <row r="8142" spans="1:6" x14ac:dyDescent="0.5">
      <c r="D8142">
        <v>0.13675213675213699</v>
      </c>
    </row>
    <row r="8143" spans="1:6" x14ac:dyDescent="0.5">
      <c r="B8143">
        <v>0.86767895878524903</v>
      </c>
    </row>
    <row r="8144" spans="1:6" x14ac:dyDescent="0.5">
      <c r="B8144">
        <v>0.157483149663</v>
      </c>
    </row>
    <row r="8145" spans="1:6" x14ac:dyDescent="0.5">
      <c r="A8145">
        <v>0.75528333333332998</v>
      </c>
    </row>
    <row r="8146" spans="1:6" x14ac:dyDescent="0.5">
      <c r="C8146">
        <v>0.51158951466500002</v>
      </c>
    </row>
    <row r="8147" spans="1:6" x14ac:dyDescent="0.5">
      <c r="E8147">
        <v>0.31746317463169998</v>
      </c>
      <c r="F8147">
        <v>0.78527673619631999</v>
      </c>
    </row>
    <row r="8148" spans="1:6" x14ac:dyDescent="0.5">
      <c r="D8148">
        <v>0.55844155844155796</v>
      </c>
    </row>
    <row r="8149" spans="1:6" x14ac:dyDescent="0.5">
      <c r="A8149">
        <v>0.76521739134347999</v>
      </c>
    </row>
    <row r="8150" spans="1:6" x14ac:dyDescent="0.5">
      <c r="A8150">
        <v>0.88452884528840003</v>
      </c>
    </row>
    <row r="8151" spans="1:6" x14ac:dyDescent="0.5">
      <c r="B8151">
        <v>0.35194919372</v>
      </c>
    </row>
    <row r="8152" spans="1:6" x14ac:dyDescent="0.5">
      <c r="C8152">
        <v>0.85878962536230996</v>
      </c>
    </row>
    <row r="8153" spans="1:6" x14ac:dyDescent="0.5">
      <c r="C8153">
        <v>0.64732265446224002</v>
      </c>
    </row>
    <row r="8154" spans="1:6" x14ac:dyDescent="0.5">
      <c r="B8154">
        <v>0.72183984597700002</v>
      </c>
    </row>
    <row r="8155" spans="1:6" x14ac:dyDescent="0.5">
      <c r="E8155">
        <v>0.85462555667929996</v>
      </c>
      <c r="F8155">
        <v>0.24875621895472999</v>
      </c>
    </row>
    <row r="8156" spans="1:6" x14ac:dyDescent="0.5">
      <c r="F8156">
        <v>0.79359659113299996</v>
      </c>
    </row>
    <row r="8157" spans="1:6" x14ac:dyDescent="0.5">
      <c r="D8157">
        <v>0.72</v>
      </c>
    </row>
    <row r="8158" spans="1:6" x14ac:dyDescent="0.5">
      <c r="D8158">
        <v>0.33333333333333298</v>
      </c>
    </row>
    <row r="8159" spans="1:6" x14ac:dyDescent="0.5">
      <c r="B8159">
        <v>0.27799227799227799</v>
      </c>
    </row>
    <row r="8160" spans="1:6" x14ac:dyDescent="0.5">
      <c r="B8160">
        <v>0.77124183653599998</v>
      </c>
    </row>
    <row r="8161" spans="1:6" x14ac:dyDescent="0.5">
      <c r="B8161">
        <v>0.69137558375630004</v>
      </c>
    </row>
    <row r="8162" spans="1:6" x14ac:dyDescent="0.5">
      <c r="A8162">
        <v>0.74963674119849999</v>
      </c>
    </row>
    <row r="8163" spans="1:6" x14ac:dyDescent="0.5">
      <c r="A8163">
        <v>0.19335347432242</v>
      </c>
    </row>
    <row r="8164" spans="1:6" x14ac:dyDescent="0.5">
      <c r="C8164">
        <v>0.63333333333333297</v>
      </c>
    </row>
    <row r="8165" spans="1:6" x14ac:dyDescent="0.5">
      <c r="C8165">
        <v>0.47169811327547001</v>
      </c>
    </row>
    <row r="8166" spans="1:6" x14ac:dyDescent="0.5">
      <c r="E8166">
        <v>0.83333333333333304</v>
      </c>
      <c r="F8166">
        <v>0.88796684979253004</v>
      </c>
    </row>
    <row r="8167" spans="1:6" x14ac:dyDescent="0.5">
      <c r="C8167">
        <v>0.47619476194760002</v>
      </c>
    </row>
    <row r="8168" spans="1:6" x14ac:dyDescent="0.5">
      <c r="A8168">
        <v>0.27272727272727298</v>
      </c>
    </row>
    <row r="8169" spans="1:6" x14ac:dyDescent="0.5">
      <c r="D8169">
        <v>0.74261633755274004</v>
      </c>
    </row>
    <row r="8170" spans="1:6" x14ac:dyDescent="0.5">
      <c r="A8170">
        <v>0.735562313395</v>
      </c>
    </row>
    <row r="8171" spans="1:6" x14ac:dyDescent="0.5">
      <c r="B8171">
        <v>0.74733968549300001</v>
      </c>
    </row>
    <row r="8172" spans="1:6" x14ac:dyDescent="0.5">
      <c r="A8172">
        <v>0.39639639639599999</v>
      </c>
    </row>
    <row r="8173" spans="1:6" x14ac:dyDescent="0.5">
      <c r="F8173">
        <v>0.752</v>
      </c>
    </row>
    <row r="8174" spans="1:6" x14ac:dyDescent="0.5">
      <c r="D8174">
        <v>0.33898358474579998</v>
      </c>
    </row>
    <row r="8175" spans="1:6" x14ac:dyDescent="0.5">
      <c r="D8175">
        <v>0.7969767441865</v>
      </c>
    </row>
    <row r="8176" spans="1:6" x14ac:dyDescent="0.5">
      <c r="B8176">
        <v>0.79581967213115001</v>
      </c>
    </row>
    <row r="8177" spans="1:6" x14ac:dyDescent="0.5">
      <c r="A8177">
        <v>0.82846744574290998</v>
      </c>
    </row>
    <row r="8178" spans="1:6" x14ac:dyDescent="0.5">
      <c r="C8178">
        <v>0.75342465753424703</v>
      </c>
    </row>
    <row r="8179" spans="1:6" x14ac:dyDescent="0.5">
      <c r="F8179">
        <v>0.19178821917880001</v>
      </c>
    </row>
    <row r="8180" spans="1:6" x14ac:dyDescent="0.5">
      <c r="A8180">
        <v>0.38674331491712999</v>
      </c>
    </row>
    <row r="8181" spans="1:6" x14ac:dyDescent="0.5">
      <c r="B8181">
        <v>0.38961389613899999</v>
      </c>
      <c r="C8181">
        <v>0.42684563758388999</v>
      </c>
    </row>
    <row r="8182" spans="1:6" x14ac:dyDescent="0.5">
      <c r="D8182">
        <v>0.77373737369999995</v>
      </c>
    </row>
    <row r="8183" spans="1:6" x14ac:dyDescent="0.5">
      <c r="D8183">
        <v>0.53691275167785202</v>
      </c>
    </row>
    <row r="8184" spans="1:6" x14ac:dyDescent="0.5">
      <c r="B8184">
        <v>0.34747474741000001</v>
      </c>
    </row>
    <row r="8185" spans="1:6" x14ac:dyDescent="0.5">
      <c r="B8185">
        <v>0.15658362989323801</v>
      </c>
    </row>
    <row r="8186" spans="1:6" x14ac:dyDescent="0.5">
      <c r="A8186">
        <v>0.66315789473684195</v>
      </c>
    </row>
    <row r="8187" spans="1:6" x14ac:dyDescent="0.5">
      <c r="A8187">
        <v>0.52631578947368396</v>
      </c>
    </row>
    <row r="8188" spans="1:6" x14ac:dyDescent="0.5">
      <c r="C8188">
        <v>0.52831886792452998</v>
      </c>
    </row>
    <row r="8189" spans="1:6" x14ac:dyDescent="0.5">
      <c r="E8189">
        <v>0.77776369426799996</v>
      </c>
    </row>
    <row r="8190" spans="1:6" x14ac:dyDescent="0.5">
      <c r="E8190">
        <v>0.81379313448276003</v>
      </c>
      <c r="F8190">
        <v>0.56552183461100003</v>
      </c>
    </row>
    <row r="8191" spans="1:6" x14ac:dyDescent="0.5">
      <c r="E8191">
        <v>0.114285714285714</v>
      </c>
    </row>
    <row r="8192" spans="1:6" x14ac:dyDescent="0.5">
      <c r="D8192">
        <v>0.61635221257862005</v>
      </c>
    </row>
    <row r="8193" spans="1:6" x14ac:dyDescent="0.5">
      <c r="B8193">
        <v>0.69195422988510003</v>
      </c>
    </row>
    <row r="8194" spans="1:6" x14ac:dyDescent="0.5">
      <c r="A8194">
        <v>0.69429857462690003</v>
      </c>
    </row>
    <row r="8195" spans="1:6" x14ac:dyDescent="0.5">
      <c r="A8195">
        <v>0.62111812422360002</v>
      </c>
    </row>
    <row r="8196" spans="1:6" x14ac:dyDescent="0.5">
      <c r="C8196">
        <v>0.75882352941177</v>
      </c>
    </row>
    <row r="8197" spans="1:6" x14ac:dyDescent="0.5">
      <c r="E8197">
        <v>0.24539877361349999</v>
      </c>
    </row>
    <row r="8198" spans="1:6" x14ac:dyDescent="0.5">
      <c r="E8198">
        <v>0.16129322586450001</v>
      </c>
      <c r="F8198">
        <v>0.3269237692377</v>
      </c>
    </row>
    <row r="8199" spans="1:6" x14ac:dyDescent="0.5">
      <c r="B8199">
        <v>0.29376293762939998</v>
      </c>
      <c r="C8199">
        <v>0.72653612244898003</v>
      </c>
    </row>
    <row r="8200" spans="1:6" x14ac:dyDescent="0.5">
      <c r="D8200">
        <v>0.68888888888888899</v>
      </c>
    </row>
    <row r="8201" spans="1:6" x14ac:dyDescent="0.5">
      <c r="B8201">
        <v>0.78547854709999998</v>
      </c>
    </row>
    <row r="8202" spans="1:6" x14ac:dyDescent="0.5">
      <c r="A8202">
        <v>0.22535211267656</v>
      </c>
    </row>
    <row r="8203" spans="1:6" x14ac:dyDescent="0.5">
      <c r="A8203">
        <v>0.84175794621269995</v>
      </c>
    </row>
    <row r="8204" spans="1:6" x14ac:dyDescent="0.5">
      <c r="E8204">
        <v>0.76563382816900005</v>
      </c>
    </row>
    <row r="8205" spans="1:6" x14ac:dyDescent="0.5">
      <c r="A8205">
        <v>0.11527377521613801</v>
      </c>
    </row>
    <row r="8206" spans="1:6" x14ac:dyDescent="0.5">
      <c r="F8206">
        <v>0.72389523895240004</v>
      </c>
    </row>
    <row r="8207" spans="1:6" x14ac:dyDescent="0.5">
      <c r="D8207">
        <v>0.75882352941177</v>
      </c>
    </row>
    <row r="8208" spans="1:6" x14ac:dyDescent="0.5">
      <c r="D8208">
        <v>0.23529411764759001</v>
      </c>
    </row>
    <row r="8209" spans="1:6" x14ac:dyDescent="0.5">
      <c r="B8209">
        <v>0.61788617886178898</v>
      </c>
    </row>
    <row r="8210" spans="1:6" x14ac:dyDescent="0.5">
      <c r="B8210">
        <v>0.54794525479452005</v>
      </c>
    </row>
    <row r="8211" spans="1:6" x14ac:dyDescent="0.5">
      <c r="A8211">
        <v>0.7734375</v>
      </c>
    </row>
    <row r="8212" spans="1:6" x14ac:dyDescent="0.5">
      <c r="A8212">
        <v>0.15593223389831001</v>
      </c>
    </row>
    <row r="8213" spans="1:6" x14ac:dyDescent="0.5">
      <c r="E8213">
        <v>0.84799999999999998</v>
      </c>
    </row>
    <row r="8214" spans="1:6" x14ac:dyDescent="0.5">
      <c r="C8214">
        <v>0.53219744334980001</v>
      </c>
    </row>
    <row r="8215" spans="1:6" x14ac:dyDescent="0.5">
      <c r="E8215">
        <v>0.75982532751916998</v>
      </c>
      <c r="F8215">
        <v>0.75652173913434995</v>
      </c>
    </row>
    <row r="8216" spans="1:6" x14ac:dyDescent="0.5">
      <c r="C8216">
        <v>0.83689815959199998</v>
      </c>
    </row>
    <row r="8217" spans="1:6" x14ac:dyDescent="0.5">
      <c r="D8217">
        <v>0.77874157482999995</v>
      </c>
    </row>
    <row r="8218" spans="1:6" x14ac:dyDescent="0.5">
      <c r="B8218">
        <v>0.83612861736333999</v>
      </c>
    </row>
    <row r="8219" spans="1:6" x14ac:dyDescent="0.5">
      <c r="B8219">
        <v>0.33951367781155001</v>
      </c>
    </row>
    <row r="8220" spans="1:6" x14ac:dyDescent="0.5">
      <c r="A8220">
        <v>0.71149395973153995</v>
      </c>
    </row>
    <row r="8221" spans="1:6" x14ac:dyDescent="0.5">
      <c r="C8221">
        <v>0.28571428571428598</v>
      </c>
    </row>
    <row r="8222" spans="1:6" x14ac:dyDescent="0.5">
      <c r="C8222">
        <v>0.2112676563383</v>
      </c>
    </row>
    <row r="8223" spans="1:6" x14ac:dyDescent="0.5">
      <c r="D8223">
        <v>0.52671755725198</v>
      </c>
      <c r="E8223">
        <v>0.55924176161136996</v>
      </c>
      <c r="F8223">
        <v>0.58653846153846201</v>
      </c>
    </row>
    <row r="8224" spans="1:6" x14ac:dyDescent="0.5">
      <c r="E8224">
        <v>0.27397262739726003</v>
      </c>
    </row>
    <row r="8225" spans="1:6" x14ac:dyDescent="0.5">
      <c r="E8225">
        <v>0.15375939849624001</v>
      </c>
    </row>
    <row r="8226" spans="1:6" x14ac:dyDescent="0.5">
      <c r="B8226">
        <v>0.74331491712770004</v>
      </c>
    </row>
    <row r="8227" spans="1:6" x14ac:dyDescent="0.5">
      <c r="A8227">
        <v>0.7983539946521</v>
      </c>
    </row>
    <row r="8228" spans="1:6" x14ac:dyDescent="0.5">
      <c r="A8228">
        <v>0.12562656641600001</v>
      </c>
    </row>
    <row r="8229" spans="1:6" x14ac:dyDescent="0.5">
      <c r="D8229">
        <v>0.51798561151791001</v>
      </c>
      <c r="E8229">
        <v>0.54625556679300002</v>
      </c>
      <c r="F8229">
        <v>0.55357142857142905</v>
      </c>
    </row>
    <row r="8230" spans="1:6" x14ac:dyDescent="0.5">
      <c r="C8230">
        <v>0.14981273482397001</v>
      </c>
    </row>
    <row r="8231" spans="1:6" x14ac:dyDescent="0.5">
      <c r="D8231">
        <v>0.18348623853210999</v>
      </c>
      <c r="E8231">
        <v>0.19678431372548999</v>
      </c>
      <c r="F8231">
        <v>0.2272727273</v>
      </c>
    </row>
    <row r="8232" spans="1:6" x14ac:dyDescent="0.5">
      <c r="B8232">
        <v>0.78666666666666696</v>
      </c>
    </row>
    <row r="8233" spans="1:6" x14ac:dyDescent="0.5">
      <c r="B8233">
        <v>0.2272727273</v>
      </c>
    </row>
    <row r="8234" spans="1:6" x14ac:dyDescent="0.5">
      <c r="C8234">
        <v>0.72611464968152895</v>
      </c>
    </row>
    <row r="8235" spans="1:6" x14ac:dyDescent="0.5">
      <c r="A8235">
        <v>0.62525596658710003</v>
      </c>
    </row>
    <row r="8236" spans="1:6" x14ac:dyDescent="0.5">
      <c r="A8236">
        <v>0.85542168674698804</v>
      </c>
    </row>
    <row r="8237" spans="1:6" x14ac:dyDescent="0.5">
      <c r="F8237">
        <v>0.43177189493686002</v>
      </c>
    </row>
    <row r="8238" spans="1:6" x14ac:dyDescent="0.5">
      <c r="A8238">
        <v>0.82121951219512002</v>
      </c>
    </row>
    <row r="8239" spans="1:6" x14ac:dyDescent="0.5">
      <c r="E8239">
        <v>0.73862669442600004</v>
      </c>
    </row>
    <row r="8240" spans="1:6" x14ac:dyDescent="0.5">
      <c r="E8240">
        <v>0.236559139784946</v>
      </c>
    </row>
    <row r="8241" spans="1:6" x14ac:dyDescent="0.5">
      <c r="B8241">
        <v>0.35897435897435898</v>
      </c>
    </row>
    <row r="8242" spans="1:6" x14ac:dyDescent="0.5">
      <c r="B8242">
        <v>0.66334164588528699</v>
      </c>
    </row>
    <row r="8243" spans="1:6" x14ac:dyDescent="0.5">
      <c r="C8243">
        <v>0.72682926829268302</v>
      </c>
    </row>
    <row r="8244" spans="1:6" x14ac:dyDescent="0.5">
      <c r="C8244">
        <v>0.55713646685200002</v>
      </c>
    </row>
    <row r="8245" spans="1:6" x14ac:dyDescent="0.5">
      <c r="D8245">
        <v>0.66666666666666696</v>
      </c>
    </row>
    <row r="8246" spans="1:6" x14ac:dyDescent="0.5">
      <c r="E8246">
        <v>0.65341246298099998</v>
      </c>
      <c r="F8246">
        <v>0.621993127147766</v>
      </c>
    </row>
    <row r="8247" spans="1:6" x14ac:dyDescent="0.5">
      <c r="F8247">
        <v>0.57971144927536</v>
      </c>
    </row>
    <row r="8248" spans="1:6" x14ac:dyDescent="0.5">
      <c r="A8248">
        <v>0.73158731587299997</v>
      </c>
    </row>
    <row r="8249" spans="1:6" x14ac:dyDescent="0.5">
      <c r="A8249">
        <v>0.98812345415780001</v>
      </c>
    </row>
    <row r="8250" spans="1:6" x14ac:dyDescent="0.5">
      <c r="E8250">
        <v>0.4329876543299</v>
      </c>
    </row>
    <row r="8251" spans="1:6" x14ac:dyDescent="0.5">
      <c r="E8251">
        <v>0.31715213559871003</v>
      </c>
    </row>
    <row r="8252" spans="1:6" x14ac:dyDescent="0.5">
      <c r="E8252">
        <v>0.72221666498199999</v>
      </c>
    </row>
    <row r="8253" spans="1:6" x14ac:dyDescent="0.5">
      <c r="C8253">
        <v>0.72645739913138996</v>
      </c>
    </row>
    <row r="8254" spans="1:6" x14ac:dyDescent="0.5">
      <c r="D8254">
        <v>0.18292682926829301</v>
      </c>
    </row>
    <row r="8255" spans="1:6" x14ac:dyDescent="0.5">
      <c r="D8255">
        <v>0.69565217391343004</v>
      </c>
    </row>
    <row r="8256" spans="1:6" x14ac:dyDescent="0.5">
      <c r="B8256">
        <v>0.75491967843139995</v>
      </c>
    </row>
    <row r="8257" spans="1:6" x14ac:dyDescent="0.5">
      <c r="D8257">
        <v>0.65254237288135597</v>
      </c>
      <c r="E8257">
        <v>0.8</v>
      </c>
      <c r="F8257">
        <v>0.69369369369369405</v>
      </c>
    </row>
    <row r="8258" spans="1:6" x14ac:dyDescent="0.5">
      <c r="C8258">
        <v>0.17167381974248899</v>
      </c>
    </row>
    <row r="8259" spans="1:6" x14ac:dyDescent="0.5">
      <c r="B8259">
        <v>0.175268817243</v>
      </c>
      <c r="C8259">
        <v>0.28492849284999999</v>
      </c>
    </row>
    <row r="8260" spans="1:6" x14ac:dyDescent="0.5">
      <c r="E8260">
        <v>0.78212295279330002</v>
      </c>
    </row>
    <row r="8261" spans="1:6" x14ac:dyDescent="0.5">
      <c r="D8261">
        <v>0.43225864516130003</v>
      </c>
      <c r="F8261">
        <v>0.43294329433000001</v>
      </c>
    </row>
    <row r="8262" spans="1:6" x14ac:dyDescent="0.5">
      <c r="B8262">
        <v>0.716763578347</v>
      </c>
    </row>
    <row r="8263" spans="1:6" x14ac:dyDescent="0.5">
      <c r="B8263">
        <v>0.22588235294118</v>
      </c>
    </row>
    <row r="8264" spans="1:6" x14ac:dyDescent="0.5">
      <c r="A8264">
        <v>0.76475882352941005</v>
      </c>
    </row>
    <row r="8265" spans="1:6" x14ac:dyDescent="0.5">
      <c r="A8265">
        <v>0.95238952389520004</v>
      </c>
    </row>
    <row r="8266" spans="1:6" x14ac:dyDescent="0.5">
      <c r="D8266">
        <v>0.397959183673469</v>
      </c>
      <c r="E8266">
        <v>0.16</v>
      </c>
      <c r="F8266">
        <v>0.42857142857142899</v>
      </c>
    </row>
    <row r="8267" spans="1:6" x14ac:dyDescent="0.5">
      <c r="B8267">
        <v>0.1293225864516</v>
      </c>
      <c r="C8267">
        <v>0.82191788219177997</v>
      </c>
    </row>
    <row r="8268" spans="1:6" x14ac:dyDescent="0.5">
      <c r="B8268">
        <v>0.66496163682864495</v>
      </c>
      <c r="C8268">
        <v>0.69759383378200002</v>
      </c>
    </row>
    <row r="8269" spans="1:6" x14ac:dyDescent="0.5">
      <c r="A8269">
        <v>0.76829268292682895</v>
      </c>
    </row>
    <row r="8270" spans="1:6" x14ac:dyDescent="0.5">
      <c r="E8270">
        <v>0.82828282828282795</v>
      </c>
    </row>
    <row r="8271" spans="1:6" x14ac:dyDescent="0.5">
      <c r="B8271">
        <v>0.82215743442332001</v>
      </c>
    </row>
    <row r="8272" spans="1:6" x14ac:dyDescent="0.5">
      <c r="A8272">
        <v>0.75471698113274999</v>
      </c>
    </row>
    <row r="8273" spans="1:6" x14ac:dyDescent="0.5">
      <c r="B8273">
        <v>0.16736416736420001</v>
      </c>
    </row>
    <row r="8274" spans="1:6" x14ac:dyDescent="0.5">
      <c r="B8274">
        <v>0.78225864516128996</v>
      </c>
    </row>
    <row r="8275" spans="1:6" x14ac:dyDescent="0.5">
      <c r="C8275">
        <v>0.91275167785234901</v>
      </c>
    </row>
    <row r="8276" spans="1:6" x14ac:dyDescent="0.5">
      <c r="C8276">
        <v>0.54433797468353995</v>
      </c>
    </row>
    <row r="8277" spans="1:6" x14ac:dyDescent="0.5">
      <c r="C8277">
        <v>0.33994334277624</v>
      </c>
    </row>
    <row r="8278" spans="1:6" x14ac:dyDescent="0.5">
      <c r="B8278">
        <v>0.56179775288988998</v>
      </c>
    </row>
    <row r="8279" spans="1:6" x14ac:dyDescent="0.5">
      <c r="B8279">
        <v>0.73118279569892497</v>
      </c>
    </row>
    <row r="8280" spans="1:6" x14ac:dyDescent="0.5">
      <c r="B8280">
        <v>0.58577458577459995</v>
      </c>
    </row>
    <row r="8281" spans="1:6" x14ac:dyDescent="0.5">
      <c r="A8281">
        <v>0.11627969767441999</v>
      </c>
    </row>
    <row r="8282" spans="1:6" x14ac:dyDescent="0.5">
      <c r="D8282">
        <v>0.62656249638600003</v>
      </c>
      <c r="E8282">
        <v>0.66496163682864495</v>
      </c>
      <c r="F8282">
        <v>0.68241469816273004</v>
      </c>
    </row>
    <row r="8283" spans="1:6" x14ac:dyDescent="0.5">
      <c r="C8283">
        <v>0.11235955561798</v>
      </c>
    </row>
    <row r="8284" spans="1:6" x14ac:dyDescent="0.5">
      <c r="C8284">
        <v>0.79849875311719998</v>
      </c>
    </row>
    <row r="8285" spans="1:6" x14ac:dyDescent="0.5">
      <c r="B8285">
        <v>0.81471241884800005</v>
      </c>
      <c r="C8285">
        <v>0.6324825986789</v>
      </c>
    </row>
    <row r="8286" spans="1:6" x14ac:dyDescent="0.5">
      <c r="B8286">
        <v>0.73732718894920002</v>
      </c>
    </row>
    <row r="8287" spans="1:6" x14ac:dyDescent="0.5">
      <c r="A8287">
        <v>0.86138613861386104</v>
      </c>
    </row>
    <row r="8288" spans="1:6" x14ac:dyDescent="0.5">
      <c r="A8288">
        <v>0.15384615384615399</v>
      </c>
    </row>
    <row r="8289" spans="1:6" x14ac:dyDescent="0.5">
      <c r="B8289">
        <v>0.9756975697561</v>
      </c>
      <c r="C8289">
        <v>0.75471698113274999</v>
      </c>
    </row>
    <row r="8290" spans="1:6" x14ac:dyDescent="0.5">
      <c r="A8290">
        <v>0.84829721362229105</v>
      </c>
    </row>
    <row r="8291" spans="1:6" x14ac:dyDescent="0.5">
      <c r="C8291">
        <v>0.81691484573999995</v>
      </c>
    </row>
    <row r="8292" spans="1:6" x14ac:dyDescent="0.5">
      <c r="B8292">
        <v>0.135135135135135</v>
      </c>
    </row>
    <row r="8293" spans="1:6" x14ac:dyDescent="0.5">
      <c r="B8293">
        <v>0.38271649382716</v>
      </c>
    </row>
    <row r="8294" spans="1:6" x14ac:dyDescent="0.5">
      <c r="B8294">
        <v>0.65624963855399998</v>
      </c>
    </row>
    <row r="8295" spans="1:6" x14ac:dyDescent="0.5">
      <c r="D8295">
        <v>0.38483965145773003</v>
      </c>
      <c r="E8295">
        <v>0.41379313448276001</v>
      </c>
      <c r="F8295">
        <v>0.42718446619417</v>
      </c>
    </row>
    <row r="8296" spans="1:6" x14ac:dyDescent="0.5">
      <c r="B8296">
        <v>0.88888888888888895</v>
      </c>
      <c r="C8296">
        <v>0.93896713615234995</v>
      </c>
    </row>
    <row r="8297" spans="1:6" x14ac:dyDescent="0.5">
      <c r="B8297">
        <v>0.37668376683760002</v>
      </c>
      <c r="C8297">
        <v>0.72727272727272696</v>
      </c>
    </row>
    <row r="8298" spans="1:6" x14ac:dyDescent="0.5">
      <c r="C8298">
        <v>0.81691484573999995</v>
      </c>
    </row>
    <row r="8299" spans="1:6" x14ac:dyDescent="0.5">
      <c r="A8299">
        <v>0.84337349397593997</v>
      </c>
    </row>
    <row r="8300" spans="1:6" x14ac:dyDescent="0.5">
      <c r="A8300">
        <v>0.33112582781457001</v>
      </c>
    </row>
    <row r="8301" spans="1:6" x14ac:dyDescent="0.5">
      <c r="A8301">
        <v>0.35343511453819998</v>
      </c>
    </row>
    <row r="8302" spans="1:6" x14ac:dyDescent="0.5">
      <c r="E8302">
        <v>0.88429752661157002</v>
      </c>
      <c r="F8302">
        <v>0.76666666666666705</v>
      </c>
    </row>
    <row r="8303" spans="1:6" x14ac:dyDescent="0.5">
      <c r="E8303">
        <v>0.71174377224199303</v>
      </c>
      <c r="F8303">
        <v>0.25723472668813002</v>
      </c>
    </row>
    <row r="8304" spans="1:6" x14ac:dyDescent="0.5">
      <c r="B8304">
        <v>0.26754385964912297</v>
      </c>
    </row>
    <row r="8305" spans="1:6" x14ac:dyDescent="0.5">
      <c r="B8305">
        <v>0.17467248982969</v>
      </c>
      <c r="C8305">
        <v>0.18181818181818199</v>
      </c>
    </row>
    <row r="8306" spans="1:6" x14ac:dyDescent="0.5">
      <c r="D8306">
        <v>0.82399999999999995</v>
      </c>
    </row>
    <row r="8307" spans="1:6" x14ac:dyDescent="0.5">
      <c r="D8307">
        <v>0.215827338129496</v>
      </c>
    </row>
    <row r="8308" spans="1:6" x14ac:dyDescent="0.5">
      <c r="E8308">
        <v>0.99524875621890996</v>
      </c>
    </row>
    <row r="8309" spans="1:6" x14ac:dyDescent="0.5">
      <c r="C8309">
        <v>0.16455696225315999</v>
      </c>
    </row>
    <row r="8310" spans="1:6" x14ac:dyDescent="0.5">
      <c r="C8310">
        <v>0.77184337349398002</v>
      </c>
    </row>
    <row r="8311" spans="1:6" x14ac:dyDescent="0.5">
      <c r="A8311">
        <v>0.69756975697599999</v>
      </c>
    </row>
    <row r="8312" spans="1:6" x14ac:dyDescent="0.5">
      <c r="A8312">
        <v>0.73333333333333295</v>
      </c>
    </row>
    <row r="8313" spans="1:6" x14ac:dyDescent="0.5">
      <c r="F8313">
        <v>0.399999991</v>
      </c>
    </row>
    <row r="8314" spans="1:6" x14ac:dyDescent="0.5">
      <c r="D8314">
        <v>0.625</v>
      </c>
    </row>
    <row r="8315" spans="1:6" x14ac:dyDescent="0.5">
      <c r="D8315">
        <v>0.11764758823528999</v>
      </c>
    </row>
    <row r="8316" spans="1:6" x14ac:dyDescent="0.5">
      <c r="C8316">
        <v>0.72659176299624995</v>
      </c>
    </row>
    <row r="8317" spans="1:6" x14ac:dyDescent="0.5">
      <c r="C8317">
        <v>0.25655526992288002</v>
      </c>
    </row>
    <row r="8318" spans="1:6" x14ac:dyDescent="0.5">
      <c r="B8318">
        <v>0.829875518672199</v>
      </c>
    </row>
    <row r="8319" spans="1:6" x14ac:dyDescent="0.5">
      <c r="B8319">
        <v>0.19237692376919999</v>
      </c>
    </row>
    <row r="8320" spans="1:6" x14ac:dyDescent="0.5">
      <c r="E8320">
        <v>0.84297526611569995</v>
      </c>
    </row>
    <row r="8321" spans="1:6" x14ac:dyDescent="0.5">
      <c r="A8321">
        <v>0.781725888324873</v>
      </c>
    </row>
    <row r="8322" spans="1:6" x14ac:dyDescent="0.5">
      <c r="E8322">
        <v>0.68851638297869999</v>
      </c>
      <c r="F8322">
        <v>0.66141732283464605</v>
      </c>
    </row>
    <row r="8323" spans="1:6" x14ac:dyDescent="0.5">
      <c r="F8323">
        <v>0.83682836827999996</v>
      </c>
    </row>
    <row r="8324" spans="1:6" x14ac:dyDescent="0.5">
      <c r="D8324">
        <v>0.78669651741294</v>
      </c>
    </row>
    <row r="8325" spans="1:6" x14ac:dyDescent="0.5">
      <c r="C8325">
        <v>0.97633587786260001</v>
      </c>
    </row>
    <row r="8326" spans="1:6" x14ac:dyDescent="0.5">
      <c r="A8326">
        <v>0.83432325581394995</v>
      </c>
    </row>
    <row r="8327" spans="1:6" x14ac:dyDescent="0.5">
      <c r="E8327">
        <v>0.32978723442552998</v>
      </c>
    </row>
    <row r="8328" spans="1:6" x14ac:dyDescent="0.5">
      <c r="C8328">
        <v>0.69241522491350005</v>
      </c>
    </row>
    <row r="8329" spans="1:6" x14ac:dyDescent="0.5">
      <c r="B8329">
        <v>0.67826869565216996</v>
      </c>
    </row>
    <row r="8330" spans="1:6" x14ac:dyDescent="0.5">
      <c r="B8330">
        <v>0.25125628147349999</v>
      </c>
    </row>
    <row r="8331" spans="1:6" x14ac:dyDescent="0.5">
      <c r="F8331">
        <v>0.45945945945945899</v>
      </c>
    </row>
    <row r="8332" spans="1:6" x14ac:dyDescent="0.5">
      <c r="A8332">
        <v>0.34883729323259999</v>
      </c>
    </row>
    <row r="8333" spans="1:6" x14ac:dyDescent="0.5">
      <c r="D8333">
        <v>0.66666666666666696</v>
      </c>
    </row>
    <row r="8334" spans="1:6" x14ac:dyDescent="0.5">
      <c r="D8334">
        <v>0.15384615384615399</v>
      </c>
    </row>
    <row r="8335" spans="1:6" x14ac:dyDescent="0.5">
      <c r="C8335">
        <v>0.71972318339130004</v>
      </c>
    </row>
    <row r="8336" spans="1:6" x14ac:dyDescent="0.5">
      <c r="C8336">
        <v>0.37272727272727302</v>
      </c>
    </row>
    <row r="8337" spans="1:6" x14ac:dyDescent="0.5">
      <c r="A8337">
        <v>0.68387967741934996</v>
      </c>
    </row>
    <row r="8338" spans="1:6" x14ac:dyDescent="0.5">
      <c r="A8338">
        <v>0.71111111111111103</v>
      </c>
    </row>
    <row r="8339" spans="1:6" x14ac:dyDescent="0.5">
      <c r="E8339">
        <v>0.62564125641299995</v>
      </c>
    </row>
    <row r="8340" spans="1:6" x14ac:dyDescent="0.5">
      <c r="B8340">
        <v>0.69668246445497595</v>
      </c>
    </row>
    <row r="8341" spans="1:6" x14ac:dyDescent="0.5">
      <c r="D8341">
        <v>0.66298342541436495</v>
      </c>
      <c r="E8341">
        <v>0.85971492537310001</v>
      </c>
      <c r="F8341">
        <v>0.69364161849711004</v>
      </c>
    </row>
    <row r="8342" spans="1:6" x14ac:dyDescent="0.5">
      <c r="A8342">
        <v>0.88219178821919997</v>
      </c>
    </row>
    <row r="8343" spans="1:6" x14ac:dyDescent="0.5">
      <c r="C8343">
        <v>0.85714285714285698</v>
      </c>
    </row>
    <row r="8344" spans="1:6" x14ac:dyDescent="0.5">
      <c r="C8344">
        <v>0.19354838796773999</v>
      </c>
    </row>
    <row r="8345" spans="1:6" x14ac:dyDescent="0.5">
      <c r="B8345">
        <v>0.64724919938511005</v>
      </c>
    </row>
    <row r="8346" spans="1:6" x14ac:dyDescent="0.5">
      <c r="B8346">
        <v>0.79871298712990002</v>
      </c>
    </row>
    <row r="8347" spans="1:6" x14ac:dyDescent="0.5">
      <c r="D8347">
        <v>0.35732484764330003</v>
      </c>
      <c r="F8347">
        <v>0.32214765167109999</v>
      </c>
    </row>
    <row r="8348" spans="1:6" x14ac:dyDescent="0.5">
      <c r="C8348">
        <v>0.59322338983510003</v>
      </c>
    </row>
    <row r="8349" spans="1:6" x14ac:dyDescent="0.5">
      <c r="D8349">
        <v>0.13636363636363599</v>
      </c>
      <c r="F8349">
        <v>0.14457831325312001</v>
      </c>
    </row>
    <row r="8350" spans="1:6" x14ac:dyDescent="0.5">
      <c r="A8350">
        <v>0.472727272727273</v>
      </c>
    </row>
    <row r="8351" spans="1:6" x14ac:dyDescent="0.5">
      <c r="A8351">
        <v>0.27513227513227501</v>
      </c>
    </row>
    <row r="8352" spans="1:6" x14ac:dyDescent="0.5">
      <c r="A8352">
        <v>0.12121212119999999</v>
      </c>
    </row>
    <row r="8353" spans="1:6" x14ac:dyDescent="0.5">
      <c r="C8353">
        <v>0.71659898477157002</v>
      </c>
    </row>
    <row r="8354" spans="1:6" x14ac:dyDescent="0.5">
      <c r="E8354">
        <v>0.71212121212121204</v>
      </c>
    </row>
    <row r="8355" spans="1:6" x14ac:dyDescent="0.5">
      <c r="B8355">
        <v>0.65254237288135597</v>
      </c>
    </row>
    <row r="8356" spans="1:6" x14ac:dyDescent="0.5">
      <c r="F8356">
        <v>0.83846153846153804</v>
      </c>
    </row>
    <row r="8357" spans="1:6" x14ac:dyDescent="0.5">
      <c r="D8357">
        <v>0.7969767441865</v>
      </c>
    </row>
    <row r="8358" spans="1:6" x14ac:dyDescent="0.5">
      <c r="A8358">
        <v>0.83284457478590002</v>
      </c>
    </row>
    <row r="8359" spans="1:6" x14ac:dyDescent="0.5">
      <c r="C8359">
        <v>0.79487179487179505</v>
      </c>
    </row>
    <row r="8360" spans="1:6" x14ac:dyDescent="0.5">
      <c r="E8360">
        <v>0.79635258358662597</v>
      </c>
    </row>
    <row r="8361" spans="1:6" x14ac:dyDescent="0.5">
      <c r="B8361">
        <v>0.88888888888888895</v>
      </c>
    </row>
    <row r="8362" spans="1:6" x14ac:dyDescent="0.5">
      <c r="B8362">
        <v>0.22988557471264001</v>
      </c>
    </row>
    <row r="8363" spans="1:6" x14ac:dyDescent="0.5">
      <c r="E8363">
        <v>0.82868525896414302</v>
      </c>
    </row>
    <row r="8364" spans="1:6" x14ac:dyDescent="0.5">
      <c r="A8364">
        <v>0.15263157894737001</v>
      </c>
    </row>
    <row r="8365" spans="1:6" x14ac:dyDescent="0.5">
      <c r="A8365">
        <v>0.63136986313700005</v>
      </c>
    </row>
    <row r="8366" spans="1:6" x14ac:dyDescent="0.5">
      <c r="C8366">
        <v>0.88</v>
      </c>
    </row>
    <row r="8367" spans="1:6" x14ac:dyDescent="0.5">
      <c r="F8367">
        <v>0.85123966942148799</v>
      </c>
    </row>
    <row r="8368" spans="1:6" x14ac:dyDescent="0.5">
      <c r="D8368">
        <v>0.78927236513410004</v>
      </c>
    </row>
    <row r="8369" spans="1:6" x14ac:dyDescent="0.5">
      <c r="C8369">
        <v>0.71754385964912004</v>
      </c>
    </row>
    <row r="8370" spans="1:6" x14ac:dyDescent="0.5">
      <c r="B8370">
        <v>0.858914728682171</v>
      </c>
    </row>
    <row r="8371" spans="1:6" x14ac:dyDescent="0.5">
      <c r="B8371">
        <v>0.33898358474579998</v>
      </c>
    </row>
    <row r="8372" spans="1:6" x14ac:dyDescent="0.5">
      <c r="E8372">
        <v>0.85915492957746498</v>
      </c>
      <c r="F8372">
        <v>0.43298969721649999</v>
      </c>
    </row>
    <row r="8373" spans="1:6" x14ac:dyDescent="0.5">
      <c r="A8373">
        <v>0.293577981651376</v>
      </c>
    </row>
    <row r="8374" spans="1:6" x14ac:dyDescent="0.5">
      <c r="D8374">
        <v>0.65263157894736801</v>
      </c>
    </row>
    <row r="8375" spans="1:6" x14ac:dyDescent="0.5">
      <c r="C8375">
        <v>0.2316623166232</v>
      </c>
    </row>
    <row r="8376" spans="1:6" x14ac:dyDescent="0.5">
      <c r="C8376">
        <v>0.76595744688511003</v>
      </c>
    </row>
    <row r="8377" spans="1:6" x14ac:dyDescent="0.5">
      <c r="B8377">
        <v>0.85714285714285698</v>
      </c>
    </row>
    <row r="8378" spans="1:6" x14ac:dyDescent="0.5">
      <c r="B8378">
        <v>0.2238859714925</v>
      </c>
    </row>
    <row r="8379" spans="1:6" x14ac:dyDescent="0.5">
      <c r="F8379">
        <v>0.58385852930000004</v>
      </c>
    </row>
    <row r="8380" spans="1:6" x14ac:dyDescent="0.5">
      <c r="A8380">
        <v>0.8837293232558</v>
      </c>
    </row>
    <row r="8381" spans="1:6" x14ac:dyDescent="0.5">
      <c r="B8381">
        <v>0.18947368421526001</v>
      </c>
    </row>
    <row r="8382" spans="1:6" x14ac:dyDescent="0.5">
      <c r="D8382">
        <v>0.78141843971630998</v>
      </c>
    </row>
    <row r="8383" spans="1:6" x14ac:dyDescent="0.5">
      <c r="D8383">
        <v>0.19476194761900001</v>
      </c>
    </row>
    <row r="8384" spans="1:6" x14ac:dyDescent="0.5">
      <c r="E8384">
        <v>0.7191112359556</v>
      </c>
    </row>
    <row r="8385" spans="1:6" x14ac:dyDescent="0.5">
      <c r="C8385">
        <v>0.75294117647587999</v>
      </c>
    </row>
    <row r="8386" spans="1:6" x14ac:dyDescent="0.5">
      <c r="E8386">
        <v>0.87254919678429999</v>
      </c>
      <c r="F8386">
        <v>0.7191112359556</v>
      </c>
    </row>
    <row r="8387" spans="1:6" x14ac:dyDescent="0.5">
      <c r="E8387">
        <v>0.77227722771999996</v>
      </c>
    </row>
    <row r="8388" spans="1:6" x14ac:dyDescent="0.5">
      <c r="D8388">
        <v>0.86486486486486502</v>
      </c>
    </row>
    <row r="8389" spans="1:6" x14ac:dyDescent="0.5">
      <c r="C8389">
        <v>0.87378647766990003</v>
      </c>
    </row>
    <row r="8390" spans="1:6" x14ac:dyDescent="0.5">
      <c r="C8390">
        <v>0.13114754983669999</v>
      </c>
    </row>
    <row r="8391" spans="1:6" x14ac:dyDescent="0.5">
      <c r="B8391">
        <v>0.748971193415638</v>
      </c>
    </row>
    <row r="8392" spans="1:6" x14ac:dyDescent="0.5">
      <c r="A8392">
        <v>0.75294117647587999</v>
      </c>
    </row>
    <row r="8393" spans="1:6" x14ac:dyDescent="0.5">
      <c r="A8393">
        <v>0.43956439564400002</v>
      </c>
    </row>
    <row r="8394" spans="1:6" x14ac:dyDescent="0.5">
      <c r="E8394">
        <v>0.134228187919463</v>
      </c>
      <c r="F8394">
        <v>0.36792452831887001</v>
      </c>
    </row>
    <row r="8395" spans="1:6" x14ac:dyDescent="0.5">
      <c r="D8395">
        <v>0.12987129871299999</v>
      </c>
      <c r="F8395">
        <v>0.39735993377482998</v>
      </c>
    </row>
    <row r="8396" spans="1:6" x14ac:dyDescent="0.5">
      <c r="B8396">
        <v>0.62745983921570003</v>
      </c>
      <c r="C8396">
        <v>0.61776617766179998</v>
      </c>
    </row>
    <row r="8397" spans="1:6" x14ac:dyDescent="0.5">
      <c r="B8397">
        <v>0.58685868586000001</v>
      </c>
      <c r="C8397">
        <v>0.39846374519920003</v>
      </c>
    </row>
    <row r="8398" spans="1:6" x14ac:dyDescent="0.5">
      <c r="D8398">
        <v>0.73267326732673299</v>
      </c>
    </row>
    <row r="8399" spans="1:6" x14ac:dyDescent="0.5">
      <c r="D8399">
        <v>0.71856287425149701</v>
      </c>
    </row>
    <row r="8400" spans="1:6" x14ac:dyDescent="0.5">
      <c r="E8400">
        <v>0.77419354838797005</v>
      </c>
    </row>
    <row r="8401" spans="1:6" x14ac:dyDescent="0.5">
      <c r="C8401">
        <v>0.84733727816509996</v>
      </c>
    </row>
    <row r="8402" spans="1:6" x14ac:dyDescent="0.5">
      <c r="A8402">
        <v>0.84347826869569997</v>
      </c>
    </row>
    <row r="8403" spans="1:6" x14ac:dyDescent="0.5">
      <c r="B8403">
        <v>0.8</v>
      </c>
    </row>
    <row r="8404" spans="1:6" x14ac:dyDescent="0.5">
      <c r="D8404">
        <v>0.58883248739645</v>
      </c>
      <c r="E8404">
        <v>0.75572519839694996</v>
      </c>
      <c r="F8404">
        <v>0.64444444444444404</v>
      </c>
    </row>
    <row r="8405" spans="1:6" x14ac:dyDescent="0.5">
      <c r="A8405">
        <v>0.62944162436548201</v>
      </c>
    </row>
    <row r="8406" spans="1:6" x14ac:dyDescent="0.5">
      <c r="B8406">
        <v>0.28735632183979998</v>
      </c>
    </row>
    <row r="8407" spans="1:6" x14ac:dyDescent="0.5">
      <c r="B8407">
        <v>0.43196544276457899</v>
      </c>
    </row>
    <row r="8408" spans="1:6" x14ac:dyDescent="0.5">
      <c r="C8408">
        <v>0.81459753954309999</v>
      </c>
    </row>
    <row r="8409" spans="1:6" x14ac:dyDescent="0.5">
      <c r="B8409">
        <v>0.87246376811589998</v>
      </c>
    </row>
    <row r="8410" spans="1:6" x14ac:dyDescent="0.5">
      <c r="D8410">
        <v>0.4</v>
      </c>
      <c r="E8410">
        <v>0.1287881773399</v>
      </c>
      <c r="F8410">
        <v>0.445182724252492</v>
      </c>
    </row>
    <row r="8411" spans="1:6" x14ac:dyDescent="0.5">
      <c r="A8411">
        <v>0.39534883729319997</v>
      </c>
    </row>
    <row r="8412" spans="1:6" x14ac:dyDescent="0.5">
      <c r="B8412">
        <v>0.29342934293</v>
      </c>
      <c r="C8412">
        <v>0.38167938931297701</v>
      </c>
    </row>
    <row r="8413" spans="1:6" x14ac:dyDescent="0.5">
      <c r="C8413">
        <v>0.87387387387387405</v>
      </c>
    </row>
    <row r="8414" spans="1:6" x14ac:dyDescent="0.5">
      <c r="C8414">
        <v>0.61538461538461497</v>
      </c>
    </row>
    <row r="8415" spans="1:6" x14ac:dyDescent="0.5">
      <c r="B8415">
        <v>0.87892376681614304</v>
      </c>
    </row>
    <row r="8416" spans="1:6" x14ac:dyDescent="0.5">
      <c r="E8416">
        <v>0.85853658536585398</v>
      </c>
      <c r="F8416">
        <v>0.63398692814574997</v>
      </c>
    </row>
    <row r="8417" spans="1:6" x14ac:dyDescent="0.5">
      <c r="D8417">
        <v>0.82499999999999996</v>
      </c>
    </row>
    <row r="8418" spans="1:6" x14ac:dyDescent="0.5">
      <c r="A8418">
        <v>0.32432432432432401</v>
      </c>
    </row>
    <row r="8419" spans="1:6" x14ac:dyDescent="0.5">
      <c r="A8419">
        <v>0.96385542168674698</v>
      </c>
    </row>
    <row r="8420" spans="1:6" x14ac:dyDescent="0.5">
      <c r="C8420">
        <v>0.82681564245811001</v>
      </c>
    </row>
    <row r="8421" spans="1:6" x14ac:dyDescent="0.5">
      <c r="B8421">
        <v>0.75294117647587999</v>
      </c>
    </row>
    <row r="8422" spans="1:6" x14ac:dyDescent="0.5">
      <c r="B8422">
        <v>0.45454545454545497</v>
      </c>
    </row>
    <row r="8423" spans="1:6" x14ac:dyDescent="0.5">
      <c r="E8423">
        <v>0.52631578947368396</v>
      </c>
      <c r="F8423">
        <v>0.597938144329897</v>
      </c>
    </row>
    <row r="8424" spans="1:6" x14ac:dyDescent="0.5">
      <c r="D8424">
        <v>0.78268695652174003</v>
      </c>
    </row>
    <row r="8425" spans="1:6" x14ac:dyDescent="0.5">
      <c r="D8425">
        <v>0.11555555555555599</v>
      </c>
    </row>
    <row r="8426" spans="1:6" x14ac:dyDescent="0.5">
      <c r="A8426">
        <v>0.65465465410000001</v>
      </c>
    </row>
    <row r="8427" spans="1:6" x14ac:dyDescent="0.5">
      <c r="C8427">
        <v>0.65789473684215005</v>
      </c>
    </row>
    <row r="8428" spans="1:6" x14ac:dyDescent="0.5">
      <c r="C8428">
        <v>0.81818181818181801</v>
      </c>
    </row>
    <row r="8429" spans="1:6" x14ac:dyDescent="0.5">
      <c r="E8429">
        <v>0.88648648648648698</v>
      </c>
    </row>
    <row r="8430" spans="1:6" x14ac:dyDescent="0.5">
      <c r="B8430">
        <v>0.83916839168390001</v>
      </c>
    </row>
    <row r="8431" spans="1:6" x14ac:dyDescent="0.5">
      <c r="B8431">
        <v>0.84956637735850005</v>
      </c>
    </row>
    <row r="8432" spans="1:6" x14ac:dyDescent="0.5">
      <c r="D8432">
        <v>0.57383966244725704</v>
      </c>
      <c r="E8432">
        <v>0.75167785234899298</v>
      </c>
      <c r="F8432">
        <v>0.61538461538461497</v>
      </c>
    </row>
    <row r="8433" spans="1:6" x14ac:dyDescent="0.5">
      <c r="C8433">
        <v>0.86124419138756003</v>
      </c>
    </row>
    <row r="8434" spans="1:6" x14ac:dyDescent="0.5">
      <c r="B8434">
        <v>0.77333333333333298</v>
      </c>
    </row>
    <row r="8435" spans="1:6" x14ac:dyDescent="0.5">
      <c r="E8435">
        <v>0.25</v>
      </c>
    </row>
    <row r="8436" spans="1:6" x14ac:dyDescent="0.5">
      <c r="A8436">
        <v>0.96</v>
      </c>
    </row>
    <row r="8437" spans="1:6" x14ac:dyDescent="0.5">
      <c r="D8437">
        <v>0.42372881355932202</v>
      </c>
      <c r="F8437">
        <v>0.45454545454545497</v>
      </c>
    </row>
    <row r="8438" spans="1:6" x14ac:dyDescent="0.5">
      <c r="A8438">
        <v>0.7787616194693</v>
      </c>
    </row>
    <row r="8439" spans="1:6" x14ac:dyDescent="0.5">
      <c r="C8439">
        <v>0.83667621776543</v>
      </c>
    </row>
    <row r="8440" spans="1:6" x14ac:dyDescent="0.5">
      <c r="C8440">
        <v>0.21897812189780999</v>
      </c>
    </row>
    <row r="8441" spans="1:6" x14ac:dyDescent="0.5">
      <c r="B8441">
        <v>0.78285714285714303</v>
      </c>
    </row>
    <row r="8442" spans="1:6" x14ac:dyDescent="0.5">
      <c r="B8442">
        <v>0.65573774918329997</v>
      </c>
    </row>
    <row r="8443" spans="1:6" x14ac:dyDescent="0.5">
      <c r="E8443">
        <v>0.71382513661220004</v>
      </c>
    </row>
    <row r="8444" spans="1:6" x14ac:dyDescent="0.5">
      <c r="E8444">
        <v>0.73394495412843996</v>
      </c>
    </row>
    <row r="8445" spans="1:6" x14ac:dyDescent="0.5">
      <c r="D8445">
        <v>0.19476194761900001</v>
      </c>
    </row>
    <row r="8446" spans="1:6" x14ac:dyDescent="0.5">
      <c r="B8446">
        <v>0.99999099999999996</v>
      </c>
      <c r="C8446">
        <v>0.19246861924686201</v>
      </c>
    </row>
    <row r="8447" spans="1:6" x14ac:dyDescent="0.5">
      <c r="E8447">
        <v>0.91397849462365599</v>
      </c>
      <c r="F8447">
        <v>0.93258426966292096</v>
      </c>
    </row>
    <row r="8448" spans="1:6" x14ac:dyDescent="0.5">
      <c r="A8448">
        <v>0.42372881355932202</v>
      </c>
    </row>
    <row r="8449" spans="1:6" x14ac:dyDescent="0.5">
      <c r="B8449">
        <v>0.66666665999999997</v>
      </c>
      <c r="C8449">
        <v>0.62893817616299996</v>
      </c>
    </row>
    <row r="8450" spans="1:6" x14ac:dyDescent="0.5">
      <c r="C8450">
        <v>0.71197411323619997</v>
      </c>
    </row>
    <row r="8451" spans="1:6" x14ac:dyDescent="0.5">
      <c r="D8451">
        <v>0.81843317972350005</v>
      </c>
    </row>
    <row r="8452" spans="1:6" x14ac:dyDescent="0.5">
      <c r="C8452">
        <v>0.72324723247232503</v>
      </c>
    </row>
    <row r="8453" spans="1:6" x14ac:dyDescent="0.5">
      <c r="B8453">
        <v>0.84</v>
      </c>
    </row>
    <row r="8454" spans="1:6" x14ac:dyDescent="0.5">
      <c r="A8454">
        <v>0.58914728682174999</v>
      </c>
    </row>
    <row r="8455" spans="1:6" x14ac:dyDescent="0.5">
      <c r="E8455">
        <v>0.33898358474579998</v>
      </c>
      <c r="F8455">
        <v>0.83333333333333304</v>
      </c>
    </row>
    <row r="8456" spans="1:6" x14ac:dyDescent="0.5">
      <c r="D8456">
        <v>0.17699115442478</v>
      </c>
    </row>
    <row r="8457" spans="1:6" x14ac:dyDescent="0.5">
      <c r="B8457">
        <v>0.88988764449440005</v>
      </c>
    </row>
    <row r="8458" spans="1:6" x14ac:dyDescent="0.5">
      <c r="F8458">
        <v>0.48484848484848497</v>
      </c>
    </row>
    <row r="8459" spans="1:6" x14ac:dyDescent="0.5">
      <c r="D8459">
        <v>0.78832116788321205</v>
      </c>
    </row>
    <row r="8460" spans="1:6" x14ac:dyDescent="0.5">
      <c r="A8460">
        <v>0.77669929126213999</v>
      </c>
    </row>
    <row r="8461" spans="1:6" x14ac:dyDescent="0.5">
      <c r="E8461">
        <v>0.79532163742690998</v>
      </c>
    </row>
    <row r="8462" spans="1:6" x14ac:dyDescent="0.5">
      <c r="E8462">
        <v>0.74891635343499996</v>
      </c>
      <c r="F8462">
        <v>0.65521834611350005</v>
      </c>
    </row>
    <row r="8463" spans="1:6" x14ac:dyDescent="0.5">
      <c r="D8463">
        <v>0.81691484573999995</v>
      </c>
    </row>
    <row r="8464" spans="1:6" x14ac:dyDescent="0.5">
      <c r="A8464">
        <v>0.69565217391343004</v>
      </c>
    </row>
    <row r="8465" spans="1:6" x14ac:dyDescent="0.5">
      <c r="E8465">
        <v>0.21183431952663001</v>
      </c>
    </row>
    <row r="8466" spans="1:6" x14ac:dyDescent="0.5">
      <c r="D8466">
        <v>0.38918918918918899</v>
      </c>
      <c r="E8466">
        <v>0.63247863247863201</v>
      </c>
      <c r="F8466">
        <v>0.56756756756756799</v>
      </c>
    </row>
    <row r="8467" spans="1:6" x14ac:dyDescent="0.5">
      <c r="A8467">
        <v>0.68888888888888899</v>
      </c>
    </row>
    <row r="8468" spans="1:6" x14ac:dyDescent="0.5">
      <c r="C8468">
        <v>0.63194872389790002</v>
      </c>
    </row>
    <row r="8469" spans="1:6" x14ac:dyDescent="0.5">
      <c r="B8469">
        <v>0.56818181818181801</v>
      </c>
    </row>
    <row r="8470" spans="1:6" x14ac:dyDescent="0.5">
      <c r="D8470">
        <v>0.51515151515151503</v>
      </c>
      <c r="E8470">
        <v>0.46488397795500003</v>
      </c>
      <c r="F8470">
        <v>0.54437869822485196</v>
      </c>
    </row>
    <row r="8471" spans="1:6" x14ac:dyDescent="0.5">
      <c r="A8471">
        <v>0.39977443692300002</v>
      </c>
    </row>
    <row r="8472" spans="1:6" x14ac:dyDescent="0.5">
      <c r="B8472">
        <v>0.69629629629629597</v>
      </c>
    </row>
    <row r="8473" spans="1:6" x14ac:dyDescent="0.5">
      <c r="E8473">
        <v>0.83236994219653204</v>
      </c>
      <c r="F8473">
        <v>0.65224215246636996</v>
      </c>
    </row>
    <row r="8474" spans="1:6" x14ac:dyDescent="0.5">
      <c r="A8474">
        <v>0.22976335877859999</v>
      </c>
    </row>
    <row r="8475" spans="1:6" x14ac:dyDescent="0.5">
      <c r="D8475">
        <v>0.76136363636363602</v>
      </c>
    </row>
    <row r="8476" spans="1:6" x14ac:dyDescent="0.5">
      <c r="D8476">
        <v>0.21978219782200001</v>
      </c>
    </row>
    <row r="8477" spans="1:6" x14ac:dyDescent="0.5">
      <c r="B8477">
        <v>0.81553398582523995</v>
      </c>
    </row>
    <row r="8478" spans="1:6" x14ac:dyDescent="0.5">
      <c r="E8478">
        <v>0.1554441457772</v>
      </c>
      <c r="F8478">
        <v>0.399465257613</v>
      </c>
    </row>
    <row r="8479" spans="1:6" x14ac:dyDescent="0.5">
      <c r="D8479">
        <v>0.34999999100000001</v>
      </c>
      <c r="E8479">
        <v>0.15717923379175</v>
      </c>
      <c r="F8479">
        <v>0.11764758823528999</v>
      </c>
    </row>
    <row r="8480" spans="1:6" x14ac:dyDescent="0.5">
      <c r="A8480">
        <v>0.54658385931677</v>
      </c>
    </row>
    <row r="8481" spans="1:6" x14ac:dyDescent="0.5">
      <c r="D8481">
        <v>0.79279279279199999</v>
      </c>
    </row>
    <row r="8482" spans="1:6" x14ac:dyDescent="0.5">
      <c r="E8482">
        <v>0.75675675675675702</v>
      </c>
    </row>
    <row r="8483" spans="1:6" x14ac:dyDescent="0.5">
      <c r="B8483">
        <v>0.74358974358974395</v>
      </c>
    </row>
    <row r="8484" spans="1:6" x14ac:dyDescent="0.5">
      <c r="E8484">
        <v>0.78813559322339</v>
      </c>
      <c r="F8484">
        <v>0.63444187613293002</v>
      </c>
    </row>
    <row r="8485" spans="1:6" x14ac:dyDescent="0.5">
      <c r="A8485">
        <v>0.29213483146674002</v>
      </c>
    </row>
    <row r="8486" spans="1:6" x14ac:dyDescent="0.5">
      <c r="A8486">
        <v>0.19289617486339</v>
      </c>
    </row>
    <row r="8487" spans="1:6" x14ac:dyDescent="0.5">
      <c r="D8487">
        <v>0.81447963894999997</v>
      </c>
    </row>
    <row r="8488" spans="1:6" x14ac:dyDescent="0.5">
      <c r="B8488">
        <v>0.82656826568265696</v>
      </c>
    </row>
    <row r="8489" spans="1:6" x14ac:dyDescent="0.5">
      <c r="E8489">
        <v>0.42553191489361702</v>
      </c>
      <c r="F8489">
        <v>0.48565371247349998</v>
      </c>
    </row>
    <row r="8490" spans="1:6" x14ac:dyDescent="0.5">
      <c r="A8490">
        <v>0.66666666666666696</v>
      </c>
    </row>
    <row r="8491" spans="1:6" x14ac:dyDescent="0.5">
      <c r="A8491">
        <v>0.934579439252336</v>
      </c>
    </row>
    <row r="8492" spans="1:6" x14ac:dyDescent="0.5">
      <c r="D8492">
        <v>0.77862595419847302</v>
      </c>
    </row>
    <row r="8493" spans="1:6" x14ac:dyDescent="0.5">
      <c r="B8493">
        <v>0.65656565656565702</v>
      </c>
    </row>
    <row r="8494" spans="1:6" x14ac:dyDescent="0.5">
      <c r="E8494">
        <v>0.78165887573960002</v>
      </c>
      <c r="F8494">
        <v>0.45878136271679998</v>
      </c>
    </row>
    <row r="8495" spans="1:6" x14ac:dyDescent="0.5">
      <c r="D8495">
        <v>0.89815959224499997</v>
      </c>
    </row>
    <row r="8496" spans="1:6" x14ac:dyDescent="0.5">
      <c r="D8496">
        <v>0.98392156862744995</v>
      </c>
      <c r="F8496">
        <v>0.161795755968</v>
      </c>
    </row>
    <row r="8497" spans="1:6" x14ac:dyDescent="0.5">
      <c r="E8497">
        <v>0.12213744581530001</v>
      </c>
      <c r="F8497">
        <v>0.61827956989247301</v>
      </c>
    </row>
    <row r="8498" spans="1:6" x14ac:dyDescent="0.5">
      <c r="A8498">
        <v>0.121827411167513</v>
      </c>
    </row>
    <row r="8499" spans="1:6" x14ac:dyDescent="0.5">
      <c r="D8499">
        <v>0.79517336391439997</v>
      </c>
    </row>
    <row r="8500" spans="1:6" x14ac:dyDescent="0.5">
      <c r="B8500">
        <v>0.63157894736842102</v>
      </c>
    </row>
    <row r="8501" spans="1:6" x14ac:dyDescent="0.5">
      <c r="E8501">
        <v>0.78626896551724001</v>
      </c>
      <c r="F8501">
        <v>0.61458333333333304</v>
      </c>
    </row>
    <row r="8502" spans="1:6" x14ac:dyDescent="0.5">
      <c r="D8502">
        <v>0.67346938775512</v>
      </c>
    </row>
    <row r="8503" spans="1:6" x14ac:dyDescent="0.5">
      <c r="D8503">
        <v>0.169491525423729</v>
      </c>
    </row>
    <row r="8504" spans="1:6" x14ac:dyDescent="0.5">
      <c r="B8504">
        <v>0.81132754716981004</v>
      </c>
    </row>
    <row r="8505" spans="1:6" x14ac:dyDescent="0.5">
      <c r="E8505">
        <v>0.16393442622957999</v>
      </c>
      <c r="F8505">
        <v>0.42635529585800003</v>
      </c>
    </row>
    <row r="8506" spans="1:6" x14ac:dyDescent="0.5">
      <c r="D8506">
        <v>0.34682892485549999</v>
      </c>
    </row>
    <row r="8507" spans="1:6" x14ac:dyDescent="0.5">
      <c r="D8507">
        <v>0.67368421526316002</v>
      </c>
    </row>
    <row r="8508" spans="1:6" x14ac:dyDescent="0.5">
      <c r="A8508">
        <v>0.81344827586269997</v>
      </c>
    </row>
    <row r="8509" spans="1:6" x14ac:dyDescent="0.5">
      <c r="E8509">
        <v>0.845528455284553</v>
      </c>
    </row>
    <row r="8510" spans="1:6" x14ac:dyDescent="0.5">
      <c r="B8510">
        <v>0.85755395683452995</v>
      </c>
    </row>
    <row r="8511" spans="1:6" x14ac:dyDescent="0.5">
      <c r="F8511">
        <v>0.76882228412256004</v>
      </c>
    </row>
    <row r="8512" spans="1:6" x14ac:dyDescent="0.5">
      <c r="D8512">
        <v>0.77288135593222995</v>
      </c>
    </row>
    <row r="8513" spans="1:6" x14ac:dyDescent="0.5">
      <c r="D8513">
        <v>0.79734219269130002</v>
      </c>
    </row>
    <row r="8514" spans="1:6" x14ac:dyDescent="0.5">
      <c r="A8514">
        <v>0.38461538461538503</v>
      </c>
    </row>
    <row r="8515" spans="1:6" x14ac:dyDescent="0.5">
      <c r="B8515">
        <v>0.76</v>
      </c>
    </row>
    <row r="8516" spans="1:6" x14ac:dyDescent="0.5">
      <c r="E8516">
        <v>0.8837293232558</v>
      </c>
      <c r="F8516">
        <v>0.47761194298569998</v>
      </c>
    </row>
    <row r="8517" spans="1:6" x14ac:dyDescent="0.5">
      <c r="A8517">
        <v>0.92376923769230002</v>
      </c>
    </row>
    <row r="8518" spans="1:6" x14ac:dyDescent="0.5">
      <c r="F8518">
        <v>0.76444444444444404</v>
      </c>
    </row>
    <row r="8519" spans="1:6" x14ac:dyDescent="0.5">
      <c r="D8519">
        <v>0.82314693147939999</v>
      </c>
    </row>
    <row r="8520" spans="1:6" x14ac:dyDescent="0.5">
      <c r="B8520">
        <v>0.7</v>
      </c>
    </row>
    <row r="8521" spans="1:6" x14ac:dyDescent="0.5">
      <c r="E8521">
        <v>0.84276729559748398</v>
      </c>
      <c r="F8521">
        <v>0.71126615969581997</v>
      </c>
    </row>
    <row r="8522" spans="1:6" x14ac:dyDescent="0.5">
      <c r="D8522">
        <v>0.34225323193916002</v>
      </c>
      <c r="F8522">
        <v>0.38834951456317002</v>
      </c>
    </row>
    <row r="8523" spans="1:6" x14ac:dyDescent="0.5">
      <c r="A8523">
        <v>0.34838796774193997</v>
      </c>
    </row>
    <row r="8524" spans="1:6" x14ac:dyDescent="0.5">
      <c r="D8524">
        <v>0.32284697588970002</v>
      </c>
      <c r="E8524">
        <v>0.33771169418386998</v>
      </c>
      <c r="F8524">
        <v>0.34482758626896998</v>
      </c>
    </row>
    <row r="8525" spans="1:6" x14ac:dyDescent="0.5">
      <c r="D8525">
        <v>0.36122448979591998</v>
      </c>
    </row>
    <row r="8526" spans="1:6" x14ac:dyDescent="0.5">
      <c r="D8526">
        <v>0.75593952483812998</v>
      </c>
    </row>
    <row r="8527" spans="1:6" x14ac:dyDescent="0.5">
      <c r="B8527">
        <v>0.81237692376920001</v>
      </c>
    </row>
    <row r="8528" spans="1:6" x14ac:dyDescent="0.5">
      <c r="E8528">
        <v>0.79575596816976102</v>
      </c>
      <c r="F8528">
        <v>0.43192488262918</v>
      </c>
    </row>
    <row r="8529" spans="1:6" x14ac:dyDescent="0.5">
      <c r="D8529">
        <v>0.93896713615234995</v>
      </c>
      <c r="E8529">
        <v>0.25641256412559998</v>
      </c>
      <c r="F8529">
        <v>0.112481927718</v>
      </c>
    </row>
    <row r="8530" spans="1:6" x14ac:dyDescent="0.5">
      <c r="A8530">
        <v>0.16666666666666699</v>
      </c>
    </row>
    <row r="8531" spans="1:6" x14ac:dyDescent="0.5">
      <c r="A8531">
        <v>0.14285714285714299</v>
      </c>
    </row>
    <row r="8532" spans="1:6" x14ac:dyDescent="0.5">
      <c r="D8532">
        <v>0.83561643835616395</v>
      </c>
    </row>
    <row r="8533" spans="1:6" x14ac:dyDescent="0.5">
      <c r="D8533">
        <v>0.55964187327824</v>
      </c>
    </row>
    <row r="8534" spans="1:6" x14ac:dyDescent="0.5">
      <c r="E8534">
        <v>0.87644494382229998</v>
      </c>
      <c r="F8534">
        <v>0.61386138613861396</v>
      </c>
    </row>
    <row r="8535" spans="1:6" x14ac:dyDescent="0.5">
      <c r="D8535">
        <v>0.35714285714285698</v>
      </c>
    </row>
    <row r="8536" spans="1:6" x14ac:dyDescent="0.5">
      <c r="D8536">
        <v>0.77566539923954403</v>
      </c>
    </row>
    <row r="8537" spans="1:6" x14ac:dyDescent="0.5">
      <c r="A8537">
        <v>0.27777777777777801</v>
      </c>
    </row>
    <row r="8538" spans="1:6" x14ac:dyDescent="0.5">
      <c r="A8538">
        <v>0.99999998999999995</v>
      </c>
    </row>
    <row r="8539" spans="1:6" x14ac:dyDescent="0.5">
      <c r="B8539">
        <v>0.72</v>
      </c>
    </row>
    <row r="8540" spans="1:6" x14ac:dyDescent="0.5">
      <c r="B8540">
        <v>0.77821116731518003</v>
      </c>
      <c r="C8540">
        <v>0.41237113426189997</v>
      </c>
    </row>
    <row r="8541" spans="1:6" x14ac:dyDescent="0.5">
      <c r="D8541">
        <v>0.52631578947368396</v>
      </c>
      <c r="E8541">
        <v>0.26688963217</v>
      </c>
      <c r="F8541">
        <v>0.58393798746000003</v>
      </c>
    </row>
    <row r="8542" spans="1:6" x14ac:dyDescent="0.5">
      <c r="E8542">
        <v>0.18433179723522999</v>
      </c>
      <c r="F8542">
        <v>0.49823715415199998</v>
      </c>
    </row>
    <row r="8543" spans="1:6" x14ac:dyDescent="0.5">
      <c r="D8543">
        <v>0.52542372881355903</v>
      </c>
    </row>
    <row r="8544" spans="1:6" x14ac:dyDescent="0.5">
      <c r="A8544">
        <v>0.83146674157330003</v>
      </c>
    </row>
    <row r="8545" spans="1:6" x14ac:dyDescent="0.5">
      <c r="C8545">
        <v>0.76255777625570997</v>
      </c>
    </row>
    <row r="8546" spans="1:6" x14ac:dyDescent="0.5">
      <c r="B8546">
        <v>0.82386363636363602</v>
      </c>
    </row>
    <row r="8547" spans="1:6" x14ac:dyDescent="0.5">
      <c r="D8547">
        <v>0.76963357853430003</v>
      </c>
      <c r="E8547">
        <v>0.86853582554516995</v>
      </c>
      <c r="F8547">
        <v>0.81215469613259705</v>
      </c>
    </row>
    <row r="8548" spans="1:6" x14ac:dyDescent="0.5">
      <c r="A8548">
        <v>0.26168224299654003</v>
      </c>
    </row>
    <row r="8549" spans="1:6" x14ac:dyDescent="0.5">
      <c r="C8549">
        <v>0.85628742514971001</v>
      </c>
    </row>
    <row r="8550" spans="1:6" x14ac:dyDescent="0.5">
      <c r="E8550">
        <v>0.17744916827240001</v>
      </c>
    </row>
    <row r="8551" spans="1:6" x14ac:dyDescent="0.5">
      <c r="B8551">
        <v>0.73939393939393905</v>
      </c>
    </row>
    <row r="8552" spans="1:6" x14ac:dyDescent="0.5">
      <c r="D8552">
        <v>0.25945945945999999</v>
      </c>
      <c r="F8552">
        <v>0.22365591397849499</v>
      </c>
    </row>
    <row r="8553" spans="1:6" x14ac:dyDescent="0.5">
      <c r="A8553">
        <v>0.58426966292134797</v>
      </c>
    </row>
    <row r="8554" spans="1:6" x14ac:dyDescent="0.5">
      <c r="E8554">
        <v>0.72344255319148998</v>
      </c>
    </row>
    <row r="8555" spans="1:6" x14ac:dyDescent="0.5">
      <c r="B8555">
        <v>0.87336244541484698</v>
      </c>
    </row>
    <row r="8556" spans="1:6" x14ac:dyDescent="0.5">
      <c r="A8556">
        <v>0.38461538461538503</v>
      </c>
    </row>
    <row r="8557" spans="1:6" x14ac:dyDescent="0.5">
      <c r="A8557">
        <v>0.78268695652174003</v>
      </c>
    </row>
    <row r="8558" spans="1:6" x14ac:dyDescent="0.5">
      <c r="B8558">
        <v>0.81751824817518204</v>
      </c>
    </row>
    <row r="8559" spans="1:6" x14ac:dyDescent="0.5">
      <c r="A8559">
        <v>0.46153846153846201</v>
      </c>
    </row>
    <row r="8560" spans="1:6" x14ac:dyDescent="0.5">
      <c r="A8560">
        <v>0.65217391343478004</v>
      </c>
    </row>
    <row r="8561" spans="1:6" x14ac:dyDescent="0.5">
      <c r="B8561">
        <v>0.89333333333333298</v>
      </c>
    </row>
    <row r="8562" spans="1:6" x14ac:dyDescent="0.5">
      <c r="E8562">
        <v>0.89163534351100004</v>
      </c>
      <c r="F8562">
        <v>0.75488694143167001</v>
      </c>
    </row>
    <row r="8563" spans="1:6" x14ac:dyDescent="0.5">
      <c r="D8563">
        <v>0.17621145374449301</v>
      </c>
      <c r="E8563">
        <v>0.45454545454545497</v>
      </c>
      <c r="F8563">
        <v>0.46437122969838002</v>
      </c>
    </row>
    <row r="8564" spans="1:6" x14ac:dyDescent="0.5">
      <c r="A8564">
        <v>0.25757575757575801</v>
      </c>
    </row>
    <row r="8565" spans="1:6" x14ac:dyDescent="0.5">
      <c r="D8565">
        <v>0.76888888888888896</v>
      </c>
    </row>
    <row r="8566" spans="1:6" x14ac:dyDescent="0.5">
      <c r="B8566">
        <v>0.79452547945249996</v>
      </c>
    </row>
    <row r="8567" spans="1:6" x14ac:dyDescent="0.5">
      <c r="F8567">
        <v>0.341772151898734</v>
      </c>
    </row>
    <row r="8568" spans="1:6" x14ac:dyDescent="0.5">
      <c r="D8568">
        <v>0.75675675675675702</v>
      </c>
    </row>
    <row r="8569" spans="1:6" x14ac:dyDescent="0.5">
      <c r="D8569">
        <v>0.65573774918329997</v>
      </c>
    </row>
    <row r="8570" spans="1:6" x14ac:dyDescent="0.5">
      <c r="A8570">
        <v>0.76563382816900005</v>
      </c>
    </row>
    <row r="8571" spans="1:6" x14ac:dyDescent="0.5">
      <c r="E8571">
        <v>0.81987577639751597</v>
      </c>
    </row>
    <row r="8572" spans="1:6" x14ac:dyDescent="0.5">
      <c r="E8572">
        <v>0.69176322418136005</v>
      </c>
      <c r="F8572">
        <v>0.61947619476189997</v>
      </c>
    </row>
    <row r="8573" spans="1:6" x14ac:dyDescent="0.5">
      <c r="D8573">
        <v>0.72727272727272696</v>
      </c>
    </row>
    <row r="8574" spans="1:6" x14ac:dyDescent="0.5">
      <c r="A8574">
        <v>0.68181818181818199</v>
      </c>
    </row>
    <row r="8575" spans="1:6" x14ac:dyDescent="0.5">
      <c r="B8575">
        <v>0.66666666666666696</v>
      </c>
    </row>
    <row r="8576" spans="1:6" x14ac:dyDescent="0.5">
      <c r="D8576">
        <v>0.28571428571428598</v>
      </c>
      <c r="F8576">
        <v>0.31347962382445099</v>
      </c>
    </row>
    <row r="8577" spans="1:6" x14ac:dyDescent="0.5">
      <c r="F8577">
        <v>0.31266846361186001</v>
      </c>
    </row>
    <row r="8578" spans="1:6" x14ac:dyDescent="0.5">
      <c r="A8578">
        <v>0.65187319884726003</v>
      </c>
    </row>
    <row r="8579" spans="1:6" x14ac:dyDescent="0.5">
      <c r="D8579">
        <v>0.67391343478261001</v>
      </c>
    </row>
    <row r="8580" spans="1:6" x14ac:dyDescent="0.5">
      <c r="E8580">
        <v>0.78899825688729996</v>
      </c>
    </row>
    <row r="8581" spans="1:6" x14ac:dyDescent="0.5">
      <c r="B8581">
        <v>0.75</v>
      </c>
    </row>
    <row r="8582" spans="1:6" x14ac:dyDescent="0.5">
      <c r="D8582">
        <v>0.26525198938992001</v>
      </c>
      <c r="E8582">
        <v>0.1989198911</v>
      </c>
      <c r="F8582">
        <v>0.11111111111111099</v>
      </c>
    </row>
    <row r="8583" spans="1:6" x14ac:dyDescent="0.5">
      <c r="E8583">
        <v>0.75862689655172</v>
      </c>
      <c r="F8583">
        <v>0.76778523489932904</v>
      </c>
    </row>
    <row r="8584" spans="1:6" x14ac:dyDescent="0.5">
      <c r="A8584">
        <v>0.37518796992480002</v>
      </c>
    </row>
    <row r="8585" spans="1:6" x14ac:dyDescent="0.5">
      <c r="A8585">
        <v>0.11673151759728</v>
      </c>
    </row>
    <row r="8586" spans="1:6" x14ac:dyDescent="0.5">
      <c r="D8586">
        <v>0.21739134347826</v>
      </c>
    </row>
    <row r="8587" spans="1:6" x14ac:dyDescent="0.5">
      <c r="D8587">
        <v>0.81698389458272302</v>
      </c>
    </row>
    <row r="8588" spans="1:6" x14ac:dyDescent="0.5">
      <c r="B8588">
        <v>0.73786477669929995</v>
      </c>
    </row>
    <row r="8589" spans="1:6" x14ac:dyDescent="0.5">
      <c r="E8589">
        <v>0.31599229287960001</v>
      </c>
      <c r="F8589">
        <v>0.32156862745980003</v>
      </c>
    </row>
    <row r="8590" spans="1:6" x14ac:dyDescent="0.5">
      <c r="D8590">
        <v>0.572972972972973</v>
      </c>
    </row>
    <row r="8591" spans="1:6" x14ac:dyDescent="0.5">
      <c r="A8591">
        <v>0.61797752889888002</v>
      </c>
    </row>
    <row r="8592" spans="1:6" x14ac:dyDescent="0.5">
      <c r="B8592">
        <v>0.81481481481481499</v>
      </c>
    </row>
    <row r="8593" spans="1:6" x14ac:dyDescent="0.5">
      <c r="E8593">
        <v>0.87128712871287095</v>
      </c>
      <c r="F8593">
        <v>0.76942769427610003</v>
      </c>
    </row>
    <row r="8594" spans="1:6" x14ac:dyDescent="0.5">
      <c r="D8594">
        <v>0.36496353649634999</v>
      </c>
      <c r="F8594">
        <v>0.39624999999999999</v>
      </c>
    </row>
    <row r="8595" spans="1:6" x14ac:dyDescent="0.5">
      <c r="D8595">
        <v>0.71919191919191905</v>
      </c>
    </row>
    <row r="8596" spans="1:6" x14ac:dyDescent="0.5">
      <c r="A8596">
        <v>0.78832116788321205</v>
      </c>
    </row>
    <row r="8597" spans="1:6" x14ac:dyDescent="0.5">
      <c r="E8597">
        <v>0.15873158731590001</v>
      </c>
    </row>
    <row r="8598" spans="1:6" x14ac:dyDescent="0.5">
      <c r="B8598">
        <v>0.94797687861271696</v>
      </c>
    </row>
    <row r="8599" spans="1:6" x14ac:dyDescent="0.5">
      <c r="F8599">
        <v>0.38157894736842102</v>
      </c>
    </row>
    <row r="8600" spans="1:6" x14ac:dyDescent="0.5">
      <c r="A8600">
        <v>0.67681895936259995</v>
      </c>
    </row>
    <row r="8601" spans="1:6" x14ac:dyDescent="0.5">
      <c r="D8601">
        <v>0.75117378921879996</v>
      </c>
    </row>
    <row r="8602" spans="1:6" x14ac:dyDescent="0.5">
      <c r="D8602">
        <v>0.44817927178682998</v>
      </c>
    </row>
    <row r="8603" spans="1:6" x14ac:dyDescent="0.5">
      <c r="E8603">
        <v>0.875</v>
      </c>
    </row>
    <row r="8604" spans="1:6" x14ac:dyDescent="0.5">
      <c r="B8604">
        <v>0.78378378378378399</v>
      </c>
    </row>
    <row r="8605" spans="1:6" x14ac:dyDescent="0.5">
      <c r="E8605">
        <v>0.56666666666666698</v>
      </c>
      <c r="F8605">
        <v>0.57522123893853006</v>
      </c>
    </row>
    <row r="8606" spans="1:6" x14ac:dyDescent="0.5">
      <c r="A8606">
        <v>0.25316455696224999</v>
      </c>
    </row>
    <row r="8607" spans="1:6" x14ac:dyDescent="0.5">
      <c r="A8607">
        <v>0.51973684215263005</v>
      </c>
    </row>
    <row r="8608" spans="1:6" x14ac:dyDescent="0.5">
      <c r="A8608">
        <v>0.37583892617449699</v>
      </c>
    </row>
    <row r="8609" spans="1:6" x14ac:dyDescent="0.5">
      <c r="D8609">
        <v>0.86451612932260002</v>
      </c>
    </row>
    <row r="8610" spans="1:6" x14ac:dyDescent="0.5">
      <c r="D8610">
        <v>0.37974683544338</v>
      </c>
    </row>
    <row r="8611" spans="1:6" x14ac:dyDescent="0.5">
      <c r="B8611">
        <v>0.75</v>
      </c>
    </row>
    <row r="8612" spans="1:6" x14ac:dyDescent="0.5">
      <c r="E8612">
        <v>0.5</v>
      </c>
      <c r="F8612">
        <v>0.48648648648648701</v>
      </c>
    </row>
    <row r="8613" spans="1:6" x14ac:dyDescent="0.5">
      <c r="D8613">
        <v>0.329673296733</v>
      </c>
    </row>
    <row r="8614" spans="1:6" x14ac:dyDescent="0.5">
      <c r="D8614">
        <v>0.662337662337662</v>
      </c>
    </row>
    <row r="8615" spans="1:6" x14ac:dyDescent="0.5">
      <c r="A8615">
        <v>0.75936144578313003</v>
      </c>
    </row>
    <row r="8616" spans="1:6" x14ac:dyDescent="0.5">
      <c r="A8616">
        <v>0.33333332999999998</v>
      </c>
    </row>
    <row r="8617" spans="1:6" x14ac:dyDescent="0.5">
      <c r="B8617">
        <v>0.71428571428571397</v>
      </c>
    </row>
    <row r="8618" spans="1:6" x14ac:dyDescent="0.5">
      <c r="E8618">
        <v>0.66523651521460003</v>
      </c>
    </row>
    <row r="8619" spans="1:6" x14ac:dyDescent="0.5">
      <c r="D8619">
        <v>0.248163265361</v>
      </c>
    </row>
    <row r="8620" spans="1:6" x14ac:dyDescent="0.5">
      <c r="D8620">
        <v>0.79768786127167601</v>
      </c>
    </row>
    <row r="8621" spans="1:6" x14ac:dyDescent="0.5">
      <c r="F8621">
        <v>0.86322188449848003</v>
      </c>
    </row>
    <row r="8622" spans="1:6" x14ac:dyDescent="0.5">
      <c r="F8622">
        <v>0.1918282547771</v>
      </c>
    </row>
    <row r="8623" spans="1:6" x14ac:dyDescent="0.5">
      <c r="A8623">
        <v>0.78453156146179004</v>
      </c>
    </row>
    <row r="8624" spans="1:6" x14ac:dyDescent="0.5">
      <c r="B8624">
        <v>0.63157894736842102</v>
      </c>
    </row>
    <row r="8625" spans="1:6" x14ac:dyDescent="0.5">
      <c r="E8625">
        <v>0.47738693467336701</v>
      </c>
    </row>
    <row r="8626" spans="1:6" x14ac:dyDescent="0.5">
      <c r="D8626">
        <v>0.7787616194693</v>
      </c>
    </row>
    <row r="8627" spans="1:6" x14ac:dyDescent="0.5">
      <c r="B8627">
        <v>0.79136696474820001</v>
      </c>
    </row>
    <row r="8628" spans="1:6" x14ac:dyDescent="0.5">
      <c r="F8628">
        <v>0.85365853658536595</v>
      </c>
    </row>
    <row r="8629" spans="1:6" x14ac:dyDescent="0.5">
      <c r="A8629">
        <v>0.31128446692669998</v>
      </c>
    </row>
    <row r="8630" spans="1:6" x14ac:dyDescent="0.5">
      <c r="A8630">
        <v>0.66666666666666696</v>
      </c>
    </row>
    <row r="8631" spans="1:6" x14ac:dyDescent="0.5">
      <c r="E8631">
        <v>0.74768676716918003</v>
      </c>
      <c r="F8631">
        <v>0.758278145695364</v>
      </c>
    </row>
    <row r="8632" spans="1:6" x14ac:dyDescent="0.5">
      <c r="E8632">
        <v>0.99999999990999999</v>
      </c>
      <c r="F8632">
        <v>0.32119174311929999</v>
      </c>
    </row>
    <row r="8633" spans="1:6" x14ac:dyDescent="0.5">
      <c r="A8633">
        <v>0.16951871657754</v>
      </c>
    </row>
    <row r="8634" spans="1:6" x14ac:dyDescent="0.5">
      <c r="A8634">
        <v>0.81585815858160005</v>
      </c>
    </row>
    <row r="8635" spans="1:6" x14ac:dyDescent="0.5">
      <c r="A8635">
        <v>0.29162916291000002</v>
      </c>
    </row>
    <row r="8636" spans="1:6" x14ac:dyDescent="0.5">
      <c r="D8636">
        <v>0.73983324118740001</v>
      </c>
    </row>
    <row r="8637" spans="1:6" x14ac:dyDescent="0.5">
      <c r="D8637">
        <v>0.91778226768642002</v>
      </c>
    </row>
    <row r="8638" spans="1:6" x14ac:dyDescent="0.5">
      <c r="D8638">
        <v>0.53658536585365901</v>
      </c>
    </row>
    <row r="8639" spans="1:6" x14ac:dyDescent="0.5">
      <c r="B8639">
        <v>0.72</v>
      </c>
    </row>
    <row r="8640" spans="1:6" x14ac:dyDescent="0.5">
      <c r="E8640">
        <v>0.24836997742663999</v>
      </c>
      <c r="F8640">
        <v>0.32444444444444398</v>
      </c>
    </row>
    <row r="8641" spans="1:6" x14ac:dyDescent="0.5">
      <c r="B8641">
        <v>0.15686274598389999</v>
      </c>
      <c r="C8641">
        <v>0.1646953497942</v>
      </c>
    </row>
    <row r="8642" spans="1:6" x14ac:dyDescent="0.5">
      <c r="E8642">
        <v>0.185792349726776</v>
      </c>
      <c r="F8642">
        <v>0.19111235955559999</v>
      </c>
    </row>
    <row r="8643" spans="1:6" x14ac:dyDescent="0.5">
      <c r="A8643">
        <v>0.21786492374727701</v>
      </c>
    </row>
    <row r="8644" spans="1:6" x14ac:dyDescent="0.5">
      <c r="A8644">
        <v>0.82191788219177997</v>
      </c>
    </row>
    <row r="8645" spans="1:6" x14ac:dyDescent="0.5">
      <c r="D8645">
        <v>0.36363636363636398</v>
      </c>
    </row>
    <row r="8646" spans="1:6" x14ac:dyDescent="0.5">
      <c r="D8646">
        <v>0.6328125</v>
      </c>
    </row>
    <row r="8647" spans="1:6" x14ac:dyDescent="0.5">
      <c r="B8647">
        <v>0.71428571428571397</v>
      </c>
    </row>
    <row r="8648" spans="1:6" x14ac:dyDescent="0.5">
      <c r="D8648">
        <v>0.62295693779899997</v>
      </c>
    </row>
    <row r="8649" spans="1:6" x14ac:dyDescent="0.5">
      <c r="E8649">
        <v>0.37463174631750001</v>
      </c>
      <c r="F8649">
        <v>0.38688524591639001</v>
      </c>
    </row>
    <row r="8650" spans="1:6" x14ac:dyDescent="0.5">
      <c r="D8650">
        <v>0.71754385964912004</v>
      </c>
    </row>
    <row r="8651" spans="1:6" x14ac:dyDescent="0.5">
      <c r="A8651">
        <v>0.86857142857142899</v>
      </c>
    </row>
    <row r="8652" spans="1:6" x14ac:dyDescent="0.5">
      <c r="B8652">
        <v>0.72932325581390001</v>
      </c>
    </row>
    <row r="8653" spans="1:6" x14ac:dyDescent="0.5">
      <c r="E8653">
        <v>0.66924564796952002</v>
      </c>
      <c r="F8653">
        <v>0.682445759368836</v>
      </c>
    </row>
    <row r="8654" spans="1:6" x14ac:dyDescent="0.5">
      <c r="D8654">
        <v>0.69281457516339995</v>
      </c>
    </row>
    <row r="8655" spans="1:6" x14ac:dyDescent="0.5">
      <c r="D8655">
        <v>0.17158176943699699</v>
      </c>
    </row>
    <row r="8656" spans="1:6" x14ac:dyDescent="0.5">
      <c r="A8656">
        <v>0.58119658119658102</v>
      </c>
    </row>
    <row r="8657" spans="1:6" x14ac:dyDescent="0.5">
      <c r="B8657">
        <v>0.8</v>
      </c>
    </row>
    <row r="8658" spans="1:6" x14ac:dyDescent="0.5">
      <c r="D8658">
        <v>0.43962848297213603</v>
      </c>
      <c r="E8658">
        <v>0.22988557471264001</v>
      </c>
      <c r="F8658">
        <v>0.4863136986314</v>
      </c>
    </row>
    <row r="8659" spans="1:6" x14ac:dyDescent="0.5">
      <c r="A8659">
        <v>0.56179775288988998</v>
      </c>
    </row>
    <row r="8660" spans="1:6" x14ac:dyDescent="0.5">
      <c r="B8660">
        <v>0.32558139534883701</v>
      </c>
    </row>
    <row r="8661" spans="1:6" x14ac:dyDescent="0.5">
      <c r="D8661">
        <v>0.53938123752495004</v>
      </c>
      <c r="E8661">
        <v>0.77943281822319999</v>
      </c>
      <c r="F8661">
        <v>0.56595744688510996</v>
      </c>
    </row>
    <row r="8662" spans="1:6" x14ac:dyDescent="0.5">
      <c r="A8662">
        <v>0.58912863753900002</v>
      </c>
    </row>
    <row r="8663" spans="1:6" x14ac:dyDescent="0.5">
      <c r="B8663">
        <v>0.77272727272727304</v>
      </c>
    </row>
    <row r="8664" spans="1:6" x14ac:dyDescent="0.5">
      <c r="E8664">
        <v>0.73267326732673299</v>
      </c>
      <c r="F8664">
        <v>0.78645161293230004</v>
      </c>
    </row>
    <row r="8665" spans="1:6" x14ac:dyDescent="0.5">
      <c r="E8665">
        <v>0.91463414634146301</v>
      </c>
      <c r="F8665">
        <v>0.92879256965944301</v>
      </c>
    </row>
    <row r="8666" spans="1:6" x14ac:dyDescent="0.5">
      <c r="F8666">
        <v>0.11192837465565</v>
      </c>
    </row>
    <row r="8667" spans="1:6" x14ac:dyDescent="0.5">
      <c r="D8667">
        <v>0.76885644768856398</v>
      </c>
    </row>
    <row r="8668" spans="1:6" x14ac:dyDescent="0.5">
      <c r="A8668">
        <v>0.79518722891565996</v>
      </c>
    </row>
    <row r="8669" spans="1:6" x14ac:dyDescent="0.5">
      <c r="A8669">
        <v>0.79619949751200003</v>
      </c>
    </row>
    <row r="8670" spans="1:6" x14ac:dyDescent="0.5">
      <c r="E8670">
        <v>0.11987381734700001</v>
      </c>
    </row>
    <row r="8671" spans="1:6" x14ac:dyDescent="0.5">
      <c r="F8671">
        <v>0.68259385665529004</v>
      </c>
    </row>
    <row r="8672" spans="1:6" x14ac:dyDescent="0.5">
      <c r="F8672">
        <v>0.73947368421530002</v>
      </c>
    </row>
    <row r="8673" spans="1:6" x14ac:dyDescent="0.5">
      <c r="D8673">
        <v>0.27649769585253497</v>
      </c>
    </row>
    <row r="8674" spans="1:6" x14ac:dyDescent="0.5">
      <c r="D8674">
        <v>0.68181818181818199</v>
      </c>
    </row>
    <row r="8675" spans="1:6" x14ac:dyDescent="0.5">
      <c r="D8675">
        <v>0.56818181818181801</v>
      </c>
    </row>
    <row r="8676" spans="1:6" x14ac:dyDescent="0.5">
      <c r="A8676">
        <v>0.83895238952380002</v>
      </c>
    </row>
    <row r="8677" spans="1:6" x14ac:dyDescent="0.5">
      <c r="E8677">
        <v>0.75968992248620004</v>
      </c>
    </row>
    <row r="8678" spans="1:6" x14ac:dyDescent="0.5">
      <c r="E8678">
        <v>0.14492753623188401</v>
      </c>
    </row>
    <row r="8679" spans="1:6" x14ac:dyDescent="0.5">
      <c r="C8679">
        <v>0.8</v>
      </c>
    </row>
    <row r="8680" spans="1:6" x14ac:dyDescent="0.5">
      <c r="B8680">
        <v>0.81865284974932995</v>
      </c>
    </row>
    <row r="8681" spans="1:6" x14ac:dyDescent="0.5">
      <c r="D8681">
        <v>0.48426151216539998</v>
      </c>
      <c r="F8681">
        <v>0.44444444</v>
      </c>
    </row>
    <row r="8682" spans="1:6" x14ac:dyDescent="0.5">
      <c r="D8682">
        <v>0.33613445378151302</v>
      </c>
      <c r="F8682">
        <v>0.58823529411764697</v>
      </c>
    </row>
    <row r="8683" spans="1:6" x14ac:dyDescent="0.5">
      <c r="F8683">
        <v>0.39716312567376</v>
      </c>
    </row>
    <row r="8684" spans="1:6" x14ac:dyDescent="0.5">
      <c r="D8684">
        <v>0.15873158731590001</v>
      </c>
    </row>
    <row r="8685" spans="1:6" x14ac:dyDescent="0.5">
      <c r="D8685">
        <v>0.68717948717948696</v>
      </c>
    </row>
    <row r="8686" spans="1:6" x14ac:dyDescent="0.5">
      <c r="D8686">
        <v>0.19834717438169999</v>
      </c>
    </row>
    <row r="8687" spans="1:6" x14ac:dyDescent="0.5">
      <c r="A8687">
        <v>0.79857462686567005</v>
      </c>
    </row>
    <row r="8688" spans="1:6" x14ac:dyDescent="0.5">
      <c r="E8688">
        <v>0.84745762711864403</v>
      </c>
    </row>
    <row r="8689" spans="1:6" x14ac:dyDescent="0.5">
      <c r="E8689">
        <v>0.78741574831500005</v>
      </c>
    </row>
    <row r="8690" spans="1:6" x14ac:dyDescent="0.5">
      <c r="B8690">
        <v>0.69929126213591997</v>
      </c>
    </row>
    <row r="8691" spans="1:6" x14ac:dyDescent="0.5">
      <c r="E8691">
        <v>0.1248192771843</v>
      </c>
      <c r="F8691">
        <v>0.59714925373133998</v>
      </c>
    </row>
    <row r="8692" spans="1:6" x14ac:dyDescent="0.5">
      <c r="D8692">
        <v>0.84671532846715303</v>
      </c>
    </row>
    <row r="8693" spans="1:6" x14ac:dyDescent="0.5">
      <c r="D8693">
        <v>0.42328423284229999</v>
      </c>
    </row>
    <row r="8694" spans="1:6" x14ac:dyDescent="0.5">
      <c r="F8694">
        <v>0.62352959515579998</v>
      </c>
    </row>
    <row r="8695" spans="1:6" x14ac:dyDescent="0.5">
      <c r="F8695">
        <v>0.87356321839850004</v>
      </c>
    </row>
    <row r="8696" spans="1:6" x14ac:dyDescent="0.5">
      <c r="A8696">
        <v>0.85642317383526001</v>
      </c>
    </row>
    <row r="8697" spans="1:6" x14ac:dyDescent="0.5">
      <c r="E8697">
        <v>0.85714285714285698</v>
      </c>
    </row>
    <row r="8698" spans="1:6" x14ac:dyDescent="0.5">
      <c r="B8698">
        <v>0.24193548387968</v>
      </c>
      <c r="C8698">
        <v>0.2489626556166</v>
      </c>
    </row>
    <row r="8699" spans="1:6" x14ac:dyDescent="0.5">
      <c r="A8699">
        <v>0.33492822966572</v>
      </c>
    </row>
    <row r="8700" spans="1:6" x14ac:dyDescent="0.5">
      <c r="D8700">
        <v>0.58479532163742698</v>
      </c>
    </row>
    <row r="8701" spans="1:6" x14ac:dyDescent="0.5">
      <c r="D8701">
        <v>0.79227792277919995</v>
      </c>
    </row>
    <row r="8702" spans="1:6" x14ac:dyDescent="0.5">
      <c r="F8702">
        <v>0.86419753864197002</v>
      </c>
    </row>
    <row r="8703" spans="1:6" x14ac:dyDescent="0.5">
      <c r="F8703">
        <v>0.19417475728155301</v>
      </c>
    </row>
    <row r="8704" spans="1:6" x14ac:dyDescent="0.5">
      <c r="E8704">
        <v>0.84688995215311003</v>
      </c>
    </row>
    <row r="8705" spans="1:6" x14ac:dyDescent="0.5">
      <c r="E8705">
        <v>0.15873158731590001</v>
      </c>
    </row>
    <row r="8706" spans="1:6" x14ac:dyDescent="0.5">
      <c r="B8706">
        <v>0.69957389162562</v>
      </c>
    </row>
    <row r="8707" spans="1:6" x14ac:dyDescent="0.5">
      <c r="A8707">
        <v>0.61666666666666703</v>
      </c>
    </row>
    <row r="8708" spans="1:6" x14ac:dyDescent="0.5">
      <c r="D8708">
        <v>0.419928825622776</v>
      </c>
    </row>
    <row r="8709" spans="1:6" x14ac:dyDescent="0.5">
      <c r="D8709">
        <v>0.62496385542169997</v>
      </c>
    </row>
    <row r="8710" spans="1:6" x14ac:dyDescent="0.5">
      <c r="F8710">
        <v>0.48829431438127102</v>
      </c>
    </row>
    <row r="8711" spans="1:6" x14ac:dyDescent="0.5">
      <c r="F8711">
        <v>0.49668874172185401</v>
      </c>
    </row>
    <row r="8712" spans="1:6" x14ac:dyDescent="0.5">
      <c r="E8712">
        <v>0.4742597425974</v>
      </c>
    </row>
    <row r="8713" spans="1:6" x14ac:dyDescent="0.5">
      <c r="E8713">
        <v>0.59769237692309996</v>
      </c>
    </row>
    <row r="8714" spans="1:6" x14ac:dyDescent="0.5">
      <c r="E8714">
        <v>0.98392156862744995</v>
      </c>
    </row>
    <row r="8715" spans="1:6" x14ac:dyDescent="0.5">
      <c r="B8715">
        <v>0.84675324675324704</v>
      </c>
    </row>
    <row r="8716" spans="1:6" x14ac:dyDescent="0.5">
      <c r="E8716">
        <v>0.82686956521738997</v>
      </c>
      <c r="F8716">
        <v>0.55284552845528501</v>
      </c>
    </row>
    <row r="8717" spans="1:6" x14ac:dyDescent="0.5">
      <c r="D8717">
        <v>0.77868852459163995</v>
      </c>
    </row>
    <row r="8718" spans="1:6" x14ac:dyDescent="0.5">
      <c r="A8718">
        <v>0.75939849624620004</v>
      </c>
    </row>
    <row r="8719" spans="1:6" x14ac:dyDescent="0.5">
      <c r="A8719">
        <v>0.64724919938511005</v>
      </c>
    </row>
    <row r="8720" spans="1:6" x14ac:dyDescent="0.5">
      <c r="B8720">
        <v>0.69237692376920001</v>
      </c>
    </row>
    <row r="8721" spans="1:6" x14ac:dyDescent="0.5">
      <c r="E8721">
        <v>0.42746263345196001</v>
      </c>
      <c r="F8721">
        <v>0.57142857142857095</v>
      </c>
    </row>
    <row r="8722" spans="1:6" x14ac:dyDescent="0.5">
      <c r="D8722">
        <v>0.33333333333333298</v>
      </c>
    </row>
    <row r="8723" spans="1:6" x14ac:dyDescent="0.5">
      <c r="D8723">
        <v>0.61562499999999998</v>
      </c>
    </row>
    <row r="8724" spans="1:6" x14ac:dyDescent="0.5">
      <c r="D8724">
        <v>0.81355932233897998</v>
      </c>
    </row>
    <row r="8725" spans="1:6" x14ac:dyDescent="0.5">
      <c r="A8725">
        <v>0.87349397593613998</v>
      </c>
    </row>
    <row r="8726" spans="1:6" x14ac:dyDescent="0.5">
      <c r="A8726">
        <v>0.53619329496169998</v>
      </c>
    </row>
    <row r="8727" spans="1:6" x14ac:dyDescent="0.5">
      <c r="A8727">
        <v>0.59171597633136097</v>
      </c>
    </row>
    <row r="8728" spans="1:6" x14ac:dyDescent="0.5">
      <c r="E8728">
        <v>0.83987915478550002</v>
      </c>
    </row>
    <row r="8729" spans="1:6" x14ac:dyDescent="0.5">
      <c r="B8729">
        <v>0.8837293232558</v>
      </c>
    </row>
    <row r="8730" spans="1:6" x14ac:dyDescent="0.5">
      <c r="E8730">
        <v>0.71936758893286001</v>
      </c>
      <c r="F8730">
        <v>0.73387967741935001</v>
      </c>
    </row>
    <row r="8731" spans="1:6" x14ac:dyDescent="0.5">
      <c r="A8731">
        <v>0.934579439252336</v>
      </c>
    </row>
    <row r="8732" spans="1:6" x14ac:dyDescent="0.5">
      <c r="D8732">
        <v>0.65591397849462396</v>
      </c>
    </row>
    <row r="8733" spans="1:6" x14ac:dyDescent="0.5">
      <c r="A8733">
        <v>0.82955665246309995</v>
      </c>
    </row>
    <row r="8734" spans="1:6" x14ac:dyDescent="0.5">
      <c r="A8734">
        <v>0.53983557951482997</v>
      </c>
    </row>
    <row r="8735" spans="1:6" x14ac:dyDescent="0.5">
      <c r="B8735">
        <v>0.592592592592593</v>
      </c>
    </row>
    <row r="8736" spans="1:6" x14ac:dyDescent="0.5">
      <c r="E8736">
        <v>0.32</v>
      </c>
      <c r="F8736">
        <v>0.32941176475882</v>
      </c>
    </row>
    <row r="8737" spans="1:6" x14ac:dyDescent="0.5">
      <c r="D8737">
        <v>0.77419354838797005</v>
      </c>
    </row>
    <row r="8738" spans="1:6" x14ac:dyDescent="0.5">
      <c r="D8738">
        <v>0.18518518518518501</v>
      </c>
    </row>
    <row r="8739" spans="1:6" x14ac:dyDescent="0.5">
      <c r="A8739">
        <v>0.85365853658536595</v>
      </c>
    </row>
    <row r="8740" spans="1:6" x14ac:dyDescent="0.5">
      <c r="A8740">
        <v>0.76271186446780004</v>
      </c>
    </row>
    <row r="8741" spans="1:6" x14ac:dyDescent="0.5">
      <c r="B8741">
        <v>0.77184337349398002</v>
      </c>
    </row>
    <row r="8742" spans="1:6" x14ac:dyDescent="0.5">
      <c r="E8742">
        <v>0.65976331369467001</v>
      </c>
      <c r="F8742">
        <v>0.66766467658683004</v>
      </c>
    </row>
    <row r="8743" spans="1:6" x14ac:dyDescent="0.5">
      <c r="D8743">
        <v>0.84532374171939995</v>
      </c>
    </row>
    <row r="8744" spans="1:6" x14ac:dyDescent="0.5">
      <c r="A8744">
        <v>0.88796774193548</v>
      </c>
    </row>
    <row r="8745" spans="1:6" x14ac:dyDescent="0.5">
      <c r="E8745">
        <v>0.44696654275929998</v>
      </c>
      <c r="F8745">
        <v>0.45283188679245001</v>
      </c>
    </row>
    <row r="8746" spans="1:6" x14ac:dyDescent="0.5">
      <c r="D8746">
        <v>0.95693779943620005</v>
      </c>
    </row>
    <row r="8747" spans="1:6" x14ac:dyDescent="0.5">
      <c r="D8747">
        <v>0.83754512635379097</v>
      </c>
    </row>
    <row r="8748" spans="1:6" x14ac:dyDescent="0.5">
      <c r="A8748">
        <v>0.831168831168831</v>
      </c>
    </row>
    <row r="8749" spans="1:6" x14ac:dyDescent="0.5">
      <c r="A8749">
        <v>0.98522167487684698</v>
      </c>
    </row>
    <row r="8750" spans="1:6" x14ac:dyDescent="0.5">
      <c r="E8750">
        <v>0.87466666666666704</v>
      </c>
      <c r="F8750">
        <v>0.82898557246377003</v>
      </c>
    </row>
    <row r="8751" spans="1:6" x14ac:dyDescent="0.5">
      <c r="E8751">
        <v>0.16427874866309999</v>
      </c>
    </row>
    <row r="8752" spans="1:6" x14ac:dyDescent="0.5">
      <c r="F8752">
        <v>0.56747663551420002</v>
      </c>
    </row>
    <row r="8753" spans="1:6" x14ac:dyDescent="0.5">
      <c r="D8753">
        <v>0.76691729323382996</v>
      </c>
    </row>
    <row r="8754" spans="1:6" x14ac:dyDescent="0.5">
      <c r="A8754">
        <v>0.84121716738197005</v>
      </c>
    </row>
    <row r="8755" spans="1:6" x14ac:dyDescent="0.5">
      <c r="B8755">
        <v>0.86238532119169997</v>
      </c>
    </row>
    <row r="8756" spans="1:6" x14ac:dyDescent="0.5">
      <c r="D8756">
        <v>0.71823244198894998</v>
      </c>
    </row>
    <row r="8757" spans="1:6" x14ac:dyDescent="0.5">
      <c r="F8757">
        <v>0.79661169491524997</v>
      </c>
    </row>
    <row r="8758" spans="1:6" x14ac:dyDescent="0.5">
      <c r="A8758">
        <v>0.66666666666666696</v>
      </c>
    </row>
    <row r="8759" spans="1:6" x14ac:dyDescent="0.5">
      <c r="A8759">
        <v>0.99447513812154698</v>
      </c>
    </row>
    <row r="8760" spans="1:6" x14ac:dyDescent="0.5">
      <c r="B8760">
        <v>0.86956521739133996</v>
      </c>
    </row>
    <row r="8761" spans="1:6" x14ac:dyDescent="0.5">
      <c r="D8761">
        <v>0.73646293862816004</v>
      </c>
    </row>
    <row r="8762" spans="1:6" x14ac:dyDescent="0.5">
      <c r="E8762">
        <v>0.41878245345210002</v>
      </c>
      <c r="F8762">
        <v>0.41511375275939999</v>
      </c>
    </row>
    <row r="8763" spans="1:6" x14ac:dyDescent="0.5">
      <c r="D8763">
        <v>0.68799999999999994</v>
      </c>
    </row>
    <row r="8764" spans="1:6" x14ac:dyDescent="0.5">
      <c r="A8764">
        <v>0.78400000000000003</v>
      </c>
    </row>
    <row r="8765" spans="1:6" x14ac:dyDescent="0.5">
      <c r="A8765">
        <v>0.18181818180000001</v>
      </c>
    </row>
    <row r="8766" spans="1:6" x14ac:dyDescent="0.5">
      <c r="B8766">
        <v>0.82686956521738997</v>
      </c>
    </row>
    <row r="8767" spans="1:6" x14ac:dyDescent="0.5">
      <c r="E8767">
        <v>0.34912718244888002</v>
      </c>
      <c r="F8767">
        <v>0.35353535353535398</v>
      </c>
    </row>
    <row r="8768" spans="1:6" x14ac:dyDescent="0.5">
      <c r="E8768">
        <v>0.68824531516183995</v>
      </c>
      <c r="F8768">
        <v>0.71443993231809999</v>
      </c>
    </row>
    <row r="8769" spans="1:6" x14ac:dyDescent="0.5">
      <c r="E8769">
        <v>0.42826552462526801</v>
      </c>
      <c r="F8769">
        <v>0.44543429844979998</v>
      </c>
    </row>
    <row r="8770" spans="1:6" x14ac:dyDescent="0.5">
      <c r="A8770">
        <v>0.77821116731518003</v>
      </c>
    </row>
    <row r="8771" spans="1:6" x14ac:dyDescent="0.5">
      <c r="D8771">
        <v>0.73799126637554602</v>
      </c>
    </row>
    <row r="8772" spans="1:6" x14ac:dyDescent="0.5">
      <c r="D8772">
        <v>0.113426185567</v>
      </c>
    </row>
    <row r="8773" spans="1:6" x14ac:dyDescent="0.5">
      <c r="A8773">
        <v>0.86652866528700001</v>
      </c>
    </row>
    <row r="8774" spans="1:6" x14ac:dyDescent="0.5">
      <c r="A8774">
        <v>0.41322314495868001</v>
      </c>
    </row>
    <row r="8775" spans="1:6" x14ac:dyDescent="0.5">
      <c r="B8775">
        <v>0.73333333333333295</v>
      </c>
    </row>
    <row r="8776" spans="1:6" x14ac:dyDescent="0.5">
      <c r="E8776">
        <v>0.87769237692309998</v>
      </c>
      <c r="F8776">
        <v>0.88819875776397506</v>
      </c>
    </row>
    <row r="8777" spans="1:6" x14ac:dyDescent="0.5">
      <c r="C8777">
        <v>0.83783783783783805</v>
      </c>
    </row>
    <row r="8778" spans="1:6" x14ac:dyDescent="0.5">
      <c r="D8778">
        <v>0.84925692123139995</v>
      </c>
    </row>
    <row r="8779" spans="1:6" x14ac:dyDescent="0.5">
      <c r="D8779">
        <v>0.79821958456973297</v>
      </c>
    </row>
    <row r="8780" spans="1:6" x14ac:dyDescent="0.5">
      <c r="A8780">
        <v>0.69291338582677198</v>
      </c>
    </row>
    <row r="8781" spans="1:6" x14ac:dyDescent="0.5">
      <c r="A8781">
        <v>0.12429378531734001</v>
      </c>
    </row>
    <row r="8782" spans="1:6" x14ac:dyDescent="0.5">
      <c r="E8782">
        <v>0.578346828925</v>
      </c>
    </row>
    <row r="8783" spans="1:6" x14ac:dyDescent="0.5">
      <c r="B8783">
        <v>0.77777777777777801</v>
      </c>
    </row>
    <row r="8784" spans="1:6" x14ac:dyDescent="0.5">
      <c r="F8784">
        <v>0.39215686274597999</v>
      </c>
    </row>
    <row r="8785" spans="1:6" x14ac:dyDescent="0.5">
      <c r="B8785">
        <v>0.37692376923799997</v>
      </c>
      <c r="C8785">
        <v>0.67924528318868005</v>
      </c>
    </row>
    <row r="8786" spans="1:6" x14ac:dyDescent="0.5">
      <c r="F8786">
        <v>0.79725859165290003</v>
      </c>
    </row>
    <row r="8787" spans="1:6" x14ac:dyDescent="0.5">
      <c r="D8787">
        <v>0.74747474740999997</v>
      </c>
    </row>
    <row r="8788" spans="1:6" x14ac:dyDescent="0.5">
      <c r="A8788">
        <v>0.82926829268292701</v>
      </c>
    </row>
    <row r="8789" spans="1:6" x14ac:dyDescent="0.5">
      <c r="B8789">
        <v>0.75362318845797005</v>
      </c>
    </row>
    <row r="8790" spans="1:6" x14ac:dyDescent="0.5">
      <c r="E8790">
        <v>0.77681159422899004</v>
      </c>
    </row>
    <row r="8791" spans="1:6" x14ac:dyDescent="0.5">
      <c r="F8791">
        <v>0.66341463414634105</v>
      </c>
    </row>
    <row r="8792" spans="1:6" x14ac:dyDescent="0.5">
      <c r="D8792">
        <v>0.82798833819242001</v>
      </c>
    </row>
    <row r="8793" spans="1:6" x14ac:dyDescent="0.5">
      <c r="A8793">
        <v>0.31944444444444398</v>
      </c>
    </row>
    <row r="8794" spans="1:6" x14ac:dyDescent="0.5">
      <c r="A8794">
        <v>0.75882352941177</v>
      </c>
    </row>
    <row r="8795" spans="1:6" x14ac:dyDescent="0.5">
      <c r="E8795">
        <v>0.85714285714285698</v>
      </c>
    </row>
    <row r="8796" spans="1:6" x14ac:dyDescent="0.5">
      <c r="E8796">
        <v>0.81599999999999995</v>
      </c>
      <c r="F8796">
        <v>0.36551724137931002</v>
      </c>
    </row>
    <row r="8797" spans="1:6" x14ac:dyDescent="0.5">
      <c r="D8797">
        <v>0.77642218348619996</v>
      </c>
    </row>
    <row r="8798" spans="1:6" x14ac:dyDescent="0.5">
      <c r="D8798">
        <v>0.17937219739417001</v>
      </c>
    </row>
    <row r="8799" spans="1:6" x14ac:dyDescent="0.5">
      <c r="B8799">
        <v>0.78918918918918901</v>
      </c>
    </row>
    <row r="8800" spans="1:6" x14ac:dyDescent="0.5">
      <c r="C8800">
        <v>0.57142857142857095</v>
      </c>
    </row>
    <row r="8801" spans="1:6" x14ac:dyDescent="0.5">
      <c r="C8801">
        <v>0.5491967843137</v>
      </c>
    </row>
    <row r="8802" spans="1:6" x14ac:dyDescent="0.5">
      <c r="C8802">
        <v>0.24778156996587</v>
      </c>
    </row>
    <row r="8803" spans="1:6" x14ac:dyDescent="0.5">
      <c r="E8803">
        <v>0.77598152424942302</v>
      </c>
      <c r="F8803">
        <v>0.84494382224719</v>
      </c>
    </row>
    <row r="8804" spans="1:6" x14ac:dyDescent="0.5">
      <c r="A8804">
        <v>0.71864467796609999</v>
      </c>
    </row>
    <row r="8805" spans="1:6" x14ac:dyDescent="0.5">
      <c r="F8805">
        <v>0.25157232744250002</v>
      </c>
    </row>
    <row r="8806" spans="1:6" x14ac:dyDescent="0.5">
      <c r="D8806">
        <v>0.71398747393966999</v>
      </c>
    </row>
    <row r="8807" spans="1:6" x14ac:dyDescent="0.5">
      <c r="E8807">
        <v>0.19512195121951201</v>
      </c>
    </row>
    <row r="8808" spans="1:6" x14ac:dyDescent="0.5">
      <c r="B8808">
        <v>0.74349442379182196</v>
      </c>
    </row>
    <row r="8809" spans="1:6" x14ac:dyDescent="0.5">
      <c r="B8809">
        <v>0.85492227979274604</v>
      </c>
    </row>
    <row r="8810" spans="1:6" x14ac:dyDescent="0.5">
      <c r="C8810">
        <v>0.82758626896552001</v>
      </c>
    </row>
    <row r="8811" spans="1:6" x14ac:dyDescent="0.5">
      <c r="A8811">
        <v>0.46511627969767</v>
      </c>
    </row>
    <row r="8812" spans="1:6" x14ac:dyDescent="0.5">
      <c r="A8812">
        <v>0.71428571428571397</v>
      </c>
    </row>
    <row r="8813" spans="1:6" x14ac:dyDescent="0.5">
      <c r="D8813">
        <v>0.934579439252336</v>
      </c>
      <c r="E8813">
        <v>0.95693779943620005</v>
      </c>
    </row>
    <row r="8814" spans="1:6" x14ac:dyDescent="0.5">
      <c r="F8814">
        <v>0.57777777777777795</v>
      </c>
    </row>
    <row r="8815" spans="1:6" x14ac:dyDescent="0.5">
      <c r="D8815">
        <v>0.61538461538461497</v>
      </c>
    </row>
    <row r="8816" spans="1:6" x14ac:dyDescent="0.5">
      <c r="D8816">
        <v>0.15571847573309999</v>
      </c>
    </row>
    <row r="8817" spans="1:6" x14ac:dyDescent="0.5">
      <c r="A8817">
        <v>0.71428571428571397</v>
      </c>
    </row>
    <row r="8818" spans="1:6" x14ac:dyDescent="0.5">
      <c r="E8818">
        <v>0.75735294117647101</v>
      </c>
    </row>
    <row r="8819" spans="1:6" x14ac:dyDescent="0.5">
      <c r="B8819">
        <v>0.72531418312387796</v>
      </c>
    </row>
    <row r="8820" spans="1:6" x14ac:dyDescent="0.5">
      <c r="C8820">
        <v>0.75629722921914</v>
      </c>
    </row>
    <row r="8821" spans="1:6" x14ac:dyDescent="0.5">
      <c r="C8821">
        <v>0.34782686956522002</v>
      </c>
    </row>
    <row r="8822" spans="1:6" x14ac:dyDescent="0.5">
      <c r="A8822">
        <v>0.83177579345789998</v>
      </c>
    </row>
    <row r="8823" spans="1:6" x14ac:dyDescent="0.5">
      <c r="E8823">
        <v>0.8395131926121</v>
      </c>
    </row>
    <row r="8824" spans="1:6" x14ac:dyDescent="0.5">
      <c r="F8824">
        <v>0.88471246819339999</v>
      </c>
    </row>
    <row r="8825" spans="1:6" x14ac:dyDescent="0.5">
      <c r="F8825">
        <v>0.49627791563275397</v>
      </c>
    </row>
    <row r="8826" spans="1:6" x14ac:dyDescent="0.5">
      <c r="D8826">
        <v>0.124481327883</v>
      </c>
    </row>
    <row r="8827" spans="1:6" x14ac:dyDescent="0.5">
      <c r="D8827">
        <v>0.77951222717150004</v>
      </c>
    </row>
    <row r="8828" spans="1:6" x14ac:dyDescent="0.5">
      <c r="E8828">
        <v>0.47337278165890001</v>
      </c>
    </row>
    <row r="8829" spans="1:6" x14ac:dyDescent="0.5">
      <c r="E8829">
        <v>0.11799412949849999</v>
      </c>
    </row>
    <row r="8830" spans="1:6" x14ac:dyDescent="0.5">
      <c r="B8830">
        <v>0.11567164179144999</v>
      </c>
    </row>
    <row r="8831" spans="1:6" x14ac:dyDescent="0.5">
      <c r="C8831">
        <v>0.84597711494250005</v>
      </c>
    </row>
    <row r="8832" spans="1:6" x14ac:dyDescent="0.5">
      <c r="C8832">
        <v>0.58516382978723003</v>
      </c>
    </row>
    <row r="8833" spans="1:6" x14ac:dyDescent="0.5">
      <c r="B8833">
        <v>0.79381443298969101</v>
      </c>
    </row>
    <row r="8834" spans="1:6" x14ac:dyDescent="0.5">
      <c r="C8834">
        <v>0.53398582524271998</v>
      </c>
    </row>
    <row r="8835" spans="1:6" x14ac:dyDescent="0.5">
      <c r="F8835">
        <v>0.9756975697561</v>
      </c>
    </row>
    <row r="8836" spans="1:6" x14ac:dyDescent="0.5">
      <c r="F8836">
        <v>0.84285714285714297</v>
      </c>
    </row>
    <row r="8837" spans="1:6" x14ac:dyDescent="0.5">
      <c r="D8837">
        <v>0.75751536119999996</v>
      </c>
    </row>
    <row r="8838" spans="1:6" x14ac:dyDescent="0.5">
      <c r="D8838">
        <v>0.17167381974248899</v>
      </c>
    </row>
    <row r="8839" spans="1:6" x14ac:dyDescent="0.5">
      <c r="C8839">
        <v>0.8675949367886</v>
      </c>
    </row>
    <row r="8840" spans="1:6" x14ac:dyDescent="0.5">
      <c r="A8840">
        <v>0.83333333333333304</v>
      </c>
    </row>
    <row r="8841" spans="1:6" x14ac:dyDescent="0.5">
      <c r="E8841">
        <v>0.495774647887324</v>
      </c>
    </row>
    <row r="8842" spans="1:6" x14ac:dyDescent="0.5">
      <c r="E8842">
        <v>0.61797752889888002</v>
      </c>
    </row>
    <row r="8843" spans="1:6" x14ac:dyDescent="0.5">
      <c r="B8843">
        <v>0.81167187533157004</v>
      </c>
    </row>
    <row r="8844" spans="1:6" x14ac:dyDescent="0.5">
      <c r="B8844">
        <v>0.96852324213800001</v>
      </c>
    </row>
    <row r="8845" spans="1:6" x14ac:dyDescent="0.5">
      <c r="D8845">
        <v>0.39846374519920003</v>
      </c>
      <c r="E8845">
        <v>0.17167381974248899</v>
      </c>
      <c r="F8845">
        <v>0.68851638297869999</v>
      </c>
    </row>
    <row r="8846" spans="1:6" x14ac:dyDescent="0.5">
      <c r="E8846">
        <v>0.57868234568499999</v>
      </c>
      <c r="F8846">
        <v>0.51351351351351304</v>
      </c>
    </row>
    <row r="8847" spans="1:6" x14ac:dyDescent="0.5">
      <c r="A8847">
        <v>0.68571428571428605</v>
      </c>
    </row>
    <row r="8848" spans="1:6" x14ac:dyDescent="0.5">
      <c r="D8848">
        <v>0.64122137445810001</v>
      </c>
    </row>
    <row r="8849" spans="1:6" x14ac:dyDescent="0.5">
      <c r="C8849">
        <v>0.982644628992</v>
      </c>
    </row>
    <row r="8850" spans="1:6" x14ac:dyDescent="0.5">
      <c r="A8850">
        <v>0.29325513196489</v>
      </c>
    </row>
    <row r="8851" spans="1:6" x14ac:dyDescent="0.5">
      <c r="B8851">
        <v>0.86131386861313897</v>
      </c>
    </row>
    <row r="8852" spans="1:6" x14ac:dyDescent="0.5">
      <c r="E8852">
        <v>0.47457627118644102</v>
      </c>
      <c r="F8852">
        <v>0.49549549549499999</v>
      </c>
    </row>
    <row r="8853" spans="1:6" x14ac:dyDescent="0.5">
      <c r="A8853">
        <v>0.66666666666666696</v>
      </c>
    </row>
    <row r="8854" spans="1:6" x14ac:dyDescent="0.5">
      <c r="C8854">
        <v>0.87848784878499997</v>
      </c>
    </row>
    <row r="8855" spans="1:6" x14ac:dyDescent="0.5">
      <c r="D8855">
        <v>0.72727272727272696</v>
      </c>
    </row>
    <row r="8856" spans="1:6" x14ac:dyDescent="0.5">
      <c r="D8856">
        <v>0.36363636360000001</v>
      </c>
    </row>
    <row r="8857" spans="1:6" x14ac:dyDescent="0.5">
      <c r="B8857">
        <v>0.79111111111111099</v>
      </c>
    </row>
    <row r="8858" spans="1:6" x14ac:dyDescent="0.5">
      <c r="A8858">
        <v>0.21276595744689</v>
      </c>
    </row>
    <row r="8859" spans="1:6" x14ac:dyDescent="0.5">
      <c r="A8859">
        <v>0.71392783551000005</v>
      </c>
    </row>
    <row r="8860" spans="1:6" x14ac:dyDescent="0.5">
      <c r="E8860">
        <v>0.76516711494</v>
      </c>
      <c r="F8860">
        <v>0.77345698778833005</v>
      </c>
    </row>
    <row r="8861" spans="1:6" x14ac:dyDescent="0.5">
      <c r="C8861">
        <v>0.82222222222222197</v>
      </c>
    </row>
    <row r="8862" spans="1:6" x14ac:dyDescent="0.5">
      <c r="D8862">
        <v>0.75667189952942004</v>
      </c>
    </row>
    <row r="8863" spans="1:6" x14ac:dyDescent="0.5">
      <c r="B8863">
        <v>0.81564245815589997</v>
      </c>
    </row>
    <row r="8864" spans="1:6" x14ac:dyDescent="0.5">
      <c r="A8864">
        <v>0.91832786885245998</v>
      </c>
    </row>
    <row r="8865" spans="1:6" x14ac:dyDescent="0.5">
      <c r="E8865">
        <v>0.38931297799237002</v>
      </c>
      <c r="F8865">
        <v>0.39534883729319997</v>
      </c>
    </row>
    <row r="8866" spans="1:6" x14ac:dyDescent="0.5">
      <c r="D8866">
        <v>0.68867924528319002</v>
      </c>
    </row>
    <row r="8867" spans="1:6" x14ac:dyDescent="0.5">
      <c r="D8867">
        <v>0.81737692376920001</v>
      </c>
    </row>
    <row r="8868" spans="1:6" x14ac:dyDescent="0.5">
      <c r="C8868">
        <v>0.84</v>
      </c>
    </row>
    <row r="8869" spans="1:6" x14ac:dyDescent="0.5">
      <c r="C8869">
        <v>0.21978219782200001</v>
      </c>
    </row>
    <row r="8870" spans="1:6" x14ac:dyDescent="0.5">
      <c r="A8870">
        <v>0.27218843537415</v>
      </c>
    </row>
    <row r="8871" spans="1:6" x14ac:dyDescent="0.5">
      <c r="A8871">
        <v>0.77562326869860998</v>
      </c>
    </row>
    <row r="8872" spans="1:6" x14ac:dyDescent="0.5">
      <c r="B8872">
        <v>0.75776397515527905</v>
      </c>
    </row>
    <row r="8873" spans="1:6" x14ac:dyDescent="0.5">
      <c r="B8873">
        <v>0.169491525423729</v>
      </c>
    </row>
    <row r="8874" spans="1:6" x14ac:dyDescent="0.5">
      <c r="E8874">
        <v>0.8877742946785</v>
      </c>
      <c r="F8874">
        <v>0.66326536122448998</v>
      </c>
    </row>
    <row r="8875" spans="1:6" x14ac:dyDescent="0.5">
      <c r="D8875">
        <v>0.76732673267326701</v>
      </c>
    </row>
    <row r="8876" spans="1:6" x14ac:dyDescent="0.5">
      <c r="D8876">
        <v>0.27586268965517002</v>
      </c>
    </row>
    <row r="8877" spans="1:6" x14ac:dyDescent="0.5">
      <c r="C8877">
        <v>0.32432432432432401</v>
      </c>
    </row>
    <row r="8878" spans="1:6" x14ac:dyDescent="0.5">
      <c r="C8878">
        <v>0.85714285714285698</v>
      </c>
    </row>
    <row r="8879" spans="1:6" x14ac:dyDescent="0.5">
      <c r="C8879">
        <v>0.27972279722799998</v>
      </c>
    </row>
    <row r="8880" spans="1:6" x14ac:dyDescent="0.5">
      <c r="A8880">
        <v>0.82758626896552001</v>
      </c>
    </row>
    <row r="8881" spans="1:6" x14ac:dyDescent="0.5">
      <c r="E8881">
        <v>0.26426426426400002</v>
      </c>
    </row>
    <row r="8882" spans="1:6" x14ac:dyDescent="0.5">
      <c r="E8882">
        <v>0.9787378647767</v>
      </c>
    </row>
    <row r="8883" spans="1:6" x14ac:dyDescent="0.5">
      <c r="B8883">
        <v>0.91836734693877597</v>
      </c>
    </row>
    <row r="8884" spans="1:6" x14ac:dyDescent="0.5">
      <c r="B8884">
        <v>0.78431372549195999</v>
      </c>
    </row>
    <row r="8885" spans="1:6" x14ac:dyDescent="0.5">
      <c r="B8885">
        <v>0.84123711342600005</v>
      </c>
    </row>
    <row r="8886" spans="1:6" x14ac:dyDescent="0.5">
      <c r="D8886">
        <v>0.44117647588234998</v>
      </c>
      <c r="E8886">
        <v>0.15873158731590001</v>
      </c>
      <c r="F8886">
        <v>0.47619476194760002</v>
      </c>
    </row>
    <row r="8887" spans="1:6" x14ac:dyDescent="0.5">
      <c r="F8887">
        <v>0.853144654881</v>
      </c>
    </row>
    <row r="8888" spans="1:6" x14ac:dyDescent="0.5">
      <c r="D8888">
        <v>0.66995738916255998</v>
      </c>
    </row>
    <row r="8889" spans="1:6" x14ac:dyDescent="0.5">
      <c r="C8889">
        <v>0.83597883597883604</v>
      </c>
    </row>
    <row r="8890" spans="1:6" x14ac:dyDescent="0.5">
      <c r="A8890">
        <v>0.77293232558140001</v>
      </c>
    </row>
    <row r="8891" spans="1:6" x14ac:dyDescent="0.5">
      <c r="E8891">
        <v>0.85555555555555995</v>
      </c>
    </row>
    <row r="8892" spans="1:6" x14ac:dyDescent="0.5">
      <c r="B8892">
        <v>0.82828282828282795</v>
      </c>
    </row>
    <row r="8893" spans="1:6" x14ac:dyDescent="0.5">
      <c r="C8893">
        <v>0.58695652173913004</v>
      </c>
    </row>
    <row r="8894" spans="1:6" x14ac:dyDescent="0.5">
      <c r="A8894">
        <v>0.82996542567499998</v>
      </c>
    </row>
    <row r="8895" spans="1:6" x14ac:dyDescent="0.5">
      <c r="B8895">
        <v>0.66666666666666696</v>
      </c>
    </row>
    <row r="8896" spans="1:6" x14ac:dyDescent="0.5">
      <c r="E8896">
        <v>0.24291497975785001</v>
      </c>
      <c r="F8896">
        <v>0.44374999999999998</v>
      </c>
    </row>
    <row r="8897" spans="1:6" x14ac:dyDescent="0.5">
      <c r="D8897">
        <v>0.59</v>
      </c>
    </row>
    <row r="8898" spans="1:6" x14ac:dyDescent="0.5">
      <c r="D8898">
        <v>0.16867469879518099</v>
      </c>
    </row>
    <row r="8899" spans="1:6" x14ac:dyDescent="0.5">
      <c r="A8899">
        <v>0.78518518518518499</v>
      </c>
    </row>
    <row r="8900" spans="1:6" x14ac:dyDescent="0.5">
      <c r="A8900">
        <v>0.93922651933717005</v>
      </c>
    </row>
    <row r="8901" spans="1:6" x14ac:dyDescent="0.5">
      <c r="E8901">
        <v>0.74261633755274004</v>
      </c>
    </row>
    <row r="8902" spans="1:6" x14ac:dyDescent="0.5">
      <c r="B8902">
        <v>0.8238849557522</v>
      </c>
    </row>
    <row r="8903" spans="1:6" x14ac:dyDescent="0.5">
      <c r="C8903">
        <v>0.85283188679245003</v>
      </c>
    </row>
    <row r="8904" spans="1:6" x14ac:dyDescent="0.5">
      <c r="E8904">
        <v>0.58411214953270996</v>
      </c>
      <c r="F8904">
        <v>0.59952383693459999</v>
      </c>
    </row>
    <row r="8905" spans="1:6" x14ac:dyDescent="0.5">
      <c r="D8905">
        <v>0.72727272727272696</v>
      </c>
    </row>
    <row r="8906" spans="1:6" x14ac:dyDescent="0.5">
      <c r="A8906">
        <v>0.72164948453681999</v>
      </c>
    </row>
    <row r="8907" spans="1:6" x14ac:dyDescent="0.5">
      <c r="B8907">
        <v>0.43171861674899997</v>
      </c>
    </row>
    <row r="8908" spans="1:6" x14ac:dyDescent="0.5">
      <c r="B8908">
        <v>0.56557377491829997</v>
      </c>
    </row>
    <row r="8909" spans="1:6" x14ac:dyDescent="0.5">
      <c r="C8909">
        <v>0.47588235294117998</v>
      </c>
    </row>
    <row r="8910" spans="1:6" x14ac:dyDescent="0.5">
      <c r="C8910">
        <v>0.59349593495935005</v>
      </c>
    </row>
    <row r="8911" spans="1:6" x14ac:dyDescent="0.5">
      <c r="C8911">
        <v>0.37974683544338</v>
      </c>
    </row>
    <row r="8912" spans="1:6" x14ac:dyDescent="0.5">
      <c r="E8912">
        <v>0.42424242424242398</v>
      </c>
      <c r="F8912">
        <v>0.43636363636363601</v>
      </c>
    </row>
    <row r="8913" spans="1:6" x14ac:dyDescent="0.5">
      <c r="C8913">
        <v>0.81818181818181801</v>
      </c>
    </row>
    <row r="8914" spans="1:6" x14ac:dyDescent="0.5">
      <c r="D8914">
        <v>0.68817243175300002</v>
      </c>
    </row>
    <row r="8915" spans="1:6" x14ac:dyDescent="0.5">
      <c r="A8915">
        <v>0.68134482758620996</v>
      </c>
    </row>
    <row r="8916" spans="1:6" x14ac:dyDescent="0.5">
      <c r="A8916">
        <v>0.75757575757575801</v>
      </c>
    </row>
    <row r="8917" spans="1:6" x14ac:dyDescent="0.5">
      <c r="B8917">
        <v>0.78219782197800003</v>
      </c>
    </row>
    <row r="8918" spans="1:6" x14ac:dyDescent="0.5">
      <c r="B8918">
        <v>0.17941794171</v>
      </c>
    </row>
    <row r="8919" spans="1:6" x14ac:dyDescent="0.5">
      <c r="E8919">
        <v>0.75111111111111095</v>
      </c>
      <c r="F8919">
        <v>0.76818181818181797</v>
      </c>
    </row>
    <row r="8920" spans="1:6" x14ac:dyDescent="0.5">
      <c r="C8920">
        <v>0.56915691569110005</v>
      </c>
    </row>
    <row r="8921" spans="1:6" x14ac:dyDescent="0.5">
      <c r="C8921">
        <v>0.88741721854346001</v>
      </c>
    </row>
    <row r="8922" spans="1:6" x14ac:dyDescent="0.5">
      <c r="D8922">
        <v>0.79155672823219003</v>
      </c>
    </row>
    <row r="8923" spans="1:6" x14ac:dyDescent="0.5">
      <c r="D8923">
        <v>0.34782686956522002</v>
      </c>
    </row>
    <row r="8924" spans="1:6" x14ac:dyDescent="0.5">
      <c r="A8924">
        <v>0.46896551724137903</v>
      </c>
    </row>
    <row r="8925" spans="1:6" x14ac:dyDescent="0.5">
      <c r="A8925">
        <v>0.57831325312479998</v>
      </c>
    </row>
    <row r="8926" spans="1:6" x14ac:dyDescent="0.5">
      <c r="A8926">
        <v>0.11562500000000001</v>
      </c>
    </row>
    <row r="8927" spans="1:6" x14ac:dyDescent="0.5">
      <c r="B8927">
        <v>0.39682539682539703</v>
      </c>
    </row>
    <row r="8928" spans="1:6" x14ac:dyDescent="0.5">
      <c r="B8928">
        <v>0.82631578947368001</v>
      </c>
    </row>
    <row r="8929" spans="1:6" x14ac:dyDescent="0.5">
      <c r="C8929">
        <v>0.92571428571428604</v>
      </c>
    </row>
    <row r="8930" spans="1:6" x14ac:dyDescent="0.5">
      <c r="E8930">
        <v>0.2662116495563</v>
      </c>
      <c r="F8930">
        <v>0.27561837455833998</v>
      </c>
    </row>
    <row r="8931" spans="1:6" x14ac:dyDescent="0.5">
      <c r="B8931">
        <v>0.88322755518999996</v>
      </c>
    </row>
    <row r="8932" spans="1:6" x14ac:dyDescent="0.5">
      <c r="B8932">
        <v>0.82389523895240002</v>
      </c>
    </row>
    <row r="8933" spans="1:6" x14ac:dyDescent="0.5">
      <c r="D8933">
        <v>0.99999099999999996</v>
      </c>
    </row>
    <row r="8934" spans="1:6" x14ac:dyDescent="0.5">
      <c r="D8934">
        <v>0.71232876712328796</v>
      </c>
    </row>
    <row r="8935" spans="1:6" x14ac:dyDescent="0.5">
      <c r="A8935">
        <v>0.4421739134348</v>
      </c>
    </row>
    <row r="8936" spans="1:6" x14ac:dyDescent="0.5">
      <c r="A8936">
        <v>0.44642857142857101</v>
      </c>
    </row>
    <row r="8937" spans="1:6" x14ac:dyDescent="0.5">
      <c r="C8937">
        <v>0.71197411323619997</v>
      </c>
    </row>
    <row r="8938" spans="1:6" x14ac:dyDescent="0.5">
      <c r="C8938">
        <v>0.64516129322580995</v>
      </c>
    </row>
    <row r="8939" spans="1:6" x14ac:dyDescent="0.5">
      <c r="E8939">
        <v>0.28653295128939799</v>
      </c>
      <c r="F8939">
        <v>0.42654284361900002</v>
      </c>
    </row>
    <row r="8940" spans="1:6" x14ac:dyDescent="0.5">
      <c r="B8940">
        <v>0.81295323974800004</v>
      </c>
    </row>
    <row r="8941" spans="1:6" x14ac:dyDescent="0.5">
      <c r="B8941">
        <v>0.93232558139535004</v>
      </c>
    </row>
    <row r="8942" spans="1:6" x14ac:dyDescent="0.5">
      <c r="D8942">
        <v>0.86451612932260002</v>
      </c>
    </row>
    <row r="8943" spans="1:6" x14ac:dyDescent="0.5">
      <c r="D8943">
        <v>0.329673296733</v>
      </c>
    </row>
    <row r="8944" spans="1:6" x14ac:dyDescent="0.5">
      <c r="A8944">
        <v>0.42372881355932202</v>
      </c>
    </row>
    <row r="8945" spans="1:6" x14ac:dyDescent="0.5">
      <c r="C8945">
        <v>0.51416583720999998</v>
      </c>
    </row>
    <row r="8946" spans="1:6" x14ac:dyDescent="0.5">
      <c r="C8946">
        <v>0.65625</v>
      </c>
    </row>
    <row r="8947" spans="1:6" x14ac:dyDescent="0.5">
      <c r="C8947">
        <v>0.67294117647588003</v>
      </c>
    </row>
    <row r="8948" spans="1:6" x14ac:dyDescent="0.5">
      <c r="E8948">
        <v>0.82481632653600001</v>
      </c>
      <c r="F8948">
        <v>0.69626998223810999</v>
      </c>
    </row>
    <row r="8949" spans="1:6" x14ac:dyDescent="0.5">
      <c r="D8949">
        <v>0.76713789187280002</v>
      </c>
      <c r="E8949">
        <v>0.74747474740999997</v>
      </c>
      <c r="F8949">
        <v>0.75614366729678595</v>
      </c>
    </row>
    <row r="8950" spans="1:6" x14ac:dyDescent="0.5">
      <c r="B8950">
        <v>0.85916393442622996</v>
      </c>
    </row>
    <row r="8951" spans="1:6" x14ac:dyDescent="0.5">
      <c r="D8951">
        <v>0.51413881748720003</v>
      </c>
    </row>
    <row r="8952" spans="1:6" x14ac:dyDescent="0.5">
      <c r="D8952">
        <v>0.76435643564356404</v>
      </c>
    </row>
    <row r="8953" spans="1:6" x14ac:dyDescent="0.5">
      <c r="A8953">
        <v>0.41884816753926701</v>
      </c>
    </row>
    <row r="8954" spans="1:6" x14ac:dyDescent="0.5">
      <c r="A8954">
        <v>0.82666666666666699</v>
      </c>
    </row>
    <row r="8955" spans="1:6" x14ac:dyDescent="0.5">
      <c r="C8955">
        <v>0.51773177317700003</v>
      </c>
    </row>
    <row r="8956" spans="1:6" x14ac:dyDescent="0.5">
      <c r="E8956">
        <v>0.35714285714285698</v>
      </c>
      <c r="F8956">
        <v>0.42553191489361702</v>
      </c>
    </row>
    <row r="8957" spans="1:6" x14ac:dyDescent="0.5">
      <c r="E8957">
        <v>0.78299776286353495</v>
      </c>
      <c r="F8957">
        <v>0.83897735496100001</v>
      </c>
    </row>
    <row r="8958" spans="1:6" x14ac:dyDescent="0.5">
      <c r="E8958">
        <v>0.44151137527590001</v>
      </c>
    </row>
    <row r="8959" spans="1:6" x14ac:dyDescent="0.5">
      <c r="B8959">
        <v>0.83193277319243997</v>
      </c>
    </row>
    <row r="8960" spans="1:6" x14ac:dyDescent="0.5">
      <c r="B8960">
        <v>0.13793134482759001</v>
      </c>
    </row>
    <row r="8961" spans="1:6" x14ac:dyDescent="0.5">
      <c r="D8961">
        <v>0.77835951134384995</v>
      </c>
    </row>
    <row r="8962" spans="1:6" x14ac:dyDescent="0.5">
      <c r="D8962">
        <v>0.39477756286267002</v>
      </c>
    </row>
    <row r="8963" spans="1:6" x14ac:dyDescent="0.5">
      <c r="A8963">
        <v>0.64383561643835596</v>
      </c>
    </row>
    <row r="8964" spans="1:6" x14ac:dyDescent="0.5">
      <c r="E8964">
        <v>0.116788321167883</v>
      </c>
    </row>
    <row r="8965" spans="1:6" x14ac:dyDescent="0.5">
      <c r="F8965">
        <v>0.39597523219814001</v>
      </c>
    </row>
    <row r="8966" spans="1:6" x14ac:dyDescent="0.5">
      <c r="A8966">
        <v>0.266666666666667</v>
      </c>
    </row>
    <row r="8967" spans="1:6" x14ac:dyDescent="0.5">
      <c r="F8967">
        <v>0.67857142857142905</v>
      </c>
    </row>
    <row r="8968" spans="1:6" x14ac:dyDescent="0.5">
      <c r="B8968">
        <v>0.82555282555282505</v>
      </c>
    </row>
    <row r="8969" spans="1:6" x14ac:dyDescent="0.5">
      <c r="D8969">
        <v>0.72</v>
      </c>
    </row>
    <row r="8970" spans="1:6" x14ac:dyDescent="0.5">
      <c r="D8970">
        <v>0.95923261398873005</v>
      </c>
    </row>
    <row r="8971" spans="1:6" x14ac:dyDescent="0.5">
      <c r="A8971">
        <v>0.79297929789999999</v>
      </c>
    </row>
    <row r="8972" spans="1:6" x14ac:dyDescent="0.5">
      <c r="C8972">
        <v>0.91465596418700001</v>
      </c>
    </row>
    <row r="8973" spans="1:6" x14ac:dyDescent="0.5">
      <c r="C8973">
        <v>0.24767818575851</v>
      </c>
    </row>
    <row r="8974" spans="1:6" x14ac:dyDescent="0.5">
      <c r="E8974">
        <v>0.78431372549195999</v>
      </c>
    </row>
    <row r="8975" spans="1:6" x14ac:dyDescent="0.5">
      <c r="D8975">
        <v>0.65789473684215005</v>
      </c>
    </row>
    <row r="8976" spans="1:6" x14ac:dyDescent="0.5">
      <c r="E8976">
        <v>0.82474226841236997</v>
      </c>
    </row>
    <row r="8977" spans="1:6" x14ac:dyDescent="0.5">
      <c r="F8977">
        <v>0.8</v>
      </c>
    </row>
    <row r="8978" spans="1:6" x14ac:dyDescent="0.5">
      <c r="B8978">
        <v>0.84773662551442996</v>
      </c>
    </row>
    <row r="8979" spans="1:6" x14ac:dyDescent="0.5">
      <c r="B8979">
        <v>0.17291662824279999</v>
      </c>
    </row>
    <row r="8980" spans="1:6" x14ac:dyDescent="0.5">
      <c r="D8980">
        <v>0.74538319919569995</v>
      </c>
    </row>
    <row r="8981" spans="1:6" x14ac:dyDescent="0.5">
      <c r="D8981">
        <v>0.36953784399</v>
      </c>
    </row>
    <row r="8982" spans="1:6" x14ac:dyDescent="0.5">
      <c r="A8982">
        <v>0.74225352112676002</v>
      </c>
    </row>
    <row r="8983" spans="1:6" x14ac:dyDescent="0.5">
      <c r="A8983">
        <v>0.14946619217818</v>
      </c>
    </row>
    <row r="8984" spans="1:6" x14ac:dyDescent="0.5">
      <c r="C8984">
        <v>0.86692152912550002</v>
      </c>
    </row>
    <row r="8985" spans="1:6" x14ac:dyDescent="0.5">
      <c r="E8985">
        <v>0.29126213592233002</v>
      </c>
    </row>
    <row r="8986" spans="1:6" x14ac:dyDescent="0.5">
      <c r="E8986">
        <v>0.46242774566473999</v>
      </c>
    </row>
    <row r="8987" spans="1:6" x14ac:dyDescent="0.5">
      <c r="E8987">
        <v>0.27713625866579999</v>
      </c>
      <c r="F8987">
        <v>0.69333333333333302</v>
      </c>
    </row>
    <row r="8988" spans="1:6" x14ac:dyDescent="0.5">
      <c r="F8988">
        <v>0.51948519485190003</v>
      </c>
    </row>
    <row r="8989" spans="1:6" x14ac:dyDescent="0.5">
      <c r="B8989">
        <v>0.86282722513889998</v>
      </c>
    </row>
    <row r="8990" spans="1:6" x14ac:dyDescent="0.5">
      <c r="B8990">
        <v>0.12861736334450999</v>
      </c>
    </row>
    <row r="8991" spans="1:6" x14ac:dyDescent="0.5">
      <c r="D8991">
        <v>0.19138755988612</v>
      </c>
    </row>
    <row r="8992" spans="1:6" x14ac:dyDescent="0.5">
      <c r="D8992">
        <v>0.72183486238532002</v>
      </c>
    </row>
    <row r="8993" spans="1:6" x14ac:dyDescent="0.5">
      <c r="A8993">
        <v>0.43478268695652</v>
      </c>
    </row>
    <row r="8994" spans="1:6" x14ac:dyDescent="0.5">
      <c r="A8994">
        <v>0.74914893477900002</v>
      </c>
    </row>
    <row r="8995" spans="1:6" x14ac:dyDescent="0.5">
      <c r="C8995">
        <v>0.81521739134348004</v>
      </c>
    </row>
    <row r="8996" spans="1:6" x14ac:dyDescent="0.5">
      <c r="C8996">
        <v>0.37453183525993</v>
      </c>
    </row>
    <row r="8997" spans="1:6" x14ac:dyDescent="0.5">
      <c r="E8997">
        <v>0.85251641137856005</v>
      </c>
    </row>
    <row r="8998" spans="1:6" x14ac:dyDescent="0.5">
      <c r="E8998">
        <v>0.51158951466500002</v>
      </c>
    </row>
    <row r="8999" spans="1:6" x14ac:dyDescent="0.5">
      <c r="E8999">
        <v>0.78873239436619702</v>
      </c>
      <c r="F8999">
        <v>0.74626865671641796</v>
      </c>
    </row>
    <row r="9000" spans="1:6" x14ac:dyDescent="0.5">
      <c r="D9000">
        <v>0.33797468354429999</v>
      </c>
      <c r="E9000">
        <v>0.31168831168831201</v>
      </c>
      <c r="F9000">
        <v>0.42328423284229999</v>
      </c>
    </row>
    <row r="9001" spans="1:6" x14ac:dyDescent="0.5">
      <c r="B9001">
        <v>0.62937629376290005</v>
      </c>
    </row>
    <row r="9002" spans="1:6" x14ac:dyDescent="0.5">
      <c r="B9002">
        <v>0.21649484536825001</v>
      </c>
    </row>
    <row r="9003" spans="1:6" x14ac:dyDescent="0.5">
      <c r="D9003">
        <v>0.765486725663717</v>
      </c>
    </row>
    <row r="9004" spans="1:6" x14ac:dyDescent="0.5">
      <c r="A9004">
        <v>0.12127659574468</v>
      </c>
    </row>
    <row r="9005" spans="1:6" x14ac:dyDescent="0.5">
      <c r="A9005">
        <v>0.35135135135135098</v>
      </c>
    </row>
    <row r="9006" spans="1:6" x14ac:dyDescent="0.5">
      <c r="A9006">
        <v>0.1791447761194</v>
      </c>
    </row>
    <row r="9007" spans="1:6" x14ac:dyDescent="0.5">
      <c r="C9007">
        <v>0.76475882352941005</v>
      </c>
    </row>
    <row r="9008" spans="1:6" x14ac:dyDescent="0.5">
      <c r="C9008">
        <v>0.1497326232856</v>
      </c>
    </row>
    <row r="9009" spans="1:6" x14ac:dyDescent="0.5">
      <c r="E9009">
        <v>0.94786729857819896</v>
      </c>
      <c r="F9009">
        <v>0.95693779943620005</v>
      </c>
    </row>
    <row r="9010" spans="1:6" x14ac:dyDescent="0.5">
      <c r="E9010">
        <v>0.13694761947619999</v>
      </c>
      <c r="F9010">
        <v>0.19237692376919999</v>
      </c>
    </row>
    <row r="9011" spans="1:6" x14ac:dyDescent="0.5">
      <c r="A9011">
        <v>0.58823529411764697</v>
      </c>
    </row>
    <row r="9012" spans="1:6" x14ac:dyDescent="0.5">
      <c r="F9012">
        <v>0.67661691542288604</v>
      </c>
    </row>
    <row r="9013" spans="1:6" x14ac:dyDescent="0.5">
      <c r="D9013">
        <v>0.78487848784900005</v>
      </c>
    </row>
    <row r="9014" spans="1:6" x14ac:dyDescent="0.5">
      <c r="D9014">
        <v>0.138121546961326</v>
      </c>
    </row>
    <row r="9015" spans="1:6" x14ac:dyDescent="0.5">
      <c r="A9015">
        <v>0.89163534351100004</v>
      </c>
    </row>
    <row r="9016" spans="1:6" x14ac:dyDescent="0.5">
      <c r="B9016">
        <v>0.62111812422360002</v>
      </c>
    </row>
    <row r="9017" spans="1:6" x14ac:dyDescent="0.5">
      <c r="C9017">
        <v>0.15325674988429999</v>
      </c>
    </row>
    <row r="9018" spans="1:6" x14ac:dyDescent="0.5">
      <c r="C9018">
        <v>0.76422764227642304</v>
      </c>
    </row>
    <row r="9019" spans="1:6" x14ac:dyDescent="0.5">
      <c r="B9019">
        <v>0.63513513513513498</v>
      </c>
    </row>
    <row r="9020" spans="1:6" x14ac:dyDescent="0.5">
      <c r="E9020">
        <v>0.73649754581829996</v>
      </c>
      <c r="F9020">
        <v>0.74875279866889</v>
      </c>
    </row>
    <row r="9021" spans="1:6" x14ac:dyDescent="0.5">
      <c r="A9021">
        <v>0.37735849566379998</v>
      </c>
    </row>
    <row r="9022" spans="1:6" x14ac:dyDescent="0.5">
      <c r="D9022">
        <v>0.19589419589000001</v>
      </c>
    </row>
    <row r="9023" spans="1:6" x14ac:dyDescent="0.5">
      <c r="D9023">
        <v>0.83175834264649995</v>
      </c>
    </row>
    <row r="9024" spans="1:6" x14ac:dyDescent="0.5">
      <c r="A9024">
        <v>0.77317731773200005</v>
      </c>
    </row>
    <row r="9025" spans="1:6" x14ac:dyDescent="0.5">
      <c r="B9025">
        <v>0.82295983866809996</v>
      </c>
    </row>
    <row r="9026" spans="1:6" x14ac:dyDescent="0.5">
      <c r="C9026">
        <v>0.92912621359223002</v>
      </c>
    </row>
    <row r="9027" spans="1:6" x14ac:dyDescent="0.5">
      <c r="C9027">
        <v>0.14598541459854</v>
      </c>
    </row>
    <row r="9028" spans="1:6" x14ac:dyDescent="0.5">
      <c r="E9028">
        <v>0.42436974789915999</v>
      </c>
      <c r="F9028">
        <v>0.43347639484978501</v>
      </c>
    </row>
    <row r="9029" spans="1:6" x14ac:dyDescent="0.5">
      <c r="C9029">
        <v>0.85574712643677997</v>
      </c>
    </row>
    <row r="9030" spans="1:6" x14ac:dyDescent="0.5">
      <c r="D9030">
        <v>0.73434782686959998</v>
      </c>
    </row>
    <row r="9031" spans="1:6" x14ac:dyDescent="0.5">
      <c r="D9031">
        <v>0.11522842639594</v>
      </c>
    </row>
    <row r="9032" spans="1:6" x14ac:dyDescent="0.5">
      <c r="B9032">
        <v>0.83879677419355003</v>
      </c>
    </row>
    <row r="9033" spans="1:6" x14ac:dyDescent="0.5">
      <c r="A9033">
        <v>0.86666666666666703</v>
      </c>
    </row>
    <row r="9034" spans="1:6" x14ac:dyDescent="0.5">
      <c r="A9034">
        <v>0.34482758626896998</v>
      </c>
    </row>
    <row r="9035" spans="1:6" x14ac:dyDescent="0.5">
      <c r="D9035">
        <v>0.89116296724499999</v>
      </c>
      <c r="E9035">
        <v>0.88619854721549596</v>
      </c>
      <c r="F9035">
        <v>0.85944746829499996</v>
      </c>
    </row>
    <row r="9036" spans="1:6" x14ac:dyDescent="0.5">
      <c r="E9036">
        <v>0.28492849284999999</v>
      </c>
    </row>
    <row r="9037" spans="1:6" x14ac:dyDescent="0.5">
      <c r="C9037">
        <v>0.88952762439389998</v>
      </c>
    </row>
    <row r="9038" spans="1:6" x14ac:dyDescent="0.5">
      <c r="B9038">
        <v>0.89196675927699998</v>
      </c>
    </row>
    <row r="9039" spans="1:6" x14ac:dyDescent="0.5">
      <c r="A9039">
        <v>0.84722222222222199</v>
      </c>
    </row>
    <row r="9040" spans="1:6" x14ac:dyDescent="0.5">
      <c r="D9040">
        <v>0.88183421516754801</v>
      </c>
      <c r="E9040">
        <v>0.12738853531847</v>
      </c>
      <c r="F9040">
        <v>0.974658869395711</v>
      </c>
    </row>
    <row r="9041" spans="1:6" x14ac:dyDescent="0.5">
      <c r="A9041">
        <v>0.78518518518518499</v>
      </c>
    </row>
    <row r="9042" spans="1:6" x14ac:dyDescent="0.5">
      <c r="A9042">
        <v>0.22588235294118</v>
      </c>
    </row>
    <row r="9043" spans="1:6" x14ac:dyDescent="0.5">
      <c r="E9043">
        <v>0.81622911694516997</v>
      </c>
      <c r="F9043">
        <v>0.81666666666666998</v>
      </c>
    </row>
    <row r="9044" spans="1:6" x14ac:dyDescent="0.5">
      <c r="D9044">
        <v>0.74171428571428999</v>
      </c>
    </row>
    <row r="9045" spans="1:6" x14ac:dyDescent="0.5">
      <c r="A9045">
        <v>0.83333333333333304</v>
      </c>
    </row>
    <row r="9046" spans="1:6" x14ac:dyDescent="0.5">
      <c r="A9046">
        <v>0.86776859541322005</v>
      </c>
    </row>
    <row r="9047" spans="1:6" x14ac:dyDescent="0.5">
      <c r="E9047">
        <v>0.74334557275540003</v>
      </c>
    </row>
    <row r="9048" spans="1:6" x14ac:dyDescent="0.5">
      <c r="F9048">
        <v>0.7113426185567</v>
      </c>
    </row>
    <row r="9049" spans="1:6" x14ac:dyDescent="0.5">
      <c r="D9049">
        <v>0.71844661941748</v>
      </c>
    </row>
    <row r="9050" spans="1:6" x14ac:dyDescent="0.5">
      <c r="D9050">
        <v>0.11363636363636399</v>
      </c>
    </row>
    <row r="9051" spans="1:6" x14ac:dyDescent="0.5">
      <c r="A9051">
        <v>0.85714285714285698</v>
      </c>
    </row>
    <row r="9052" spans="1:6" x14ac:dyDescent="0.5">
      <c r="E9052">
        <v>0.75117378921879996</v>
      </c>
    </row>
    <row r="9053" spans="1:6" x14ac:dyDescent="0.5">
      <c r="D9053">
        <v>0.68441646387832999</v>
      </c>
      <c r="E9053">
        <v>0.81622911694516997</v>
      </c>
      <c r="F9053">
        <v>0.74747474740999997</v>
      </c>
    </row>
    <row r="9054" spans="1:6" x14ac:dyDescent="0.5">
      <c r="A9054">
        <v>0.61764758823528998</v>
      </c>
    </row>
    <row r="9055" spans="1:6" x14ac:dyDescent="0.5">
      <c r="D9055">
        <v>0.28287841191669999</v>
      </c>
      <c r="E9055">
        <v>0.4545454545</v>
      </c>
      <c r="F9055">
        <v>0.3144958677686</v>
      </c>
    </row>
    <row r="9056" spans="1:6" x14ac:dyDescent="0.5">
      <c r="D9056">
        <v>0.11627969767441999</v>
      </c>
      <c r="E9056">
        <v>0.125</v>
      </c>
      <c r="F9056">
        <v>0.1293225864516</v>
      </c>
    </row>
    <row r="9057" spans="1:6" x14ac:dyDescent="0.5">
      <c r="A9057">
        <v>0.52272727272727304</v>
      </c>
    </row>
    <row r="9058" spans="1:6" x14ac:dyDescent="0.5">
      <c r="E9058">
        <v>0.62715151625238996</v>
      </c>
      <c r="F9058">
        <v>0.64965986394557795</v>
      </c>
    </row>
    <row r="9059" spans="1:6" x14ac:dyDescent="0.5">
      <c r="D9059">
        <v>0.22988557471264001</v>
      </c>
      <c r="E9059">
        <v>0.62842572628399995</v>
      </c>
      <c r="F9059">
        <v>0.24392439243899999</v>
      </c>
    </row>
    <row r="9060" spans="1:6" x14ac:dyDescent="0.5">
      <c r="A9060">
        <v>0.56647398843936003</v>
      </c>
    </row>
    <row r="9061" spans="1:6" x14ac:dyDescent="0.5">
      <c r="D9061">
        <v>0.73814432989696999</v>
      </c>
    </row>
    <row r="9062" spans="1:6" x14ac:dyDescent="0.5">
      <c r="E9062">
        <v>0.51415943396226005</v>
      </c>
      <c r="F9062">
        <v>0.53674846625770001</v>
      </c>
    </row>
    <row r="9063" spans="1:6" x14ac:dyDescent="0.5">
      <c r="D9063">
        <v>0.77333333333333298</v>
      </c>
    </row>
    <row r="9064" spans="1:6" x14ac:dyDescent="0.5">
      <c r="D9064">
        <v>0.15259673575130001</v>
      </c>
    </row>
    <row r="9065" spans="1:6" x14ac:dyDescent="0.5">
      <c r="A9065">
        <v>0.83738317757900005</v>
      </c>
    </row>
    <row r="9066" spans="1:6" x14ac:dyDescent="0.5">
      <c r="A9066">
        <v>0.41237113426189997</v>
      </c>
    </row>
    <row r="9067" spans="1:6" x14ac:dyDescent="0.5">
      <c r="D9067">
        <v>0.56744186465115998</v>
      </c>
      <c r="E9067">
        <v>0.82825477776</v>
      </c>
      <c r="F9067">
        <v>0.61365326633165995</v>
      </c>
    </row>
    <row r="9068" spans="1:6" x14ac:dyDescent="0.5">
      <c r="A9068">
        <v>0.86792452831887001</v>
      </c>
    </row>
    <row r="9069" spans="1:6" x14ac:dyDescent="0.5">
      <c r="D9069">
        <v>0.44783715127225998</v>
      </c>
      <c r="E9069">
        <v>0.28888664259927999</v>
      </c>
      <c r="F9069">
        <v>0.48753462638780998</v>
      </c>
    </row>
    <row r="9070" spans="1:6" x14ac:dyDescent="0.5">
      <c r="D9070">
        <v>0.78741574831500005</v>
      </c>
      <c r="E9070">
        <v>0.81967213114754101</v>
      </c>
      <c r="F9070">
        <v>0.83333333333333304</v>
      </c>
    </row>
    <row r="9071" spans="1:6" x14ac:dyDescent="0.5">
      <c r="A9071">
        <v>0.66666666666666696</v>
      </c>
    </row>
    <row r="9072" spans="1:6" x14ac:dyDescent="0.5">
      <c r="E9072">
        <v>0.55497382198952905</v>
      </c>
    </row>
    <row r="9073" spans="1:6" x14ac:dyDescent="0.5">
      <c r="E9073">
        <v>0.32857142857142901</v>
      </c>
    </row>
    <row r="9074" spans="1:6" x14ac:dyDescent="0.5">
      <c r="E9074">
        <v>0.78899825688729996</v>
      </c>
      <c r="F9074">
        <v>0.78371512722645997</v>
      </c>
    </row>
    <row r="9075" spans="1:6" x14ac:dyDescent="0.5">
      <c r="D9075">
        <v>0.33472833472829999</v>
      </c>
      <c r="F9075">
        <v>0.22598875649719999</v>
      </c>
    </row>
    <row r="9076" spans="1:6" x14ac:dyDescent="0.5">
      <c r="D9076">
        <v>0.71755725198397002</v>
      </c>
    </row>
    <row r="9077" spans="1:6" x14ac:dyDescent="0.5">
      <c r="A9077">
        <v>0.75555555555555598</v>
      </c>
    </row>
    <row r="9078" spans="1:6" x14ac:dyDescent="0.5">
      <c r="E9078">
        <v>0.32653612244898</v>
      </c>
    </row>
    <row r="9079" spans="1:6" x14ac:dyDescent="0.5">
      <c r="E9079">
        <v>0.11192837465565</v>
      </c>
    </row>
    <row r="9080" spans="1:6" x14ac:dyDescent="0.5">
      <c r="F9080">
        <v>0.85964912287179995</v>
      </c>
    </row>
    <row r="9081" spans="1:6" x14ac:dyDescent="0.5">
      <c r="D9081">
        <v>0.62727272727000005</v>
      </c>
    </row>
    <row r="9082" spans="1:6" x14ac:dyDescent="0.5">
      <c r="D9082">
        <v>0.35211267656338002</v>
      </c>
    </row>
    <row r="9083" spans="1:6" x14ac:dyDescent="0.5">
      <c r="A9083">
        <v>0.83241343669251</v>
      </c>
    </row>
    <row r="9084" spans="1:6" x14ac:dyDescent="0.5">
      <c r="F9084">
        <v>0.6596491228718</v>
      </c>
    </row>
    <row r="9085" spans="1:6" x14ac:dyDescent="0.5">
      <c r="E9085">
        <v>0.83357142857142996</v>
      </c>
    </row>
    <row r="9086" spans="1:6" x14ac:dyDescent="0.5">
      <c r="D9086">
        <v>0.68941979522184305</v>
      </c>
    </row>
    <row r="9087" spans="1:6" x14ac:dyDescent="0.5">
      <c r="A9087">
        <v>0.65882352941176503</v>
      </c>
    </row>
    <row r="9088" spans="1:6" x14ac:dyDescent="0.5">
      <c r="A9088">
        <v>0.78431372549195999</v>
      </c>
    </row>
    <row r="9089" spans="1:6" x14ac:dyDescent="0.5">
      <c r="F9089">
        <v>0.43843843843843799</v>
      </c>
    </row>
    <row r="9090" spans="1:6" x14ac:dyDescent="0.5">
      <c r="E9090">
        <v>0.29411764758823999</v>
      </c>
    </row>
    <row r="9091" spans="1:6" x14ac:dyDescent="0.5">
      <c r="E9091">
        <v>0.81556422334629997</v>
      </c>
    </row>
    <row r="9092" spans="1:6" x14ac:dyDescent="0.5">
      <c r="D9092">
        <v>0.74545454545455003</v>
      </c>
    </row>
    <row r="9093" spans="1:6" x14ac:dyDescent="0.5">
      <c r="D9093">
        <v>0.76246334318539999</v>
      </c>
    </row>
    <row r="9094" spans="1:6" x14ac:dyDescent="0.5">
      <c r="A9094">
        <v>0.8</v>
      </c>
    </row>
    <row r="9095" spans="1:6" x14ac:dyDescent="0.5">
      <c r="E9095">
        <v>0.36363636360000001</v>
      </c>
    </row>
    <row r="9096" spans="1:6" x14ac:dyDescent="0.5">
      <c r="F9096">
        <v>0.74239359127788995</v>
      </c>
    </row>
    <row r="9097" spans="1:6" x14ac:dyDescent="0.5">
      <c r="E9097">
        <v>0.135922339787</v>
      </c>
    </row>
    <row r="9098" spans="1:6" x14ac:dyDescent="0.5">
      <c r="E9098">
        <v>0.751351351351351</v>
      </c>
    </row>
    <row r="9099" spans="1:6" x14ac:dyDescent="0.5">
      <c r="D9099">
        <v>0.59626496622500003</v>
      </c>
    </row>
    <row r="9100" spans="1:6" x14ac:dyDescent="0.5">
      <c r="D9100">
        <v>0.77293232558140001</v>
      </c>
    </row>
    <row r="9101" spans="1:6" x14ac:dyDescent="0.5">
      <c r="A9101">
        <v>0.83921568627451004</v>
      </c>
    </row>
    <row r="9102" spans="1:6" x14ac:dyDescent="0.5">
      <c r="A9102">
        <v>0.36697247764219998</v>
      </c>
    </row>
    <row r="9103" spans="1:6" x14ac:dyDescent="0.5">
      <c r="F9103">
        <v>0.36464883977910001</v>
      </c>
    </row>
    <row r="9104" spans="1:6" x14ac:dyDescent="0.5">
      <c r="E9104">
        <v>0.75288988764450004</v>
      </c>
    </row>
    <row r="9105" spans="1:6" x14ac:dyDescent="0.5">
      <c r="D9105">
        <v>0.73684215263158004</v>
      </c>
    </row>
    <row r="9106" spans="1:6" x14ac:dyDescent="0.5">
      <c r="D9106">
        <v>0.13377926421447001</v>
      </c>
    </row>
    <row r="9107" spans="1:6" x14ac:dyDescent="0.5">
      <c r="A9107">
        <v>0.78632478632478597</v>
      </c>
    </row>
    <row r="9108" spans="1:6" x14ac:dyDescent="0.5">
      <c r="A9108">
        <v>0.68376683766839996</v>
      </c>
    </row>
    <row r="9109" spans="1:6" x14ac:dyDescent="0.5">
      <c r="F9109">
        <v>0.49572649572649602</v>
      </c>
    </row>
    <row r="9110" spans="1:6" x14ac:dyDescent="0.5">
      <c r="E9110">
        <v>0.79816326536119997</v>
      </c>
    </row>
    <row r="9111" spans="1:6" x14ac:dyDescent="0.5">
      <c r="D9111">
        <v>0.77438461538462</v>
      </c>
    </row>
    <row r="9112" spans="1:6" x14ac:dyDescent="0.5">
      <c r="A9112">
        <v>0.83211678832116798</v>
      </c>
    </row>
    <row r="9113" spans="1:6" x14ac:dyDescent="0.5">
      <c r="A9113">
        <v>0.48784878487810002</v>
      </c>
    </row>
    <row r="9114" spans="1:6" x14ac:dyDescent="0.5">
      <c r="F9114">
        <v>0.55652173913434999</v>
      </c>
    </row>
    <row r="9115" spans="1:6" x14ac:dyDescent="0.5">
      <c r="E9115">
        <v>0.84469273743170004</v>
      </c>
    </row>
    <row r="9116" spans="1:6" x14ac:dyDescent="0.5">
      <c r="D9116">
        <v>0.82211538461538503</v>
      </c>
    </row>
    <row r="9117" spans="1:6" x14ac:dyDescent="0.5">
      <c r="D9117">
        <v>0.19678431372548999</v>
      </c>
    </row>
    <row r="9118" spans="1:6" x14ac:dyDescent="0.5">
      <c r="A9118">
        <v>0.79475982532751099</v>
      </c>
    </row>
    <row r="9119" spans="1:6" x14ac:dyDescent="0.5">
      <c r="A9119">
        <v>0.18264841826483999</v>
      </c>
    </row>
    <row r="9120" spans="1:6" x14ac:dyDescent="0.5">
      <c r="E9120">
        <v>0.77184337349398002</v>
      </c>
    </row>
    <row r="9121" spans="1:6" x14ac:dyDescent="0.5">
      <c r="F9121">
        <v>0.71929824561434996</v>
      </c>
    </row>
    <row r="9122" spans="1:6" x14ac:dyDescent="0.5">
      <c r="A9122">
        <v>0.82453452115812997</v>
      </c>
    </row>
    <row r="9123" spans="1:6" x14ac:dyDescent="0.5">
      <c r="A9123">
        <v>0.41841418413999998</v>
      </c>
    </row>
    <row r="9124" spans="1:6" x14ac:dyDescent="0.5">
      <c r="D9124">
        <v>0.81784386617140004</v>
      </c>
    </row>
    <row r="9125" spans="1:6" x14ac:dyDescent="0.5">
      <c r="A9125">
        <v>0.92449922958397501</v>
      </c>
    </row>
    <row r="9126" spans="1:6" x14ac:dyDescent="0.5">
      <c r="E9126">
        <v>0.52863436123347995</v>
      </c>
    </row>
    <row r="9127" spans="1:6" x14ac:dyDescent="0.5">
      <c r="E9127">
        <v>0.75454545454545496</v>
      </c>
    </row>
    <row r="9128" spans="1:6" x14ac:dyDescent="0.5">
      <c r="F9128">
        <v>0.38834951456317002</v>
      </c>
    </row>
    <row r="9129" spans="1:6" x14ac:dyDescent="0.5">
      <c r="F9129">
        <v>0.75531914893617003</v>
      </c>
    </row>
    <row r="9130" spans="1:6" x14ac:dyDescent="0.5">
      <c r="A9130">
        <v>0.15267175572519101</v>
      </c>
    </row>
    <row r="9131" spans="1:6" x14ac:dyDescent="0.5">
      <c r="A9131">
        <v>0.81311475498360997</v>
      </c>
    </row>
    <row r="9132" spans="1:6" x14ac:dyDescent="0.5">
      <c r="A9132">
        <v>0.47393364928998999</v>
      </c>
    </row>
    <row r="9133" spans="1:6" x14ac:dyDescent="0.5">
      <c r="D9133">
        <v>0.77625577762556996</v>
      </c>
    </row>
    <row r="9134" spans="1:6" x14ac:dyDescent="0.5">
      <c r="D9134">
        <v>0.72874493927125505</v>
      </c>
    </row>
    <row r="9135" spans="1:6" x14ac:dyDescent="0.5">
      <c r="F9135">
        <v>0.59162336649214997</v>
      </c>
    </row>
    <row r="9136" spans="1:6" x14ac:dyDescent="0.5">
      <c r="A9136">
        <v>0.164383561643836</v>
      </c>
    </row>
    <row r="9137" spans="1:6" x14ac:dyDescent="0.5">
      <c r="A9137">
        <v>0.47619476194760002</v>
      </c>
    </row>
    <row r="9138" spans="1:6" x14ac:dyDescent="0.5">
      <c r="E9138">
        <v>0.81123622472440005</v>
      </c>
    </row>
    <row r="9139" spans="1:6" x14ac:dyDescent="0.5">
      <c r="D9139">
        <v>0.68398268398268403</v>
      </c>
    </row>
    <row r="9140" spans="1:6" x14ac:dyDescent="0.5">
      <c r="A9140">
        <v>0.67484662576687104</v>
      </c>
    </row>
    <row r="9141" spans="1:6" x14ac:dyDescent="0.5">
      <c r="F9141">
        <v>0.53983557951481997</v>
      </c>
    </row>
    <row r="9142" spans="1:6" x14ac:dyDescent="0.5">
      <c r="E9142">
        <v>0.82345267489712004</v>
      </c>
    </row>
    <row r="9143" spans="1:6" x14ac:dyDescent="0.5">
      <c r="E9143">
        <v>0.78741574831500005</v>
      </c>
    </row>
    <row r="9144" spans="1:6" x14ac:dyDescent="0.5">
      <c r="D9144">
        <v>0.67984189723321997</v>
      </c>
    </row>
    <row r="9145" spans="1:6" x14ac:dyDescent="0.5">
      <c r="A9145">
        <v>0.48784878487810002</v>
      </c>
    </row>
    <row r="9146" spans="1:6" x14ac:dyDescent="0.5">
      <c r="A9146">
        <v>0.34426229581966999</v>
      </c>
    </row>
    <row r="9147" spans="1:6" x14ac:dyDescent="0.5">
      <c r="F9147">
        <v>0.56957928825890003</v>
      </c>
    </row>
    <row r="9148" spans="1:6" x14ac:dyDescent="0.5">
      <c r="E9148">
        <v>0.83188679245283004</v>
      </c>
    </row>
    <row r="9149" spans="1:6" x14ac:dyDescent="0.5">
      <c r="D9149">
        <v>0.79333333333333</v>
      </c>
    </row>
    <row r="9150" spans="1:6" x14ac:dyDescent="0.5">
      <c r="D9150">
        <v>0.54919984668192001</v>
      </c>
    </row>
    <row r="9151" spans="1:6" x14ac:dyDescent="0.5">
      <c r="A9151">
        <v>0.65517241379312996</v>
      </c>
    </row>
    <row r="9152" spans="1:6" x14ac:dyDescent="0.5">
      <c r="A9152">
        <v>0.93232558139535004</v>
      </c>
    </row>
    <row r="9153" spans="1:6" x14ac:dyDescent="0.5">
      <c r="A9153">
        <v>0.38613861385999998</v>
      </c>
    </row>
    <row r="9154" spans="1:6" x14ac:dyDescent="0.5">
      <c r="F9154">
        <v>0.5552547318612</v>
      </c>
    </row>
    <row r="9155" spans="1:6" x14ac:dyDescent="0.5">
      <c r="D9155">
        <v>0.28368794326241098</v>
      </c>
      <c r="E9155">
        <v>0.147783251231527</v>
      </c>
      <c r="F9155">
        <v>0.29776674937965297</v>
      </c>
    </row>
    <row r="9156" spans="1:6" x14ac:dyDescent="0.5">
      <c r="D9156">
        <v>0.67346734672999997</v>
      </c>
      <c r="E9156">
        <v>0.77964617699109995</v>
      </c>
      <c r="F9156">
        <v>0.72727272721000003</v>
      </c>
    </row>
    <row r="9157" spans="1:6" x14ac:dyDescent="0.5">
      <c r="E9157">
        <v>0.78657743452759998</v>
      </c>
    </row>
    <row r="9158" spans="1:6" x14ac:dyDescent="0.5">
      <c r="E9158">
        <v>0.99999998999999995</v>
      </c>
    </row>
    <row r="9159" spans="1:6" x14ac:dyDescent="0.5">
      <c r="D9159">
        <v>0.72847682119252999</v>
      </c>
    </row>
    <row r="9160" spans="1:6" x14ac:dyDescent="0.5">
      <c r="A9160">
        <v>0.39568345323741</v>
      </c>
    </row>
    <row r="9161" spans="1:6" x14ac:dyDescent="0.5">
      <c r="A9161">
        <v>0.33333332999999998</v>
      </c>
    </row>
    <row r="9162" spans="1:6" x14ac:dyDescent="0.5">
      <c r="A9162">
        <v>0.67768595413222998</v>
      </c>
    </row>
    <row r="9163" spans="1:6" x14ac:dyDescent="0.5">
      <c r="D9163">
        <v>0.36885245916393</v>
      </c>
      <c r="E9163">
        <v>0.34653465346534701</v>
      </c>
      <c r="F9163">
        <v>0.52863436123347995</v>
      </c>
    </row>
    <row r="9164" spans="1:6" x14ac:dyDescent="0.5">
      <c r="F9164">
        <v>0.61943319838567001</v>
      </c>
    </row>
    <row r="9165" spans="1:6" x14ac:dyDescent="0.5">
      <c r="E9165">
        <v>0.1179647185629</v>
      </c>
    </row>
    <row r="9166" spans="1:6" x14ac:dyDescent="0.5">
      <c r="E9166">
        <v>0.77718433734939996</v>
      </c>
    </row>
    <row r="9167" spans="1:6" x14ac:dyDescent="0.5">
      <c r="D9167">
        <v>0.81617957559999998</v>
      </c>
    </row>
    <row r="9168" spans="1:6" x14ac:dyDescent="0.5">
      <c r="A9168">
        <v>0.89134347826869997</v>
      </c>
    </row>
    <row r="9169" spans="1:6" x14ac:dyDescent="0.5">
      <c r="F9169">
        <v>0.48784878487799999</v>
      </c>
    </row>
    <row r="9170" spans="1:6" x14ac:dyDescent="0.5">
      <c r="E9170">
        <v>0.72164948453681999</v>
      </c>
    </row>
    <row r="9171" spans="1:6" x14ac:dyDescent="0.5">
      <c r="D9171">
        <v>0.67474747473999996</v>
      </c>
    </row>
    <row r="9172" spans="1:6" x14ac:dyDescent="0.5">
      <c r="D9172">
        <v>0.89823592814371001</v>
      </c>
    </row>
    <row r="9173" spans="1:6" x14ac:dyDescent="0.5">
      <c r="D9173">
        <v>0.1169237692377</v>
      </c>
    </row>
    <row r="9174" spans="1:6" x14ac:dyDescent="0.5">
      <c r="A9174">
        <v>0.79166666666666696</v>
      </c>
    </row>
    <row r="9175" spans="1:6" x14ac:dyDescent="0.5">
      <c r="F9175">
        <v>0.32786885245915998</v>
      </c>
    </row>
    <row r="9176" spans="1:6" x14ac:dyDescent="0.5">
      <c r="F9176">
        <v>0.7473831973899</v>
      </c>
    </row>
    <row r="9177" spans="1:6" x14ac:dyDescent="0.5">
      <c r="E9177">
        <v>0.83426443229795</v>
      </c>
    </row>
    <row r="9178" spans="1:6" x14ac:dyDescent="0.5">
      <c r="D9178">
        <v>0.79666666666666697</v>
      </c>
    </row>
    <row r="9179" spans="1:6" x14ac:dyDescent="0.5">
      <c r="A9179">
        <v>0.82692376923769995</v>
      </c>
    </row>
    <row r="9180" spans="1:6" x14ac:dyDescent="0.5">
      <c r="F9180">
        <v>0.42714932126696997</v>
      </c>
    </row>
    <row r="9181" spans="1:6" x14ac:dyDescent="0.5">
      <c r="E9181">
        <v>0.19289617486339</v>
      </c>
    </row>
    <row r="9182" spans="1:6" x14ac:dyDescent="0.5">
      <c r="E9182">
        <v>0.87174887892376995</v>
      </c>
    </row>
    <row r="9183" spans="1:6" x14ac:dyDescent="0.5">
      <c r="D9183">
        <v>0.67484662576687104</v>
      </c>
    </row>
    <row r="9184" spans="1:6" x14ac:dyDescent="0.5">
      <c r="D9184">
        <v>0.55944559445590003</v>
      </c>
    </row>
    <row r="9185" spans="1:6" x14ac:dyDescent="0.5">
      <c r="A9185">
        <v>0.64221834862384997</v>
      </c>
    </row>
    <row r="9186" spans="1:6" x14ac:dyDescent="0.5">
      <c r="A9186">
        <v>0.18378378378378399</v>
      </c>
    </row>
    <row r="9187" spans="1:6" x14ac:dyDescent="0.5">
      <c r="A9187">
        <v>0.52914798262780005</v>
      </c>
    </row>
    <row r="9188" spans="1:6" x14ac:dyDescent="0.5">
      <c r="F9188">
        <v>0.59959758551379005</v>
      </c>
    </row>
    <row r="9189" spans="1:6" x14ac:dyDescent="0.5">
      <c r="A9189">
        <v>0.55555555555555602</v>
      </c>
    </row>
    <row r="9190" spans="1:6" x14ac:dyDescent="0.5">
      <c r="E9190">
        <v>0.12158547112462</v>
      </c>
    </row>
    <row r="9191" spans="1:6" x14ac:dyDescent="0.5">
      <c r="E9191">
        <v>0.83173769237689998</v>
      </c>
    </row>
    <row r="9192" spans="1:6" x14ac:dyDescent="0.5">
      <c r="D9192">
        <v>0.32267251889199999</v>
      </c>
    </row>
    <row r="9193" spans="1:6" x14ac:dyDescent="0.5">
      <c r="D9193">
        <v>0.78935698447893599</v>
      </c>
    </row>
    <row r="9194" spans="1:6" x14ac:dyDescent="0.5">
      <c r="A9194">
        <v>0.62878787878787901</v>
      </c>
    </row>
    <row r="9195" spans="1:6" x14ac:dyDescent="0.5">
      <c r="F9195">
        <v>0.52564125641299997</v>
      </c>
    </row>
    <row r="9196" spans="1:6" x14ac:dyDescent="0.5">
      <c r="A9196">
        <v>0.38356164383561597</v>
      </c>
    </row>
    <row r="9197" spans="1:6" x14ac:dyDescent="0.5">
      <c r="E9197">
        <v>0.81818181820000002</v>
      </c>
    </row>
    <row r="9198" spans="1:6" x14ac:dyDescent="0.5">
      <c r="E9198">
        <v>0.25889967637545003</v>
      </c>
    </row>
    <row r="9199" spans="1:6" x14ac:dyDescent="0.5">
      <c r="D9199">
        <v>0.68965517241379304</v>
      </c>
    </row>
    <row r="9200" spans="1:6" x14ac:dyDescent="0.5">
      <c r="D9200">
        <v>0.232558139534884</v>
      </c>
    </row>
    <row r="9201" spans="1:6" x14ac:dyDescent="0.5">
      <c r="F9201">
        <v>0.67447367915691003</v>
      </c>
    </row>
    <row r="9202" spans="1:6" x14ac:dyDescent="0.5">
      <c r="E9202">
        <v>0.92245398773599996</v>
      </c>
    </row>
    <row r="9203" spans="1:6" x14ac:dyDescent="0.5">
      <c r="E9203">
        <v>0.84498482431610999</v>
      </c>
    </row>
    <row r="9204" spans="1:6" x14ac:dyDescent="0.5">
      <c r="D9204">
        <v>0.248163265361</v>
      </c>
    </row>
    <row r="9205" spans="1:6" x14ac:dyDescent="0.5">
      <c r="D9205">
        <v>0.73273273273273298</v>
      </c>
    </row>
    <row r="9206" spans="1:6" x14ac:dyDescent="0.5">
      <c r="A9206">
        <v>0.647887323943662</v>
      </c>
    </row>
    <row r="9207" spans="1:6" x14ac:dyDescent="0.5">
      <c r="F9207">
        <v>0.44574225352109997</v>
      </c>
    </row>
    <row r="9208" spans="1:6" x14ac:dyDescent="0.5">
      <c r="E9208">
        <v>0.74157483149610004</v>
      </c>
    </row>
    <row r="9209" spans="1:6" x14ac:dyDescent="0.5">
      <c r="D9209">
        <v>0.75675675675675702</v>
      </c>
    </row>
    <row r="9210" spans="1:6" x14ac:dyDescent="0.5">
      <c r="D9210">
        <v>0.68965517241379304</v>
      </c>
    </row>
    <row r="9211" spans="1:6" x14ac:dyDescent="0.5">
      <c r="A9211">
        <v>0.72868217542636005</v>
      </c>
    </row>
    <row r="9212" spans="1:6" x14ac:dyDescent="0.5">
      <c r="A9212">
        <v>0.13636363636363599</v>
      </c>
    </row>
    <row r="9213" spans="1:6" x14ac:dyDescent="0.5">
      <c r="A9213">
        <v>0.72413793134482995</v>
      </c>
    </row>
    <row r="9214" spans="1:6" x14ac:dyDescent="0.5">
      <c r="A9214">
        <v>0.21739134347826</v>
      </c>
    </row>
    <row r="9215" spans="1:6" x14ac:dyDescent="0.5">
      <c r="A9215">
        <v>0.64285714285714302</v>
      </c>
    </row>
    <row r="9216" spans="1:6" x14ac:dyDescent="0.5">
      <c r="F9216">
        <v>0.74873964467499998</v>
      </c>
    </row>
    <row r="9217" spans="1:6" x14ac:dyDescent="0.5">
      <c r="E9217">
        <v>0.82445141658370003</v>
      </c>
    </row>
    <row r="9218" spans="1:6" x14ac:dyDescent="0.5">
      <c r="E9218">
        <v>0.84257262842570002</v>
      </c>
    </row>
    <row r="9219" spans="1:6" x14ac:dyDescent="0.5">
      <c r="D9219">
        <v>0.78169195422990001</v>
      </c>
    </row>
    <row r="9220" spans="1:6" x14ac:dyDescent="0.5">
      <c r="A9220">
        <v>0.59842519685394002</v>
      </c>
    </row>
    <row r="9221" spans="1:6" x14ac:dyDescent="0.5">
      <c r="F9221">
        <v>0.36859257761730002</v>
      </c>
    </row>
    <row r="9222" spans="1:6" x14ac:dyDescent="0.5">
      <c r="E9222">
        <v>0.68227649769584997</v>
      </c>
    </row>
    <row r="9223" spans="1:6" x14ac:dyDescent="0.5">
      <c r="D9223">
        <v>0.78219782197800003</v>
      </c>
    </row>
    <row r="9224" spans="1:6" x14ac:dyDescent="0.5">
      <c r="A9224">
        <v>0.76595744688511003</v>
      </c>
    </row>
    <row r="9225" spans="1:6" x14ac:dyDescent="0.5">
      <c r="E9225">
        <v>0.75492957746478895</v>
      </c>
      <c r="F9225">
        <v>0.65816326536122005</v>
      </c>
    </row>
    <row r="9226" spans="1:6" x14ac:dyDescent="0.5">
      <c r="D9226">
        <v>0.68948655256723701</v>
      </c>
    </row>
    <row r="9227" spans="1:6" x14ac:dyDescent="0.5">
      <c r="A9227">
        <v>0.79591836734693899</v>
      </c>
    </row>
    <row r="9228" spans="1:6" x14ac:dyDescent="0.5">
      <c r="E9228">
        <v>0.53144654884999998</v>
      </c>
      <c r="F9228">
        <v>0.28169148456999998</v>
      </c>
    </row>
    <row r="9229" spans="1:6" x14ac:dyDescent="0.5">
      <c r="D9229">
        <v>0.74615384615384595</v>
      </c>
    </row>
    <row r="9230" spans="1:6" x14ac:dyDescent="0.5">
      <c r="D9230">
        <v>0.14516129322581001</v>
      </c>
    </row>
    <row r="9231" spans="1:6" x14ac:dyDescent="0.5">
      <c r="A9231">
        <v>0.72941176475881997</v>
      </c>
    </row>
    <row r="9232" spans="1:6" x14ac:dyDescent="0.5">
      <c r="E9232">
        <v>0.82379862722880004</v>
      </c>
      <c r="F9232">
        <v>0.46475161987399999</v>
      </c>
    </row>
    <row r="9233" spans="1:6" x14ac:dyDescent="0.5">
      <c r="A9233">
        <v>0.59842519685394002</v>
      </c>
    </row>
    <row r="9234" spans="1:6" x14ac:dyDescent="0.5">
      <c r="D9234">
        <v>0.74125874125874103</v>
      </c>
    </row>
    <row r="9235" spans="1:6" x14ac:dyDescent="0.5">
      <c r="D9235">
        <v>0.13419913419913401</v>
      </c>
    </row>
    <row r="9236" spans="1:6" x14ac:dyDescent="0.5">
      <c r="E9236">
        <v>0.46511627969767</v>
      </c>
    </row>
    <row r="9237" spans="1:6" x14ac:dyDescent="0.5">
      <c r="E9237">
        <v>0.781481481481481</v>
      </c>
      <c r="F9237">
        <v>0.69611374249470004</v>
      </c>
    </row>
    <row r="9238" spans="1:6" x14ac:dyDescent="0.5">
      <c r="D9238">
        <v>0.14444332129963999</v>
      </c>
      <c r="F9238">
        <v>0.175824175824176</v>
      </c>
    </row>
    <row r="9239" spans="1:6" x14ac:dyDescent="0.5">
      <c r="A9239">
        <v>0.51983969465649005</v>
      </c>
    </row>
    <row r="9240" spans="1:6" x14ac:dyDescent="0.5">
      <c r="D9240">
        <v>0.77168141592924</v>
      </c>
    </row>
    <row r="9241" spans="1:6" x14ac:dyDescent="0.5">
      <c r="D9241">
        <v>0.38387715939209999</v>
      </c>
    </row>
    <row r="9242" spans="1:6" x14ac:dyDescent="0.5">
      <c r="F9242">
        <v>0.68896321723410003</v>
      </c>
    </row>
    <row r="9243" spans="1:6" x14ac:dyDescent="0.5">
      <c r="A9243">
        <v>0.28423668639529998</v>
      </c>
    </row>
    <row r="9244" spans="1:6" x14ac:dyDescent="0.5">
      <c r="E9244">
        <v>0.81278538812785395</v>
      </c>
    </row>
    <row r="9245" spans="1:6" x14ac:dyDescent="0.5">
      <c r="E9245">
        <v>0.66666099999999995</v>
      </c>
    </row>
    <row r="9246" spans="1:6" x14ac:dyDescent="0.5">
      <c r="D9246">
        <v>0.843175268817</v>
      </c>
    </row>
    <row r="9247" spans="1:6" x14ac:dyDescent="0.5">
      <c r="D9247">
        <v>0.56818181818181801</v>
      </c>
    </row>
    <row r="9248" spans="1:6" x14ac:dyDescent="0.5">
      <c r="D9248">
        <v>0.76923769237689998</v>
      </c>
    </row>
    <row r="9249" spans="1:6" x14ac:dyDescent="0.5">
      <c r="F9249">
        <v>0.45858944544000002</v>
      </c>
    </row>
    <row r="9250" spans="1:6" x14ac:dyDescent="0.5">
      <c r="E9250">
        <v>0.23646619385343001</v>
      </c>
      <c r="F9250">
        <v>0.33734939759360999</v>
      </c>
    </row>
    <row r="9251" spans="1:6" x14ac:dyDescent="0.5">
      <c r="A9251">
        <v>0.74626865671641796</v>
      </c>
    </row>
    <row r="9252" spans="1:6" x14ac:dyDescent="0.5">
      <c r="E9252">
        <v>0.35877192982456002</v>
      </c>
    </row>
    <row r="9253" spans="1:6" x14ac:dyDescent="0.5">
      <c r="E9253">
        <v>0.46132681992340002</v>
      </c>
    </row>
    <row r="9254" spans="1:6" x14ac:dyDescent="0.5">
      <c r="E9254">
        <v>0.55782312925170996</v>
      </c>
    </row>
    <row r="9255" spans="1:6" x14ac:dyDescent="0.5">
      <c r="D9255">
        <v>0.18779342723469999</v>
      </c>
    </row>
    <row r="9256" spans="1:6" x14ac:dyDescent="0.5">
      <c r="D9256">
        <v>0.66389776357829999</v>
      </c>
    </row>
    <row r="9257" spans="1:6" x14ac:dyDescent="0.5">
      <c r="D9257">
        <v>0.43122676579925701</v>
      </c>
    </row>
    <row r="9258" spans="1:6" x14ac:dyDescent="0.5">
      <c r="E9258">
        <v>0.87356321839850004</v>
      </c>
      <c r="F9258">
        <v>0.82229965156794405</v>
      </c>
    </row>
    <row r="9259" spans="1:6" x14ac:dyDescent="0.5">
      <c r="A9259">
        <v>0.62827225138910003</v>
      </c>
    </row>
    <row r="9260" spans="1:6" x14ac:dyDescent="0.5">
      <c r="F9260">
        <v>0.16714285714286001</v>
      </c>
    </row>
    <row r="9261" spans="1:6" x14ac:dyDescent="0.5">
      <c r="A9261">
        <v>0.33962264159434002</v>
      </c>
    </row>
    <row r="9262" spans="1:6" x14ac:dyDescent="0.5">
      <c r="A9262">
        <v>0.198198198198</v>
      </c>
    </row>
    <row r="9263" spans="1:6" x14ac:dyDescent="0.5">
      <c r="F9263">
        <v>0.89986133744800001</v>
      </c>
    </row>
    <row r="9264" spans="1:6" x14ac:dyDescent="0.5">
      <c r="E9264">
        <v>0.87737373737000002</v>
      </c>
    </row>
    <row r="9265" spans="1:6" x14ac:dyDescent="0.5">
      <c r="E9265">
        <v>0.2288329519458</v>
      </c>
    </row>
    <row r="9266" spans="1:6" x14ac:dyDescent="0.5">
      <c r="A9266">
        <v>0.83975659229289001</v>
      </c>
    </row>
    <row r="9267" spans="1:6" x14ac:dyDescent="0.5">
      <c r="D9267">
        <v>0.81721276595744996</v>
      </c>
    </row>
    <row r="9268" spans="1:6" x14ac:dyDescent="0.5">
      <c r="D9268">
        <v>0.97826869565217001</v>
      </c>
      <c r="E9268">
        <v>0.13448275862690001</v>
      </c>
      <c r="F9268">
        <v>0.11123595556180001</v>
      </c>
    </row>
    <row r="9269" spans="1:6" x14ac:dyDescent="0.5">
      <c r="F9269">
        <v>0.28451882845188298</v>
      </c>
    </row>
    <row r="9270" spans="1:6" x14ac:dyDescent="0.5">
      <c r="E9270">
        <v>0.92592592592592604</v>
      </c>
    </row>
    <row r="9271" spans="1:6" x14ac:dyDescent="0.5">
      <c r="E9271">
        <v>0.84536824742268002</v>
      </c>
    </row>
    <row r="9272" spans="1:6" x14ac:dyDescent="0.5">
      <c r="A9272">
        <v>0.78487848784900005</v>
      </c>
    </row>
    <row r="9273" spans="1:6" x14ac:dyDescent="0.5">
      <c r="A9273">
        <v>0.37943794379399998</v>
      </c>
    </row>
    <row r="9274" spans="1:6" x14ac:dyDescent="0.5">
      <c r="D9274">
        <v>0.69461778443113997</v>
      </c>
    </row>
    <row r="9275" spans="1:6" x14ac:dyDescent="0.5">
      <c r="D9275">
        <v>0.56277562775629997</v>
      </c>
    </row>
    <row r="9276" spans="1:6" x14ac:dyDescent="0.5">
      <c r="E9276">
        <v>0.74747474740999997</v>
      </c>
      <c r="F9276">
        <v>0.66666666666666696</v>
      </c>
    </row>
    <row r="9277" spans="1:6" x14ac:dyDescent="0.5">
      <c r="A9277">
        <v>0.62865139949189996</v>
      </c>
    </row>
    <row r="9278" spans="1:6" x14ac:dyDescent="0.5">
      <c r="D9278">
        <v>0.78527673619631999</v>
      </c>
    </row>
    <row r="9279" spans="1:6" x14ac:dyDescent="0.5">
      <c r="E9279">
        <v>0.47643312119109998</v>
      </c>
      <c r="F9279">
        <v>0.44565217391342998</v>
      </c>
    </row>
    <row r="9280" spans="1:6" x14ac:dyDescent="0.5">
      <c r="A9280">
        <v>0.32398753894810001</v>
      </c>
    </row>
    <row r="9281" spans="1:6" x14ac:dyDescent="0.5">
      <c r="D9281">
        <v>0.77647588235293996</v>
      </c>
    </row>
    <row r="9282" spans="1:6" x14ac:dyDescent="0.5">
      <c r="D9282">
        <v>0.35343511453819998</v>
      </c>
    </row>
    <row r="9283" spans="1:6" x14ac:dyDescent="0.5">
      <c r="D9283">
        <v>0.59459459459459496</v>
      </c>
      <c r="E9283">
        <v>0.6318537859783</v>
      </c>
      <c r="F9283">
        <v>0.64879356568364599</v>
      </c>
    </row>
    <row r="9284" spans="1:6" x14ac:dyDescent="0.5">
      <c r="A9284">
        <v>0.82278481126582004</v>
      </c>
    </row>
    <row r="9285" spans="1:6" x14ac:dyDescent="0.5">
      <c r="D9285">
        <v>0.25545171339563899</v>
      </c>
      <c r="E9285">
        <v>0.27694276942759999</v>
      </c>
      <c r="F9285">
        <v>0.28571428571428598</v>
      </c>
    </row>
    <row r="9286" spans="1:6" x14ac:dyDescent="0.5">
      <c r="F9286">
        <v>0.134228187919463</v>
      </c>
    </row>
    <row r="9287" spans="1:6" x14ac:dyDescent="0.5">
      <c r="A9287">
        <v>0.71538461538461495</v>
      </c>
    </row>
    <row r="9288" spans="1:6" x14ac:dyDescent="0.5">
      <c r="F9288">
        <v>0.27184466194175</v>
      </c>
    </row>
    <row r="9289" spans="1:6" x14ac:dyDescent="0.5">
      <c r="A9289">
        <v>0.36189452261310001</v>
      </c>
    </row>
    <row r="9290" spans="1:6" x14ac:dyDescent="0.5">
      <c r="D9290">
        <v>0.5</v>
      </c>
    </row>
    <row r="9291" spans="1:6" x14ac:dyDescent="0.5">
      <c r="E9291">
        <v>0.8</v>
      </c>
      <c r="F9291">
        <v>0.62352941176475996</v>
      </c>
    </row>
    <row r="9292" spans="1:6" x14ac:dyDescent="0.5">
      <c r="F9292">
        <v>0.76923769237689998</v>
      </c>
    </row>
    <row r="9293" spans="1:6" x14ac:dyDescent="0.5">
      <c r="A9293">
        <v>0.61417883817426999</v>
      </c>
    </row>
    <row r="9294" spans="1:6" x14ac:dyDescent="0.5">
      <c r="D9294">
        <v>0.45454545454545497</v>
      </c>
    </row>
    <row r="9295" spans="1:6" x14ac:dyDescent="0.5">
      <c r="D9295">
        <v>0.28571428571428598</v>
      </c>
    </row>
    <row r="9296" spans="1:6" x14ac:dyDescent="0.5">
      <c r="D9296">
        <v>0.44545454545454499</v>
      </c>
    </row>
    <row r="9297" spans="1:6" x14ac:dyDescent="0.5">
      <c r="D9297">
        <v>0.64361377165110001</v>
      </c>
      <c r="E9297">
        <v>0.64264264264000004</v>
      </c>
      <c r="F9297">
        <v>0.653198653198653</v>
      </c>
    </row>
    <row r="9298" spans="1:6" x14ac:dyDescent="0.5">
      <c r="D9298">
        <v>0.4545454545</v>
      </c>
      <c r="E9298">
        <v>0.42428268551236997</v>
      </c>
      <c r="F9298">
        <v>0.43321299638989202</v>
      </c>
    </row>
    <row r="9299" spans="1:6" x14ac:dyDescent="0.5">
      <c r="A9299">
        <v>0.81188118811881205</v>
      </c>
    </row>
    <row r="9300" spans="1:6" x14ac:dyDescent="0.5">
      <c r="D9300">
        <v>0.34328358289552002</v>
      </c>
      <c r="E9300">
        <v>0.36799999999999999</v>
      </c>
      <c r="F9300">
        <v>0.37749183278690002</v>
      </c>
    </row>
    <row r="9301" spans="1:6" x14ac:dyDescent="0.5">
      <c r="A9301">
        <v>0.18867924528318999</v>
      </c>
    </row>
    <row r="9302" spans="1:6" x14ac:dyDescent="0.5">
      <c r="A9302">
        <v>0.81481481481481499</v>
      </c>
    </row>
    <row r="9303" spans="1:6" x14ac:dyDescent="0.5">
      <c r="E9303">
        <v>0.4</v>
      </c>
      <c r="F9303">
        <v>0.42285714285714299</v>
      </c>
    </row>
    <row r="9304" spans="1:6" x14ac:dyDescent="0.5">
      <c r="D9304">
        <v>0.81818181818181801</v>
      </c>
    </row>
    <row r="9305" spans="1:6" x14ac:dyDescent="0.5">
      <c r="A9305">
        <v>0.83544337974684002</v>
      </c>
    </row>
    <row r="9306" spans="1:6" x14ac:dyDescent="0.5">
      <c r="E9306">
        <v>0.72344255319148998</v>
      </c>
      <c r="F9306">
        <v>0.55497382198952905</v>
      </c>
    </row>
    <row r="9307" spans="1:6" x14ac:dyDescent="0.5">
      <c r="A9307">
        <v>0.16393442622957999</v>
      </c>
    </row>
    <row r="9308" spans="1:6" x14ac:dyDescent="0.5">
      <c r="D9308">
        <v>0.8358474576271</v>
      </c>
    </row>
    <row r="9309" spans="1:6" x14ac:dyDescent="0.5">
      <c r="A9309">
        <v>0.84597711494250005</v>
      </c>
    </row>
    <row r="9310" spans="1:6" x14ac:dyDescent="0.5">
      <c r="A9310">
        <v>0.6349263492635</v>
      </c>
    </row>
    <row r="9311" spans="1:6" x14ac:dyDescent="0.5">
      <c r="D9311">
        <v>0.56737588652482296</v>
      </c>
      <c r="E9311">
        <v>0.75</v>
      </c>
      <c r="F9311">
        <v>0.76233918128654998</v>
      </c>
    </row>
    <row r="9312" spans="1:6" x14ac:dyDescent="0.5">
      <c r="A9312">
        <v>0.76288659793814395</v>
      </c>
    </row>
    <row r="9313" spans="1:6" x14ac:dyDescent="0.5">
      <c r="A9313">
        <v>0.24691358246914</v>
      </c>
    </row>
    <row r="9314" spans="1:6" x14ac:dyDescent="0.5">
      <c r="D9314">
        <v>0.38636363636363602</v>
      </c>
      <c r="E9314">
        <v>0.28735632183979998</v>
      </c>
      <c r="F9314">
        <v>0.29153267973859998</v>
      </c>
    </row>
    <row r="9315" spans="1:6" x14ac:dyDescent="0.5">
      <c r="D9315">
        <v>0.59999999000000004</v>
      </c>
      <c r="F9315">
        <v>0.56224899598393596</v>
      </c>
    </row>
    <row r="9316" spans="1:6" x14ac:dyDescent="0.5">
      <c r="A9316">
        <v>0.59154929577464799</v>
      </c>
    </row>
    <row r="9317" spans="1:6" x14ac:dyDescent="0.5">
      <c r="A9317">
        <v>0.26185567138999999</v>
      </c>
    </row>
    <row r="9318" spans="1:6" x14ac:dyDescent="0.5">
      <c r="E9318">
        <v>0.6596491228718</v>
      </c>
      <c r="F9318">
        <v>0.67383512544829005</v>
      </c>
    </row>
    <row r="9319" spans="1:6" x14ac:dyDescent="0.5">
      <c r="D9319">
        <v>0.84651162796976998</v>
      </c>
    </row>
    <row r="9320" spans="1:6" x14ac:dyDescent="0.5">
      <c r="A9320">
        <v>0.69523895238099997</v>
      </c>
    </row>
    <row r="9321" spans="1:6" x14ac:dyDescent="0.5">
      <c r="A9321">
        <v>0.19237692376919999</v>
      </c>
    </row>
    <row r="9322" spans="1:6" x14ac:dyDescent="0.5">
      <c r="E9322">
        <v>0.4349327354261</v>
      </c>
      <c r="F9322">
        <v>0.44239631336454999</v>
      </c>
    </row>
    <row r="9323" spans="1:6" x14ac:dyDescent="0.5">
      <c r="D9323">
        <v>0.39215686274597999</v>
      </c>
    </row>
    <row r="9324" spans="1:6" x14ac:dyDescent="0.5">
      <c r="A9324">
        <v>0.47588235294117998</v>
      </c>
    </row>
    <row r="9325" spans="1:6" x14ac:dyDescent="0.5">
      <c r="A9325">
        <v>0.73895238952380005</v>
      </c>
    </row>
    <row r="9326" spans="1:6" x14ac:dyDescent="0.5">
      <c r="D9326">
        <v>0.87339449541283998</v>
      </c>
    </row>
    <row r="9327" spans="1:6" x14ac:dyDescent="0.5">
      <c r="F9327">
        <v>0.67368421526316002</v>
      </c>
    </row>
    <row r="9328" spans="1:6" x14ac:dyDescent="0.5">
      <c r="E9328">
        <v>0.22222222222222199</v>
      </c>
    </row>
    <row r="9329" spans="1:6" x14ac:dyDescent="0.5">
      <c r="E9329">
        <v>0.8</v>
      </c>
    </row>
    <row r="9330" spans="1:6" x14ac:dyDescent="0.5">
      <c r="D9330">
        <v>0.82175426356588999</v>
      </c>
    </row>
    <row r="9331" spans="1:6" x14ac:dyDescent="0.5">
      <c r="A9331">
        <v>0.78873239436619702</v>
      </c>
    </row>
    <row r="9332" spans="1:6" x14ac:dyDescent="0.5">
      <c r="F9332">
        <v>0.37333333333333302</v>
      </c>
    </row>
    <row r="9333" spans="1:6" x14ac:dyDescent="0.5">
      <c r="E9333">
        <v>0.64</v>
      </c>
    </row>
    <row r="9334" spans="1:6" x14ac:dyDescent="0.5">
      <c r="D9334">
        <v>0.65116279697673995</v>
      </c>
    </row>
    <row r="9335" spans="1:6" x14ac:dyDescent="0.5">
      <c r="D9335">
        <v>0.22471911123595001</v>
      </c>
    </row>
    <row r="9336" spans="1:6" x14ac:dyDescent="0.5">
      <c r="A9336">
        <v>0.72727272727272696</v>
      </c>
    </row>
    <row r="9337" spans="1:6" x14ac:dyDescent="0.5">
      <c r="A9337">
        <v>0.11267656338279999</v>
      </c>
    </row>
    <row r="9338" spans="1:6" x14ac:dyDescent="0.5">
      <c r="F9338">
        <v>0.55737749183280005</v>
      </c>
    </row>
    <row r="9339" spans="1:6" x14ac:dyDescent="0.5">
      <c r="E9339">
        <v>0.88516382978719998</v>
      </c>
    </row>
    <row r="9340" spans="1:6" x14ac:dyDescent="0.5">
      <c r="D9340">
        <v>0.83478268695652003</v>
      </c>
    </row>
    <row r="9341" spans="1:6" x14ac:dyDescent="0.5">
      <c r="A9341">
        <v>0.84656846568470001</v>
      </c>
    </row>
    <row r="9342" spans="1:6" x14ac:dyDescent="0.5">
      <c r="F9342">
        <v>0.49425287356321801</v>
      </c>
    </row>
    <row r="9343" spans="1:6" x14ac:dyDescent="0.5">
      <c r="E9343">
        <v>0.84615384615384603</v>
      </c>
    </row>
    <row r="9344" spans="1:6" x14ac:dyDescent="0.5">
      <c r="D9344">
        <v>0.63291139245630001</v>
      </c>
    </row>
    <row r="9345" spans="1:6" x14ac:dyDescent="0.5">
      <c r="A9345">
        <v>0.78333333333333299</v>
      </c>
    </row>
    <row r="9346" spans="1:6" x14ac:dyDescent="0.5">
      <c r="A9346">
        <v>0.99378881987577605</v>
      </c>
    </row>
    <row r="9347" spans="1:6" x14ac:dyDescent="0.5">
      <c r="D9347">
        <v>0.58895755214723999</v>
      </c>
      <c r="E9347">
        <v>0.55276381995476997</v>
      </c>
      <c r="F9347">
        <v>0.611464968152866</v>
      </c>
    </row>
    <row r="9348" spans="1:6" x14ac:dyDescent="0.5">
      <c r="A9348">
        <v>0.83333333333333304</v>
      </c>
    </row>
    <row r="9349" spans="1:6" x14ac:dyDescent="0.5">
      <c r="A9349">
        <v>0.63291139245630001</v>
      </c>
    </row>
    <row r="9350" spans="1:6" x14ac:dyDescent="0.5">
      <c r="D9350">
        <v>0.232558139534884</v>
      </c>
      <c r="E9350">
        <v>0.48769237692310002</v>
      </c>
      <c r="F9350">
        <v>0.24963855421687001</v>
      </c>
    </row>
    <row r="9351" spans="1:6" x14ac:dyDescent="0.5">
      <c r="D9351">
        <v>0.16666666666666999</v>
      </c>
      <c r="E9351">
        <v>0.14761947619499999</v>
      </c>
      <c r="F9351">
        <v>0.11267656338279999</v>
      </c>
    </row>
    <row r="9352" spans="1:6" x14ac:dyDescent="0.5">
      <c r="A9352">
        <v>0.81132754716981004</v>
      </c>
    </row>
    <row r="9353" spans="1:6" x14ac:dyDescent="0.5">
      <c r="E9353">
        <v>0.42465753424657499</v>
      </c>
      <c r="F9353">
        <v>0.47777777777777802</v>
      </c>
    </row>
    <row r="9354" spans="1:6" x14ac:dyDescent="0.5">
      <c r="D9354">
        <v>0.79487179487179505</v>
      </c>
    </row>
    <row r="9355" spans="1:6" x14ac:dyDescent="0.5">
      <c r="A9355">
        <v>0.7644494382225</v>
      </c>
    </row>
    <row r="9356" spans="1:6" x14ac:dyDescent="0.5">
      <c r="E9356">
        <v>0.6349263492635</v>
      </c>
      <c r="F9356">
        <v>0.69582959641256004</v>
      </c>
    </row>
    <row r="9357" spans="1:6" x14ac:dyDescent="0.5">
      <c r="A9357">
        <v>0.24691358246914</v>
      </c>
    </row>
    <row r="9358" spans="1:6" x14ac:dyDescent="0.5">
      <c r="D9358">
        <v>0.78666666666666696</v>
      </c>
    </row>
    <row r="9359" spans="1:6" x14ac:dyDescent="0.5">
      <c r="A9359">
        <v>0.5</v>
      </c>
    </row>
    <row r="9360" spans="1:6" x14ac:dyDescent="0.5">
      <c r="A9360">
        <v>0.51315789473684204</v>
      </c>
    </row>
    <row r="9361" spans="1:6" x14ac:dyDescent="0.5">
      <c r="E9361">
        <v>0.586666666666667</v>
      </c>
      <c r="F9361">
        <v>0.62739726273969998</v>
      </c>
    </row>
    <row r="9362" spans="1:6" x14ac:dyDescent="0.5">
      <c r="A9362">
        <v>0.64134347826869997</v>
      </c>
    </row>
    <row r="9363" spans="1:6" x14ac:dyDescent="0.5">
      <c r="D9363">
        <v>0.72955974842767302</v>
      </c>
    </row>
    <row r="9364" spans="1:6" x14ac:dyDescent="0.5">
      <c r="E9364">
        <v>0.48113275471698003</v>
      </c>
      <c r="F9364">
        <v>0.49514563167961001</v>
      </c>
    </row>
    <row r="9365" spans="1:6" x14ac:dyDescent="0.5">
      <c r="A9365">
        <v>0.74157483149610004</v>
      </c>
    </row>
    <row r="9366" spans="1:6" x14ac:dyDescent="0.5">
      <c r="D9366">
        <v>0.77586268965517002</v>
      </c>
    </row>
    <row r="9367" spans="1:6" x14ac:dyDescent="0.5">
      <c r="D9367">
        <v>0.68493156849314996</v>
      </c>
    </row>
    <row r="9368" spans="1:6" x14ac:dyDescent="0.5">
      <c r="D9368">
        <v>0.7</v>
      </c>
      <c r="F9368">
        <v>0.73298429319371705</v>
      </c>
    </row>
    <row r="9369" spans="1:6" x14ac:dyDescent="0.5">
      <c r="E9369">
        <v>0.68217542635659001</v>
      </c>
    </row>
    <row r="9370" spans="1:6" x14ac:dyDescent="0.5">
      <c r="A9370">
        <v>0.76161946926549995</v>
      </c>
    </row>
    <row r="9371" spans="1:6" x14ac:dyDescent="0.5">
      <c r="D9371">
        <v>0.34666666666666701</v>
      </c>
      <c r="F9371">
        <v>0.36879432624113501</v>
      </c>
    </row>
    <row r="9372" spans="1:6" x14ac:dyDescent="0.5">
      <c r="E9372">
        <v>0.61224489795918402</v>
      </c>
    </row>
    <row r="9373" spans="1:6" x14ac:dyDescent="0.5">
      <c r="A9373">
        <v>0.61176475882352999</v>
      </c>
    </row>
    <row r="9374" spans="1:6" x14ac:dyDescent="0.5">
      <c r="D9374">
        <v>0.77319243697479001</v>
      </c>
      <c r="E9374">
        <v>0.76335785123970001</v>
      </c>
      <c r="F9374">
        <v>0.77319243697479001</v>
      </c>
    </row>
    <row r="9375" spans="1:6" x14ac:dyDescent="0.5">
      <c r="A9375">
        <v>0.81724317526900003</v>
      </c>
    </row>
    <row r="9376" spans="1:6" x14ac:dyDescent="0.5">
      <c r="A9376">
        <v>0.28436189573460002</v>
      </c>
    </row>
    <row r="9377" spans="1:6" x14ac:dyDescent="0.5">
      <c r="D9377">
        <v>0.75</v>
      </c>
      <c r="E9377">
        <v>0.12345679123457</v>
      </c>
      <c r="F9377">
        <v>0.125</v>
      </c>
    </row>
    <row r="9378" spans="1:6" x14ac:dyDescent="0.5">
      <c r="A9378">
        <v>0.64948453682474006</v>
      </c>
    </row>
    <row r="9379" spans="1:6" x14ac:dyDescent="0.5">
      <c r="D9379">
        <v>0.79471986754966994</v>
      </c>
    </row>
    <row r="9380" spans="1:6" x14ac:dyDescent="0.5">
      <c r="F9380">
        <v>0.53499999899999995</v>
      </c>
    </row>
    <row r="9381" spans="1:6" x14ac:dyDescent="0.5">
      <c r="E9381">
        <v>0.85714285714285698</v>
      </c>
    </row>
    <row r="9382" spans="1:6" x14ac:dyDescent="0.5">
      <c r="D9382">
        <v>0.68354433797467995</v>
      </c>
    </row>
    <row r="9383" spans="1:6" x14ac:dyDescent="0.5">
      <c r="A9383">
        <v>0.74716981132755</v>
      </c>
    </row>
    <row r="9384" spans="1:6" x14ac:dyDescent="0.5">
      <c r="A9384">
        <v>0.69892473118279597</v>
      </c>
    </row>
    <row r="9385" spans="1:6" x14ac:dyDescent="0.5">
      <c r="F9385">
        <v>0.29487179487179499</v>
      </c>
    </row>
    <row r="9386" spans="1:6" x14ac:dyDescent="0.5">
      <c r="E9386">
        <v>0.76666666666666705</v>
      </c>
    </row>
    <row r="9387" spans="1:6" x14ac:dyDescent="0.5">
      <c r="D9387">
        <v>0.72</v>
      </c>
    </row>
    <row r="9388" spans="1:6" x14ac:dyDescent="0.5">
      <c r="A9388">
        <v>0.26185567138999999</v>
      </c>
    </row>
    <row r="9389" spans="1:6" x14ac:dyDescent="0.5">
      <c r="A9389">
        <v>0.783838383838384</v>
      </c>
    </row>
    <row r="9390" spans="1:6" x14ac:dyDescent="0.5">
      <c r="F9390">
        <v>0.72566371681415898</v>
      </c>
    </row>
    <row r="9391" spans="1:6" x14ac:dyDescent="0.5">
      <c r="D9391">
        <v>0.43624161738255002</v>
      </c>
      <c r="E9391">
        <v>0.52816914845700003</v>
      </c>
      <c r="F9391">
        <v>0.53475935828876997</v>
      </c>
    </row>
    <row r="9392" spans="1:6" x14ac:dyDescent="0.5">
      <c r="E9392">
        <v>0.85369127516777998</v>
      </c>
    </row>
    <row r="9393" spans="1:6" x14ac:dyDescent="0.5">
      <c r="D9393">
        <v>0.75933699585619996</v>
      </c>
    </row>
    <row r="9394" spans="1:6" x14ac:dyDescent="0.5">
      <c r="A9394">
        <v>0.81918819188191905</v>
      </c>
    </row>
    <row r="9395" spans="1:6" x14ac:dyDescent="0.5">
      <c r="A9395">
        <v>0.48163265361219998</v>
      </c>
    </row>
    <row r="9396" spans="1:6" x14ac:dyDescent="0.5">
      <c r="F9396">
        <v>0.44977995112000002</v>
      </c>
    </row>
    <row r="9397" spans="1:6" x14ac:dyDescent="0.5">
      <c r="E9397">
        <v>0.85714285714285698</v>
      </c>
    </row>
    <row r="9398" spans="1:6" x14ac:dyDescent="0.5">
      <c r="D9398">
        <v>0.6875</v>
      </c>
    </row>
    <row r="9399" spans="1:6" x14ac:dyDescent="0.5">
      <c r="A9399">
        <v>0.64615384615384597</v>
      </c>
    </row>
    <row r="9400" spans="1:6" x14ac:dyDescent="0.5">
      <c r="F9400">
        <v>0.73982388495579998</v>
      </c>
    </row>
    <row r="9401" spans="1:6" x14ac:dyDescent="0.5">
      <c r="A9401">
        <v>0.36666666666666697</v>
      </c>
    </row>
    <row r="9402" spans="1:6" x14ac:dyDescent="0.5">
      <c r="E9402">
        <v>0.77489163534399996</v>
      </c>
    </row>
    <row r="9403" spans="1:6" x14ac:dyDescent="0.5">
      <c r="E9403">
        <v>0.17132325141776999</v>
      </c>
    </row>
    <row r="9404" spans="1:6" x14ac:dyDescent="0.5">
      <c r="D9404">
        <v>0.75542691751853996</v>
      </c>
    </row>
    <row r="9405" spans="1:6" x14ac:dyDescent="0.5">
      <c r="D9405">
        <v>0.14953271283739999</v>
      </c>
    </row>
    <row r="9406" spans="1:6" x14ac:dyDescent="0.5">
      <c r="F9406">
        <v>0.22278481126582</v>
      </c>
    </row>
    <row r="9407" spans="1:6" x14ac:dyDescent="0.5">
      <c r="A9407">
        <v>0.62152631578947004</v>
      </c>
    </row>
    <row r="9408" spans="1:6" x14ac:dyDescent="0.5">
      <c r="A9408">
        <v>0.75187969924812004</v>
      </c>
    </row>
    <row r="9409" spans="1:6" x14ac:dyDescent="0.5">
      <c r="F9409">
        <v>0.58921161825726098</v>
      </c>
    </row>
    <row r="9410" spans="1:6" x14ac:dyDescent="0.5">
      <c r="E9410">
        <v>0.71391922557099996</v>
      </c>
    </row>
    <row r="9411" spans="1:6" x14ac:dyDescent="0.5">
      <c r="D9411">
        <v>0.56768558951965098</v>
      </c>
    </row>
    <row r="9412" spans="1:6" x14ac:dyDescent="0.5">
      <c r="D9412">
        <v>0.245681381957774</v>
      </c>
    </row>
    <row r="9413" spans="1:6" x14ac:dyDescent="0.5">
      <c r="F9413">
        <v>0.3519313347213</v>
      </c>
    </row>
    <row r="9414" spans="1:6" x14ac:dyDescent="0.5">
      <c r="E9414">
        <v>0.83798882681564202</v>
      </c>
    </row>
    <row r="9415" spans="1:6" x14ac:dyDescent="0.5">
      <c r="E9415">
        <v>0.18518518518518501</v>
      </c>
    </row>
    <row r="9416" spans="1:6" x14ac:dyDescent="0.5">
      <c r="D9416">
        <v>0.78988917197452002</v>
      </c>
    </row>
    <row r="9417" spans="1:6" x14ac:dyDescent="0.5">
      <c r="D9417">
        <v>0.39215686274597999</v>
      </c>
    </row>
    <row r="9418" spans="1:6" x14ac:dyDescent="0.5">
      <c r="A9418">
        <v>0.81237518796999997</v>
      </c>
    </row>
    <row r="9419" spans="1:6" x14ac:dyDescent="0.5">
      <c r="A9419">
        <v>0.14285714285714299</v>
      </c>
    </row>
    <row r="9420" spans="1:6" x14ac:dyDescent="0.5">
      <c r="F9420">
        <v>0.46875</v>
      </c>
    </row>
    <row r="9421" spans="1:6" x14ac:dyDescent="0.5">
      <c r="E9421">
        <v>0.88888888888888895</v>
      </c>
    </row>
    <row r="9422" spans="1:6" x14ac:dyDescent="0.5">
      <c r="E9422">
        <v>0.81679389312977102</v>
      </c>
    </row>
    <row r="9423" spans="1:6" x14ac:dyDescent="0.5">
      <c r="D9423">
        <v>0.39488669957389999</v>
      </c>
    </row>
    <row r="9424" spans="1:6" x14ac:dyDescent="0.5">
      <c r="D9424">
        <v>0.6843853825981</v>
      </c>
    </row>
    <row r="9425" spans="1:6" x14ac:dyDescent="0.5">
      <c r="A9425">
        <v>0.85925925925925895</v>
      </c>
    </row>
    <row r="9426" spans="1:6" x14ac:dyDescent="0.5">
      <c r="F9426">
        <v>0.4677966116949</v>
      </c>
    </row>
    <row r="9427" spans="1:6" x14ac:dyDescent="0.5">
      <c r="E9427">
        <v>0.14234875444839901</v>
      </c>
    </row>
    <row r="9428" spans="1:6" x14ac:dyDescent="0.5">
      <c r="E9428">
        <v>0.65822784811266</v>
      </c>
    </row>
    <row r="9429" spans="1:6" x14ac:dyDescent="0.5">
      <c r="D9429">
        <v>0.125</v>
      </c>
    </row>
    <row r="9430" spans="1:6" x14ac:dyDescent="0.5">
      <c r="D9430">
        <v>0.67489711934156404</v>
      </c>
    </row>
    <row r="9431" spans="1:6" x14ac:dyDescent="0.5">
      <c r="E9431">
        <v>0.33212996389891702</v>
      </c>
    </row>
    <row r="9432" spans="1:6" x14ac:dyDescent="0.5">
      <c r="A9432">
        <v>0.82857142857142896</v>
      </c>
    </row>
    <row r="9433" spans="1:6" x14ac:dyDescent="0.5">
      <c r="A9433">
        <v>0.47619476194760002</v>
      </c>
    </row>
    <row r="9434" spans="1:6" x14ac:dyDescent="0.5">
      <c r="E9434">
        <v>0.36532577399381</v>
      </c>
      <c r="F9434">
        <v>0.37825128251279999</v>
      </c>
    </row>
    <row r="9435" spans="1:6" x14ac:dyDescent="0.5">
      <c r="D9435">
        <v>0.57483917874400003</v>
      </c>
    </row>
    <row r="9436" spans="1:6" x14ac:dyDescent="0.5">
      <c r="A9436">
        <v>0.73333333333333295</v>
      </c>
    </row>
    <row r="9437" spans="1:6" x14ac:dyDescent="0.5">
      <c r="E9437">
        <v>0.26426426426400002</v>
      </c>
      <c r="F9437">
        <v>0.27397262739726003</v>
      </c>
    </row>
    <row r="9438" spans="1:6" x14ac:dyDescent="0.5">
      <c r="D9438">
        <v>0.85714285714285698</v>
      </c>
    </row>
    <row r="9439" spans="1:6" x14ac:dyDescent="0.5">
      <c r="D9439">
        <v>0.24598934812834</v>
      </c>
    </row>
    <row r="9440" spans="1:6" x14ac:dyDescent="0.5">
      <c r="A9440">
        <v>0.69767441864651003</v>
      </c>
    </row>
    <row r="9441" spans="1:6" x14ac:dyDescent="0.5">
      <c r="A9441">
        <v>0.15375939849624001</v>
      </c>
    </row>
    <row r="9442" spans="1:6" x14ac:dyDescent="0.5">
      <c r="A9442">
        <v>0.85755395683452995</v>
      </c>
    </row>
    <row r="9443" spans="1:6" x14ac:dyDescent="0.5">
      <c r="E9443">
        <v>0.41916167664677001</v>
      </c>
      <c r="F9443">
        <v>0.4334365325774</v>
      </c>
    </row>
    <row r="9444" spans="1:6" x14ac:dyDescent="0.5">
      <c r="D9444">
        <v>0.475247524752475</v>
      </c>
    </row>
    <row r="9445" spans="1:6" x14ac:dyDescent="0.5">
      <c r="D9445">
        <v>0.28443669724770998</v>
      </c>
    </row>
    <row r="9446" spans="1:6" x14ac:dyDescent="0.5">
      <c r="A9446">
        <v>0.78616352212578999</v>
      </c>
    </row>
    <row r="9447" spans="1:6" x14ac:dyDescent="0.5">
      <c r="A9447">
        <v>0.74349442379182196</v>
      </c>
    </row>
    <row r="9448" spans="1:6" x14ac:dyDescent="0.5">
      <c r="A9448">
        <v>0.14615384615384999</v>
      </c>
    </row>
    <row r="9449" spans="1:6" x14ac:dyDescent="0.5">
      <c r="F9449">
        <v>0.28373831775710001</v>
      </c>
    </row>
    <row r="9450" spans="1:6" x14ac:dyDescent="0.5">
      <c r="F9450">
        <v>0.67383512544829005</v>
      </c>
    </row>
    <row r="9451" spans="1:6" x14ac:dyDescent="0.5">
      <c r="A9451">
        <v>0.66714285714286004</v>
      </c>
    </row>
    <row r="9452" spans="1:6" x14ac:dyDescent="0.5">
      <c r="E9452">
        <v>0.83798882681564202</v>
      </c>
    </row>
    <row r="9453" spans="1:6" x14ac:dyDescent="0.5">
      <c r="D9453">
        <v>0.87878787878787901</v>
      </c>
    </row>
    <row r="9454" spans="1:6" x14ac:dyDescent="0.5">
      <c r="D9454">
        <v>0.114942528735632</v>
      </c>
    </row>
    <row r="9455" spans="1:6" x14ac:dyDescent="0.5">
      <c r="E9455">
        <v>0.75187969924812004</v>
      </c>
      <c r="F9455">
        <v>0.72463768115941996</v>
      </c>
    </row>
    <row r="9456" spans="1:6" x14ac:dyDescent="0.5">
      <c r="F9456">
        <v>0.43379746835443</v>
      </c>
    </row>
    <row r="9457" spans="1:6" x14ac:dyDescent="0.5">
      <c r="A9457">
        <v>0.42826855123675001</v>
      </c>
    </row>
    <row r="9458" spans="1:6" x14ac:dyDescent="0.5">
      <c r="E9458">
        <v>0.77669929126213999</v>
      </c>
    </row>
    <row r="9459" spans="1:6" x14ac:dyDescent="0.5">
      <c r="D9459">
        <v>0.59999999100000001</v>
      </c>
    </row>
    <row r="9460" spans="1:6" x14ac:dyDescent="0.5">
      <c r="D9460">
        <v>0.58964143426294802</v>
      </c>
      <c r="F9460">
        <v>0.55516142348754005</v>
      </c>
    </row>
    <row r="9461" spans="1:6" x14ac:dyDescent="0.5">
      <c r="E9461">
        <v>0.65934659346589997</v>
      </c>
    </row>
    <row r="9462" spans="1:6" x14ac:dyDescent="0.5">
      <c r="E9462">
        <v>0.77922779227789996</v>
      </c>
    </row>
    <row r="9463" spans="1:6" x14ac:dyDescent="0.5">
      <c r="E9463">
        <v>0.41666666666666702</v>
      </c>
    </row>
    <row r="9464" spans="1:6" x14ac:dyDescent="0.5">
      <c r="A9464">
        <v>0.86136269435000001</v>
      </c>
    </row>
    <row r="9465" spans="1:6" x14ac:dyDescent="0.5">
      <c r="A9465">
        <v>0.17241379313447999</v>
      </c>
    </row>
    <row r="9466" spans="1:6" x14ac:dyDescent="0.5">
      <c r="D9466">
        <v>0.43514644351464399</v>
      </c>
      <c r="F9466">
        <v>0.46966542759289998</v>
      </c>
    </row>
    <row r="9467" spans="1:6" x14ac:dyDescent="0.5">
      <c r="E9467">
        <v>0.7594936788676</v>
      </c>
    </row>
    <row r="9468" spans="1:6" x14ac:dyDescent="0.5">
      <c r="E9468">
        <v>0.71212121212121204</v>
      </c>
    </row>
    <row r="9469" spans="1:6" x14ac:dyDescent="0.5">
      <c r="E9469">
        <v>0.17258883248731</v>
      </c>
    </row>
    <row r="9470" spans="1:6" x14ac:dyDescent="0.5">
      <c r="A9470">
        <v>0.54945549455489995</v>
      </c>
    </row>
    <row r="9471" spans="1:6" x14ac:dyDescent="0.5">
      <c r="F9471">
        <v>0.53191489361721001</v>
      </c>
    </row>
    <row r="9472" spans="1:6" x14ac:dyDescent="0.5">
      <c r="E9472">
        <v>0.83977955248619995</v>
      </c>
    </row>
    <row r="9473" spans="1:6" x14ac:dyDescent="0.5">
      <c r="D9473">
        <v>0.853144654881</v>
      </c>
    </row>
    <row r="9474" spans="1:6" x14ac:dyDescent="0.5">
      <c r="A9474">
        <v>0.64891411622275996</v>
      </c>
    </row>
    <row r="9475" spans="1:6" x14ac:dyDescent="0.5">
      <c r="F9475">
        <v>0.64776699291259998</v>
      </c>
    </row>
    <row r="9476" spans="1:6" x14ac:dyDescent="0.5">
      <c r="E9476">
        <v>0.28846153846153799</v>
      </c>
    </row>
    <row r="9477" spans="1:6" x14ac:dyDescent="0.5">
      <c r="E9477">
        <v>0.89492165898620002</v>
      </c>
    </row>
    <row r="9478" spans="1:6" x14ac:dyDescent="0.5">
      <c r="D9478">
        <v>0.81447963894999997</v>
      </c>
    </row>
    <row r="9479" spans="1:6" x14ac:dyDescent="0.5">
      <c r="A9479">
        <v>0.36627969767441998</v>
      </c>
    </row>
    <row r="9480" spans="1:6" x14ac:dyDescent="0.5">
      <c r="E9480">
        <v>0.84361895734597003</v>
      </c>
    </row>
    <row r="9481" spans="1:6" x14ac:dyDescent="0.5">
      <c r="F9481">
        <v>0.84455958549222798</v>
      </c>
    </row>
    <row r="9482" spans="1:6" x14ac:dyDescent="0.5">
      <c r="D9482">
        <v>0.821852731591449</v>
      </c>
    </row>
    <row r="9483" spans="1:6" x14ac:dyDescent="0.5">
      <c r="A9483">
        <v>0.68595413223141</v>
      </c>
    </row>
    <row r="9484" spans="1:6" x14ac:dyDescent="0.5">
      <c r="A9484">
        <v>0.58536585365853699</v>
      </c>
    </row>
    <row r="9485" spans="1:6" x14ac:dyDescent="0.5">
      <c r="A9485">
        <v>0.1465721418913</v>
      </c>
    </row>
    <row r="9486" spans="1:6" x14ac:dyDescent="0.5">
      <c r="E9486">
        <v>0.77862595419847302</v>
      </c>
    </row>
    <row r="9487" spans="1:6" x14ac:dyDescent="0.5">
      <c r="E9487">
        <v>0.1194761947619</v>
      </c>
    </row>
    <row r="9488" spans="1:6" x14ac:dyDescent="0.5">
      <c r="F9488">
        <v>0.82512825128199996</v>
      </c>
    </row>
    <row r="9489" spans="1:6" x14ac:dyDescent="0.5">
      <c r="D9489">
        <v>0.59714925373133998</v>
      </c>
    </row>
    <row r="9490" spans="1:6" x14ac:dyDescent="0.5">
      <c r="D9490">
        <v>0.84285714285714297</v>
      </c>
    </row>
    <row r="9491" spans="1:6" x14ac:dyDescent="0.5">
      <c r="F9491">
        <v>0.59369222263451005</v>
      </c>
    </row>
    <row r="9492" spans="1:6" x14ac:dyDescent="0.5">
      <c r="E9492">
        <v>0.83468289248600003</v>
      </c>
    </row>
    <row r="9493" spans="1:6" x14ac:dyDescent="0.5">
      <c r="E9493">
        <v>0.52774485488126999</v>
      </c>
    </row>
    <row r="9494" spans="1:6" x14ac:dyDescent="0.5">
      <c r="D9494">
        <v>0.72881355932234004</v>
      </c>
    </row>
    <row r="9495" spans="1:6" x14ac:dyDescent="0.5">
      <c r="D9495">
        <v>0.11265822784810001</v>
      </c>
    </row>
    <row r="9496" spans="1:6" x14ac:dyDescent="0.5">
      <c r="F9496">
        <v>0.5325674988429</v>
      </c>
    </row>
    <row r="9497" spans="1:6" x14ac:dyDescent="0.5">
      <c r="E9497">
        <v>0.78431372549195999</v>
      </c>
    </row>
    <row r="9498" spans="1:6" x14ac:dyDescent="0.5">
      <c r="E9498">
        <v>0.48632218844984798</v>
      </c>
    </row>
    <row r="9499" spans="1:6" x14ac:dyDescent="0.5">
      <c r="D9499">
        <v>0.74829931972789099</v>
      </c>
    </row>
    <row r="9500" spans="1:6" x14ac:dyDescent="0.5">
      <c r="D9500">
        <v>0.47477744871216998</v>
      </c>
    </row>
    <row r="9501" spans="1:6" x14ac:dyDescent="0.5">
      <c r="A9501">
        <v>0.1186943621784</v>
      </c>
    </row>
    <row r="9502" spans="1:6" x14ac:dyDescent="0.5">
      <c r="A9502">
        <v>0.77389523895239998</v>
      </c>
    </row>
    <row r="9503" spans="1:6" x14ac:dyDescent="0.5">
      <c r="F9503">
        <v>0.76866224627876001</v>
      </c>
    </row>
    <row r="9504" spans="1:6" x14ac:dyDescent="0.5">
      <c r="E9504">
        <v>0.17667844522968201</v>
      </c>
    </row>
    <row r="9505" spans="1:6" x14ac:dyDescent="0.5">
      <c r="A9505">
        <v>0.31319915145414001</v>
      </c>
    </row>
    <row r="9506" spans="1:6" x14ac:dyDescent="0.5">
      <c r="E9506">
        <v>0.29857462686566999</v>
      </c>
    </row>
    <row r="9507" spans="1:6" x14ac:dyDescent="0.5">
      <c r="E9507">
        <v>0.76527331189715997</v>
      </c>
    </row>
    <row r="9508" spans="1:6" x14ac:dyDescent="0.5">
      <c r="D9508">
        <v>0.61594228985569999</v>
      </c>
    </row>
    <row r="9509" spans="1:6" x14ac:dyDescent="0.5">
      <c r="D9509">
        <v>0.79769237692310002</v>
      </c>
    </row>
    <row r="9510" spans="1:6" x14ac:dyDescent="0.5">
      <c r="D9510">
        <v>0.38684719535783402</v>
      </c>
    </row>
    <row r="9511" spans="1:6" x14ac:dyDescent="0.5">
      <c r="A9511">
        <v>0.76839237572270003</v>
      </c>
    </row>
    <row r="9512" spans="1:6" x14ac:dyDescent="0.5">
      <c r="A9512">
        <v>0.13825136612219999</v>
      </c>
    </row>
    <row r="9513" spans="1:6" x14ac:dyDescent="0.5">
      <c r="F9513">
        <v>0.34926349263489997</v>
      </c>
    </row>
    <row r="9514" spans="1:6" x14ac:dyDescent="0.5">
      <c r="A9514">
        <v>0.64566929133858297</v>
      </c>
    </row>
    <row r="9515" spans="1:6" x14ac:dyDescent="0.5">
      <c r="E9515">
        <v>0.64229672575499996</v>
      </c>
    </row>
    <row r="9516" spans="1:6" x14ac:dyDescent="0.5">
      <c r="E9516">
        <v>0.78791287912899999</v>
      </c>
    </row>
    <row r="9517" spans="1:6" x14ac:dyDescent="0.5">
      <c r="E9517">
        <v>0.57777777777777795</v>
      </c>
    </row>
    <row r="9518" spans="1:6" x14ac:dyDescent="0.5">
      <c r="D9518">
        <v>0.58997514749260005</v>
      </c>
    </row>
    <row r="9519" spans="1:6" x14ac:dyDescent="0.5">
      <c r="D9519">
        <v>0.72152631578947002</v>
      </c>
    </row>
    <row r="9520" spans="1:6" x14ac:dyDescent="0.5">
      <c r="D9520">
        <v>0.41841418413999998</v>
      </c>
    </row>
    <row r="9521" spans="1:6" x14ac:dyDescent="0.5">
      <c r="F9521">
        <v>0.75744688516379999</v>
      </c>
    </row>
    <row r="9522" spans="1:6" x14ac:dyDescent="0.5">
      <c r="E9522">
        <v>0.35877192982456002</v>
      </c>
    </row>
    <row r="9523" spans="1:6" x14ac:dyDescent="0.5">
      <c r="A9523">
        <v>0.17212765957446999</v>
      </c>
    </row>
    <row r="9524" spans="1:6" x14ac:dyDescent="0.5">
      <c r="E9524">
        <v>0.84347826869565001</v>
      </c>
    </row>
    <row r="9525" spans="1:6" x14ac:dyDescent="0.5">
      <c r="E9525">
        <v>0.18181818180000001</v>
      </c>
    </row>
    <row r="9526" spans="1:6" x14ac:dyDescent="0.5">
      <c r="D9526">
        <v>0.81739134347826004</v>
      </c>
    </row>
    <row r="9527" spans="1:6" x14ac:dyDescent="0.5">
      <c r="F9527">
        <v>0.26595744688511003</v>
      </c>
    </row>
    <row r="9528" spans="1:6" x14ac:dyDescent="0.5">
      <c r="E9528">
        <v>0.81159422898551004</v>
      </c>
    </row>
    <row r="9529" spans="1:6" x14ac:dyDescent="0.5">
      <c r="D9529">
        <v>0.85971492537310001</v>
      </c>
    </row>
    <row r="9530" spans="1:6" x14ac:dyDescent="0.5">
      <c r="D9530">
        <v>0.19289617486339</v>
      </c>
    </row>
    <row r="9531" spans="1:6" x14ac:dyDescent="0.5">
      <c r="A9531">
        <v>0.89523895238100004</v>
      </c>
    </row>
    <row r="9532" spans="1:6" x14ac:dyDescent="0.5">
      <c r="F9532">
        <v>0.66935483879677005</v>
      </c>
    </row>
    <row r="9533" spans="1:6" x14ac:dyDescent="0.5">
      <c r="E9533">
        <v>0.87155963327523001</v>
      </c>
    </row>
    <row r="9534" spans="1:6" x14ac:dyDescent="0.5">
      <c r="D9534">
        <v>0.854771784232365</v>
      </c>
    </row>
    <row r="9535" spans="1:6" x14ac:dyDescent="0.5">
      <c r="A9535">
        <v>0.83589743589743604</v>
      </c>
    </row>
    <row r="9536" spans="1:6" x14ac:dyDescent="0.5">
      <c r="A9536">
        <v>0.85589519656549995</v>
      </c>
    </row>
    <row r="9537" spans="1:6" x14ac:dyDescent="0.5">
      <c r="A9537">
        <v>0.77966116949152997</v>
      </c>
    </row>
    <row r="9538" spans="1:6" x14ac:dyDescent="0.5">
      <c r="F9538">
        <v>0.42328423284229999</v>
      </c>
    </row>
    <row r="9539" spans="1:6" x14ac:dyDescent="0.5">
      <c r="E9539">
        <v>0.12578616352213001</v>
      </c>
    </row>
    <row r="9540" spans="1:6" x14ac:dyDescent="0.5">
      <c r="E9540">
        <v>0.87854672897195996</v>
      </c>
    </row>
    <row r="9541" spans="1:6" x14ac:dyDescent="0.5">
      <c r="D9541">
        <v>0.74545454545455003</v>
      </c>
    </row>
    <row r="9542" spans="1:6" x14ac:dyDescent="0.5">
      <c r="D9542">
        <v>0.1989198911</v>
      </c>
    </row>
    <row r="9543" spans="1:6" x14ac:dyDescent="0.5">
      <c r="A9543">
        <v>0.86338797814276003</v>
      </c>
    </row>
    <row r="9544" spans="1:6" x14ac:dyDescent="0.5">
      <c r="F9544">
        <v>0.59999999100000001</v>
      </c>
    </row>
    <row r="9545" spans="1:6" x14ac:dyDescent="0.5">
      <c r="D9545">
        <v>0.1374574467354</v>
      </c>
      <c r="E9545">
        <v>0.89438943894309997</v>
      </c>
    </row>
    <row r="9546" spans="1:6" x14ac:dyDescent="0.5">
      <c r="E9546">
        <v>0.36345733415749998</v>
      </c>
    </row>
    <row r="9547" spans="1:6" x14ac:dyDescent="0.5">
      <c r="E9547">
        <v>0.82591931174889999</v>
      </c>
    </row>
    <row r="9548" spans="1:6" x14ac:dyDescent="0.5">
      <c r="D9548">
        <v>0.74563167961165</v>
      </c>
    </row>
    <row r="9549" spans="1:6" x14ac:dyDescent="0.5">
      <c r="D9549">
        <v>0.88838883887999998</v>
      </c>
    </row>
    <row r="9550" spans="1:6" x14ac:dyDescent="0.5">
      <c r="A9550">
        <v>0.68468468468468502</v>
      </c>
    </row>
    <row r="9551" spans="1:6" x14ac:dyDescent="0.5">
      <c r="A9551">
        <v>0.9756975697561</v>
      </c>
    </row>
    <row r="9552" spans="1:6" x14ac:dyDescent="0.5">
      <c r="F9552">
        <v>0.54483925549915402</v>
      </c>
    </row>
    <row r="9553" spans="1:6" x14ac:dyDescent="0.5">
      <c r="E9553">
        <v>0.79381443298969101</v>
      </c>
    </row>
    <row r="9554" spans="1:6" x14ac:dyDescent="0.5">
      <c r="E9554">
        <v>0.47588235294117998</v>
      </c>
    </row>
    <row r="9555" spans="1:6" x14ac:dyDescent="0.5">
      <c r="D9555">
        <v>0.82228116718752997</v>
      </c>
    </row>
    <row r="9556" spans="1:6" x14ac:dyDescent="0.5">
      <c r="D9556">
        <v>0.53811659192825101</v>
      </c>
    </row>
    <row r="9557" spans="1:6" x14ac:dyDescent="0.5">
      <c r="A9557">
        <v>0.78527673619631999</v>
      </c>
    </row>
    <row r="9558" spans="1:6" x14ac:dyDescent="0.5">
      <c r="D9558">
        <v>0.47781569965873</v>
      </c>
      <c r="E9558">
        <v>0.51475882352941005</v>
      </c>
      <c r="F9558">
        <v>0.53435114538168005</v>
      </c>
    </row>
    <row r="9559" spans="1:6" x14ac:dyDescent="0.5">
      <c r="A9559">
        <v>0.24242424242424199</v>
      </c>
    </row>
    <row r="9560" spans="1:6" x14ac:dyDescent="0.5">
      <c r="A9560">
        <v>0.77777777777777801</v>
      </c>
    </row>
    <row r="9561" spans="1:6" x14ac:dyDescent="0.5">
      <c r="D9561">
        <v>0.4742597425974</v>
      </c>
      <c r="E9561">
        <v>0.58718139372800005</v>
      </c>
      <c r="F9561">
        <v>0.52775812274367995</v>
      </c>
    </row>
    <row r="9562" spans="1:6" x14ac:dyDescent="0.5">
      <c r="A9562">
        <v>0.83236994219653204</v>
      </c>
    </row>
    <row r="9563" spans="1:6" x14ac:dyDescent="0.5">
      <c r="D9563">
        <v>0.42152512559999999</v>
      </c>
      <c r="E9563">
        <v>0.68181818181818199</v>
      </c>
      <c r="F9563">
        <v>0.79619949751200003</v>
      </c>
    </row>
    <row r="9564" spans="1:6" x14ac:dyDescent="0.5">
      <c r="F9564">
        <v>0.62155387596900002</v>
      </c>
    </row>
    <row r="9565" spans="1:6" x14ac:dyDescent="0.5">
      <c r="E9565">
        <v>0.65485436893240001</v>
      </c>
    </row>
    <row r="9566" spans="1:6" x14ac:dyDescent="0.5">
      <c r="D9566">
        <v>0.75</v>
      </c>
    </row>
    <row r="9567" spans="1:6" x14ac:dyDescent="0.5">
      <c r="A9567">
        <v>0.78487848784900005</v>
      </c>
    </row>
    <row r="9568" spans="1:6" x14ac:dyDescent="0.5">
      <c r="A9568">
        <v>0.78817733991478001</v>
      </c>
    </row>
    <row r="9569" spans="1:6" x14ac:dyDescent="0.5">
      <c r="F9569">
        <v>0.27225138952400002</v>
      </c>
    </row>
    <row r="9570" spans="1:6" x14ac:dyDescent="0.5">
      <c r="E9570">
        <v>0.3453237417194</v>
      </c>
    </row>
    <row r="9571" spans="1:6" x14ac:dyDescent="0.5">
      <c r="D9571">
        <v>0.71754385964912004</v>
      </c>
    </row>
    <row r="9572" spans="1:6" x14ac:dyDescent="0.5">
      <c r="D9572">
        <v>0.34188341883419998</v>
      </c>
    </row>
    <row r="9573" spans="1:6" x14ac:dyDescent="0.5">
      <c r="A9573">
        <v>0.86363636363636398</v>
      </c>
    </row>
    <row r="9574" spans="1:6" x14ac:dyDescent="0.5">
      <c r="E9574">
        <v>0.56821378343657003</v>
      </c>
      <c r="F9574">
        <v>0.57549857549857597</v>
      </c>
    </row>
    <row r="9575" spans="1:6" x14ac:dyDescent="0.5">
      <c r="D9575">
        <v>0.68351683516829997</v>
      </c>
    </row>
    <row r="9576" spans="1:6" x14ac:dyDescent="0.5">
      <c r="E9576">
        <v>0.44444444444444398</v>
      </c>
      <c r="F9576">
        <v>0.45149911816578497</v>
      </c>
    </row>
    <row r="9577" spans="1:6" x14ac:dyDescent="0.5">
      <c r="E9577">
        <v>0.49627791563275397</v>
      </c>
      <c r="F9577">
        <v>0.51248163265299995</v>
      </c>
    </row>
    <row r="9578" spans="1:6" x14ac:dyDescent="0.5">
      <c r="A9578">
        <v>0.25746268656715998</v>
      </c>
    </row>
    <row r="9579" spans="1:6" x14ac:dyDescent="0.5">
      <c r="D9579">
        <v>0.69677419354838699</v>
      </c>
    </row>
    <row r="9580" spans="1:6" x14ac:dyDescent="0.5">
      <c r="D9580">
        <v>0.91532679738561995</v>
      </c>
    </row>
    <row r="9581" spans="1:6" x14ac:dyDescent="0.5">
      <c r="D9581">
        <v>0.25864516129319998</v>
      </c>
    </row>
    <row r="9582" spans="1:6" x14ac:dyDescent="0.5">
      <c r="F9582">
        <v>0.37288135593222999</v>
      </c>
    </row>
    <row r="9583" spans="1:6" x14ac:dyDescent="0.5">
      <c r="E9583">
        <v>0.713434782687</v>
      </c>
    </row>
    <row r="9584" spans="1:6" x14ac:dyDescent="0.5">
      <c r="E9584">
        <v>0.12738853531847</v>
      </c>
    </row>
    <row r="9585" spans="1:6" x14ac:dyDescent="0.5">
      <c r="D9585">
        <v>0.8</v>
      </c>
    </row>
    <row r="9586" spans="1:6" x14ac:dyDescent="0.5">
      <c r="A9586">
        <v>0.74598392156860005</v>
      </c>
    </row>
    <row r="9587" spans="1:6" x14ac:dyDescent="0.5">
      <c r="D9587">
        <v>0.99999998999999995</v>
      </c>
      <c r="E9587">
        <v>0.62686567164179097</v>
      </c>
      <c r="F9587">
        <v>0.61764758823528998</v>
      </c>
    </row>
    <row r="9588" spans="1:6" x14ac:dyDescent="0.5">
      <c r="D9588">
        <v>0.77551248163300002</v>
      </c>
    </row>
    <row r="9589" spans="1:6" x14ac:dyDescent="0.5">
      <c r="A9589">
        <v>0.78400000000000003</v>
      </c>
    </row>
    <row r="9590" spans="1:6" x14ac:dyDescent="0.5">
      <c r="D9590">
        <v>0.33684215263158002</v>
      </c>
      <c r="E9590">
        <v>0.266666666666667</v>
      </c>
      <c r="F9590">
        <v>0.35364963536499999</v>
      </c>
    </row>
    <row r="9591" spans="1:6" x14ac:dyDescent="0.5">
      <c r="D9591">
        <v>0.52915291528999997</v>
      </c>
      <c r="F9591">
        <v>0.57636887686920002</v>
      </c>
    </row>
    <row r="9592" spans="1:6" x14ac:dyDescent="0.5">
      <c r="D9592">
        <v>0.46992978141800001</v>
      </c>
      <c r="E9592">
        <v>0.79428571428571404</v>
      </c>
      <c r="F9592">
        <v>0.45936395759717302</v>
      </c>
    </row>
    <row r="9593" spans="1:6" x14ac:dyDescent="0.5">
      <c r="A9593">
        <v>0.66394149377589995</v>
      </c>
    </row>
    <row r="9594" spans="1:6" x14ac:dyDescent="0.5">
      <c r="F9594">
        <v>0.421949282742</v>
      </c>
    </row>
    <row r="9595" spans="1:6" x14ac:dyDescent="0.5">
      <c r="D9595">
        <v>0.33333333333333298</v>
      </c>
      <c r="E9595">
        <v>0.92376923769230002</v>
      </c>
      <c r="F9595">
        <v>0.44145777226999999</v>
      </c>
    </row>
    <row r="9596" spans="1:6" x14ac:dyDescent="0.5">
      <c r="A9596">
        <v>0.38532119174309998</v>
      </c>
    </row>
    <row r="9597" spans="1:6" x14ac:dyDescent="0.5">
      <c r="D9597">
        <v>0.56224899598393596</v>
      </c>
    </row>
    <row r="9598" spans="1:6" x14ac:dyDescent="0.5">
      <c r="F9598">
        <v>0.54545454545454497</v>
      </c>
    </row>
    <row r="9599" spans="1:6" x14ac:dyDescent="0.5">
      <c r="D9599">
        <v>0.265486725663717</v>
      </c>
      <c r="F9599">
        <v>0.29126213592233002</v>
      </c>
    </row>
    <row r="9600" spans="1:6" x14ac:dyDescent="0.5">
      <c r="E9600">
        <v>0.82142857142857095</v>
      </c>
    </row>
    <row r="9601" spans="1:6" x14ac:dyDescent="0.5">
      <c r="A9601">
        <v>0.76634347826869997</v>
      </c>
    </row>
    <row r="9602" spans="1:6" x14ac:dyDescent="0.5">
      <c r="A9602">
        <v>0.59554141273890004</v>
      </c>
    </row>
    <row r="9603" spans="1:6" x14ac:dyDescent="0.5">
      <c r="D9603">
        <v>0.72289156626560003</v>
      </c>
    </row>
    <row r="9604" spans="1:6" x14ac:dyDescent="0.5">
      <c r="F9604">
        <v>0.518987341772152</v>
      </c>
    </row>
    <row r="9605" spans="1:6" x14ac:dyDescent="0.5">
      <c r="E9605">
        <v>0.95238952389520004</v>
      </c>
    </row>
    <row r="9606" spans="1:6" x14ac:dyDescent="0.5">
      <c r="E9606">
        <v>0.85555555555555995</v>
      </c>
    </row>
    <row r="9607" spans="1:6" x14ac:dyDescent="0.5">
      <c r="A9607">
        <v>0.84972176864563997</v>
      </c>
    </row>
    <row r="9608" spans="1:6" x14ac:dyDescent="0.5">
      <c r="D9608">
        <v>0.79452547945249996</v>
      </c>
    </row>
    <row r="9609" spans="1:6" x14ac:dyDescent="0.5">
      <c r="D9609">
        <v>0.78947368421525999</v>
      </c>
    </row>
    <row r="9610" spans="1:6" x14ac:dyDescent="0.5">
      <c r="D9610">
        <v>0.58879677419355003</v>
      </c>
      <c r="E9610">
        <v>0.61864467796610001</v>
      </c>
      <c r="F9610">
        <v>0.63234632346319997</v>
      </c>
    </row>
    <row r="9611" spans="1:6" x14ac:dyDescent="0.5">
      <c r="A9611">
        <v>0.87581699346452002</v>
      </c>
    </row>
    <row r="9612" spans="1:6" x14ac:dyDescent="0.5">
      <c r="D9612">
        <v>0.39243924392399998</v>
      </c>
      <c r="E9612">
        <v>0.41457772272499999</v>
      </c>
      <c r="F9612">
        <v>0.42553191489361702</v>
      </c>
    </row>
    <row r="9613" spans="1:6" x14ac:dyDescent="0.5">
      <c r="A9613">
        <v>0.25</v>
      </c>
    </row>
    <row r="9614" spans="1:6" x14ac:dyDescent="0.5">
      <c r="A9614">
        <v>0.76756756756756805</v>
      </c>
    </row>
    <row r="9615" spans="1:6" x14ac:dyDescent="0.5">
      <c r="F9615">
        <v>0.41958941958899998</v>
      </c>
    </row>
    <row r="9616" spans="1:6" x14ac:dyDescent="0.5">
      <c r="A9616">
        <v>0.2743494423792</v>
      </c>
    </row>
    <row r="9617" spans="1:6" x14ac:dyDescent="0.5">
      <c r="E9617">
        <v>0.87854672897195996</v>
      </c>
    </row>
    <row r="9618" spans="1:6" x14ac:dyDescent="0.5">
      <c r="D9618">
        <v>0.75621895472637002</v>
      </c>
    </row>
    <row r="9619" spans="1:6" x14ac:dyDescent="0.5">
      <c r="F9619">
        <v>0.68495865664489997</v>
      </c>
    </row>
    <row r="9620" spans="1:6" x14ac:dyDescent="0.5">
      <c r="A9620">
        <v>0.44164378548895999</v>
      </c>
    </row>
    <row r="9621" spans="1:6" x14ac:dyDescent="0.5">
      <c r="E9621">
        <v>0.78195488721844997</v>
      </c>
    </row>
    <row r="9622" spans="1:6" x14ac:dyDescent="0.5">
      <c r="E9622">
        <v>0.58441558441558406</v>
      </c>
    </row>
    <row r="9623" spans="1:6" x14ac:dyDescent="0.5">
      <c r="D9623">
        <v>0.74576271186446996</v>
      </c>
    </row>
    <row r="9624" spans="1:6" x14ac:dyDescent="0.5">
      <c r="D9624">
        <v>0.69677348663000005</v>
      </c>
    </row>
    <row r="9625" spans="1:6" x14ac:dyDescent="0.5">
      <c r="D9625">
        <v>0.34941396165600003</v>
      </c>
      <c r="E9625">
        <v>0.36429872495446303</v>
      </c>
      <c r="F9625">
        <v>0.37157513914656998</v>
      </c>
    </row>
    <row r="9626" spans="1:6" x14ac:dyDescent="0.5">
      <c r="F9626">
        <v>0.68343683437000002</v>
      </c>
    </row>
    <row r="9627" spans="1:6" x14ac:dyDescent="0.5">
      <c r="A9627">
        <v>0.43396226415943001</v>
      </c>
    </row>
    <row r="9628" spans="1:6" x14ac:dyDescent="0.5">
      <c r="E9628">
        <v>0.81218274111675104</v>
      </c>
    </row>
    <row r="9629" spans="1:6" x14ac:dyDescent="0.5">
      <c r="D9629">
        <v>0.74355555555555997</v>
      </c>
    </row>
    <row r="9630" spans="1:6" x14ac:dyDescent="0.5">
      <c r="F9630">
        <v>0.44677137878550999</v>
      </c>
    </row>
    <row r="9631" spans="1:6" x14ac:dyDescent="0.5">
      <c r="E9631">
        <v>0.72992772992699995</v>
      </c>
    </row>
    <row r="9632" spans="1:6" x14ac:dyDescent="0.5">
      <c r="E9632">
        <v>0.42684563758388999</v>
      </c>
    </row>
    <row r="9633" spans="1:6" x14ac:dyDescent="0.5">
      <c r="D9633">
        <v>0.46296296296296302</v>
      </c>
    </row>
    <row r="9634" spans="1:6" x14ac:dyDescent="0.5">
      <c r="D9634">
        <v>0.73684215263158004</v>
      </c>
    </row>
    <row r="9635" spans="1:6" x14ac:dyDescent="0.5">
      <c r="A9635">
        <v>0.73239436619718301</v>
      </c>
    </row>
    <row r="9636" spans="1:6" x14ac:dyDescent="0.5">
      <c r="A9636">
        <v>0.125356125356125</v>
      </c>
    </row>
    <row r="9637" spans="1:6" x14ac:dyDescent="0.5">
      <c r="E9637">
        <v>0.66666665999999997</v>
      </c>
    </row>
    <row r="9638" spans="1:6" x14ac:dyDescent="0.5">
      <c r="F9638">
        <v>0.37229437229437201</v>
      </c>
    </row>
    <row r="9639" spans="1:6" x14ac:dyDescent="0.5">
      <c r="E9639">
        <v>0.81987577639751597</v>
      </c>
    </row>
    <row r="9640" spans="1:6" x14ac:dyDescent="0.5">
      <c r="D9640">
        <v>0.662337662337662</v>
      </c>
    </row>
    <row r="9641" spans="1:6" x14ac:dyDescent="0.5">
      <c r="D9641">
        <v>0.157483149663</v>
      </c>
    </row>
    <row r="9642" spans="1:6" x14ac:dyDescent="0.5">
      <c r="A9642">
        <v>0.72727272727272696</v>
      </c>
    </row>
    <row r="9643" spans="1:6" x14ac:dyDescent="0.5">
      <c r="A9643">
        <v>0.88716772179199999</v>
      </c>
    </row>
    <row r="9644" spans="1:6" x14ac:dyDescent="0.5">
      <c r="E9644">
        <v>0.54595771962999995</v>
      </c>
    </row>
    <row r="9645" spans="1:6" x14ac:dyDescent="0.5">
      <c r="F9645">
        <v>0.72555254731859997</v>
      </c>
    </row>
    <row r="9646" spans="1:6" x14ac:dyDescent="0.5">
      <c r="D9646">
        <v>0.246153846153846</v>
      </c>
      <c r="E9646">
        <v>0.25559154313990001</v>
      </c>
      <c r="F9646">
        <v>0.24844724968943999</v>
      </c>
    </row>
    <row r="9647" spans="1:6" x14ac:dyDescent="0.5">
      <c r="E9647">
        <v>0.81143587719300003</v>
      </c>
    </row>
    <row r="9648" spans="1:6" x14ac:dyDescent="0.5">
      <c r="D9648">
        <v>0.734177215189873</v>
      </c>
    </row>
    <row r="9649" spans="1:6" x14ac:dyDescent="0.5">
      <c r="A9649">
        <v>0.76923769237689998</v>
      </c>
    </row>
    <row r="9650" spans="1:6" x14ac:dyDescent="0.5">
      <c r="F9650">
        <v>0.57575757575757602</v>
      </c>
    </row>
    <row r="9651" spans="1:6" x14ac:dyDescent="0.5">
      <c r="D9651">
        <v>0.148148148148148</v>
      </c>
    </row>
    <row r="9652" spans="1:6" x14ac:dyDescent="0.5">
      <c r="E9652">
        <v>0.85957446885160005</v>
      </c>
    </row>
    <row r="9653" spans="1:6" x14ac:dyDescent="0.5">
      <c r="D9653">
        <v>0.375</v>
      </c>
    </row>
    <row r="9654" spans="1:6" x14ac:dyDescent="0.5">
      <c r="D9654">
        <v>0.59668582872928</v>
      </c>
    </row>
    <row r="9655" spans="1:6" x14ac:dyDescent="0.5">
      <c r="D9655">
        <v>0.95949594959410001</v>
      </c>
    </row>
    <row r="9656" spans="1:6" x14ac:dyDescent="0.5">
      <c r="A9656">
        <v>0.76774193548387104</v>
      </c>
    </row>
    <row r="9657" spans="1:6" x14ac:dyDescent="0.5">
      <c r="F9657">
        <v>0.56337493545200001</v>
      </c>
    </row>
    <row r="9658" spans="1:6" x14ac:dyDescent="0.5">
      <c r="E9658">
        <v>0.38796774193548</v>
      </c>
    </row>
    <row r="9659" spans="1:6" x14ac:dyDescent="0.5">
      <c r="E9659">
        <v>0.79279279279199999</v>
      </c>
    </row>
    <row r="9660" spans="1:6" x14ac:dyDescent="0.5">
      <c r="E9660">
        <v>0.17699115442478</v>
      </c>
    </row>
    <row r="9661" spans="1:6" x14ac:dyDescent="0.5">
      <c r="D9661">
        <v>0.77862595419847302</v>
      </c>
    </row>
    <row r="9662" spans="1:6" x14ac:dyDescent="0.5">
      <c r="D9662">
        <v>0.248163265361</v>
      </c>
    </row>
    <row r="9663" spans="1:6" x14ac:dyDescent="0.5">
      <c r="A9663">
        <v>0.49836655737710001</v>
      </c>
    </row>
    <row r="9664" spans="1:6" x14ac:dyDescent="0.5">
      <c r="E9664">
        <v>0.58181818181818201</v>
      </c>
      <c r="F9664">
        <v>0.74476987447698695</v>
      </c>
    </row>
    <row r="9665" spans="1:6" x14ac:dyDescent="0.5">
      <c r="D9665">
        <v>0.76</v>
      </c>
    </row>
    <row r="9666" spans="1:6" x14ac:dyDescent="0.5">
      <c r="A9666">
        <v>0.53763448621510002</v>
      </c>
    </row>
    <row r="9667" spans="1:6" x14ac:dyDescent="0.5">
      <c r="D9667">
        <v>0.31575376884419998</v>
      </c>
      <c r="E9667">
        <v>0.37692376923799997</v>
      </c>
      <c r="F9667">
        <v>0.318882915544</v>
      </c>
    </row>
    <row r="9668" spans="1:6" x14ac:dyDescent="0.5">
      <c r="E9668">
        <v>0.46621621621621601</v>
      </c>
      <c r="F9668">
        <v>0.21538461538461501</v>
      </c>
    </row>
    <row r="9669" spans="1:6" x14ac:dyDescent="0.5">
      <c r="A9669">
        <v>0.47559382422829999</v>
      </c>
    </row>
    <row r="9670" spans="1:6" x14ac:dyDescent="0.5">
      <c r="D9670">
        <v>0.72538861362689999</v>
      </c>
    </row>
    <row r="9671" spans="1:6" x14ac:dyDescent="0.5">
      <c r="D9671">
        <v>0.94977375565611</v>
      </c>
    </row>
    <row r="9672" spans="1:6" x14ac:dyDescent="0.5">
      <c r="A9672">
        <v>0.85714285714285698</v>
      </c>
    </row>
    <row r="9673" spans="1:6" x14ac:dyDescent="0.5">
      <c r="F9673">
        <v>0.69839215686274003</v>
      </c>
    </row>
    <row r="9674" spans="1:6" x14ac:dyDescent="0.5">
      <c r="E9674">
        <v>0.84215263157895004</v>
      </c>
    </row>
    <row r="9675" spans="1:6" x14ac:dyDescent="0.5">
      <c r="D9675">
        <v>0.85714285714285698</v>
      </c>
    </row>
    <row r="9676" spans="1:6" x14ac:dyDescent="0.5">
      <c r="A9676">
        <v>0.77587117437719999</v>
      </c>
    </row>
    <row r="9677" spans="1:6" x14ac:dyDescent="0.5">
      <c r="A9677">
        <v>0.1471241884817</v>
      </c>
    </row>
    <row r="9678" spans="1:6" x14ac:dyDescent="0.5">
      <c r="A9678">
        <v>0.75632521843</v>
      </c>
    </row>
    <row r="9679" spans="1:6" x14ac:dyDescent="0.5">
      <c r="F9679">
        <v>0.39449541284437001</v>
      </c>
    </row>
    <row r="9680" spans="1:6" x14ac:dyDescent="0.5">
      <c r="E9680">
        <v>0.82842366863950001</v>
      </c>
      <c r="F9680">
        <v>0.22346368715838</v>
      </c>
    </row>
    <row r="9681" spans="1:6" x14ac:dyDescent="0.5">
      <c r="E9681">
        <v>0.232558139534884</v>
      </c>
    </row>
    <row r="9682" spans="1:6" x14ac:dyDescent="0.5">
      <c r="E9682">
        <v>0.75595511811240002</v>
      </c>
    </row>
    <row r="9683" spans="1:6" x14ac:dyDescent="0.5">
      <c r="D9683">
        <v>0.77844311377245501</v>
      </c>
    </row>
    <row r="9684" spans="1:6" x14ac:dyDescent="0.5">
      <c r="D9684">
        <v>0.19949751243780001</v>
      </c>
    </row>
    <row r="9685" spans="1:6" x14ac:dyDescent="0.5">
      <c r="A9685">
        <v>0.134228187919463</v>
      </c>
    </row>
    <row r="9686" spans="1:6" x14ac:dyDescent="0.5">
      <c r="A9686">
        <v>0.71649382716489995</v>
      </c>
    </row>
    <row r="9687" spans="1:6" x14ac:dyDescent="0.5">
      <c r="F9687">
        <v>0.58723442553190996</v>
      </c>
    </row>
    <row r="9688" spans="1:6" x14ac:dyDescent="0.5">
      <c r="A9688">
        <v>0.46377358495659998</v>
      </c>
    </row>
    <row r="9689" spans="1:6" x14ac:dyDescent="0.5">
      <c r="D9689">
        <v>0.18181818180000001</v>
      </c>
      <c r="E9689">
        <v>0.86956521739133996</v>
      </c>
      <c r="F9689">
        <v>0.86956521739133996</v>
      </c>
    </row>
    <row r="9690" spans="1:6" x14ac:dyDescent="0.5">
      <c r="E9690">
        <v>0.78787878787878796</v>
      </c>
    </row>
    <row r="9691" spans="1:6" x14ac:dyDescent="0.5">
      <c r="E9691">
        <v>0.68493156849314996</v>
      </c>
    </row>
    <row r="9692" spans="1:6" x14ac:dyDescent="0.5">
      <c r="D9692">
        <v>0.75389489968849999</v>
      </c>
    </row>
    <row r="9693" spans="1:6" x14ac:dyDescent="0.5">
      <c r="F9693">
        <v>0.52459163934426001</v>
      </c>
    </row>
    <row r="9694" spans="1:6" x14ac:dyDescent="0.5">
      <c r="A9694">
        <v>0.44444444444444398</v>
      </c>
    </row>
    <row r="9695" spans="1:6" x14ac:dyDescent="0.5">
      <c r="E9695">
        <v>0.83534136546184701</v>
      </c>
    </row>
    <row r="9696" spans="1:6" x14ac:dyDescent="0.5">
      <c r="D9696">
        <v>0.67619476194759998</v>
      </c>
    </row>
    <row r="9697" spans="1:6" x14ac:dyDescent="0.5">
      <c r="D9697">
        <v>0.79136696474820001</v>
      </c>
    </row>
    <row r="9698" spans="1:6" x14ac:dyDescent="0.5">
      <c r="E9698">
        <v>0.845528455284553</v>
      </c>
      <c r="F9698">
        <v>0.53744493392750003</v>
      </c>
    </row>
    <row r="9699" spans="1:6" x14ac:dyDescent="0.5">
      <c r="D9699">
        <v>0.77124183653599998</v>
      </c>
    </row>
    <row r="9700" spans="1:6" x14ac:dyDescent="0.5">
      <c r="A9700">
        <v>0.87234425531915005</v>
      </c>
    </row>
    <row r="9701" spans="1:6" x14ac:dyDescent="0.5">
      <c r="F9701">
        <v>0.4574225352113</v>
      </c>
    </row>
    <row r="9702" spans="1:6" x14ac:dyDescent="0.5">
      <c r="D9702">
        <v>0.83495145631680001</v>
      </c>
    </row>
    <row r="9703" spans="1:6" x14ac:dyDescent="0.5">
      <c r="A9703">
        <v>0.83333333333333304</v>
      </c>
    </row>
    <row r="9704" spans="1:6" x14ac:dyDescent="0.5">
      <c r="A9704">
        <v>0.25864516129319998</v>
      </c>
    </row>
    <row r="9705" spans="1:6" x14ac:dyDescent="0.5">
      <c r="F9705">
        <v>0.83623693379799002</v>
      </c>
    </row>
    <row r="9706" spans="1:6" x14ac:dyDescent="0.5">
      <c r="E9706">
        <v>0.87848784878499997</v>
      </c>
    </row>
    <row r="9707" spans="1:6" x14ac:dyDescent="0.5">
      <c r="D9707">
        <v>0.76923769237689998</v>
      </c>
    </row>
    <row r="9708" spans="1:6" x14ac:dyDescent="0.5">
      <c r="A9708">
        <v>0.84956637735850005</v>
      </c>
    </row>
    <row r="9709" spans="1:6" x14ac:dyDescent="0.5">
      <c r="F9709">
        <v>0.75925925925925897</v>
      </c>
    </row>
    <row r="9710" spans="1:6" x14ac:dyDescent="0.5">
      <c r="F9710">
        <v>0.132867132867133</v>
      </c>
    </row>
    <row r="9711" spans="1:6" x14ac:dyDescent="0.5">
      <c r="E9711">
        <v>0.83738317757900005</v>
      </c>
    </row>
    <row r="9712" spans="1:6" x14ac:dyDescent="0.5">
      <c r="E9712">
        <v>0.88888888888888895</v>
      </c>
    </row>
    <row r="9713" spans="1:6" x14ac:dyDescent="0.5">
      <c r="D9713">
        <v>0.736363636363636</v>
      </c>
    </row>
    <row r="9714" spans="1:6" x14ac:dyDescent="0.5">
      <c r="D9714">
        <v>0.125</v>
      </c>
    </row>
    <row r="9715" spans="1:6" x14ac:dyDescent="0.5">
      <c r="A9715">
        <v>0.65822784811266</v>
      </c>
    </row>
    <row r="9716" spans="1:6" x14ac:dyDescent="0.5">
      <c r="A9716">
        <v>0.94117647588234998</v>
      </c>
    </row>
    <row r="9717" spans="1:6" x14ac:dyDescent="0.5">
      <c r="A9717">
        <v>0.81372549196779997</v>
      </c>
    </row>
    <row r="9718" spans="1:6" x14ac:dyDescent="0.5">
      <c r="D9718">
        <v>0.62798634812286702</v>
      </c>
      <c r="E9718">
        <v>0.64462899173554</v>
      </c>
      <c r="F9718">
        <v>0.662889518413598</v>
      </c>
    </row>
    <row r="9719" spans="1:6" x14ac:dyDescent="0.5">
      <c r="A9719">
        <v>0.41322314495868001</v>
      </c>
    </row>
    <row r="9720" spans="1:6" x14ac:dyDescent="0.5">
      <c r="D9720">
        <v>0.21164211642120001</v>
      </c>
      <c r="F9720">
        <v>0.22994475138122</v>
      </c>
    </row>
    <row r="9721" spans="1:6" x14ac:dyDescent="0.5">
      <c r="D9721">
        <v>0.37246963562752999</v>
      </c>
      <c r="E9721">
        <v>0.44794952681388001</v>
      </c>
      <c r="F9721">
        <v>0.46254716612378</v>
      </c>
    </row>
    <row r="9722" spans="1:6" x14ac:dyDescent="0.5">
      <c r="A9722">
        <v>0.64617699115439997</v>
      </c>
    </row>
    <row r="9723" spans="1:6" x14ac:dyDescent="0.5">
      <c r="F9723">
        <v>0.52</v>
      </c>
    </row>
    <row r="9724" spans="1:6" x14ac:dyDescent="0.5">
      <c r="A9724">
        <v>0.15584415584415601</v>
      </c>
    </row>
    <row r="9725" spans="1:6" x14ac:dyDescent="0.5">
      <c r="E9725">
        <v>0.77818181818181797</v>
      </c>
    </row>
    <row r="9726" spans="1:6" x14ac:dyDescent="0.5">
      <c r="E9726">
        <v>0.57142857142857095</v>
      </c>
    </row>
    <row r="9727" spans="1:6" x14ac:dyDescent="0.5">
      <c r="D9727">
        <v>0.81619433198380997</v>
      </c>
    </row>
    <row r="9728" spans="1:6" x14ac:dyDescent="0.5">
      <c r="D9728">
        <v>0.72289156626560003</v>
      </c>
    </row>
    <row r="9729" spans="1:6" x14ac:dyDescent="0.5">
      <c r="F9729">
        <v>0.49541284436696997</v>
      </c>
    </row>
    <row r="9730" spans="1:6" x14ac:dyDescent="0.5">
      <c r="A9730">
        <v>0.33928571428571402</v>
      </c>
    </row>
    <row r="9731" spans="1:6" x14ac:dyDescent="0.5">
      <c r="E9731">
        <v>0.77922779227789996</v>
      </c>
    </row>
    <row r="9732" spans="1:6" x14ac:dyDescent="0.5">
      <c r="D9732">
        <v>0.77446885163830004</v>
      </c>
    </row>
    <row r="9733" spans="1:6" x14ac:dyDescent="0.5">
      <c r="F9733">
        <v>0.61832616872299995</v>
      </c>
    </row>
    <row r="9734" spans="1:6" x14ac:dyDescent="0.5">
      <c r="A9734">
        <v>0.73913434782690002</v>
      </c>
    </row>
    <row r="9735" spans="1:6" x14ac:dyDescent="0.5">
      <c r="E9735">
        <v>0.82634735389222003</v>
      </c>
    </row>
    <row r="9736" spans="1:6" x14ac:dyDescent="0.5">
      <c r="D9736">
        <v>0.87293232558139999</v>
      </c>
    </row>
    <row r="9737" spans="1:6" x14ac:dyDescent="0.5">
      <c r="F9737">
        <v>0.44541484716157198</v>
      </c>
    </row>
    <row r="9738" spans="1:6" x14ac:dyDescent="0.5">
      <c r="A9738">
        <v>0.87671232876712302</v>
      </c>
    </row>
    <row r="9739" spans="1:6" x14ac:dyDescent="0.5">
      <c r="E9739">
        <v>0.78431372549195999</v>
      </c>
    </row>
    <row r="9740" spans="1:6" x14ac:dyDescent="0.5">
      <c r="D9740">
        <v>0.58974358974358998</v>
      </c>
    </row>
    <row r="9741" spans="1:6" x14ac:dyDescent="0.5">
      <c r="F9741">
        <v>0.54666666666666697</v>
      </c>
    </row>
    <row r="9742" spans="1:6" x14ac:dyDescent="0.5">
      <c r="E9742">
        <v>0.73331674281449999</v>
      </c>
    </row>
    <row r="9743" spans="1:6" x14ac:dyDescent="0.5">
      <c r="D9743">
        <v>0.72727272727272696</v>
      </c>
    </row>
    <row r="9744" spans="1:6" x14ac:dyDescent="0.5">
      <c r="A9744">
        <v>0.73972627397260005</v>
      </c>
    </row>
    <row r="9745" spans="1:6" x14ac:dyDescent="0.5">
      <c r="F9745">
        <v>0.57532915365199999</v>
      </c>
    </row>
    <row r="9746" spans="1:6" x14ac:dyDescent="0.5">
      <c r="A9746">
        <v>0.124615919312</v>
      </c>
    </row>
    <row r="9747" spans="1:6" x14ac:dyDescent="0.5">
      <c r="E9747">
        <v>0.71591715976329995</v>
      </c>
    </row>
    <row r="9748" spans="1:6" x14ac:dyDescent="0.5">
      <c r="E9748">
        <v>0.233333333333333</v>
      </c>
    </row>
    <row r="9749" spans="1:6" x14ac:dyDescent="0.5">
      <c r="D9749">
        <v>0.56578947368421095</v>
      </c>
    </row>
    <row r="9750" spans="1:6" x14ac:dyDescent="0.5">
      <c r="D9750">
        <v>0.21757322175732199</v>
      </c>
    </row>
    <row r="9751" spans="1:6" x14ac:dyDescent="0.5">
      <c r="A9751">
        <v>0.66666666666666696</v>
      </c>
    </row>
    <row r="9752" spans="1:6" x14ac:dyDescent="0.5">
      <c r="F9752">
        <v>0.73347547974413696</v>
      </c>
    </row>
    <row r="9753" spans="1:6" x14ac:dyDescent="0.5">
      <c r="E9753">
        <v>0.81818181811000001</v>
      </c>
    </row>
    <row r="9754" spans="1:6" x14ac:dyDescent="0.5">
      <c r="D9754">
        <v>0.78268695652174003</v>
      </c>
    </row>
    <row r="9755" spans="1:6" x14ac:dyDescent="0.5">
      <c r="A9755">
        <v>0.36611694915254001</v>
      </c>
    </row>
    <row r="9756" spans="1:6" x14ac:dyDescent="0.5">
      <c r="F9756">
        <v>0.36376923769230002</v>
      </c>
    </row>
    <row r="9757" spans="1:6" x14ac:dyDescent="0.5">
      <c r="A9757">
        <v>0.4329876543299</v>
      </c>
    </row>
    <row r="9758" spans="1:6" x14ac:dyDescent="0.5">
      <c r="A9758">
        <v>0.54353562527699995</v>
      </c>
    </row>
    <row r="9759" spans="1:6" x14ac:dyDescent="0.5">
      <c r="E9759">
        <v>0.82442748916310005</v>
      </c>
    </row>
    <row r="9760" spans="1:6" x14ac:dyDescent="0.5">
      <c r="D9760">
        <v>0.56000000000000005</v>
      </c>
    </row>
    <row r="9761" spans="1:6" x14ac:dyDescent="0.5">
      <c r="D9761">
        <v>0.74747474740999997</v>
      </c>
    </row>
    <row r="9762" spans="1:6" x14ac:dyDescent="0.5">
      <c r="F9762">
        <v>0.69948186528497402</v>
      </c>
    </row>
    <row r="9763" spans="1:6" x14ac:dyDescent="0.5">
      <c r="A9763">
        <v>0.43976439764309999</v>
      </c>
    </row>
    <row r="9764" spans="1:6" x14ac:dyDescent="0.5">
      <c r="E9764">
        <v>0.16194331983856999</v>
      </c>
    </row>
    <row r="9765" spans="1:6" x14ac:dyDescent="0.5">
      <c r="E9765">
        <v>0.42424242424242398</v>
      </c>
    </row>
    <row r="9766" spans="1:6" x14ac:dyDescent="0.5">
      <c r="E9766">
        <v>0.52845528455284596</v>
      </c>
    </row>
    <row r="9767" spans="1:6" x14ac:dyDescent="0.5">
      <c r="D9767">
        <v>0.42297488986783999</v>
      </c>
    </row>
    <row r="9768" spans="1:6" x14ac:dyDescent="0.5">
      <c r="D9768">
        <v>0.41496916299559</v>
      </c>
    </row>
    <row r="9769" spans="1:6" x14ac:dyDescent="0.5">
      <c r="D9769">
        <v>0.17941794171</v>
      </c>
    </row>
    <row r="9770" spans="1:6" x14ac:dyDescent="0.5">
      <c r="F9770">
        <v>0.36226415943396001</v>
      </c>
    </row>
    <row r="9771" spans="1:6" x14ac:dyDescent="0.5">
      <c r="E9771">
        <v>0.88888888888888895</v>
      </c>
    </row>
    <row r="9772" spans="1:6" x14ac:dyDescent="0.5">
      <c r="D9772">
        <v>0.79646176991149997</v>
      </c>
    </row>
    <row r="9773" spans="1:6" x14ac:dyDescent="0.5">
      <c r="A9773">
        <v>0.773722627737226</v>
      </c>
    </row>
    <row r="9774" spans="1:6" x14ac:dyDescent="0.5">
      <c r="E9774">
        <v>0.3149662992126</v>
      </c>
    </row>
    <row r="9775" spans="1:6" x14ac:dyDescent="0.5">
      <c r="A9775">
        <v>0.62992125984252001</v>
      </c>
    </row>
    <row r="9776" spans="1:6" x14ac:dyDescent="0.5">
      <c r="A9776">
        <v>0.4516129322586</v>
      </c>
    </row>
    <row r="9777" spans="1:6" x14ac:dyDescent="0.5">
      <c r="A9777">
        <v>0.88495575221238898</v>
      </c>
    </row>
    <row r="9778" spans="1:6" x14ac:dyDescent="0.5">
      <c r="E9778">
        <v>0.11111111111111099</v>
      </c>
      <c r="F9778">
        <v>0.14285714285714299</v>
      </c>
    </row>
    <row r="9779" spans="1:6" x14ac:dyDescent="0.5">
      <c r="E9779">
        <v>0.41958941958899998</v>
      </c>
    </row>
    <row r="9780" spans="1:6" x14ac:dyDescent="0.5">
      <c r="A9780">
        <v>0.34459459459459502</v>
      </c>
    </row>
    <row r="9781" spans="1:6" x14ac:dyDescent="0.5">
      <c r="D9781">
        <v>0.52287581699346397</v>
      </c>
    </row>
    <row r="9782" spans="1:6" x14ac:dyDescent="0.5">
      <c r="F9782">
        <v>0.5335574697987</v>
      </c>
    </row>
    <row r="9783" spans="1:6" x14ac:dyDescent="0.5">
      <c r="A9783">
        <v>0.62299447513810002</v>
      </c>
    </row>
    <row r="9784" spans="1:6" x14ac:dyDescent="0.5">
      <c r="E9784">
        <v>0.84393635838150005</v>
      </c>
    </row>
    <row r="9785" spans="1:6" x14ac:dyDescent="0.5">
      <c r="D9785">
        <v>0.77547169811321004</v>
      </c>
    </row>
    <row r="9786" spans="1:6" x14ac:dyDescent="0.5">
      <c r="F9786">
        <v>0.43537414965986398</v>
      </c>
    </row>
    <row r="9787" spans="1:6" x14ac:dyDescent="0.5">
      <c r="E9787">
        <v>0.89655172413793105</v>
      </c>
    </row>
    <row r="9788" spans="1:6" x14ac:dyDescent="0.5">
      <c r="E9788">
        <v>0.118343195266272</v>
      </c>
    </row>
    <row r="9789" spans="1:6" x14ac:dyDescent="0.5">
      <c r="D9789">
        <v>0.77142857142857102</v>
      </c>
    </row>
    <row r="9790" spans="1:6" x14ac:dyDescent="0.5">
      <c r="D9790">
        <v>0.57692376923769995</v>
      </c>
    </row>
    <row r="9791" spans="1:6" x14ac:dyDescent="0.5">
      <c r="A9791">
        <v>0.79313448275861997</v>
      </c>
    </row>
    <row r="9792" spans="1:6" x14ac:dyDescent="0.5">
      <c r="D9792">
        <v>0.31914893617213003</v>
      </c>
      <c r="E9792">
        <v>0.2942483769634</v>
      </c>
      <c r="F9792">
        <v>0.16666666666666699</v>
      </c>
    </row>
    <row r="9793" spans="1:6" x14ac:dyDescent="0.5">
      <c r="F9793">
        <v>0.77732793522267196</v>
      </c>
    </row>
    <row r="9794" spans="1:6" x14ac:dyDescent="0.5">
      <c r="F9794">
        <v>0.1194298574627</v>
      </c>
    </row>
    <row r="9795" spans="1:6" x14ac:dyDescent="0.5">
      <c r="E9795">
        <v>0.84615384615384603</v>
      </c>
    </row>
    <row r="9796" spans="1:6" x14ac:dyDescent="0.5">
      <c r="E9796">
        <v>0.12972972972972999</v>
      </c>
    </row>
    <row r="9797" spans="1:6" x14ac:dyDescent="0.5">
      <c r="D9797">
        <v>0.86268965517241003</v>
      </c>
    </row>
    <row r="9798" spans="1:6" x14ac:dyDescent="0.5">
      <c r="A9798">
        <v>0.69333333333333302</v>
      </c>
    </row>
    <row r="9799" spans="1:6" x14ac:dyDescent="0.5">
      <c r="F9799">
        <v>0.28898876444940003</v>
      </c>
    </row>
    <row r="9800" spans="1:6" x14ac:dyDescent="0.5">
      <c r="A9800">
        <v>0.69355329949238997</v>
      </c>
    </row>
    <row r="9801" spans="1:6" x14ac:dyDescent="0.5">
      <c r="E9801">
        <v>0.72413793134482995</v>
      </c>
    </row>
    <row r="9802" spans="1:6" x14ac:dyDescent="0.5">
      <c r="D9802">
        <v>0.71264367816920005</v>
      </c>
    </row>
    <row r="9803" spans="1:6" x14ac:dyDescent="0.5">
      <c r="D9803">
        <v>0.24539877361349999</v>
      </c>
    </row>
    <row r="9804" spans="1:6" x14ac:dyDescent="0.5">
      <c r="F9804">
        <v>0.59259259259259001</v>
      </c>
    </row>
    <row r="9805" spans="1:6" x14ac:dyDescent="0.5">
      <c r="A9805">
        <v>0.337837837837838</v>
      </c>
    </row>
    <row r="9806" spans="1:6" x14ac:dyDescent="0.5">
      <c r="E9806">
        <v>0.72</v>
      </c>
    </row>
    <row r="9807" spans="1:6" x14ac:dyDescent="0.5">
      <c r="D9807">
        <v>0.57364341852712997</v>
      </c>
    </row>
    <row r="9808" spans="1:6" x14ac:dyDescent="0.5">
      <c r="F9808">
        <v>0.568888888888889</v>
      </c>
    </row>
    <row r="9809" spans="1:6" x14ac:dyDescent="0.5">
      <c r="E9809">
        <v>0.91935483879677005</v>
      </c>
    </row>
    <row r="9810" spans="1:6" x14ac:dyDescent="0.5">
      <c r="A9810">
        <v>0.44215263157895002</v>
      </c>
    </row>
    <row r="9811" spans="1:6" x14ac:dyDescent="0.5">
      <c r="A9811">
        <v>0.51551672248000002</v>
      </c>
    </row>
    <row r="9812" spans="1:6" x14ac:dyDescent="0.5">
      <c r="D9812">
        <v>0.77373737369999995</v>
      </c>
    </row>
    <row r="9813" spans="1:6" x14ac:dyDescent="0.5">
      <c r="D9813">
        <v>0.15942289855719999</v>
      </c>
    </row>
    <row r="9814" spans="1:6" x14ac:dyDescent="0.5">
      <c r="F9814">
        <v>0.415584415584416</v>
      </c>
    </row>
    <row r="9815" spans="1:6" x14ac:dyDescent="0.5">
      <c r="E9815">
        <v>0.8</v>
      </c>
    </row>
    <row r="9816" spans="1:6" x14ac:dyDescent="0.5">
      <c r="D9816">
        <v>0.83333333333333304</v>
      </c>
    </row>
    <row r="9817" spans="1:6" x14ac:dyDescent="0.5">
      <c r="F9817">
        <v>0.66343478268699996</v>
      </c>
    </row>
    <row r="9818" spans="1:6" x14ac:dyDescent="0.5">
      <c r="E9818">
        <v>0.16</v>
      </c>
    </row>
    <row r="9819" spans="1:6" x14ac:dyDescent="0.5">
      <c r="E9819">
        <v>0.86451612932260002</v>
      </c>
    </row>
    <row r="9820" spans="1:6" x14ac:dyDescent="0.5">
      <c r="D9820">
        <v>0.58695652173913004</v>
      </c>
    </row>
    <row r="9821" spans="1:6" x14ac:dyDescent="0.5">
      <c r="D9821">
        <v>0.16129322586450001</v>
      </c>
    </row>
    <row r="9822" spans="1:6" x14ac:dyDescent="0.5">
      <c r="A9822">
        <v>0.68181818181818199</v>
      </c>
    </row>
    <row r="9823" spans="1:6" x14ac:dyDescent="0.5">
      <c r="F9823">
        <v>0.44444444444444398</v>
      </c>
    </row>
    <row r="9824" spans="1:6" x14ac:dyDescent="0.5">
      <c r="E9824">
        <v>0.84436697247759995</v>
      </c>
    </row>
    <row r="9825" spans="1:6" x14ac:dyDescent="0.5">
      <c r="D9825">
        <v>0.73296732967300005</v>
      </c>
    </row>
    <row r="9826" spans="1:6" x14ac:dyDescent="0.5">
      <c r="A9826">
        <v>0.65789473684215005</v>
      </c>
    </row>
    <row r="9827" spans="1:6" x14ac:dyDescent="0.5">
      <c r="F9827">
        <v>0.64768683274214001</v>
      </c>
    </row>
    <row r="9828" spans="1:6" x14ac:dyDescent="0.5">
      <c r="E9828">
        <v>0.82222222222222197</v>
      </c>
    </row>
    <row r="9829" spans="1:6" x14ac:dyDescent="0.5">
      <c r="E9829">
        <v>0.12825128251279999</v>
      </c>
    </row>
    <row r="9830" spans="1:6" x14ac:dyDescent="0.5">
      <c r="D9830">
        <v>0.61224489795918402</v>
      </c>
    </row>
    <row r="9831" spans="1:6" x14ac:dyDescent="0.5">
      <c r="A9831">
        <v>0.57474747473999999</v>
      </c>
    </row>
    <row r="9832" spans="1:6" x14ac:dyDescent="0.5">
      <c r="A9832">
        <v>0.14765167114899999</v>
      </c>
    </row>
    <row r="9833" spans="1:6" x14ac:dyDescent="0.5">
      <c r="F9833">
        <v>0.66521739134348001</v>
      </c>
    </row>
    <row r="9834" spans="1:6" x14ac:dyDescent="0.5">
      <c r="E9834">
        <v>0.82427492795389001</v>
      </c>
    </row>
    <row r="9835" spans="1:6" x14ac:dyDescent="0.5">
      <c r="D9835">
        <v>0.749185667752443</v>
      </c>
    </row>
    <row r="9836" spans="1:6" x14ac:dyDescent="0.5">
      <c r="A9836">
        <v>0.81564245815589997</v>
      </c>
    </row>
    <row r="9837" spans="1:6" x14ac:dyDescent="0.5">
      <c r="F9837">
        <v>0.41782729851389999</v>
      </c>
    </row>
    <row r="9838" spans="1:6" x14ac:dyDescent="0.5">
      <c r="E9838">
        <v>0.74594594594594599</v>
      </c>
    </row>
    <row r="9839" spans="1:6" x14ac:dyDescent="0.5">
      <c r="D9839">
        <v>0.75524475524475498</v>
      </c>
    </row>
    <row r="9840" spans="1:6" x14ac:dyDescent="0.5">
      <c r="A9840">
        <v>0.74418646511627995</v>
      </c>
    </row>
    <row r="9841" spans="1:6" x14ac:dyDescent="0.5">
      <c r="A9841">
        <v>0.18691588785467</v>
      </c>
    </row>
    <row r="9842" spans="1:6" x14ac:dyDescent="0.5">
      <c r="D9842">
        <v>0.57647588235294001</v>
      </c>
      <c r="F9842">
        <v>0.61250000000000004</v>
      </c>
    </row>
    <row r="9843" spans="1:6" x14ac:dyDescent="0.5">
      <c r="E9843">
        <v>0.74891635343499996</v>
      </c>
    </row>
    <row r="9844" spans="1:6" x14ac:dyDescent="0.5">
      <c r="A9844">
        <v>0.72727272727272696</v>
      </c>
    </row>
    <row r="9845" spans="1:6" x14ac:dyDescent="0.5">
      <c r="D9845">
        <v>0.25165562913973</v>
      </c>
      <c r="F9845">
        <v>0.26953546992909999</v>
      </c>
    </row>
    <row r="9846" spans="1:6" x14ac:dyDescent="0.5">
      <c r="A9846">
        <v>0.37154151976284999</v>
      </c>
    </row>
    <row r="9847" spans="1:6" x14ac:dyDescent="0.5">
      <c r="E9847">
        <v>0.75</v>
      </c>
    </row>
    <row r="9848" spans="1:6" x14ac:dyDescent="0.5">
      <c r="E9848">
        <v>0.17857142857142899</v>
      </c>
    </row>
    <row r="9849" spans="1:6" x14ac:dyDescent="0.5">
      <c r="D9849">
        <v>0.62689655172414005</v>
      </c>
      <c r="F9849">
        <v>0.67741935483870996</v>
      </c>
    </row>
    <row r="9850" spans="1:6" x14ac:dyDescent="0.5">
      <c r="A9850">
        <v>0.59166666666666701</v>
      </c>
    </row>
    <row r="9851" spans="1:6" x14ac:dyDescent="0.5">
      <c r="E9851">
        <v>0.79874524714828998</v>
      </c>
    </row>
    <row r="9852" spans="1:6" x14ac:dyDescent="0.5">
      <c r="E9852">
        <v>0.2942483769634</v>
      </c>
    </row>
    <row r="9853" spans="1:6" x14ac:dyDescent="0.5">
      <c r="D9853">
        <v>0.32515337423312901</v>
      </c>
      <c r="F9853">
        <v>0.36313698631370001</v>
      </c>
    </row>
    <row r="9854" spans="1:6" x14ac:dyDescent="0.5">
      <c r="E9854">
        <v>0.218579234972678</v>
      </c>
    </row>
    <row r="9855" spans="1:6" x14ac:dyDescent="0.5">
      <c r="E9855">
        <v>0.73873873873873896</v>
      </c>
    </row>
    <row r="9856" spans="1:6" x14ac:dyDescent="0.5">
      <c r="A9856">
        <v>0.79738562915330002</v>
      </c>
    </row>
    <row r="9857" spans="1:6" x14ac:dyDescent="0.5">
      <c r="D9857">
        <v>0.56218954726367998</v>
      </c>
      <c r="E9857">
        <v>0.59788359788359802</v>
      </c>
      <c r="F9857">
        <v>0.61413434782690002</v>
      </c>
    </row>
    <row r="9858" spans="1:6" x14ac:dyDescent="0.5">
      <c r="A9858">
        <v>0.15384615384615399</v>
      </c>
    </row>
    <row r="9859" spans="1:6" x14ac:dyDescent="0.5">
      <c r="A9859">
        <v>0.79677419354838996</v>
      </c>
    </row>
    <row r="9860" spans="1:6" x14ac:dyDescent="0.5">
      <c r="D9860">
        <v>0.54444444000000003</v>
      </c>
      <c r="E9860">
        <v>0.57526881724309997</v>
      </c>
      <c r="F9860">
        <v>0.59116229944749998</v>
      </c>
    </row>
    <row r="9861" spans="1:6" x14ac:dyDescent="0.5">
      <c r="A9861">
        <v>0.133333333333333</v>
      </c>
    </row>
    <row r="9862" spans="1:6" x14ac:dyDescent="0.5">
      <c r="F9862">
        <v>0.52673796791444005</v>
      </c>
    </row>
    <row r="9863" spans="1:6" x14ac:dyDescent="0.5">
      <c r="A9863">
        <v>0.6</v>
      </c>
    </row>
    <row r="9864" spans="1:6" x14ac:dyDescent="0.5">
      <c r="E9864">
        <v>0.85263157894736796</v>
      </c>
    </row>
    <row r="9865" spans="1:6" x14ac:dyDescent="0.5">
      <c r="E9865">
        <v>0.81632653612244999</v>
      </c>
    </row>
    <row r="9866" spans="1:6" x14ac:dyDescent="0.5">
      <c r="D9866">
        <v>0.76744186465116004</v>
      </c>
    </row>
    <row r="9867" spans="1:6" x14ac:dyDescent="0.5">
      <c r="D9867">
        <v>0.18264841826483999</v>
      </c>
    </row>
    <row r="9868" spans="1:6" x14ac:dyDescent="0.5">
      <c r="F9868">
        <v>0.59134615384615397</v>
      </c>
    </row>
    <row r="9869" spans="1:6" x14ac:dyDescent="0.5">
      <c r="A9869">
        <v>0.24683544337975</v>
      </c>
    </row>
    <row r="9870" spans="1:6" x14ac:dyDescent="0.5">
      <c r="E9870">
        <v>0.34482758626896998</v>
      </c>
    </row>
    <row r="9871" spans="1:6" x14ac:dyDescent="0.5">
      <c r="E9871">
        <v>0.84325574912891998</v>
      </c>
    </row>
    <row r="9872" spans="1:6" x14ac:dyDescent="0.5">
      <c r="D9872">
        <v>0.934579439252336</v>
      </c>
    </row>
    <row r="9873" spans="1:6" x14ac:dyDescent="0.5">
      <c r="D9873">
        <v>0.69731876628349998</v>
      </c>
    </row>
    <row r="9874" spans="1:6" x14ac:dyDescent="0.5">
      <c r="F9874">
        <v>0.42152631578946997</v>
      </c>
    </row>
    <row r="9875" spans="1:6" x14ac:dyDescent="0.5">
      <c r="E9875">
        <v>0.71754385964912004</v>
      </c>
    </row>
    <row r="9876" spans="1:6" x14ac:dyDescent="0.5">
      <c r="D9876">
        <v>0.83636363636363598</v>
      </c>
    </row>
    <row r="9877" spans="1:6" x14ac:dyDescent="0.5">
      <c r="A9877">
        <v>0.83665573774919999</v>
      </c>
    </row>
    <row r="9878" spans="1:6" x14ac:dyDescent="0.5">
      <c r="F9878">
        <v>0.61250000000000004</v>
      </c>
    </row>
    <row r="9879" spans="1:6" x14ac:dyDescent="0.5">
      <c r="E9879">
        <v>0.83418834188299995</v>
      </c>
    </row>
    <row r="9880" spans="1:6" x14ac:dyDescent="0.5">
      <c r="E9880">
        <v>0.32786885245915998</v>
      </c>
    </row>
    <row r="9881" spans="1:6" x14ac:dyDescent="0.5">
      <c r="D9881">
        <v>0.82758626896552001</v>
      </c>
    </row>
    <row r="9882" spans="1:6" x14ac:dyDescent="0.5">
      <c r="A9882">
        <v>0.74796747967479704</v>
      </c>
    </row>
    <row r="9883" spans="1:6" x14ac:dyDescent="0.5">
      <c r="A9883">
        <v>0.1194298574627</v>
      </c>
    </row>
    <row r="9884" spans="1:6" x14ac:dyDescent="0.5">
      <c r="F9884">
        <v>0.65346534653465305</v>
      </c>
    </row>
    <row r="9885" spans="1:6" x14ac:dyDescent="0.5">
      <c r="E9885">
        <v>0.77184337349398002</v>
      </c>
    </row>
    <row r="9886" spans="1:6" x14ac:dyDescent="0.5">
      <c r="D9886">
        <v>0.64197538641975005</v>
      </c>
    </row>
    <row r="9887" spans="1:6" x14ac:dyDescent="0.5">
      <c r="A9887">
        <v>0.88461538461538503</v>
      </c>
    </row>
    <row r="9888" spans="1:6" x14ac:dyDescent="0.5">
      <c r="D9888">
        <v>0.28985572463768</v>
      </c>
      <c r="F9888">
        <v>0.56497175141242895</v>
      </c>
    </row>
    <row r="9889" spans="1:6" x14ac:dyDescent="0.5">
      <c r="F9889">
        <v>0.48351648351648402</v>
      </c>
    </row>
    <row r="9890" spans="1:6" x14ac:dyDescent="0.5">
      <c r="E9890">
        <v>0.164383561643836</v>
      </c>
    </row>
    <row r="9891" spans="1:6" x14ac:dyDescent="0.5">
      <c r="E9891">
        <v>0.75438596491228105</v>
      </c>
    </row>
    <row r="9892" spans="1:6" x14ac:dyDescent="0.5">
      <c r="D9892">
        <v>0.69929126213591997</v>
      </c>
    </row>
    <row r="9893" spans="1:6" x14ac:dyDescent="0.5">
      <c r="D9893">
        <v>0.2112676563383</v>
      </c>
    </row>
    <row r="9894" spans="1:6" x14ac:dyDescent="0.5">
      <c r="A9894">
        <v>0.26845637583892601</v>
      </c>
    </row>
    <row r="9895" spans="1:6" x14ac:dyDescent="0.5">
      <c r="A9895">
        <v>0.73949579831932799</v>
      </c>
    </row>
    <row r="9896" spans="1:6" x14ac:dyDescent="0.5">
      <c r="F9896">
        <v>0.63945578231292499</v>
      </c>
    </row>
    <row r="9897" spans="1:6" x14ac:dyDescent="0.5">
      <c r="A9897">
        <v>0.63736263736263699</v>
      </c>
    </row>
    <row r="9898" spans="1:6" x14ac:dyDescent="0.5">
      <c r="E9898">
        <v>0.78268695652174003</v>
      </c>
    </row>
    <row r="9899" spans="1:6" x14ac:dyDescent="0.5">
      <c r="D9899">
        <v>0.77981651376146799</v>
      </c>
    </row>
    <row r="9900" spans="1:6" x14ac:dyDescent="0.5">
      <c r="A9900">
        <v>0.48936172127659999</v>
      </c>
    </row>
    <row r="9901" spans="1:6" x14ac:dyDescent="0.5">
      <c r="D9901">
        <v>0.11566936416185</v>
      </c>
      <c r="E9901">
        <v>0.118343195266272</v>
      </c>
      <c r="F9901">
        <v>0.11976479419159999</v>
      </c>
    </row>
    <row r="9902" spans="1:6" x14ac:dyDescent="0.5">
      <c r="F9902">
        <v>0.53125</v>
      </c>
    </row>
    <row r="9903" spans="1:6" x14ac:dyDescent="0.5">
      <c r="A9903">
        <v>0.45777227253899999</v>
      </c>
    </row>
    <row r="9904" spans="1:6" x14ac:dyDescent="0.5">
      <c r="E9904">
        <v>0.52833333333332999</v>
      </c>
    </row>
    <row r="9905" spans="1:6" x14ac:dyDescent="0.5">
      <c r="E9905">
        <v>0.72932325581390001</v>
      </c>
    </row>
    <row r="9906" spans="1:6" x14ac:dyDescent="0.5">
      <c r="D9906">
        <v>0.75675675675675702</v>
      </c>
    </row>
    <row r="9907" spans="1:6" x14ac:dyDescent="0.5">
      <c r="E9907">
        <v>0.84868421526315996</v>
      </c>
      <c r="F9907">
        <v>0.77692376923799999</v>
      </c>
    </row>
    <row r="9908" spans="1:6" x14ac:dyDescent="0.5">
      <c r="A9908">
        <v>0.23529411764759001</v>
      </c>
    </row>
    <row r="9909" spans="1:6" x14ac:dyDescent="0.5">
      <c r="D9909">
        <v>0.82236842152631995</v>
      </c>
    </row>
    <row r="9910" spans="1:6" x14ac:dyDescent="0.5">
      <c r="D9910">
        <v>0.125641256413</v>
      </c>
    </row>
    <row r="9911" spans="1:6" x14ac:dyDescent="0.5">
      <c r="E9911">
        <v>0.934579439252336</v>
      </c>
      <c r="F9911">
        <v>0.34</v>
      </c>
    </row>
    <row r="9912" spans="1:6" x14ac:dyDescent="0.5">
      <c r="D9912">
        <v>0.266666666666667</v>
      </c>
      <c r="F9912">
        <v>0.75471698113274999</v>
      </c>
    </row>
    <row r="9913" spans="1:6" x14ac:dyDescent="0.5">
      <c r="A9913">
        <v>0.487179487179487</v>
      </c>
    </row>
    <row r="9914" spans="1:6" x14ac:dyDescent="0.5">
      <c r="D9914">
        <v>0.83895238952380002</v>
      </c>
    </row>
    <row r="9915" spans="1:6" x14ac:dyDescent="0.5">
      <c r="D9915">
        <v>0.39473684215263</v>
      </c>
    </row>
    <row r="9916" spans="1:6" x14ac:dyDescent="0.5">
      <c r="E9916">
        <v>0.773722627737226</v>
      </c>
    </row>
    <row r="9917" spans="1:6" x14ac:dyDescent="0.5">
      <c r="F9917">
        <v>0.72538725387210001</v>
      </c>
    </row>
    <row r="9918" spans="1:6" x14ac:dyDescent="0.5">
      <c r="A9918">
        <v>0.55522388597149996</v>
      </c>
    </row>
    <row r="9919" spans="1:6" x14ac:dyDescent="0.5">
      <c r="E9919">
        <v>0.82352941176476002</v>
      </c>
    </row>
    <row r="9920" spans="1:6" x14ac:dyDescent="0.5">
      <c r="D9920">
        <v>0.71649382716489995</v>
      </c>
    </row>
    <row r="9921" spans="1:6" x14ac:dyDescent="0.5">
      <c r="F9921">
        <v>0.31958762886597902</v>
      </c>
    </row>
    <row r="9922" spans="1:6" x14ac:dyDescent="0.5">
      <c r="E9922">
        <v>0.96875</v>
      </c>
    </row>
    <row r="9923" spans="1:6" x14ac:dyDescent="0.5">
      <c r="D9923">
        <v>0.6875</v>
      </c>
    </row>
    <row r="9924" spans="1:6" x14ac:dyDescent="0.5">
      <c r="D9924">
        <v>0.114285714285714</v>
      </c>
    </row>
    <row r="9925" spans="1:6" x14ac:dyDescent="0.5">
      <c r="A9925">
        <v>0.69961977186311797</v>
      </c>
    </row>
    <row r="9926" spans="1:6" x14ac:dyDescent="0.5">
      <c r="F9926">
        <v>0.44268774735573002</v>
      </c>
    </row>
    <row r="9927" spans="1:6" x14ac:dyDescent="0.5">
      <c r="E9927">
        <v>0.83879677419355003</v>
      </c>
    </row>
    <row r="9928" spans="1:6" x14ac:dyDescent="0.5">
      <c r="D9928">
        <v>0.74545454545454504</v>
      </c>
    </row>
    <row r="9929" spans="1:6" x14ac:dyDescent="0.5">
      <c r="A9929">
        <v>0.64864864864864902</v>
      </c>
    </row>
    <row r="9930" spans="1:6" x14ac:dyDescent="0.5">
      <c r="A9930">
        <v>0.24137931344828001</v>
      </c>
    </row>
    <row r="9931" spans="1:6" x14ac:dyDescent="0.5">
      <c r="F9931">
        <v>0.61169491525424002</v>
      </c>
    </row>
    <row r="9932" spans="1:6" x14ac:dyDescent="0.5">
      <c r="A9932">
        <v>0.7594936788676</v>
      </c>
    </row>
    <row r="9933" spans="1:6" x14ac:dyDescent="0.5">
      <c r="E9933">
        <v>0.84536824742268002</v>
      </c>
    </row>
    <row r="9934" spans="1:6" x14ac:dyDescent="0.5">
      <c r="E9934">
        <v>0.24963855421687001</v>
      </c>
    </row>
    <row r="9935" spans="1:6" x14ac:dyDescent="0.5">
      <c r="D9935">
        <v>0.882915544414</v>
      </c>
    </row>
    <row r="9936" spans="1:6" x14ac:dyDescent="0.5">
      <c r="A9936">
        <v>0.24213756532700001</v>
      </c>
    </row>
    <row r="9937" spans="1:6" x14ac:dyDescent="0.5">
      <c r="A9937">
        <v>0.58287292817680003</v>
      </c>
    </row>
    <row r="9938" spans="1:6" x14ac:dyDescent="0.5">
      <c r="F9938">
        <v>0.74131274131274105</v>
      </c>
    </row>
    <row r="9939" spans="1:6" x14ac:dyDescent="0.5">
      <c r="A9939">
        <v>0.1638297872344</v>
      </c>
    </row>
    <row r="9940" spans="1:6" x14ac:dyDescent="0.5">
      <c r="E9940">
        <v>0.88888888888888895</v>
      </c>
    </row>
    <row r="9941" spans="1:6" x14ac:dyDescent="0.5">
      <c r="D9941">
        <v>0.8</v>
      </c>
    </row>
    <row r="9942" spans="1:6" x14ac:dyDescent="0.5">
      <c r="D9942">
        <v>0.53144654884999998</v>
      </c>
    </row>
    <row r="9943" spans="1:6" x14ac:dyDescent="0.5">
      <c r="A9943">
        <v>0.62244897959183698</v>
      </c>
    </row>
    <row r="9944" spans="1:6" x14ac:dyDescent="0.5">
      <c r="F9944">
        <v>0.39859154929577001</v>
      </c>
    </row>
    <row r="9945" spans="1:6" x14ac:dyDescent="0.5">
      <c r="E9945">
        <v>0.57614213197969999</v>
      </c>
    </row>
    <row r="9946" spans="1:6" x14ac:dyDescent="0.5">
      <c r="E9946">
        <v>0.66554587155959999</v>
      </c>
    </row>
    <row r="9947" spans="1:6" x14ac:dyDescent="0.5">
      <c r="A9947">
        <v>0.78651685393258397</v>
      </c>
    </row>
    <row r="9948" spans="1:6" x14ac:dyDescent="0.5">
      <c r="D9948">
        <v>0.54867256637168105</v>
      </c>
    </row>
    <row r="9949" spans="1:6" x14ac:dyDescent="0.5">
      <c r="D9949">
        <v>0.17941794171</v>
      </c>
    </row>
    <row r="9950" spans="1:6" x14ac:dyDescent="0.5">
      <c r="E9950">
        <v>0.621848739495798</v>
      </c>
      <c r="F9950">
        <v>0.63519313347210005</v>
      </c>
    </row>
    <row r="9951" spans="1:6" x14ac:dyDescent="0.5">
      <c r="A9951">
        <v>0.75555555555555598</v>
      </c>
    </row>
    <row r="9952" spans="1:6" x14ac:dyDescent="0.5">
      <c r="D9952">
        <v>0.75581395348837199</v>
      </c>
    </row>
    <row r="9953" spans="1:6" x14ac:dyDescent="0.5">
      <c r="E9953">
        <v>0.51351351351351304</v>
      </c>
      <c r="F9953">
        <v>0.52534562211981595</v>
      </c>
    </row>
    <row r="9954" spans="1:6" x14ac:dyDescent="0.5">
      <c r="A9954">
        <v>0.1986763285242</v>
      </c>
    </row>
    <row r="9955" spans="1:6" x14ac:dyDescent="0.5">
      <c r="D9955">
        <v>0.66165413533834605</v>
      </c>
    </row>
    <row r="9956" spans="1:6" x14ac:dyDescent="0.5">
      <c r="D9956">
        <v>0.125641256413</v>
      </c>
    </row>
    <row r="9957" spans="1:6" x14ac:dyDescent="0.5">
      <c r="F9957">
        <v>0.5476194761948</v>
      </c>
    </row>
    <row r="9958" spans="1:6" x14ac:dyDescent="0.5">
      <c r="A9958">
        <v>0.67959632224167998</v>
      </c>
    </row>
    <row r="9959" spans="1:6" x14ac:dyDescent="0.5">
      <c r="E9959">
        <v>0.81987577639751597</v>
      </c>
    </row>
    <row r="9960" spans="1:6" x14ac:dyDescent="0.5">
      <c r="D9960">
        <v>0.73134328358290002</v>
      </c>
    </row>
    <row r="9961" spans="1:6" x14ac:dyDescent="0.5">
      <c r="F9961">
        <v>0.63157894736842102</v>
      </c>
    </row>
    <row r="9962" spans="1:6" x14ac:dyDescent="0.5">
      <c r="A9962">
        <v>0.53155962111999999</v>
      </c>
    </row>
    <row r="9963" spans="1:6" x14ac:dyDescent="0.5">
      <c r="E9963">
        <v>0.79812265727700005</v>
      </c>
    </row>
    <row r="9964" spans="1:6" x14ac:dyDescent="0.5">
      <c r="D9964">
        <v>0.68292682926829296</v>
      </c>
    </row>
    <row r="9965" spans="1:6" x14ac:dyDescent="0.5">
      <c r="F9965">
        <v>0.51612932258650002</v>
      </c>
    </row>
    <row r="9966" spans="1:6" x14ac:dyDescent="0.5">
      <c r="A9966">
        <v>0.36986313698630002</v>
      </c>
    </row>
    <row r="9967" spans="1:6" x14ac:dyDescent="0.5">
      <c r="E9967">
        <v>0.8</v>
      </c>
    </row>
    <row r="9968" spans="1:6" x14ac:dyDescent="0.5">
      <c r="D9968">
        <v>0.8837293232558</v>
      </c>
    </row>
    <row r="9969" spans="1:6" x14ac:dyDescent="0.5">
      <c r="D9969">
        <v>0.67588235294118004</v>
      </c>
      <c r="E9969">
        <v>0.68674698795186995</v>
      </c>
      <c r="F9969">
        <v>0.248163265361</v>
      </c>
    </row>
    <row r="9970" spans="1:6" x14ac:dyDescent="0.5">
      <c r="F9970">
        <v>0.59349593495935005</v>
      </c>
    </row>
    <row r="9971" spans="1:6" x14ac:dyDescent="0.5">
      <c r="A9971">
        <v>0.37518796992480002</v>
      </c>
    </row>
    <row r="9972" spans="1:6" x14ac:dyDescent="0.5">
      <c r="A9972">
        <v>0.84579711449270001</v>
      </c>
    </row>
    <row r="9973" spans="1:6" x14ac:dyDescent="0.5">
      <c r="E9973">
        <v>0.63136986313700005</v>
      </c>
      <c r="F9973">
        <v>0.65248226953545996</v>
      </c>
    </row>
    <row r="9974" spans="1:6" x14ac:dyDescent="0.5">
      <c r="A9974">
        <v>0.16574585635359099</v>
      </c>
    </row>
    <row r="9975" spans="1:6" x14ac:dyDescent="0.5">
      <c r="D9975">
        <v>0.79812265727700005</v>
      </c>
    </row>
    <row r="9976" spans="1:6" x14ac:dyDescent="0.5">
      <c r="A9976">
        <v>0.67692376923770003</v>
      </c>
    </row>
    <row r="9977" spans="1:6" x14ac:dyDescent="0.5">
      <c r="A9977">
        <v>0.36496353649634999</v>
      </c>
    </row>
    <row r="9978" spans="1:6" x14ac:dyDescent="0.5">
      <c r="E9978">
        <v>0.398459771149</v>
      </c>
      <c r="F9978">
        <v>0.46374519923200003</v>
      </c>
    </row>
    <row r="9979" spans="1:6" x14ac:dyDescent="0.5">
      <c r="D9979">
        <v>0.83478268695652003</v>
      </c>
    </row>
    <row r="9980" spans="1:6" x14ac:dyDescent="0.5">
      <c r="D9980">
        <v>0.1989198911</v>
      </c>
    </row>
    <row r="9981" spans="1:6" x14ac:dyDescent="0.5">
      <c r="A9981">
        <v>0.88383233532934002</v>
      </c>
    </row>
    <row r="9982" spans="1:6" x14ac:dyDescent="0.5">
      <c r="A9982">
        <v>0.1556422334634</v>
      </c>
    </row>
    <row r="9983" spans="1:6" x14ac:dyDescent="0.5">
      <c r="A9983">
        <v>0.17467248982969</v>
      </c>
    </row>
    <row r="9984" spans="1:6" x14ac:dyDescent="0.5">
      <c r="D9984">
        <v>0.37453183525993</v>
      </c>
      <c r="E9984">
        <v>0.45344539385799998</v>
      </c>
      <c r="F9984">
        <v>0.48459958932238201</v>
      </c>
    </row>
    <row r="9985" spans="1:6" x14ac:dyDescent="0.5">
      <c r="A9985">
        <v>0.14981273482397001</v>
      </c>
    </row>
    <row r="9986" spans="1:6" x14ac:dyDescent="0.5">
      <c r="A9986">
        <v>0.81526315789474002</v>
      </c>
    </row>
    <row r="9987" spans="1:6" x14ac:dyDescent="0.5">
      <c r="D9987">
        <v>0.47596717467768002</v>
      </c>
      <c r="E9987">
        <v>0.56866416978777001</v>
      </c>
      <c r="F9987">
        <v>0.64935649356489999</v>
      </c>
    </row>
    <row r="9988" spans="1:6" x14ac:dyDescent="0.5">
      <c r="A9988">
        <v>0.78571428571428603</v>
      </c>
    </row>
    <row r="9989" spans="1:6" x14ac:dyDescent="0.5">
      <c r="E9989">
        <v>0.57745857745859996</v>
      </c>
      <c r="F9989">
        <v>0.59227467811158796</v>
      </c>
    </row>
    <row r="9990" spans="1:6" x14ac:dyDescent="0.5">
      <c r="D9990">
        <v>0.33778651685393002</v>
      </c>
    </row>
    <row r="9991" spans="1:6" x14ac:dyDescent="0.5">
      <c r="D9991">
        <v>0.613138686131387</v>
      </c>
    </row>
    <row r="9992" spans="1:6" x14ac:dyDescent="0.5">
      <c r="A9992">
        <v>0.54216867226900001</v>
      </c>
    </row>
    <row r="9993" spans="1:6" x14ac:dyDescent="0.5">
      <c r="A9993">
        <v>0.752</v>
      </c>
    </row>
    <row r="9994" spans="1:6" x14ac:dyDescent="0.5">
      <c r="E9994">
        <v>0.44545454545454499</v>
      </c>
      <c r="F9994">
        <v>0.45794392523364502</v>
      </c>
    </row>
    <row r="9995" spans="1:6" x14ac:dyDescent="0.5">
      <c r="D9995">
        <v>0.88516382978719998</v>
      </c>
    </row>
    <row r="9996" spans="1:6" x14ac:dyDescent="0.5">
      <c r="D9996">
        <v>0.33898358474579998</v>
      </c>
    </row>
    <row r="9997" spans="1:6" x14ac:dyDescent="0.5">
      <c r="D9997">
        <v>0.36363636363636398</v>
      </c>
    </row>
    <row r="9998" spans="1:6" x14ac:dyDescent="0.5">
      <c r="A9998">
        <v>0.72727272730000003</v>
      </c>
    </row>
    <row r="9999" spans="1:6" x14ac:dyDescent="0.5">
      <c r="F9999">
        <v>0.55355535553510005</v>
      </c>
    </row>
    <row r="10000" spans="1:6" x14ac:dyDescent="0.5">
      <c r="A10000">
        <v>0.32142857142857101</v>
      </c>
    </row>
    <row r="10001" spans="1:6" x14ac:dyDescent="0.5">
      <c r="E10001">
        <v>0.84999999100000001</v>
      </c>
    </row>
    <row r="10002" spans="1:6" x14ac:dyDescent="0.5">
      <c r="D10002">
        <v>0.77272727272727304</v>
      </c>
    </row>
    <row r="10003" spans="1:6" x14ac:dyDescent="0.5">
      <c r="A10003">
        <v>0.75555555555555598</v>
      </c>
    </row>
    <row r="10004" spans="1:6" x14ac:dyDescent="0.5">
      <c r="F10004">
        <v>0.56842152631579002</v>
      </c>
    </row>
    <row r="10005" spans="1:6" x14ac:dyDescent="0.5">
      <c r="A10005">
        <v>0.69597695976959995</v>
      </c>
    </row>
    <row r="10006" spans="1:6" x14ac:dyDescent="0.5">
      <c r="E10006">
        <v>0.31578947368421101</v>
      </c>
    </row>
    <row r="10007" spans="1:6" x14ac:dyDescent="0.5">
      <c r="E10007">
        <v>0.83236994219653204</v>
      </c>
    </row>
    <row r="10008" spans="1:6" x14ac:dyDescent="0.5">
      <c r="D10008">
        <v>0.63255813953488405</v>
      </c>
    </row>
    <row r="10009" spans="1:6" x14ac:dyDescent="0.5">
      <c r="F10009">
        <v>0.51888341543514005</v>
      </c>
    </row>
    <row r="10010" spans="1:6" x14ac:dyDescent="0.5">
      <c r="A10010">
        <v>0.47154471544715398</v>
      </c>
    </row>
    <row r="10011" spans="1:6" x14ac:dyDescent="0.5">
      <c r="E10011">
        <v>0.72596153846153799</v>
      </c>
    </row>
    <row r="10012" spans="1:6" x14ac:dyDescent="0.5">
      <c r="D10012">
        <v>0.72979214786500002</v>
      </c>
    </row>
    <row r="10013" spans="1:6" x14ac:dyDescent="0.5">
      <c r="D10013">
        <v>0.35273368667190003</v>
      </c>
      <c r="E10013">
        <v>0.37383177579350002</v>
      </c>
      <c r="F10013">
        <v>0.37956641366223998</v>
      </c>
    </row>
    <row r="10014" spans="1:6" x14ac:dyDescent="0.5">
      <c r="F10014">
        <v>0.48821548821548799</v>
      </c>
    </row>
    <row r="10015" spans="1:6" x14ac:dyDescent="0.5">
      <c r="E10015">
        <v>0.74171942446399997</v>
      </c>
    </row>
    <row r="10016" spans="1:6" x14ac:dyDescent="0.5">
      <c r="E10016">
        <v>0.74812967581473999</v>
      </c>
    </row>
    <row r="10017" spans="1:6" x14ac:dyDescent="0.5">
      <c r="D10017">
        <v>0.73311897161929995</v>
      </c>
    </row>
    <row r="10018" spans="1:6" x14ac:dyDescent="0.5">
      <c r="D10018">
        <v>0.12441913875598</v>
      </c>
    </row>
    <row r="10019" spans="1:6" x14ac:dyDescent="0.5">
      <c r="A10019">
        <v>0.82794474153298003</v>
      </c>
    </row>
    <row r="10020" spans="1:6" x14ac:dyDescent="0.5">
      <c r="D10020">
        <v>0.69594594594594605</v>
      </c>
      <c r="E10020">
        <v>0.73396854925300004</v>
      </c>
      <c r="F10020">
        <v>0.74999999900000003</v>
      </c>
    </row>
    <row r="10021" spans="1:6" x14ac:dyDescent="0.5">
      <c r="A10021">
        <v>0.891891891891892</v>
      </c>
    </row>
    <row r="10022" spans="1:6" x14ac:dyDescent="0.5">
      <c r="D10022">
        <v>0.3</v>
      </c>
      <c r="E10022">
        <v>0.32195121951219502</v>
      </c>
      <c r="F10022">
        <v>0.33165829145728598</v>
      </c>
    </row>
    <row r="10023" spans="1:6" x14ac:dyDescent="0.5">
      <c r="A10023">
        <v>0.86836519113999999</v>
      </c>
    </row>
    <row r="10024" spans="1:6" x14ac:dyDescent="0.5">
      <c r="D10024">
        <v>0.37333333333333302</v>
      </c>
      <c r="E10024">
        <v>0.54644887431694</v>
      </c>
      <c r="F10024">
        <v>0.17841543267599999</v>
      </c>
    </row>
    <row r="10025" spans="1:6" x14ac:dyDescent="0.5">
      <c r="E10025">
        <v>0.62465678233438005</v>
      </c>
      <c r="F10025">
        <v>0.64285714285714302</v>
      </c>
    </row>
    <row r="10026" spans="1:6" x14ac:dyDescent="0.5">
      <c r="D10026">
        <v>0.863849765258216</v>
      </c>
    </row>
    <row r="10027" spans="1:6" x14ac:dyDescent="0.5">
      <c r="A10027">
        <v>0.81841937465000003</v>
      </c>
    </row>
    <row r="10028" spans="1:6" x14ac:dyDescent="0.5">
      <c r="A10028">
        <v>0.71823244198894998</v>
      </c>
    </row>
    <row r="10029" spans="1:6" x14ac:dyDescent="0.5">
      <c r="D10029">
        <v>0.111731843575419</v>
      </c>
      <c r="F10029">
        <v>0.125</v>
      </c>
    </row>
    <row r="10030" spans="1:6" x14ac:dyDescent="0.5">
      <c r="E10030">
        <v>0.13793134482759001</v>
      </c>
    </row>
    <row r="10031" spans="1:6" x14ac:dyDescent="0.5">
      <c r="E10031">
        <v>0.413333333333333</v>
      </c>
      <c r="F10031">
        <v>0.42611683848797199</v>
      </c>
    </row>
    <row r="10032" spans="1:6" x14ac:dyDescent="0.5">
      <c r="D10032">
        <v>0.78749999999999998</v>
      </c>
    </row>
    <row r="10033" spans="1:6" x14ac:dyDescent="0.5">
      <c r="D10033">
        <v>0.36122448979591998</v>
      </c>
    </row>
    <row r="10034" spans="1:6" x14ac:dyDescent="0.5">
      <c r="A10034">
        <v>0.74157483149610004</v>
      </c>
    </row>
    <row r="10035" spans="1:6" x14ac:dyDescent="0.5">
      <c r="A10035">
        <v>0.185365853658537</v>
      </c>
    </row>
    <row r="10036" spans="1:6" x14ac:dyDescent="0.5">
      <c r="D10036">
        <v>0.61721682492581997</v>
      </c>
      <c r="F10036">
        <v>0.67973856291529999</v>
      </c>
    </row>
    <row r="10037" spans="1:6" x14ac:dyDescent="0.5">
      <c r="E10037">
        <v>0.82819383259911905</v>
      </c>
    </row>
    <row r="10038" spans="1:6" x14ac:dyDescent="0.5">
      <c r="A10038">
        <v>0.73913434782690002</v>
      </c>
    </row>
    <row r="10039" spans="1:6" x14ac:dyDescent="0.5">
      <c r="D10039">
        <v>0.35572463768116003</v>
      </c>
      <c r="F10039">
        <v>0.4</v>
      </c>
    </row>
    <row r="10040" spans="1:6" x14ac:dyDescent="0.5">
      <c r="E10040">
        <v>0.84955752212389402</v>
      </c>
    </row>
    <row r="10041" spans="1:6" x14ac:dyDescent="0.5">
      <c r="A10041">
        <v>0.71559633275228995</v>
      </c>
    </row>
    <row r="10042" spans="1:6" x14ac:dyDescent="0.5">
      <c r="F10042">
        <v>0.87174887892376995</v>
      </c>
    </row>
    <row r="10043" spans="1:6" x14ac:dyDescent="0.5">
      <c r="E10043">
        <v>0.76146788998256998</v>
      </c>
    </row>
    <row r="10044" spans="1:6" x14ac:dyDescent="0.5">
      <c r="D10044">
        <v>0.78414969162995996</v>
      </c>
    </row>
    <row r="10045" spans="1:6" x14ac:dyDescent="0.5">
      <c r="A10045">
        <v>0.71698113275471997</v>
      </c>
    </row>
    <row r="10046" spans="1:6" x14ac:dyDescent="0.5">
      <c r="F10046">
        <v>0.59459459459459496</v>
      </c>
    </row>
    <row r="10047" spans="1:6" x14ac:dyDescent="0.5">
      <c r="E10047">
        <v>0.75438596491228105</v>
      </c>
    </row>
    <row r="10048" spans="1:6" x14ac:dyDescent="0.5">
      <c r="D10048">
        <v>0.68493156849314996</v>
      </c>
    </row>
    <row r="10049" spans="1:6" x14ac:dyDescent="0.5">
      <c r="A10049">
        <v>0.84215263157895004</v>
      </c>
    </row>
    <row r="10050" spans="1:6" x14ac:dyDescent="0.5">
      <c r="A10050">
        <v>0.27972279722799998</v>
      </c>
    </row>
    <row r="10051" spans="1:6" x14ac:dyDescent="0.5">
      <c r="D10051">
        <v>0.38952389523809999</v>
      </c>
      <c r="E10051">
        <v>0.79681274939839997</v>
      </c>
      <c r="F10051">
        <v>0.81466395112163004</v>
      </c>
    </row>
    <row r="10052" spans="1:6" x14ac:dyDescent="0.5">
      <c r="A10052">
        <v>0.33786614173230001</v>
      </c>
    </row>
    <row r="10053" spans="1:6" x14ac:dyDescent="0.5">
      <c r="F10053">
        <v>0.7392456329114</v>
      </c>
    </row>
    <row r="10054" spans="1:6" x14ac:dyDescent="0.5">
      <c r="E10054">
        <v>0.66839378238341995</v>
      </c>
    </row>
    <row r="10055" spans="1:6" x14ac:dyDescent="0.5">
      <c r="E10055">
        <v>0.32875797791799999</v>
      </c>
    </row>
    <row r="10056" spans="1:6" x14ac:dyDescent="0.5">
      <c r="E10056">
        <v>0.52219321148825104</v>
      </c>
    </row>
    <row r="10057" spans="1:6" x14ac:dyDescent="0.5">
      <c r="D10057">
        <v>0.77456647398843903</v>
      </c>
    </row>
    <row r="10058" spans="1:6" x14ac:dyDescent="0.5">
      <c r="A10058">
        <v>0.88318867924528</v>
      </c>
    </row>
    <row r="10059" spans="1:6" x14ac:dyDescent="0.5">
      <c r="F10059">
        <v>0.84824927237353998</v>
      </c>
    </row>
    <row r="10060" spans="1:6" x14ac:dyDescent="0.5">
      <c r="E10060">
        <v>0.86988847583643103</v>
      </c>
    </row>
    <row r="10061" spans="1:6" x14ac:dyDescent="0.5">
      <c r="D10061">
        <v>0.63291139245630001</v>
      </c>
    </row>
    <row r="10062" spans="1:6" x14ac:dyDescent="0.5">
      <c r="D10062">
        <v>0.49382716493827</v>
      </c>
    </row>
    <row r="10063" spans="1:6" x14ac:dyDescent="0.5">
      <c r="A10063">
        <v>0.845528455284553</v>
      </c>
    </row>
    <row r="10064" spans="1:6" x14ac:dyDescent="0.5">
      <c r="F10064">
        <v>0.69818181818181801</v>
      </c>
    </row>
    <row r="10065" spans="1:6" x14ac:dyDescent="0.5">
      <c r="F10065">
        <v>0.67346734672999997</v>
      </c>
    </row>
    <row r="10066" spans="1:6" x14ac:dyDescent="0.5">
      <c r="E10066">
        <v>0.83571428571428996</v>
      </c>
    </row>
    <row r="10067" spans="1:6" x14ac:dyDescent="0.5">
      <c r="E10067">
        <v>0.26287336244539999</v>
      </c>
    </row>
    <row r="10068" spans="1:6" x14ac:dyDescent="0.5">
      <c r="D10068">
        <v>0.65864516129320005</v>
      </c>
    </row>
    <row r="10069" spans="1:6" x14ac:dyDescent="0.5">
      <c r="D10069">
        <v>0.94977375565611</v>
      </c>
    </row>
    <row r="10070" spans="1:6" x14ac:dyDescent="0.5">
      <c r="D10070">
        <v>0.14444332129963999</v>
      </c>
    </row>
    <row r="10071" spans="1:6" x14ac:dyDescent="0.5">
      <c r="D10071">
        <v>0.22471911123595001</v>
      </c>
    </row>
    <row r="10072" spans="1:6" x14ac:dyDescent="0.5">
      <c r="F10072">
        <v>0.83847549992559001</v>
      </c>
    </row>
    <row r="10073" spans="1:6" x14ac:dyDescent="0.5">
      <c r="A10073">
        <v>0.66388389773550005</v>
      </c>
    </row>
    <row r="10074" spans="1:6" x14ac:dyDescent="0.5">
      <c r="E10074">
        <v>0.77519262981574999</v>
      </c>
    </row>
    <row r="10075" spans="1:6" x14ac:dyDescent="0.5">
      <c r="D10075">
        <v>0.44543429844979998</v>
      </c>
    </row>
    <row r="10076" spans="1:6" x14ac:dyDescent="0.5">
      <c r="D10076">
        <v>0.75432925989669997</v>
      </c>
    </row>
    <row r="10077" spans="1:6" x14ac:dyDescent="0.5">
      <c r="F10077">
        <v>0.58241758241758201</v>
      </c>
    </row>
    <row r="10078" spans="1:6" x14ac:dyDescent="0.5">
      <c r="D10078">
        <v>0.288172431753</v>
      </c>
    </row>
    <row r="10079" spans="1:6" x14ac:dyDescent="0.5">
      <c r="A10079">
        <v>0.22222222222222199</v>
      </c>
    </row>
    <row r="10080" spans="1:6" x14ac:dyDescent="0.5">
      <c r="E10080">
        <v>0.76315789473684204</v>
      </c>
    </row>
    <row r="10081" spans="1:6" x14ac:dyDescent="0.5">
      <c r="F10081">
        <v>0.456375838926175</v>
      </c>
    </row>
    <row r="10082" spans="1:6" x14ac:dyDescent="0.5">
      <c r="D10082">
        <v>0.16237373736999999</v>
      </c>
    </row>
    <row r="10083" spans="1:6" x14ac:dyDescent="0.5">
      <c r="A10083">
        <v>0.45592751671733001</v>
      </c>
    </row>
    <row r="10084" spans="1:6" x14ac:dyDescent="0.5">
      <c r="E10084">
        <v>0.84579711449270001</v>
      </c>
    </row>
    <row r="10085" spans="1:6" x14ac:dyDescent="0.5">
      <c r="E10085">
        <v>0.54216867226900001</v>
      </c>
    </row>
    <row r="10086" spans="1:6" x14ac:dyDescent="0.5">
      <c r="D10086">
        <v>0.86767895878524903</v>
      </c>
      <c r="E10086">
        <v>0.46511627969767</v>
      </c>
      <c r="F10086">
        <v>0.93676814988293999</v>
      </c>
    </row>
    <row r="10087" spans="1:6" x14ac:dyDescent="0.5">
      <c r="F10087">
        <v>0.86931818181818199</v>
      </c>
    </row>
    <row r="10088" spans="1:6" x14ac:dyDescent="0.5">
      <c r="A10088">
        <v>0.579439252336449</v>
      </c>
    </row>
    <row r="10089" spans="1:6" x14ac:dyDescent="0.5">
      <c r="E10089">
        <v>0.56818181818181801</v>
      </c>
    </row>
    <row r="10090" spans="1:6" x14ac:dyDescent="0.5">
      <c r="E10090">
        <v>0.82722513895200001</v>
      </c>
    </row>
    <row r="10091" spans="1:6" x14ac:dyDescent="0.5">
      <c r="D10091">
        <v>0.83149662992130002</v>
      </c>
    </row>
    <row r="10092" spans="1:6" x14ac:dyDescent="0.5">
      <c r="D10092">
        <v>0.36842152631579</v>
      </c>
    </row>
    <row r="10093" spans="1:6" x14ac:dyDescent="0.5">
      <c r="F10093">
        <v>0.82876712328767099</v>
      </c>
    </row>
    <row r="10094" spans="1:6" x14ac:dyDescent="0.5">
      <c r="E10094">
        <v>0.83750000000000002</v>
      </c>
    </row>
    <row r="10095" spans="1:6" x14ac:dyDescent="0.5">
      <c r="E10095">
        <v>0.74285714285714299</v>
      </c>
    </row>
    <row r="10096" spans="1:6" x14ac:dyDescent="0.5">
      <c r="D10096">
        <v>0.57365925787969996</v>
      </c>
    </row>
    <row r="10097" spans="1:6" x14ac:dyDescent="0.5">
      <c r="D10097">
        <v>0.82183984597699999</v>
      </c>
    </row>
    <row r="10098" spans="1:6" x14ac:dyDescent="0.5">
      <c r="E10098">
        <v>0.26675388266799999</v>
      </c>
    </row>
    <row r="10099" spans="1:6" x14ac:dyDescent="0.5">
      <c r="F10099">
        <v>0.85356294536817001</v>
      </c>
    </row>
    <row r="10100" spans="1:6" x14ac:dyDescent="0.5">
      <c r="E10100">
        <v>0.83411382488479002</v>
      </c>
    </row>
    <row r="10101" spans="1:6" x14ac:dyDescent="0.5">
      <c r="D10101">
        <v>0.77884615384615397</v>
      </c>
    </row>
    <row r="10102" spans="1:6" x14ac:dyDescent="0.5">
      <c r="D10102">
        <v>0.44247787616195</v>
      </c>
    </row>
    <row r="10103" spans="1:6" x14ac:dyDescent="0.5">
      <c r="A10103">
        <v>0.81737692376920001</v>
      </c>
    </row>
    <row r="10104" spans="1:6" x14ac:dyDescent="0.5">
      <c r="A10104">
        <v>0.53874538745387501</v>
      </c>
    </row>
    <row r="10105" spans="1:6" x14ac:dyDescent="0.5">
      <c r="F10105">
        <v>0.79215686274597996</v>
      </c>
    </row>
    <row r="10106" spans="1:6" x14ac:dyDescent="0.5">
      <c r="E10106">
        <v>0.86866952789700003</v>
      </c>
    </row>
    <row r="10107" spans="1:6" x14ac:dyDescent="0.5">
      <c r="E10107">
        <v>0.1223241592147</v>
      </c>
    </row>
    <row r="10108" spans="1:6" x14ac:dyDescent="0.5">
      <c r="D10108">
        <v>0.79245283188679005</v>
      </c>
    </row>
    <row r="10109" spans="1:6" x14ac:dyDescent="0.5">
      <c r="F10109">
        <v>0.76515151515151503</v>
      </c>
    </row>
    <row r="10110" spans="1:6" x14ac:dyDescent="0.5">
      <c r="A10110">
        <v>0.57439446366781999</v>
      </c>
    </row>
    <row r="10111" spans="1:6" x14ac:dyDescent="0.5">
      <c r="E10111">
        <v>0.83487174887890003</v>
      </c>
    </row>
    <row r="10112" spans="1:6" x14ac:dyDescent="0.5">
      <c r="E10112">
        <v>0.12658227848112999</v>
      </c>
    </row>
    <row r="10113" spans="1:6" x14ac:dyDescent="0.5">
      <c r="D10113">
        <v>0.13986139861399999</v>
      </c>
    </row>
    <row r="10114" spans="1:6" x14ac:dyDescent="0.5">
      <c r="D10114">
        <v>0.8225864516129</v>
      </c>
    </row>
    <row r="10115" spans="1:6" x14ac:dyDescent="0.5">
      <c r="F10115">
        <v>0.25136612218579002</v>
      </c>
    </row>
    <row r="10116" spans="1:6" x14ac:dyDescent="0.5">
      <c r="A10116">
        <v>0.54826254826254806</v>
      </c>
    </row>
    <row r="10117" spans="1:6" x14ac:dyDescent="0.5">
      <c r="A10117">
        <v>0.65425674766349995</v>
      </c>
    </row>
    <row r="10118" spans="1:6" x14ac:dyDescent="0.5">
      <c r="E10118">
        <v>0.77922779227789996</v>
      </c>
    </row>
    <row r="10119" spans="1:6" x14ac:dyDescent="0.5">
      <c r="D10119">
        <v>0.54838796774193999</v>
      </c>
    </row>
    <row r="10120" spans="1:6" x14ac:dyDescent="0.5">
      <c r="F10120">
        <v>0.51948519485190003</v>
      </c>
    </row>
    <row r="10121" spans="1:6" x14ac:dyDescent="0.5">
      <c r="A10121">
        <v>0.38341968911917101</v>
      </c>
    </row>
    <row r="10122" spans="1:6" x14ac:dyDescent="0.5">
      <c r="E10122">
        <v>0.86516853932584303</v>
      </c>
    </row>
    <row r="10123" spans="1:6" x14ac:dyDescent="0.5">
      <c r="E10123">
        <v>0.22222222222222199</v>
      </c>
    </row>
    <row r="10124" spans="1:6" x14ac:dyDescent="0.5">
      <c r="D10124">
        <v>0.83443786927149999</v>
      </c>
    </row>
    <row r="10125" spans="1:6" x14ac:dyDescent="0.5">
      <c r="F10125">
        <v>0.44745762711864401</v>
      </c>
    </row>
    <row r="10126" spans="1:6" x14ac:dyDescent="0.5">
      <c r="A10126">
        <v>0.66972477642219996</v>
      </c>
    </row>
    <row r="10127" spans="1:6" x14ac:dyDescent="0.5">
      <c r="E10127">
        <v>0.75449117964720003</v>
      </c>
    </row>
    <row r="10128" spans="1:6" x14ac:dyDescent="0.5">
      <c r="D10128">
        <v>0.78518518518518499</v>
      </c>
    </row>
    <row r="10129" spans="1:6" x14ac:dyDescent="0.5">
      <c r="A10129">
        <v>0.25316455696224999</v>
      </c>
    </row>
    <row r="10130" spans="1:6" x14ac:dyDescent="0.5">
      <c r="A10130">
        <v>0.27816588757400001</v>
      </c>
    </row>
    <row r="10131" spans="1:6" x14ac:dyDescent="0.5">
      <c r="F10131">
        <v>0.81578947368421095</v>
      </c>
    </row>
    <row r="10132" spans="1:6" x14ac:dyDescent="0.5">
      <c r="E10132">
        <v>0.87848784878499997</v>
      </c>
    </row>
    <row r="10133" spans="1:6" x14ac:dyDescent="0.5">
      <c r="D10133">
        <v>0.754285714285714</v>
      </c>
    </row>
    <row r="10134" spans="1:6" x14ac:dyDescent="0.5">
      <c r="A10134">
        <v>0.67116429495471996</v>
      </c>
    </row>
    <row r="10135" spans="1:6" x14ac:dyDescent="0.5">
      <c r="A10135">
        <v>0.64516129322580995</v>
      </c>
    </row>
    <row r="10136" spans="1:6" x14ac:dyDescent="0.5">
      <c r="A10136">
        <v>0.37373737369999999</v>
      </c>
    </row>
    <row r="10137" spans="1:6" x14ac:dyDescent="0.5">
      <c r="F10137">
        <v>0.41322314495868001</v>
      </c>
    </row>
    <row r="10138" spans="1:6" x14ac:dyDescent="0.5">
      <c r="F10138">
        <v>0.67873611830000002</v>
      </c>
    </row>
    <row r="10139" spans="1:6" x14ac:dyDescent="0.5">
      <c r="E10139">
        <v>0.4724494488189</v>
      </c>
    </row>
    <row r="10140" spans="1:6" x14ac:dyDescent="0.5">
      <c r="E10140">
        <v>0.66433566433566404</v>
      </c>
    </row>
    <row r="10141" spans="1:6" x14ac:dyDescent="0.5">
      <c r="E10141">
        <v>0.29245283188679</v>
      </c>
    </row>
    <row r="10142" spans="1:6" x14ac:dyDescent="0.5">
      <c r="D10142">
        <v>0.15663773584910001</v>
      </c>
    </row>
    <row r="10143" spans="1:6" x14ac:dyDescent="0.5">
      <c r="D10143">
        <v>0.34234234234234201</v>
      </c>
    </row>
    <row r="10144" spans="1:6" x14ac:dyDescent="0.5">
      <c r="D10144">
        <v>0.68365191147000004</v>
      </c>
    </row>
    <row r="10145" spans="1:6" x14ac:dyDescent="0.5">
      <c r="D10145">
        <v>0.67661691542288604</v>
      </c>
      <c r="F10145">
        <v>0.73315363881415996</v>
      </c>
    </row>
    <row r="10146" spans="1:6" x14ac:dyDescent="0.5">
      <c r="E10146">
        <v>0.12158547112462</v>
      </c>
    </row>
    <row r="10147" spans="1:6" x14ac:dyDescent="0.5">
      <c r="E10147">
        <v>0.8966767371612</v>
      </c>
    </row>
    <row r="10148" spans="1:6" x14ac:dyDescent="0.5">
      <c r="D10148">
        <v>0.31343478268699998</v>
      </c>
      <c r="F10148">
        <v>0.34394944585986997</v>
      </c>
    </row>
    <row r="10149" spans="1:6" x14ac:dyDescent="0.5">
      <c r="E10149">
        <v>0.83</v>
      </c>
    </row>
    <row r="10150" spans="1:6" x14ac:dyDescent="0.5">
      <c r="E10150">
        <v>0.82919782919700002</v>
      </c>
    </row>
    <row r="10151" spans="1:6" x14ac:dyDescent="0.5">
      <c r="A10151">
        <v>0.88687782854299002</v>
      </c>
    </row>
    <row r="10152" spans="1:6" x14ac:dyDescent="0.5">
      <c r="A10152">
        <v>0.49183278688525001</v>
      </c>
    </row>
    <row r="10153" spans="1:6" x14ac:dyDescent="0.5">
      <c r="F10153">
        <v>0.48391787439613998</v>
      </c>
    </row>
    <row r="10154" spans="1:6" x14ac:dyDescent="0.5">
      <c r="E10154">
        <v>0.87619476194760004</v>
      </c>
    </row>
    <row r="10155" spans="1:6" x14ac:dyDescent="0.5">
      <c r="D10155">
        <v>0.65346534653465305</v>
      </c>
    </row>
    <row r="10156" spans="1:6" x14ac:dyDescent="0.5">
      <c r="A10156">
        <v>0.75882352941177</v>
      </c>
    </row>
    <row r="10157" spans="1:6" x14ac:dyDescent="0.5">
      <c r="F10157">
        <v>0.68583699871199999</v>
      </c>
    </row>
    <row r="10158" spans="1:6" x14ac:dyDescent="0.5">
      <c r="E10158">
        <v>0.79452547945249996</v>
      </c>
    </row>
    <row r="10159" spans="1:6" x14ac:dyDescent="0.5">
      <c r="D10159">
        <v>0.75555555555555598</v>
      </c>
    </row>
    <row r="10160" spans="1:6" x14ac:dyDescent="0.5">
      <c r="A10160">
        <v>0.82767669172932001</v>
      </c>
    </row>
    <row r="10161" spans="1:6" x14ac:dyDescent="0.5">
      <c r="F10161">
        <v>0.63275471698112995</v>
      </c>
    </row>
    <row r="10162" spans="1:6" x14ac:dyDescent="0.5">
      <c r="D10162">
        <v>0.92874245939675004</v>
      </c>
    </row>
    <row r="10163" spans="1:6" x14ac:dyDescent="0.5">
      <c r="E10163">
        <v>0.8661878661879</v>
      </c>
    </row>
    <row r="10164" spans="1:6" x14ac:dyDescent="0.5">
      <c r="D10164">
        <v>0.78178368121442099</v>
      </c>
    </row>
    <row r="10165" spans="1:6" x14ac:dyDescent="0.5">
      <c r="A10165">
        <v>0.86153846153846203</v>
      </c>
    </row>
    <row r="10166" spans="1:6" x14ac:dyDescent="0.5">
      <c r="A10166">
        <v>0.56747663551420002</v>
      </c>
    </row>
    <row r="10167" spans="1:6" x14ac:dyDescent="0.5">
      <c r="F10167">
        <v>0.73937153419593304</v>
      </c>
    </row>
    <row r="10168" spans="1:6" x14ac:dyDescent="0.5">
      <c r="F10168">
        <v>0.55955414127390002</v>
      </c>
    </row>
    <row r="10169" spans="1:6" x14ac:dyDescent="0.5">
      <c r="E10169">
        <v>0.93294466413994004</v>
      </c>
    </row>
    <row r="10170" spans="1:6" x14ac:dyDescent="0.5">
      <c r="E10170">
        <v>0.81945273631840998</v>
      </c>
    </row>
    <row r="10171" spans="1:6" x14ac:dyDescent="0.5">
      <c r="E10171">
        <v>0.4688516382979</v>
      </c>
    </row>
    <row r="10172" spans="1:6" x14ac:dyDescent="0.5">
      <c r="D10172">
        <v>0.76923769237689998</v>
      </c>
    </row>
    <row r="10173" spans="1:6" x14ac:dyDescent="0.5">
      <c r="D10173">
        <v>0.1446242774566</v>
      </c>
    </row>
    <row r="10174" spans="1:6" x14ac:dyDescent="0.5">
      <c r="A10174">
        <v>0.79154785498489</v>
      </c>
    </row>
    <row r="10175" spans="1:6" x14ac:dyDescent="0.5">
      <c r="A10175">
        <v>0.75887588758809998</v>
      </c>
    </row>
    <row r="10176" spans="1:6" x14ac:dyDescent="0.5">
      <c r="F10176">
        <v>0.49263492634919998</v>
      </c>
    </row>
    <row r="10177" spans="1:6" x14ac:dyDescent="0.5">
      <c r="E10177">
        <v>0.92255639977439996</v>
      </c>
    </row>
    <row r="10178" spans="1:6" x14ac:dyDescent="0.5">
      <c r="E10178">
        <v>0.14285714285714299</v>
      </c>
    </row>
    <row r="10179" spans="1:6" x14ac:dyDescent="0.5">
      <c r="A10179">
        <v>0.77472527472527497</v>
      </c>
    </row>
    <row r="10180" spans="1:6" x14ac:dyDescent="0.5">
      <c r="D10180">
        <v>0.84931568493151</v>
      </c>
    </row>
    <row r="10181" spans="1:6" x14ac:dyDescent="0.5">
      <c r="F10181">
        <v>0.467741935483871</v>
      </c>
    </row>
    <row r="10182" spans="1:6" x14ac:dyDescent="0.5">
      <c r="E10182">
        <v>0.85294117647587997</v>
      </c>
    </row>
    <row r="10183" spans="1:6" x14ac:dyDescent="0.5">
      <c r="A10183">
        <v>0.84436697247759995</v>
      </c>
    </row>
    <row r="10184" spans="1:6" x14ac:dyDescent="0.5">
      <c r="D10184">
        <v>0.14845742253499999</v>
      </c>
    </row>
    <row r="10185" spans="1:6" x14ac:dyDescent="0.5">
      <c r="D10185">
        <v>0.65868263473539002</v>
      </c>
    </row>
    <row r="10186" spans="1:6" x14ac:dyDescent="0.5">
      <c r="D10186">
        <v>0.37293232558139999</v>
      </c>
      <c r="F10186">
        <v>0.41481481481481502</v>
      </c>
    </row>
    <row r="10187" spans="1:6" x14ac:dyDescent="0.5">
      <c r="E10187">
        <v>0.78787878787878796</v>
      </c>
    </row>
    <row r="10188" spans="1:6" x14ac:dyDescent="0.5">
      <c r="A10188">
        <v>0.14736842152631999</v>
      </c>
    </row>
    <row r="10189" spans="1:6" x14ac:dyDescent="0.5">
      <c r="A10189">
        <v>0.69629629629629597</v>
      </c>
    </row>
    <row r="10190" spans="1:6" x14ac:dyDescent="0.5">
      <c r="D10190">
        <v>0.42613636363636398</v>
      </c>
      <c r="F10190">
        <v>0.467289719626168</v>
      </c>
    </row>
    <row r="10191" spans="1:6" x14ac:dyDescent="0.5">
      <c r="D10191">
        <v>0.68583699871199999</v>
      </c>
      <c r="E10191">
        <v>0.61674881572700002</v>
      </c>
      <c r="F10191">
        <v>0.62782695829599999</v>
      </c>
    </row>
    <row r="10192" spans="1:6" x14ac:dyDescent="0.5">
      <c r="D10192">
        <v>0.33755274261634</v>
      </c>
      <c r="E10192">
        <v>0.3463234632346</v>
      </c>
    </row>
    <row r="10193" spans="1:6" x14ac:dyDescent="0.5">
      <c r="E10193">
        <v>0.78268695652174003</v>
      </c>
    </row>
    <row r="10194" spans="1:6" x14ac:dyDescent="0.5">
      <c r="A10194">
        <v>0.82352941176476002</v>
      </c>
    </row>
    <row r="10195" spans="1:6" x14ac:dyDescent="0.5">
      <c r="A10195">
        <v>0.28776978417266202</v>
      </c>
    </row>
    <row r="10196" spans="1:6" x14ac:dyDescent="0.5">
      <c r="E10196">
        <v>0.88772845953260004</v>
      </c>
    </row>
    <row r="10197" spans="1:6" x14ac:dyDescent="0.5">
      <c r="D10197">
        <v>0.66225165562913901</v>
      </c>
    </row>
    <row r="10198" spans="1:6" x14ac:dyDescent="0.5">
      <c r="D10198">
        <v>0.75999999900000004</v>
      </c>
    </row>
    <row r="10199" spans="1:6" x14ac:dyDescent="0.5">
      <c r="A10199">
        <v>0.25864516129319998</v>
      </c>
    </row>
    <row r="10200" spans="1:6" x14ac:dyDescent="0.5">
      <c r="A10200">
        <v>0.85483879677418995</v>
      </c>
    </row>
    <row r="10201" spans="1:6" x14ac:dyDescent="0.5">
      <c r="A10201">
        <v>0.61389613896100004</v>
      </c>
    </row>
    <row r="10202" spans="1:6" x14ac:dyDescent="0.5">
      <c r="D10202">
        <v>0.62893817616299996</v>
      </c>
      <c r="E10202">
        <v>0.71428571428571397</v>
      </c>
      <c r="F10202">
        <v>0.72164948453681999</v>
      </c>
    </row>
    <row r="10203" spans="1:6" x14ac:dyDescent="0.5">
      <c r="E10203">
        <v>0.86746987951872001</v>
      </c>
    </row>
    <row r="10204" spans="1:6" x14ac:dyDescent="0.5">
      <c r="E10204">
        <v>0.64386816722569995</v>
      </c>
    </row>
    <row r="10205" spans="1:6" x14ac:dyDescent="0.5">
      <c r="D10205">
        <v>0.65217391343478004</v>
      </c>
    </row>
    <row r="10206" spans="1:6" x14ac:dyDescent="0.5">
      <c r="D10206">
        <v>0.11956521739134</v>
      </c>
    </row>
    <row r="10207" spans="1:6" x14ac:dyDescent="0.5">
      <c r="D10207">
        <v>0.23121387283236999</v>
      </c>
    </row>
    <row r="10208" spans="1:6" x14ac:dyDescent="0.5">
      <c r="D10208">
        <v>0.19949751243780001</v>
      </c>
      <c r="E10208">
        <v>0.22222222</v>
      </c>
      <c r="F10208">
        <v>0.27253886136299998</v>
      </c>
    </row>
    <row r="10209" spans="1:6" x14ac:dyDescent="0.5">
      <c r="D10209">
        <v>0.69463926946389998</v>
      </c>
      <c r="E10209">
        <v>0.94255319148936001</v>
      </c>
      <c r="F10209">
        <v>0.72727272727272696</v>
      </c>
    </row>
    <row r="10210" spans="1:6" x14ac:dyDescent="0.5">
      <c r="A10210">
        <v>0.35384615384615398</v>
      </c>
    </row>
    <row r="10211" spans="1:6" x14ac:dyDescent="0.5">
      <c r="D10211">
        <v>0.2967329673297</v>
      </c>
      <c r="E10211">
        <v>0.52981324533109997</v>
      </c>
      <c r="F10211">
        <v>0.31395348837293002</v>
      </c>
    </row>
    <row r="10212" spans="1:6" x14ac:dyDescent="0.5">
      <c r="E10212">
        <v>0.84745762711864403</v>
      </c>
    </row>
    <row r="10213" spans="1:6" x14ac:dyDescent="0.5">
      <c r="A10213">
        <v>0.47923322683760999</v>
      </c>
    </row>
    <row r="10214" spans="1:6" x14ac:dyDescent="0.5">
      <c r="F10214">
        <v>0.75336426914152999</v>
      </c>
    </row>
    <row r="10215" spans="1:6" x14ac:dyDescent="0.5">
      <c r="E10215">
        <v>0.78219782197800003</v>
      </c>
    </row>
    <row r="10216" spans="1:6" x14ac:dyDescent="0.5">
      <c r="D10216">
        <v>0.75882352941177</v>
      </c>
    </row>
    <row r="10217" spans="1:6" x14ac:dyDescent="0.5">
      <c r="A10217">
        <v>0.53918495297855995</v>
      </c>
    </row>
    <row r="10218" spans="1:6" x14ac:dyDescent="0.5">
      <c r="F10218">
        <v>0.41142944785275998</v>
      </c>
    </row>
    <row r="10219" spans="1:6" x14ac:dyDescent="0.5">
      <c r="E10219">
        <v>0.84146341463414598</v>
      </c>
    </row>
    <row r="10220" spans="1:6" x14ac:dyDescent="0.5">
      <c r="E10220">
        <v>0.2316623166232</v>
      </c>
    </row>
    <row r="10221" spans="1:6" x14ac:dyDescent="0.5">
      <c r="D10221">
        <v>0.85163829787234002</v>
      </c>
    </row>
    <row r="10222" spans="1:6" x14ac:dyDescent="0.5">
      <c r="D10222">
        <v>0.74666666666666703</v>
      </c>
    </row>
    <row r="10223" spans="1:6" x14ac:dyDescent="0.5">
      <c r="A10223">
        <v>0.82686956521738997</v>
      </c>
    </row>
    <row r="10224" spans="1:6" x14ac:dyDescent="0.5">
      <c r="E10224">
        <v>0.16563146997929601</v>
      </c>
    </row>
    <row r="10225" spans="1:6" x14ac:dyDescent="0.5">
      <c r="F10225">
        <v>0.87246376811589998</v>
      </c>
    </row>
    <row r="10226" spans="1:6" x14ac:dyDescent="0.5">
      <c r="F10226">
        <v>0.35856265984655</v>
      </c>
    </row>
    <row r="10227" spans="1:6" x14ac:dyDescent="0.5">
      <c r="D10227">
        <v>0.24347779175100001</v>
      </c>
    </row>
    <row r="10228" spans="1:6" x14ac:dyDescent="0.5">
      <c r="E10228">
        <v>0.82788534659500002</v>
      </c>
    </row>
    <row r="10229" spans="1:6" x14ac:dyDescent="0.5">
      <c r="E10229">
        <v>0.1191743119266</v>
      </c>
    </row>
    <row r="10230" spans="1:6" x14ac:dyDescent="0.5">
      <c r="D10230">
        <v>0.88421526315789001</v>
      </c>
    </row>
    <row r="10231" spans="1:6" x14ac:dyDescent="0.5">
      <c r="D10231">
        <v>0.77435555555556002</v>
      </c>
    </row>
    <row r="10232" spans="1:6" x14ac:dyDescent="0.5">
      <c r="A10232">
        <v>0.84571428571428597</v>
      </c>
    </row>
    <row r="10233" spans="1:6" x14ac:dyDescent="0.5">
      <c r="A10233">
        <v>0.52446966542749995</v>
      </c>
    </row>
    <row r="10234" spans="1:6" x14ac:dyDescent="0.5">
      <c r="A10234">
        <v>0.14492753623188401</v>
      </c>
    </row>
    <row r="10235" spans="1:6" x14ac:dyDescent="0.5">
      <c r="E10235">
        <v>0.126984126984127</v>
      </c>
    </row>
    <row r="10236" spans="1:6" x14ac:dyDescent="0.5">
      <c r="F10236">
        <v>0.83333333333333304</v>
      </c>
    </row>
    <row r="10237" spans="1:6" x14ac:dyDescent="0.5">
      <c r="E10237">
        <v>0.68544693896709996</v>
      </c>
    </row>
    <row r="10238" spans="1:6" x14ac:dyDescent="0.5">
      <c r="D10238">
        <v>0.76349263492599995</v>
      </c>
    </row>
    <row r="10239" spans="1:6" x14ac:dyDescent="0.5">
      <c r="A10239">
        <v>0.37518796992480002</v>
      </c>
    </row>
    <row r="10240" spans="1:6" x14ac:dyDescent="0.5">
      <c r="A10240">
        <v>0.8125</v>
      </c>
    </row>
    <row r="10241" spans="1:6" x14ac:dyDescent="0.5">
      <c r="F10241">
        <v>0.73584956637739996</v>
      </c>
    </row>
    <row r="10242" spans="1:6" x14ac:dyDescent="0.5">
      <c r="A10242">
        <v>0.78196721311475004</v>
      </c>
    </row>
    <row r="10243" spans="1:6" x14ac:dyDescent="0.5">
      <c r="E10243">
        <v>0.85549132947976902</v>
      </c>
    </row>
    <row r="10244" spans="1:6" x14ac:dyDescent="0.5">
      <c r="D10244">
        <v>0.79792746113989599</v>
      </c>
    </row>
    <row r="10245" spans="1:6" x14ac:dyDescent="0.5">
      <c r="F10245">
        <v>0.36655737749180001</v>
      </c>
    </row>
    <row r="10246" spans="1:6" x14ac:dyDescent="0.5">
      <c r="A10246">
        <v>0.31344827586270002</v>
      </c>
    </row>
    <row r="10247" spans="1:6" x14ac:dyDescent="0.5">
      <c r="E10247">
        <v>0.83333333333333304</v>
      </c>
    </row>
    <row r="10248" spans="1:6" x14ac:dyDescent="0.5">
      <c r="E10248">
        <v>0.81818181811000001</v>
      </c>
    </row>
    <row r="10249" spans="1:6" x14ac:dyDescent="0.5">
      <c r="D10249">
        <v>0.78547854709999998</v>
      </c>
    </row>
    <row r="10250" spans="1:6" x14ac:dyDescent="0.5">
      <c r="D10250">
        <v>0.19756975697599999</v>
      </c>
    </row>
    <row r="10251" spans="1:6" x14ac:dyDescent="0.5">
      <c r="F10251">
        <v>0.92376923769230002</v>
      </c>
    </row>
    <row r="10252" spans="1:6" x14ac:dyDescent="0.5">
      <c r="E10252">
        <v>0.875</v>
      </c>
    </row>
    <row r="10253" spans="1:6" x14ac:dyDescent="0.5">
      <c r="D10253">
        <v>0.87931344827586</v>
      </c>
    </row>
    <row r="10254" spans="1:6" x14ac:dyDescent="0.5">
      <c r="A10254">
        <v>0.89843444742699996</v>
      </c>
    </row>
    <row r="10255" spans="1:6" x14ac:dyDescent="0.5">
      <c r="A10255">
        <v>0.28985572463768</v>
      </c>
    </row>
    <row r="10256" spans="1:6" x14ac:dyDescent="0.5">
      <c r="A10256">
        <v>0.12779552715654999</v>
      </c>
    </row>
    <row r="10257" spans="1:6" x14ac:dyDescent="0.5">
      <c r="E10257">
        <v>0.15625</v>
      </c>
      <c r="F10257">
        <v>0.62155387596900002</v>
      </c>
    </row>
    <row r="10258" spans="1:6" x14ac:dyDescent="0.5">
      <c r="F10258">
        <v>0.77777777777777801</v>
      </c>
    </row>
    <row r="10259" spans="1:6" x14ac:dyDescent="0.5">
      <c r="E10259">
        <v>0.72727272727272696</v>
      </c>
    </row>
    <row r="10260" spans="1:6" x14ac:dyDescent="0.5">
      <c r="D10260">
        <v>0.74725274725274704</v>
      </c>
    </row>
    <row r="10261" spans="1:6" x14ac:dyDescent="0.5">
      <c r="D10261">
        <v>0.13927835515500001</v>
      </c>
    </row>
    <row r="10262" spans="1:6" x14ac:dyDescent="0.5">
      <c r="A10262">
        <v>0.193746484262</v>
      </c>
    </row>
    <row r="10263" spans="1:6" x14ac:dyDescent="0.5">
      <c r="A10263">
        <v>0.826315789473684</v>
      </c>
    </row>
    <row r="10264" spans="1:6" x14ac:dyDescent="0.5">
      <c r="E10264">
        <v>0.58769931662871999</v>
      </c>
      <c r="F10264">
        <v>0.62837383177570005</v>
      </c>
    </row>
    <row r="10265" spans="1:6" x14ac:dyDescent="0.5">
      <c r="D10265">
        <v>0.59252775812299996</v>
      </c>
      <c r="E10265">
        <v>0.32388663967611298</v>
      </c>
      <c r="F10265">
        <v>0.61537593984960004</v>
      </c>
    </row>
    <row r="10266" spans="1:6" x14ac:dyDescent="0.5">
      <c r="A10266">
        <v>0.484375</v>
      </c>
    </row>
    <row r="10267" spans="1:6" x14ac:dyDescent="0.5">
      <c r="E10267">
        <v>0.53273137697516904</v>
      </c>
      <c r="F10267">
        <v>0.54629629629629595</v>
      </c>
    </row>
    <row r="10268" spans="1:6" x14ac:dyDescent="0.5">
      <c r="D10268">
        <v>0.28673835125448</v>
      </c>
    </row>
    <row r="10269" spans="1:6" x14ac:dyDescent="0.5">
      <c r="A10269">
        <v>0.14747474741</v>
      </c>
    </row>
    <row r="10270" spans="1:6" x14ac:dyDescent="0.5">
      <c r="A10270">
        <v>0.46153846153846201</v>
      </c>
    </row>
    <row r="10271" spans="1:6" x14ac:dyDescent="0.5">
      <c r="D10271">
        <v>0.74225352112676002</v>
      </c>
      <c r="F10271">
        <v>0.37692376923799997</v>
      </c>
    </row>
    <row r="10272" spans="1:6" x14ac:dyDescent="0.5">
      <c r="E10272">
        <v>0.85825242718447003</v>
      </c>
      <c r="F10272">
        <v>0.37518796992480002</v>
      </c>
    </row>
    <row r="10273" spans="1:6" x14ac:dyDescent="0.5">
      <c r="F10273">
        <v>0.44137931344828002</v>
      </c>
    </row>
    <row r="10274" spans="1:6" x14ac:dyDescent="0.5">
      <c r="D10274">
        <v>0.772486772486772</v>
      </c>
    </row>
    <row r="10275" spans="1:6" x14ac:dyDescent="0.5">
      <c r="A10275">
        <v>0.78644677966120002</v>
      </c>
    </row>
    <row r="10276" spans="1:6" x14ac:dyDescent="0.5">
      <c r="E10276">
        <v>0.18181818181818199</v>
      </c>
      <c r="F10276">
        <v>0.18348623853210999</v>
      </c>
    </row>
    <row r="10277" spans="1:6" x14ac:dyDescent="0.5">
      <c r="D10277">
        <v>0.25316455696224999</v>
      </c>
      <c r="E10277">
        <v>0.78952389523809996</v>
      </c>
      <c r="F10277">
        <v>0.71144927536232005</v>
      </c>
    </row>
    <row r="10278" spans="1:6" x14ac:dyDescent="0.5">
      <c r="A10278">
        <v>0.61224489795918402</v>
      </c>
    </row>
    <row r="10279" spans="1:6" x14ac:dyDescent="0.5">
      <c r="D10279">
        <v>0.78268695652174003</v>
      </c>
    </row>
    <row r="10280" spans="1:6" x14ac:dyDescent="0.5">
      <c r="A10280">
        <v>0.29411764758823999</v>
      </c>
    </row>
    <row r="10281" spans="1:6" x14ac:dyDescent="0.5">
      <c r="F10281">
        <v>0.43418527131783002</v>
      </c>
    </row>
    <row r="10282" spans="1:6" x14ac:dyDescent="0.5">
      <c r="E10282">
        <v>0.8</v>
      </c>
    </row>
    <row r="10283" spans="1:6" x14ac:dyDescent="0.5">
      <c r="D10283">
        <v>0.77697841726618699</v>
      </c>
    </row>
    <row r="10284" spans="1:6" x14ac:dyDescent="0.5">
      <c r="A10284">
        <v>0.81447963894999997</v>
      </c>
    </row>
    <row r="10285" spans="1:6" x14ac:dyDescent="0.5">
      <c r="F10285">
        <v>0.55555555555555602</v>
      </c>
    </row>
    <row r="10286" spans="1:6" x14ac:dyDescent="0.5">
      <c r="D10286">
        <v>0.95693779943620005</v>
      </c>
      <c r="F10286">
        <v>0.78291814946619198</v>
      </c>
    </row>
    <row r="10287" spans="1:6" x14ac:dyDescent="0.5">
      <c r="E10287">
        <v>0.4</v>
      </c>
    </row>
    <row r="10288" spans="1:6" x14ac:dyDescent="0.5">
      <c r="E10288">
        <v>0.48333333333333001</v>
      </c>
    </row>
    <row r="10289" spans="1:6" x14ac:dyDescent="0.5">
      <c r="E10289">
        <v>0.53962500000000002</v>
      </c>
    </row>
    <row r="10290" spans="1:6" x14ac:dyDescent="0.5">
      <c r="D10290">
        <v>0.38613861385999998</v>
      </c>
    </row>
    <row r="10291" spans="1:6" x14ac:dyDescent="0.5">
      <c r="D10291">
        <v>0.73873873810000001</v>
      </c>
    </row>
    <row r="10292" spans="1:6" x14ac:dyDescent="0.5">
      <c r="D10292">
        <v>0.57839721254355403</v>
      </c>
    </row>
    <row r="10293" spans="1:6" x14ac:dyDescent="0.5">
      <c r="D10293">
        <v>0.73469387755119997</v>
      </c>
    </row>
    <row r="10294" spans="1:6" x14ac:dyDescent="0.5">
      <c r="A10294">
        <v>0.32786885245915998</v>
      </c>
    </row>
    <row r="10295" spans="1:6" x14ac:dyDescent="0.5">
      <c r="A10295">
        <v>0.84297526611569995</v>
      </c>
    </row>
    <row r="10296" spans="1:6" x14ac:dyDescent="0.5">
      <c r="F10296">
        <v>0.65146579845630004</v>
      </c>
    </row>
    <row r="10297" spans="1:6" x14ac:dyDescent="0.5">
      <c r="A10297">
        <v>0.52777777777777801</v>
      </c>
    </row>
    <row r="10298" spans="1:6" x14ac:dyDescent="0.5">
      <c r="E10298">
        <v>0.85279187817258895</v>
      </c>
    </row>
    <row r="10299" spans="1:6" x14ac:dyDescent="0.5">
      <c r="D10299">
        <v>0.86282722513889998</v>
      </c>
    </row>
    <row r="10300" spans="1:6" x14ac:dyDescent="0.5">
      <c r="F10300">
        <v>0.41515151515151</v>
      </c>
    </row>
    <row r="10301" spans="1:6" x14ac:dyDescent="0.5">
      <c r="A10301">
        <v>0.72221666498199999</v>
      </c>
    </row>
    <row r="10302" spans="1:6" x14ac:dyDescent="0.5">
      <c r="A10302">
        <v>0.51672248267599996</v>
      </c>
    </row>
    <row r="10303" spans="1:6" x14ac:dyDescent="0.5">
      <c r="E10303">
        <v>0.77192982456143</v>
      </c>
    </row>
    <row r="10304" spans="1:6" x14ac:dyDescent="0.5">
      <c r="D10304">
        <v>0.53932584269662898</v>
      </c>
    </row>
    <row r="10305" spans="1:6" x14ac:dyDescent="0.5">
      <c r="F10305">
        <v>0.53714285714285703</v>
      </c>
    </row>
    <row r="10306" spans="1:6" x14ac:dyDescent="0.5">
      <c r="E10306">
        <v>0.51465798456260003</v>
      </c>
    </row>
    <row r="10307" spans="1:6" x14ac:dyDescent="0.5">
      <c r="D10307">
        <v>0.77777777777777801</v>
      </c>
    </row>
    <row r="10308" spans="1:6" x14ac:dyDescent="0.5">
      <c r="A10308">
        <v>0.71384615384615402</v>
      </c>
    </row>
    <row r="10309" spans="1:6" x14ac:dyDescent="0.5">
      <c r="A10309">
        <v>0.42857142857142899</v>
      </c>
    </row>
    <row r="10310" spans="1:6" x14ac:dyDescent="0.5">
      <c r="F10310">
        <v>0.56763925729442999</v>
      </c>
    </row>
    <row r="10311" spans="1:6" x14ac:dyDescent="0.5">
      <c r="E10311">
        <v>0.58682634735389005</v>
      </c>
    </row>
    <row r="10312" spans="1:6" x14ac:dyDescent="0.5">
      <c r="D10312">
        <v>0.58767772511848304</v>
      </c>
    </row>
    <row r="10313" spans="1:6" x14ac:dyDescent="0.5">
      <c r="A10313">
        <v>0.89756975697600005</v>
      </c>
    </row>
    <row r="10314" spans="1:6" x14ac:dyDescent="0.5">
      <c r="F10314">
        <v>0.55555555555555602</v>
      </c>
    </row>
    <row r="10315" spans="1:6" x14ac:dyDescent="0.5">
      <c r="A10315">
        <v>0.51428571428571401</v>
      </c>
    </row>
    <row r="10316" spans="1:6" x14ac:dyDescent="0.5">
      <c r="E10316">
        <v>0.73469387755119997</v>
      </c>
    </row>
    <row r="10317" spans="1:6" x14ac:dyDescent="0.5">
      <c r="D10317">
        <v>0.71526315789474004</v>
      </c>
    </row>
    <row r="10318" spans="1:6" x14ac:dyDescent="0.5">
      <c r="F10318">
        <v>0.58875739644970004</v>
      </c>
    </row>
    <row r="10319" spans="1:6" x14ac:dyDescent="0.5">
      <c r="A10319">
        <v>0.29197829197800002</v>
      </c>
    </row>
    <row r="10320" spans="1:6" x14ac:dyDescent="0.5">
      <c r="E10320">
        <v>0.67226897563249999</v>
      </c>
    </row>
    <row r="10321" spans="1:6" x14ac:dyDescent="0.5">
      <c r="D10321">
        <v>0.4516129322586</v>
      </c>
    </row>
    <row r="10322" spans="1:6" x14ac:dyDescent="0.5">
      <c r="D10322">
        <v>0.5174216278746</v>
      </c>
      <c r="E10322">
        <v>0.55384615384615399</v>
      </c>
      <c r="F10322">
        <v>0.55172413793134001</v>
      </c>
    </row>
    <row r="10323" spans="1:6" x14ac:dyDescent="0.5">
      <c r="A10323">
        <v>0.71129771129770003</v>
      </c>
    </row>
    <row r="10324" spans="1:6" x14ac:dyDescent="0.5">
      <c r="A10324">
        <v>0.69237692376920001</v>
      </c>
    </row>
    <row r="10325" spans="1:6" x14ac:dyDescent="0.5">
      <c r="A10325">
        <v>0.12825128251279999</v>
      </c>
    </row>
    <row r="10326" spans="1:6" x14ac:dyDescent="0.5">
      <c r="D10326">
        <v>0.59672131147540997</v>
      </c>
      <c r="E10326">
        <v>0.5323741719424</v>
      </c>
      <c r="F10326">
        <v>0.65232974913942998</v>
      </c>
    </row>
    <row r="10327" spans="1:6" x14ac:dyDescent="0.5">
      <c r="A10327">
        <v>0.72365134996199998</v>
      </c>
    </row>
    <row r="10328" spans="1:6" x14ac:dyDescent="0.5">
      <c r="E10328">
        <v>0.21393743315579999</v>
      </c>
    </row>
    <row r="10329" spans="1:6" x14ac:dyDescent="0.5">
      <c r="D10329">
        <v>0.53125</v>
      </c>
      <c r="F10329">
        <v>0.55737749183280005</v>
      </c>
    </row>
    <row r="10330" spans="1:6" x14ac:dyDescent="0.5">
      <c r="E10330">
        <v>0.72463768115941996</v>
      </c>
    </row>
    <row r="10331" spans="1:6" x14ac:dyDescent="0.5">
      <c r="E10331">
        <v>0.83333333333333304</v>
      </c>
    </row>
    <row r="10332" spans="1:6" x14ac:dyDescent="0.5">
      <c r="A10332">
        <v>0.82157676348547704</v>
      </c>
    </row>
    <row r="10333" spans="1:6" x14ac:dyDescent="0.5">
      <c r="A10333">
        <v>0.8</v>
      </c>
    </row>
    <row r="10334" spans="1:6" x14ac:dyDescent="0.5">
      <c r="A10334">
        <v>0.33519553726257001</v>
      </c>
    </row>
    <row r="10335" spans="1:6" x14ac:dyDescent="0.5">
      <c r="A10335">
        <v>0.76335877862595403</v>
      </c>
    </row>
    <row r="10336" spans="1:6" x14ac:dyDescent="0.5">
      <c r="A10336">
        <v>0.78597859785909996</v>
      </c>
    </row>
    <row r="10337" spans="1:6" x14ac:dyDescent="0.5">
      <c r="D10337">
        <v>0.49729729729729699</v>
      </c>
      <c r="F10337">
        <v>0.52272727272727304</v>
      </c>
    </row>
    <row r="10338" spans="1:6" x14ac:dyDescent="0.5">
      <c r="A10338">
        <v>0.86614173228346503</v>
      </c>
    </row>
    <row r="10339" spans="1:6" x14ac:dyDescent="0.5">
      <c r="E10339">
        <v>0.45815267175572999</v>
      </c>
    </row>
    <row r="10340" spans="1:6" x14ac:dyDescent="0.5">
      <c r="E10340">
        <v>0.87591248759123996</v>
      </c>
    </row>
    <row r="10341" spans="1:6" x14ac:dyDescent="0.5">
      <c r="A10341">
        <v>0.175757575757576</v>
      </c>
    </row>
    <row r="10342" spans="1:6" x14ac:dyDescent="0.5">
      <c r="A10342">
        <v>0.68628272251389999</v>
      </c>
    </row>
    <row r="10343" spans="1:6" x14ac:dyDescent="0.5">
      <c r="F10343">
        <v>0.52467836257309997</v>
      </c>
    </row>
    <row r="10344" spans="1:6" x14ac:dyDescent="0.5">
      <c r="D10344">
        <v>0.85163829787234002</v>
      </c>
      <c r="E10344">
        <v>0.52238859714929997</v>
      </c>
      <c r="F10344">
        <v>0.43636363636363601</v>
      </c>
    </row>
    <row r="10345" spans="1:6" x14ac:dyDescent="0.5">
      <c r="A10345">
        <v>0.47595785446130001</v>
      </c>
    </row>
    <row r="10346" spans="1:6" x14ac:dyDescent="0.5">
      <c r="E10346">
        <v>0.68686868686868696</v>
      </c>
    </row>
    <row r="10347" spans="1:6" x14ac:dyDescent="0.5">
      <c r="E10347">
        <v>0.97777777777777797</v>
      </c>
    </row>
    <row r="10348" spans="1:6" x14ac:dyDescent="0.5">
      <c r="D10348">
        <v>0.65917629962546997</v>
      </c>
    </row>
    <row r="10349" spans="1:6" x14ac:dyDescent="0.5">
      <c r="F10349">
        <v>0.63174631746300003</v>
      </c>
    </row>
    <row r="10350" spans="1:6" x14ac:dyDescent="0.5">
      <c r="A10350">
        <v>0.63758389261744997</v>
      </c>
    </row>
    <row r="10351" spans="1:6" x14ac:dyDescent="0.5">
      <c r="E10351">
        <v>0.81226536398466997</v>
      </c>
    </row>
    <row r="10352" spans="1:6" x14ac:dyDescent="0.5">
      <c r="D10352">
        <v>0.74425531914894005</v>
      </c>
    </row>
    <row r="10353" spans="1:6" x14ac:dyDescent="0.5">
      <c r="D10353">
        <v>0.145214521452145</v>
      </c>
    </row>
    <row r="10354" spans="1:6" x14ac:dyDescent="0.5">
      <c r="F10354">
        <v>0.54424778761619996</v>
      </c>
    </row>
    <row r="10355" spans="1:6" x14ac:dyDescent="0.5">
      <c r="A10355">
        <v>0.47588235294117998</v>
      </c>
    </row>
    <row r="10356" spans="1:6" x14ac:dyDescent="0.5">
      <c r="A10356">
        <v>0.592592592592593</v>
      </c>
    </row>
    <row r="10357" spans="1:6" x14ac:dyDescent="0.5">
      <c r="D10357">
        <v>0.8</v>
      </c>
    </row>
    <row r="10358" spans="1:6" x14ac:dyDescent="0.5">
      <c r="D10358">
        <v>0.25316455696224999</v>
      </c>
    </row>
    <row r="10359" spans="1:6" x14ac:dyDescent="0.5">
      <c r="E10359">
        <v>0.79245283188679005</v>
      </c>
    </row>
    <row r="10360" spans="1:6" x14ac:dyDescent="0.5">
      <c r="E10360">
        <v>0.22727272727272699</v>
      </c>
    </row>
    <row r="10361" spans="1:6" x14ac:dyDescent="0.5">
      <c r="F10361">
        <v>0.25641256412559998</v>
      </c>
    </row>
    <row r="10362" spans="1:6" x14ac:dyDescent="0.5">
      <c r="F10362">
        <v>0.34313725491961</v>
      </c>
    </row>
    <row r="10363" spans="1:6" x14ac:dyDescent="0.5">
      <c r="A10363">
        <v>0.59143968871595298</v>
      </c>
    </row>
    <row r="10364" spans="1:6" x14ac:dyDescent="0.5">
      <c r="D10364">
        <v>0.59649122871750004</v>
      </c>
    </row>
    <row r="10365" spans="1:6" x14ac:dyDescent="0.5">
      <c r="E10365">
        <v>0.78787878787878796</v>
      </c>
    </row>
    <row r="10366" spans="1:6" x14ac:dyDescent="0.5">
      <c r="D10366">
        <v>0.14388489286330999</v>
      </c>
      <c r="F10366">
        <v>0.15375939849624001</v>
      </c>
    </row>
    <row r="10367" spans="1:6" x14ac:dyDescent="0.5">
      <c r="F10367">
        <v>0.44444444444444398</v>
      </c>
    </row>
    <row r="10368" spans="1:6" x14ac:dyDescent="0.5">
      <c r="A10368">
        <v>0.73873873873873896</v>
      </c>
    </row>
    <row r="10369" spans="1:6" x14ac:dyDescent="0.5">
      <c r="D10369">
        <v>0.71298712987099999</v>
      </c>
    </row>
    <row r="10370" spans="1:6" x14ac:dyDescent="0.5">
      <c r="E10370">
        <v>0.75675675675675702</v>
      </c>
    </row>
    <row r="10371" spans="1:6" x14ac:dyDescent="0.5">
      <c r="D10371">
        <v>0.66952789699577997</v>
      </c>
      <c r="E10371">
        <v>0.84497975461200003</v>
      </c>
      <c r="F10371">
        <v>0.72558139534883703</v>
      </c>
    </row>
    <row r="10372" spans="1:6" x14ac:dyDescent="0.5">
      <c r="A10372">
        <v>0.29411764758823999</v>
      </c>
    </row>
    <row r="10373" spans="1:6" x14ac:dyDescent="0.5">
      <c r="A10373">
        <v>0.175438596491228</v>
      </c>
    </row>
    <row r="10374" spans="1:6" x14ac:dyDescent="0.5">
      <c r="E10374">
        <v>0.25</v>
      </c>
    </row>
    <row r="10375" spans="1:6" x14ac:dyDescent="0.5">
      <c r="D10375">
        <v>0.34545454540999998</v>
      </c>
      <c r="E10375">
        <v>0.17391343478261001</v>
      </c>
      <c r="F10375">
        <v>0.37724558982360001</v>
      </c>
    </row>
    <row r="10376" spans="1:6" x14ac:dyDescent="0.5">
      <c r="E10376">
        <v>0.73611111111111105</v>
      </c>
    </row>
    <row r="10377" spans="1:6" x14ac:dyDescent="0.5">
      <c r="A10377">
        <v>0.85971492537310001</v>
      </c>
    </row>
    <row r="10378" spans="1:6" x14ac:dyDescent="0.5">
      <c r="F10378">
        <v>0.91891891891099997</v>
      </c>
    </row>
    <row r="10379" spans="1:6" x14ac:dyDescent="0.5">
      <c r="E10379">
        <v>0.86746987951872001</v>
      </c>
    </row>
    <row r="10380" spans="1:6" x14ac:dyDescent="0.5">
      <c r="E10380">
        <v>0.15325674988429999</v>
      </c>
    </row>
    <row r="10381" spans="1:6" x14ac:dyDescent="0.5">
      <c r="D10381">
        <v>0.83879677419355003</v>
      </c>
    </row>
    <row r="10382" spans="1:6" x14ac:dyDescent="0.5">
      <c r="A10382">
        <v>0.83149662992130002</v>
      </c>
    </row>
    <row r="10383" spans="1:6" x14ac:dyDescent="0.5">
      <c r="A10383">
        <v>0.64846416382252603</v>
      </c>
    </row>
    <row r="10384" spans="1:6" x14ac:dyDescent="0.5">
      <c r="F10384">
        <v>0.79464285714285698</v>
      </c>
    </row>
    <row r="10385" spans="1:6" x14ac:dyDescent="0.5">
      <c r="E10385">
        <v>0.53156146179420005</v>
      </c>
    </row>
    <row r="10386" spans="1:6" x14ac:dyDescent="0.5">
      <c r="E10386">
        <v>0.74782686956522004</v>
      </c>
    </row>
    <row r="10387" spans="1:6" x14ac:dyDescent="0.5">
      <c r="D10387">
        <v>0.79653679653679699</v>
      </c>
    </row>
    <row r="10388" spans="1:6" x14ac:dyDescent="0.5">
      <c r="D10388">
        <v>0.25864516129319998</v>
      </c>
    </row>
    <row r="10389" spans="1:6" x14ac:dyDescent="0.5">
      <c r="F10389">
        <v>0.34242755344418002</v>
      </c>
    </row>
    <row r="10390" spans="1:6" x14ac:dyDescent="0.5">
      <c r="A10390">
        <v>0.23829787234426</v>
      </c>
    </row>
    <row r="10391" spans="1:6" x14ac:dyDescent="0.5">
      <c r="A10391">
        <v>0.76456273764258997</v>
      </c>
    </row>
    <row r="10392" spans="1:6" x14ac:dyDescent="0.5">
      <c r="E10392">
        <v>0.79329689385475</v>
      </c>
    </row>
    <row r="10393" spans="1:6" x14ac:dyDescent="0.5">
      <c r="D10393">
        <v>0.67924528318868005</v>
      </c>
    </row>
    <row r="10394" spans="1:6" x14ac:dyDescent="0.5">
      <c r="F10394">
        <v>0.68411867364746903</v>
      </c>
    </row>
    <row r="10395" spans="1:6" x14ac:dyDescent="0.5">
      <c r="A10395">
        <v>0.24242424242424199</v>
      </c>
    </row>
    <row r="10396" spans="1:6" x14ac:dyDescent="0.5">
      <c r="A10396">
        <v>0.95693779943620005</v>
      </c>
    </row>
    <row r="10397" spans="1:6" x14ac:dyDescent="0.5">
      <c r="A10397">
        <v>0.85916529296220001</v>
      </c>
    </row>
    <row r="10398" spans="1:6" x14ac:dyDescent="0.5">
      <c r="E10398">
        <v>0.77889447236189002</v>
      </c>
    </row>
    <row r="10399" spans="1:6" x14ac:dyDescent="0.5">
      <c r="E10399">
        <v>0.66465256797583105</v>
      </c>
    </row>
    <row r="10400" spans="1:6" x14ac:dyDescent="0.5">
      <c r="D10400">
        <v>0.731958762886598</v>
      </c>
    </row>
    <row r="10401" spans="1:6" x14ac:dyDescent="0.5">
      <c r="D10401">
        <v>0.77395498392283002</v>
      </c>
    </row>
    <row r="10402" spans="1:6" x14ac:dyDescent="0.5">
      <c r="A10402">
        <v>0.14758823529411999</v>
      </c>
    </row>
    <row r="10403" spans="1:6" x14ac:dyDescent="0.5">
      <c r="F10403">
        <v>0.28571428571428598</v>
      </c>
    </row>
    <row r="10404" spans="1:6" x14ac:dyDescent="0.5">
      <c r="A10404">
        <v>0.29126213592233002</v>
      </c>
    </row>
    <row r="10405" spans="1:6" x14ac:dyDescent="0.5">
      <c r="E10405">
        <v>0.81318681318681296</v>
      </c>
    </row>
    <row r="10406" spans="1:6" x14ac:dyDescent="0.5">
      <c r="D10406">
        <v>0.62686567164179097</v>
      </c>
    </row>
    <row r="10407" spans="1:6" x14ac:dyDescent="0.5">
      <c r="A10407">
        <v>0.68187134529240001</v>
      </c>
    </row>
    <row r="10408" spans="1:6" x14ac:dyDescent="0.5">
      <c r="F10408">
        <v>0.47787616194690002</v>
      </c>
    </row>
    <row r="10409" spans="1:6" x14ac:dyDescent="0.5">
      <c r="A10409">
        <v>0.57317731773199998</v>
      </c>
    </row>
    <row r="10410" spans="1:6" x14ac:dyDescent="0.5">
      <c r="E10410">
        <v>0.72592592592592597</v>
      </c>
    </row>
    <row r="10411" spans="1:6" x14ac:dyDescent="0.5">
      <c r="D10411">
        <v>0.81132754716981004</v>
      </c>
    </row>
    <row r="10412" spans="1:6" x14ac:dyDescent="0.5">
      <c r="E10412">
        <v>0.32786885245915998</v>
      </c>
    </row>
    <row r="10413" spans="1:6" x14ac:dyDescent="0.5">
      <c r="F10413">
        <v>0.36671428571428999</v>
      </c>
    </row>
    <row r="10414" spans="1:6" x14ac:dyDescent="0.5">
      <c r="A10414">
        <v>0.45918367346938799</v>
      </c>
    </row>
    <row r="10415" spans="1:6" x14ac:dyDescent="0.5">
      <c r="E10415">
        <v>0.81632653612244999</v>
      </c>
    </row>
    <row r="10416" spans="1:6" x14ac:dyDescent="0.5">
      <c r="E10416">
        <v>0.61537593984960004</v>
      </c>
    </row>
    <row r="10417" spans="1:6" x14ac:dyDescent="0.5">
      <c r="D10417">
        <v>0.69387755124799999</v>
      </c>
    </row>
    <row r="10418" spans="1:6" x14ac:dyDescent="0.5">
      <c r="E10418">
        <v>0.57471264367816099</v>
      </c>
    </row>
    <row r="10419" spans="1:6" x14ac:dyDescent="0.5">
      <c r="F10419">
        <v>0.72477642218350002</v>
      </c>
    </row>
    <row r="10420" spans="1:6" x14ac:dyDescent="0.5">
      <c r="E10420">
        <v>0.9871298712987</v>
      </c>
    </row>
    <row r="10421" spans="1:6" x14ac:dyDescent="0.5">
      <c r="D10421">
        <v>0.55555555555555602</v>
      </c>
    </row>
    <row r="10422" spans="1:6" x14ac:dyDescent="0.5">
      <c r="E10422">
        <v>0.8123711342619</v>
      </c>
    </row>
    <row r="10423" spans="1:6" x14ac:dyDescent="0.5">
      <c r="D10423">
        <v>0.75154852326749999</v>
      </c>
    </row>
    <row r="10424" spans="1:6" x14ac:dyDescent="0.5">
      <c r="D10424">
        <v>0.37825591165479999</v>
      </c>
    </row>
    <row r="10425" spans="1:6" x14ac:dyDescent="0.5">
      <c r="A10425">
        <v>0.79295154185219996</v>
      </c>
    </row>
    <row r="10426" spans="1:6" x14ac:dyDescent="0.5">
      <c r="F10426">
        <v>0.37735849566379998</v>
      </c>
    </row>
    <row r="10427" spans="1:6" x14ac:dyDescent="0.5">
      <c r="F10427">
        <v>0.79677419354838996</v>
      </c>
    </row>
    <row r="10428" spans="1:6" x14ac:dyDescent="0.5">
      <c r="E10428">
        <v>0.76865671641791</v>
      </c>
    </row>
    <row r="10429" spans="1:6" x14ac:dyDescent="0.5">
      <c r="E10429">
        <v>0.326975476839237</v>
      </c>
    </row>
    <row r="10430" spans="1:6" x14ac:dyDescent="0.5">
      <c r="D10430">
        <v>0.79344262295820001</v>
      </c>
    </row>
    <row r="10431" spans="1:6" x14ac:dyDescent="0.5">
      <c r="A10431">
        <v>0.81</v>
      </c>
    </row>
    <row r="10432" spans="1:6" x14ac:dyDescent="0.5">
      <c r="A10432">
        <v>0.88495575221238898</v>
      </c>
    </row>
    <row r="10433" spans="1:6" x14ac:dyDescent="0.5">
      <c r="D10433">
        <v>0.412162162162162</v>
      </c>
      <c r="F10433">
        <v>0.45184518451799999</v>
      </c>
    </row>
    <row r="10434" spans="1:6" x14ac:dyDescent="0.5">
      <c r="E10434">
        <v>0.74885844748858399</v>
      </c>
    </row>
    <row r="10435" spans="1:6" x14ac:dyDescent="0.5">
      <c r="A10435">
        <v>0.78546728971962998</v>
      </c>
    </row>
    <row r="10436" spans="1:6" x14ac:dyDescent="0.5">
      <c r="D10436">
        <v>0.595413223145</v>
      </c>
      <c r="F10436">
        <v>0.6395325443787</v>
      </c>
    </row>
    <row r="10437" spans="1:6" x14ac:dyDescent="0.5">
      <c r="D10437">
        <v>0.48387967741935001</v>
      </c>
      <c r="E10437">
        <v>0.49183278688525001</v>
      </c>
      <c r="F10437">
        <v>0.49586776859540999</v>
      </c>
    </row>
    <row r="10438" spans="1:6" x14ac:dyDescent="0.5">
      <c r="E10438">
        <v>0.11888111888111901</v>
      </c>
    </row>
    <row r="10439" spans="1:6" x14ac:dyDescent="0.5">
      <c r="E10439">
        <v>0.74171942446399997</v>
      </c>
    </row>
    <row r="10440" spans="1:6" x14ac:dyDescent="0.5">
      <c r="A10440">
        <v>0.77642218348619996</v>
      </c>
    </row>
    <row r="10441" spans="1:6" x14ac:dyDescent="0.5">
      <c r="F10441">
        <v>0.524752475247525</v>
      </c>
    </row>
    <row r="10442" spans="1:6" x14ac:dyDescent="0.5">
      <c r="A10442">
        <v>0.84361895734597003</v>
      </c>
    </row>
    <row r="10443" spans="1:6" x14ac:dyDescent="0.5">
      <c r="E10443">
        <v>0.91324291324200002</v>
      </c>
    </row>
    <row r="10444" spans="1:6" x14ac:dyDescent="0.5">
      <c r="E10444">
        <v>0.1646953497942</v>
      </c>
    </row>
    <row r="10445" spans="1:6" x14ac:dyDescent="0.5">
      <c r="D10445">
        <v>0.7951383399295</v>
      </c>
    </row>
    <row r="10446" spans="1:6" x14ac:dyDescent="0.5">
      <c r="D10446">
        <v>0.85429864253393994</v>
      </c>
    </row>
    <row r="10447" spans="1:6" x14ac:dyDescent="0.5">
      <c r="F10447">
        <v>0.54954954955000002</v>
      </c>
    </row>
    <row r="10448" spans="1:6" x14ac:dyDescent="0.5">
      <c r="A10448">
        <v>0.126984126984127</v>
      </c>
    </row>
    <row r="10449" spans="1:6" x14ac:dyDescent="0.5">
      <c r="E10449">
        <v>0.87242798353994999</v>
      </c>
    </row>
    <row r="10450" spans="1:6" x14ac:dyDescent="0.5">
      <c r="D10450">
        <v>0.7951383399295</v>
      </c>
    </row>
    <row r="10451" spans="1:6" x14ac:dyDescent="0.5">
      <c r="D10451">
        <v>0.63348416289592802</v>
      </c>
    </row>
    <row r="10452" spans="1:6" x14ac:dyDescent="0.5">
      <c r="D10452">
        <v>0.54545454545454497</v>
      </c>
      <c r="F10452">
        <v>0.63212435233165998</v>
      </c>
    </row>
    <row r="10453" spans="1:6" x14ac:dyDescent="0.5">
      <c r="E10453">
        <v>0.75221238938530999</v>
      </c>
    </row>
    <row r="10454" spans="1:6" x14ac:dyDescent="0.5">
      <c r="E10454">
        <v>0.13934426229582</v>
      </c>
    </row>
    <row r="10455" spans="1:6" x14ac:dyDescent="0.5">
      <c r="A10455">
        <v>0.3436569343657</v>
      </c>
    </row>
    <row r="10456" spans="1:6" x14ac:dyDescent="0.5">
      <c r="A10456">
        <v>0.62273578595318002</v>
      </c>
    </row>
    <row r="10457" spans="1:6" x14ac:dyDescent="0.5">
      <c r="D10457">
        <v>0.4862745983922</v>
      </c>
      <c r="F10457">
        <v>0.44993788819876002</v>
      </c>
    </row>
    <row r="10458" spans="1:6" x14ac:dyDescent="0.5">
      <c r="E10458">
        <v>0.12345679123457</v>
      </c>
    </row>
    <row r="10459" spans="1:6" x14ac:dyDescent="0.5">
      <c r="E10459">
        <v>0.77777777777777801</v>
      </c>
    </row>
    <row r="10460" spans="1:6" x14ac:dyDescent="0.5">
      <c r="A10460">
        <v>0.41463414634146301</v>
      </c>
    </row>
    <row r="10461" spans="1:6" x14ac:dyDescent="0.5">
      <c r="A10461">
        <v>0.48447249689441002</v>
      </c>
    </row>
    <row r="10462" spans="1:6" x14ac:dyDescent="0.5">
      <c r="A10462">
        <v>0.3225864516129</v>
      </c>
    </row>
    <row r="10463" spans="1:6" x14ac:dyDescent="0.5">
      <c r="E10463">
        <v>0.67346734672999997</v>
      </c>
    </row>
    <row r="10464" spans="1:6" x14ac:dyDescent="0.5">
      <c r="F10464">
        <v>0.82512825128209999</v>
      </c>
    </row>
    <row r="10465" spans="1:6" x14ac:dyDescent="0.5">
      <c r="F10465">
        <v>0.84169884169884202</v>
      </c>
    </row>
    <row r="10466" spans="1:6" x14ac:dyDescent="0.5">
      <c r="E10466">
        <v>0.81712622568930005</v>
      </c>
    </row>
    <row r="10467" spans="1:6" x14ac:dyDescent="0.5">
      <c r="E10467">
        <v>0.113434782687</v>
      </c>
    </row>
    <row r="10468" spans="1:6" x14ac:dyDescent="0.5">
      <c r="D10468">
        <v>0.7969767441865</v>
      </c>
    </row>
    <row r="10469" spans="1:6" x14ac:dyDescent="0.5">
      <c r="D10469">
        <v>0.46829493875580003</v>
      </c>
    </row>
    <row r="10470" spans="1:6" x14ac:dyDescent="0.5">
      <c r="A10470">
        <v>0.72727272727272696</v>
      </c>
    </row>
    <row r="10471" spans="1:6" x14ac:dyDescent="0.5">
      <c r="A10471">
        <v>0.46511627969767</v>
      </c>
    </row>
    <row r="10472" spans="1:6" x14ac:dyDescent="0.5">
      <c r="D10472">
        <v>0.64516129322580995</v>
      </c>
      <c r="E10472">
        <v>0.18181818180000001</v>
      </c>
      <c r="F10472">
        <v>0.64814814814814803</v>
      </c>
    </row>
    <row r="10473" spans="1:6" x14ac:dyDescent="0.5">
      <c r="F10473">
        <v>0.5</v>
      </c>
    </row>
    <row r="10474" spans="1:6" x14ac:dyDescent="0.5">
      <c r="E10474">
        <v>0.74821438848920996</v>
      </c>
    </row>
    <row r="10475" spans="1:6" x14ac:dyDescent="0.5">
      <c r="D10475">
        <v>0.63174631746300003</v>
      </c>
    </row>
    <row r="10476" spans="1:6" x14ac:dyDescent="0.5">
      <c r="A10476">
        <v>0.63636363631000004</v>
      </c>
    </row>
    <row r="10477" spans="1:6" x14ac:dyDescent="0.5">
      <c r="F10477">
        <v>0.64648839779599998</v>
      </c>
    </row>
    <row r="10478" spans="1:6" x14ac:dyDescent="0.5">
      <c r="D10478">
        <v>0.55555555555555602</v>
      </c>
      <c r="E10478">
        <v>0.83682836827999996</v>
      </c>
    </row>
    <row r="10479" spans="1:6" x14ac:dyDescent="0.5">
      <c r="A10479">
        <v>0.24963855421687001</v>
      </c>
    </row>
    <row r="10480" spans="1:6" x14ac:dyDescent="0.5">
      <c r="A10480">
        <v>0.87336244541484698</v>
      </c>
    </row>
    <row r="10481" spans="1:6" x14ac:dyDescent="0.5">
      <c r="A10481">
        <v>0.26953546992909999</v>
      </c>
    </row>
    <row r="10482" spans="1:6" x14ac:dyDescent="0.5">
      <c r="A10482">
        <v>0.71921182266990002</v>
      </c>
    </row>
    <row r="10483" spans="1:6" x14ac:dyDescent="0.5">
      <c r="E10483">
        <v>0.76153846153846105</v>
      </c>
    </row>
    <row r="10484" spans="1:6" x14ac:dyDescent="0.5">
      <c r="D10484">
        <v>0.74468851638300004</v>
      </c>
    </row>
    <row r="10485" spans="1:6" x14ac:dyDescent="0.5">
      <c r="F10485">
        <v>0.54631746317459995</v>
      </c>
    </row>
    <row r="10486" spans="1:6" x14ac:dyDescent="0.5">
      <c r="A10486">
        <v>0.4724494488189</v>
      </c>
    </row>
    <row r="10487" spans="1:6" x14ac:dyDescent="0.5">
      <c r="A10487">
        <v>0.76194761947620004</v>
      </c>
    </row>
    <row r="10488" spans="1:6" x14ac:dyDescent="0.5">
      <c r="E10488">
        <v>0.56338281691409997</v>
      </c>
    </row>
    <row r="10489" spans="1:6" x14ac:dyDescent="0.5">
      <c r="E10489">
        <v>0.81987577639751597</v>
      </c>
    </row>
    <row r="10490" spans="1:6" x14ac:dyDescent="0.5">
      <c r="D10490">
        <v>0.75496688741721896</v>
      </c>
    </row>
    <row r="10491" spans="1:6" x14ac:dyDescent="0.5">
      <c r="D10491">
        <v>0.1163829787234</v>
      </c>
    </row>
    <row r="10492" spans="1:6" x14ac:dyDescent="0.5">
      <c r="F10492">
        <v>0.56469592421399994</v>
      </c>
    </row>
    <row r="10493" spans="1:6" x14ac:dyDescent="0.5">
      <c r="E10493">
        <v>0.25128251282500003</v>
      </c>
    </row>
    <row r="10494" spans="1:6" x14ac:dyDescent="0.5">
      <c r="E10494">
        <v>0.8</v>
      </c>
    </row>
    <row r="10495" spans="1:6" x14ac:dyDescent="0.5">
      <c r="D10495">
        <v>0.73286529456299998</v>
      </c>
    </row>
    <row r="10496" spans="1:6" x14ac:dyDescent="0.5">
      <c r="A10496">
        <v>0.29411764758823999</v>
      </c>
    </row>
    <row r="10497" spans="1:6" x14ac:dyDescent="0.5">
      <c r="A10497">
        <v>0.75675675675675702</v>
      </c>
    </row>
    <row r="10498" spans="1:6" x14ac:dyDescent="0.5">
      <c r="F10498">
        <v>0.49244647516200002</v>
      </c>
    </row>
    <row r="10499" spans="1:6" x14ac:dyDescent="0.5">
      <c r="E10499">
        <v>0.87692376923799997</v>
      </c>
    </row>
    <row r="10500" spans="1:6" x14ac:dyDescent="0.5">
      <c r="D10500">
        <v>0.75573257328989996</v>
      </c>
    </row>
    <row r="10501" spans="1:6" x14ac:dyDescent="0.5">
      <c r="A10501">
        <v>0.55724637681158995</v>
      </c>
    </row>
    <row r="10502" spans="1:6" x14ac:dyDescent="0.5">
      <c r="A10502">
        <v>0.62689655172414005</v>
      </c>
    </row>
    <row r="10503" spans="1:6" x14ac:dyDescent="0.5">
      <c r="A10503">
        <v>0.87719298245613997</v>
      </c>
    </row>
    <row r="10504" spans="1:6" x14ac:dyDescent="0.5">
      <c r="F10504">
        <v>0.62337662337662303</v>
      </c>
    </row>
    <row r="10505" spans="1:6" x14ac:dyDescent="0.5">
      <c r="E10505">
        <v>0.89552238859720001</v>
      </c>
    </row>
    <row r="10506" spans="1:6" x14ac:dyDescent="0.5">
      <c r="E10506">
        <v>0.11566936416185</v>
      </c>
    </row>
    <row r="10507" spans="1:6" x14ac:dyDescent="0.5">
      <c r="A10507">
        <v>0.77192982456143</v>
      </c>
    </row>
    <row r="10508" spans="1:6" x14ac:dyDescent="0.5">
      <c r="D10508">
        <v>0.81278538812785395</v>
      </c>
    </row>
    <row r="10509" spans="1:6" x14ac:dyDescent="0.5">
      <c r="F10509">
        <v>0.51877133158199995</v>
      </c>
    </row>
    <row r="10510" spans="1:6" x14ac:dyDescent="0.5">
      <c r="E10510">
        <v>0.79746835443380004</v>
      </c>
    </row>
    <row r="10511" spans="1:6" x14ac:dyDescent="0.5">
      <c r="A10511">
        <v>0.39215686274597999</v>
      </c>
    </row>
    <row r="10512" spans="1:6" x14ac:dyDescent="0.5">
      <c r="A10512">
        <v>0.66341463414634105</v>
      </c>
    </row>
    <row r="10513" spans="1:6" x14ac:dyDescent="0.5">
      <c r="D10513">
        <v>0.13725491967840001</v>
      </c>
    </row>
    <row r="10514" spans="1:6" x14ac:dyDescent="0.5">
      <c r="D10514">
        <v>0.71149395973153995</v>
      </c>
    </row>
    <row r="10515" spans="1:6" x14ac:dyDescent="0.5">
      <c r="F10515">
        <v>0.39263836898159998</v>
      </c>
    </row>
    <row r="10516" spans="1:6" x14ac:dyDescent="0.5">
      <c r="E10516">
        <v>0.74242424242424199</v>
      </c>
    </row>
    <row r="10517" spans="1:6" x14ac:dyDescent="0.5">
      <c r="D10517">
        <v>0.83333332999999998</v>
      </c>
    </row>
    <row r="10518" spans="1:6" x14ac:dyDescent="0.5">
      <c r="A10518">
        <v>0.26496622516559998</v>
      </c>
    </row>
    <row r="10519" spans="1:6" x14ac:dyDescent="0.5">
      <c r="A10519">
        <v>0.84722222222222199</v>
      </c>
    </row>
    <row r="10520" spans="1:6" x14ac:dyDescent="0.5">
      <c r="F10520">
        <v>0.569637883836</v>
      </c>
    </row>
    <row r="10521" spans="1:6" x14ac:dyDescent="0.5">
      <c r="E10521">
        <v>0.78888888888888897</v>
      </c>
    </row>
    <row r="10522" spans="1:6" x14ac:dyDescent="0.5">
      <c r="E10522">
        <v>0.84848484848484895</v>
      </c>
    </row>
    <row r="10523" spans="1:6" x14ac:dyDescent="0.5">
      <c r="D10523">
        <v>0.86122448979592003</v>
      </c>
    </row>
    <row r="10524" spans="1:6" x14ac:dyDescent="0.5">
      <c r="D10524">
        <v>0.72727272727272696</v>
      </c>
    </row>
    <row r="10525" spans="1:6" x14ac:dyDescent="0.5">
      <c r="A10525">
        <v>0.74556213177514996</v>
      </c>
    </row>
    <row r="10526" spans="1:6" x14ac:dyDescent="0.5">
      <c r="A10526">
        <v>0.4724494488189</v>
      </c>
    </row>
    <row r="10527" spans="1:6" x14ac:dyDescent="0.5">
      <c r="F10527">
        <v>0.76119429857459997</v>
      </c>
    </row>
    <row r="10528" spans="1:6" x14ac:dyDescent="0.5">
      <c r="E10528">
        <v>0.65727699535163997</v>
      </c>
    </row>
    <row r="10529" spans="1:6" x14ac:dyDescent="0.5">
      <c r="E10529">
        <v>0.27397262739726003</v>
      </c>
    </row>
    <row r="10530" spans="1:6" x14ac:dyDescent="0.5">
      <c r="D10530">
        <v>0.61363636363636398</v>
      </c>
    </row>
    <row r="10531" spans="1:6" x14ac:dyDescent="0.5">
      <c r="A10531">
        <v>0.32</v>
      </c>
    </row>
    <row r="10532" spans="1:6" x14ac:dyDescent="0.5">
      <c r="A10532">
        <v>0.84337349397593997</v>
      </c>
    </row>
    <row r="10533" spans="1:6" x14ac:dyDescent="0.5">
      <c r="A10533">
        <v>0.247933884297521</v>
      </c>
    </row>
    <row r="10534" spans="1:6" x14ac:dyDescent="0.5">
      <c r="F10534">
        <v>0.25961538461538503</v>
      </c>
    </row>
    <row r="10535" spans="1:6" x14ac:dyDescent="0.5">
      <c r="E10535">
        <v>0.72955974842767302</v>
      </c>
    </row>
    <row r="10536" spans="1:6" x14ac:dyDescent="0.5">
      <c r="A10536">
        <v>0.81818181818181801</v>
      </c>
    </row>
    <row r="10537" spans="1:6" x14ac:dyDescent="0.5">
      <c r="D10537">
        <v>0.41958941958899998</v>
      </c>
    </row>
    <row r="10538" spans="1:6" x14ac:dyDescent="0.5">
      <c r="F10538">
        <v>0.87175438596489996</v>
      </c>
    </row>
    <row r="10539" spans="1:6" x14ac:dyDescent="0.5">
      <c r="E10539">
        <v>0.81818181811000001</v>
      </c>
    </row>
    <row r="10540" spans="1:6" x14ac:dyDescent="0.5">
      <c r="A10540">
        <v>0.82456143587719999</v>
      </c>
    </row>
    <row r="10541" spans="1:6" x14ac:dyDescent="0.5">
      <c r="D10541">
        <v>0.74392439243899999</v>
      </c>
    </row>
    <row r="10542" spans="1:6" x14ac:dyDescent="0.5">
      <c r="F10542">
        <v>0.3225864516129</v>
      </c>
    </row>
    <row r="10543" spans="1:6" x14ac:dyDescent="0.5">
      <c r="A10543">
        <v>0.86919831223628696</v>
      </c>
    </row>
    <row r="10544" spans="1:6" x14ac:dyDescent="0.5">
      <c r="F10544">
        <v>0.74626865671641796</v>
      </c>
    </row>
    <row r="10545" spans="1:6" x14ac:dyDescent="0.5">
      <c r="F10545">
        <v>0.91954229885570005</v>
      </c>
    </row>
    <row r="10546" spans="1:6" x14ac:dyDescent="0.5">
      <c r="E10546">
        <v>0.38883888389999999</v>
      </c>
    </row>
    <row r="10547" spans="1:6" x14ac:dyDescent="0.5">
      <c r="E10547">
        <v>0.81553398582523995</v>
      </c>
    </row>
    <row r="10548" spans="1:6" x14ac:dyDescent="0.5">
      <c r="E10548">
        <v>0.12195121951219499</v>
      </c>
    </row>
    <row r="10549" spans="1:6" x14ac:dyDescent="0.5">
      <c r="D10549">
        <v>0.76142131979695404</v>
      </c>
    </row>
    <row r="10550" spans="1:6" x14ac:dyDescent="0.5">
      <c r="D10550">
        <v>0.54982817869415801</v>
      </c>
    </row>
    <row r="10551" spans="1:6" x14ac:dyDescent="0.5">
      <c r="A10551">
        <v>0.1293225864516</v>
      </c>
    </row>
    <row r="10552" spans="1:6" x14ac:dyDescent="0.5">
      <c r="A10552">
        <v>0.82926829268292701</v>
      </c>
    </row>
    <row r="10553" spans="1:6" x14ac:dyDescent="0.5">
      <c r="F10553">
        <v>0.66714285714286004</v>
      </c>
    </row>
    <row r="10554" spans="1:6" x14ac:dyDescent="0.5">
      <c r="E10554">
        <v>0.83921568627451004</v>
      </c>
    </row>
    <row r="10555" spans="1:6" x14ac:dyDescent="0.5">
      <c r="D10555">
        <v>0.71428571428571397</v>
      </c>
    </row>
    <row r="10556" spans="1:6" x14ac:dyDescent="0.5">
      <c r="A10556">
        <v>0.48</v>
      </c>
    </row>
    <row r="10557" spans="1:6" x14ac:dyDescent="0.5">
      <c r="A10557">
        <v>0.81632653612244999</v>
      </c>
    </row>
    <row r="10558" spans="1:6" x14ac:dyDescent="0.5">
      <c r="F10558">
        <v>0.63143989431968295</v>
      </c>
    </row>
    <row r="10559" spans="1:6" x14ac:dyDescent="0.5">
      <c r="E10559">
        <v>0.776422764227642</v>
      </c>
    </row>
    <row r="10560" spans="1:6" x14ac:dyDescent="0.5">
      <c r="E10560">
        <v>0.74235878626200003</v>
      </c>
    </row>
    <row r="10561" spans="1:6" x14ac:dyDescent="0.5">
      <c r="D10561">
        <v>0.73267326732673299</v>
      </c>
    </row>
    <row r="10562" spans="1:6" x14ac:dyDescent="0.5">
      <c r="D10562">
        <v>0.88983584745760003</v>
      </c>
    </row>
    <row r="10563" spans="1:6" x14ac:dyDescent="0.5">
      <c r="A10563">
        <v>0.79674796747967502</v>
      </c>
    </row>
    <row r="10564" spans="1:6" x14ac:dyDescent="0.5">
      <c r="F10564">
        <v>0.47181892772</v>
      </c>
    </row>
    <row r="10565" spans="1:6" x14ac:dyDescent="0.5">
      <c r="E10565">
        <v>0.19559922489000001</v>
      </c>
    </row>
    <row r="10566" spans="1:6" x14ac:dyDescent="0.5">
      <c r="E10566">
        <v>0.76800000000000002</v>
      </c>
    </row>
    <row r="10567" spans="1:6" x14ac:dyDescent="0.5">
      <c r="D10567">
        <v>0.18957345971563999</v>
      </c>
    </row>
    <row r="10568" spans="1:6" x14ac:dyDescent="0.5">
      <c r="D10568">
        <v>0.75578461696657995</v>
      </c>
    </row>
    <row r="10569" spans="1:6" x14ac:dyDescent="0.5">
      <c r="A10569">
        <v>0.789333333333333</v>
      </c>
    </row>
    <row r="10570" spans="1:6" x14ac:dyDescent="0.5">
      <c r="E10570">
        <v>0.58536585365853699</v>
      </c>
      <c r="F10570">
        <v>0.39593986294416</v>
      </c>
    </row>
    <row r="10571" spans="1:6" x14ac:dyDescent="0.5">
      <c r="A10571">
        <v>0.77894736842153001</v>
      </c>
    </row>
    <row r="10572" spans="1:6" x14ac:dyDescent="0.5">
      <c r="A10572">
        <v>0.53231939163498099</v>
      </c>
    </row>
    <row r="10573" spans="1:6" x14ac:dyDescent="0.5">
      <c r="D10573">
        <v>0.56412564125639997</v>
      </c>
    </row>
    <row r="10574" spans="1:6" x14ac:dyDescent="0.5">
      <c r="D10574">
        <v>0.53435114538168005</v>
      </c>
    </row>
    <row r="10575" spans="1:6" x14ac:dyDescent="0.5">
      <c r="E10575">
        <v>0.48163265361224</v>
      </c>
      <c r="F10575">
        <v>0.39185756361322999</v>
      </c>
    </row>
    <row r="10576" spans="1:6" x14ac:dyDescent="0.5">
      <c r="A10576">
        <v>0.28749999999999998</v>
      </c>
    </row>
    <row r="10577" spans="1:6" x14ac:dyDescent="0.5">
      <c r="A10577">
        <v>0.42937853173446</v>
      </c>
    </row>
    <row r="10578" spans="1:6" x14ac:dyDescent="0.5">
      <c r="A10578">
        <v>0.8457422535211</v>
      </c>
    </row>
    <row r="10579" spans="1:6" x14ac:dyDescent="0.5">
      <c r="A10579">
        <v>0.19678431372548999</v>
      </c>
    </row>
    <row r="10580" spans="1:6" x14ac:dyDescent="0.5">
      <c r="D10580">
        <v>0.61538461538461497</v>
      </c>
    </row>
    <row r="10581" spans="1:6" x14ac:dyDescent="0.5">
      <c r="D10581">
        <v>0.83188679245283004</v>
      </c>
    </row>
    <row r="10582" spans="1:6" x14ac:dyDescent="0.5">
      <c r="F10582">
        <v>0.49173553719829999</v>
      </c>
    </row>
    <row r="10583" spans="1:6" x14ac:dyDescent="0.5">
      <c r="E10583">
        <v>0.81171548117154801</v>
      </c>
    </row>
    <row r="10584" spans="1:6" x14ac:dyDescent="0.5">
      <c r="A10584">
        <v>0.34831466741572997</v>
      </c>
    </row>
    <row r="10585" spans="1:6" x14ac:dyDescent="0.5">
      <c r="A10585">
        <v>0.49566377358489999</v>
      </c>
    </row>
    <row r="10586" spans="1:6" x14ac:dyDescent="0.5">
      <c r="A10586">
        <v>0.32686956521739002</v>
      </c>
    </row>
    <row r="10587" spans="1:6" x14ac:dyDescent="0.5">
      <c r="D10587">
        <v>0.73228346456692905</v>
      </c>
    </row>
    <row r="10588" spans="1:6" x14ac:dyDescent="0.5">
      <c r="D10588">
        <v>0.64125641256410004</v>
      </c>
    </row>
    <row r="10589" spans="1:6" x14ac:dyDescent="0.5">
      <c r="F10589">
        <v>0.69696969696969702</v>
      </c>
    </row>
    <row r="10590" spans="1:6" x14ac:dyDescent="0.5">
      <c r="A10590">
        <v>0.44571428571428601</v>
      </c>
    </row>
    <row r="10591" spans="1:6" x14ac:dyDescent="0.5">
      <c r="E10591">
        <v>0.17191977773639</v>
      </c>
    </row>
    <row r="10592" spans="1:6" x14ac:dyDescent="0.5">
      <c r="E10592">
        <v>0.826789838337182</v>
      </c>
    </row>
    <row r="10593" spans="1:6" x14ac:dyDescent="0.5">
      <c r="D10593">
        <v>0.82417582417582402</v>
      </c>
    </row>
    <row r="10594" spans="1:6" x14ac:dyDescent="0.5">
      <c r="D10594">
        <v>0.73459715639814005</v>
      </c>
    </row>
    <row r="10595" spans="1:6" x14ac:dyDescent="0.5">
      <c r="A10595">
        <v>0.69124423963133597</v>
      </c>
    </row>
    <row r="10596" spans="1:6" x14ac:dyDescent="0.5">
      <c r="F10596">
        <v>0.87657437347860001</v>
      </c>
    </row>
    <row r="10597" spans="1:6" x14ac:dyDescent="0.5">
      <c r="E10597">
        <v>0.81752688172400001</v>
      </c>
    </row>
    <row r="10598" spans="1:6" x14ac:dyDescent="0.5">
      <c r="D10598">
        <v>0.75672412868630001</v>
      </c>
    </row>
    <row r="10599" spans="1:6" x14ac:dyDescent="0.5">
      <c r="D10599">
        <v>0.12195121951219499</v>
      </c>
    </row>
    <row r="10600" spans="1:6" x14ac:dyDescent="0.5">
      <c r="F10600">
        <v>0.78268695652174003</v>
      </c>
    </row>
    <row r="10601" spans="1:6" x14ac:dyDescent="0.5">
      <c r="A10601">
        <v>0.52212389385309999</v>
      </c>
    </row>
    <row r="10602" spans="1:6" x14ac:dyDescent="0.5">
      <c r="F10602">
        <v>0.49844236761246002</v>
      </c>
    </row>
    <row r="10603" spans="1:6" x14ac:dyDescent="0.5">
      <c r="E10603">
        <v>0.54545454541000005</v>
      </c>
    </row>
    <row r="10604" spans="1:6" x14ac:dyDescent="0.5">
      <c r="E10604">
        <v>0.76189954751129996</v>
      </c>
    </row>
    <row r="10605" spans="1:6" x14ac:dyDescent="0.5">
      <c r="D10605">
        <v>0.81746317463170004</v>
      </c>
    </row>
    <row r="10606" spans="1:6" x14ac:dyDescent="0.5">
      <c r="A10606">
        <v>0.25218433613399999</v>
      </c>
    </row>
    <row r="10607" spans="1:6" x14ac:dyDescent="0.5">
      <c r="F10607">
        <v>0.54859611231115002</v>
      </c>
    </row>
    <row r="10608" spans="1:6" x14ac:dyDescent="0.5">
      <c r="D10608">
        <v>0.12845921451510001</v>
      </c>
      <c r="F10608">
        <v>0.12738853531847</v>
      </c>
    </row>
    <row r="10609" spans="1:6" x14ac:dyDescent="0.5">
      <c r="A10609">
        <v>0.55847457627119002</v>
      </c>
    </row>
    <row r="10610" spans="1:6" x14ac:dyDescent="0.5">
      <c r="E10610">
        <v>0.74591639344261995</v>
      </c>
    </row>
    <row r="10611" spans="1:6" x14ac:dyDescent="0.5">
      <c r="E10611">
        <v>0.81632653612244999</v>
      </c>
    </row>
    <row r="10612" spans="1:6" x14ac:dyDescent="0.5">
      <c r="E10612">
        <v>0.59714925373133998</v>
      </c>
    </row>
    <row r="10613" spans="1:6" x14ac:dyDescent="0.5">
      <c r="E10613">
        <v>0.1214953271284</v>
      </c>
    </row>
    <row r="10614" spans="1:6" x14ac:dyDescent="0.5">
      <c r="D10614">
        <v>0.76288659793814395</v>
      </c>
    </row>
    <row r="10615" spans="1:6" x14ac:dyDescent="0.5">
      <c r="D10615">
        <v>0.76923769237689998</v>
      </c>
    </row>
    <row r="10616" spans="1:6" x14ac:dyDescent="0.5">
      <c r="D10616">
        <v>0.48769237692310002</v>
      </c>
    </row>
    <row r="10617" spans="1:6" x14ac:dyDescent="0.5">
      <c r="F10617">
        <v>0.527272727272727</v>
      </c>
    </row>
    <row r="10618" spans="1:6" x14ac:dyDescent="0.5">
      <c r="D10618">
        <v>0.64935649356489999</v>
      </c>
      <c r="F10618">
        <v>0.1374574467354</v>
      </c>
    </row>
    <row r="10619" spans="1:6" x14ac:dyDescent="0.5">
      <c r="E10619">
        <v>0.76576576576576605</v>
      </c>
    </row>
    <row r="10620" spans="1:6" x14ac:dyDescent="0.5">
      <c r="E10620">
        <v>0.14125641256409999</v>
      </c>
    </row>
    <row r="10621" spans="1:6" x14ac:dyDescent="0.5">
      <c r="E10621">
        <v>0.1471241884817</v>
      </c>
    </row>
    <row r="10622" spans="1:6" x14ac:dyDescent="0.5">
      <c r="D10622">
        <v>0.79584775865519997</v>
      </c>
    </row>
    <row r="10623" spans="1:6" x14ac:dyDescent="0.5">
      <c r="A10623">
        <v>0.68292682926829296</v>
      </c>
    </row>
    <row r="10624" spans="1:6" x14ac:dyDescent="0.5">
      <c r="D10624">
        <v>0.62295819672131003</v>
      </c>
      <c r="E10624">
        <v>0.75167173252279995</v>
      </c>
      <c r="F10624">
        <v>0.68597149253730005</v>
      </c>
    </row>
    <row r="10625" spans="1:6" x14ac:dyDescent="0.5">
      <c r="D10625">
        <v>0.29411764758823999</v>
      </c>
      <c r="F10625">
        <v>0.33333332999999998</v>
      </c>
    </row>
    <row r="10626" spans="1:6" x14ac:dyDescent="0.5">
      <c r="A10626">
        <v>0.21739134347826</v>
      </c>
    </row>
    <row r="10627" spans="1:6" x14ac:dyDescent="0.5">
      <c r="A10627">
        <v>0.76725896573499996</v>
      </c>
    </row>
    <row r="10628" spans="1:6" x14ac:dyDescent="0.5">
      <c r="D10628">
        <v>0.37458193979933102</v>
      </c>
      <c r="E10628">
        <v>0.32824427489160002</v>
      </c>
      <c r="F10628">
        <v>0.41791447761194001</v>
      </c>
    </row>
    <row r="10629" spans="1:6" x14ac:dyDescent="0.5">
      <c r="A10629">
        <v>0.74489795918367396</v>
      </c>
    </row>
    <row r="10630" spans="1:6" x14ac:dyDescent="0.5">
      <c r="A10630">
        <v>0.49183278688525001</v>
      </c>
    </row>
    <row r="10631" spans="1:6" x14ac:dyDescent="0.5">
      <c r="F10631">
        <v>0.75884244372994003</v>
      </c>
    </row>
    <row r="10632" spans="1:6" x14ac:dyDescent="0.5">
      <c r="E10632">
        <v>0.854771784232365</v>
      </c>
    </row>
    <row r="10633" spans="1:6" x14ac:dyDescent="0.5">
      <c r="E10633">
        <v>0.111731843575419</v>
      </c>
    </row>
    <row r="10634" spans="1:6" x14ac:dyDescent="0.5">
      <c r="A10634">
        <v>0.32</v>
      </c>
    </row>
    <row r="10635" spans="1:6" x14ac:dyDescent="0.5">
      <c r="A10635">
        <v>0.75862689655172</v>
      </c>
    </row>
    <row r="10636" spans="1:6" x14ac:dyDescent="0.5">
      <c r="A10636">
        <v>0.13434782686960001</v>
      </c>
    </row>
    <row r="10637" spans="1:6" x14ac:dyDescent="0.5">
      <c r="D10637">
        <v>0.85185185185185197</v>
      </c>
    </row>
    <row r="10638" spans="1:6" x14ac:dyDescent="0.5">
      <c r="F10638">
        <v>0.427947598253275</v>
      </c>
    </row>
    <row r="10639" spans="1:6" x14ac:dyDescent="0.5">
      <c r="E10639">
        <v>0.78355154639174995</v>
      </c>
    </row>
    <row r="10640" spans="1:6" x14ac:dyDescent="0.5">
      <c r="A10640">
        <v>0.79681274939839997</v>
      </c>
    </row>
    <row r="10641" spans="1:6" x14ac:dyDescent="0.5">
      <c r="D10641">
        <v>0.88888887999999999</v>
      </c>
    </row>
    <row r="10642" spans="1:6" x14ac:dyDescent="0.5">
      <c r="D10642">
        <v>0.74468851638300004</v>
      </c>
    </row>
    <row r="10643" spans="1:6" x14ac:dyDescent="0.5">
      <c r="D10643">
        <v>0.215537634486</v>
      </c>
      <c r="E10643">
        <v>0.68259385665529004</v>
      </c>
      <c r="F10643">
        <v>0.221422142214</v>
      </c>
    </row>
    <row r="10644" spans="1:6" x14ac:dyDescent="0.5">
      <c r="F10644">
        <v>0.59163934426229003</v>
      </c>
    </row>
    <row r="10645" spans="1:6" x14ac:dyDescent="0.5">
      <c r="E10645">
        <v>0.84179144776118997</v>
      </c>
    </row>
    <row r="10646" spans="1:6" x14ac:dyDescent="0.5">
      <c r="E10646">
        <v>0.67567567567567599</v>
      </c>
    </row>
    <row r="10647" spans="1:6" x14ac:dyDescent="0.5">
      <c r="A10647">
        <v>0.81395348837293002</v>
      </c>
    </row>
    <row r="10648" spans="1:6" x14ac:dyDescent="0.5">
      <c r="D10648">
        <v>0.74663212435232995</v>
      </c>
    </row>
    <row r="10649" spans="1:6" x14ac:dyDescent="0.5">
      <c r="F10649">
        <v>0.51587315873200001</v>
      </c>
    </row>
    <row r="10650" spans="1:6" x14ac:dyDescent="0.5">
      <c r="D10650">
        <v>0.54545454541000005</v>
      </c>
      <c r="F10650">
        <v>0.56451612932258</v>
      </c>
    </row>
    <row r="10651" spans="1:6" x14ac:dyDescent="0.5">
      <c r="E10651">
        <v>0.35211267656338002</v>
      </c>
    </row>
    <row r="10652" spans="1:6" x14ac:dyDescent="0.5">
      <c r="E10652">
        <v>0.89795918367346905</v>
      </c>
    </row>
    <row r="10653" spans="1:6" x14ac:dyDescent="0.5">
      <c r="A10653">
        <v>0.77586551931100001</v>
      </c>
    </row>
    <row r="10654" spans="1:6" x14ac:dyDescent="0.5">
      <c r="D10654">
        <v>0.19714925373134001</v>
      </c>
    </row>
    <row r="10655" spans="1:6" x14ac:dyDescent="0.5">
      <c r="D10655">
        <v>0.66326536122448998</v>
      </c>
    </row>
    <row r="10656" spans="1:6" x14ac:dyDescent="0.5">
      <c r="D10656">
        <v>0.45783132531249998</v>
      </c>
      <c r="F10656">
        <v>0.38585293215400002</v>
      </c>
    </row>
    <row r="10657" spans="1:6" x14ac:dyDescent="0.5">
      <c r="E10657">
        <v>0.83582895522388001</v>
      </c>
    </row>
    <row r="10658" spans="1:6" x14ac:dyDescent="0.5">
      <c r="E10658">
        <v>0.11695964327485001</v>
      </c>
    </row>
    <row r="10659" spans="1:6" x14ac:dyDescent="0.5">
      <c r="A10659">
        <v>0.148148148148148</v>
      </c>
    </row>
    <row r="10660" spans="1:6" x14ac:dyDescent="0.5">
      <c r="A10660">
        <v>0.8</v>
      </c>
    </row>
    <row r="10661" spans="1:6" x14ac:dyDescent="0.5">
      <c r="D10661">
        <v>0.57638888888888895</v>
      </c>
      <c r="F10661">
        <v>0.54285714285714304</v>
      </c>
    </row>
    <row r="10662" spans="1:6" x14ac:dyDescent="0.5">
      <c r="A10662">
        <v>0.79417941790000002</v>
      </c>
    </row>
    <row r="10663" spans="1:6" x14ac:dyDescent="0.5">
      <c r="E10663">
        <v>0.86666666666666703</v>
      </c>
    </row>
    <row r="10664" spans="1:6" x14ac:dyDescent="0.5">
      <c r="F10664">
        <v>0.63456965155809997</v>
      </c>
    </row>
    <row r="10665" spans="1:6" x14ac:dyDescent="0.5">
      <c r="A10665">
        <v>0.32978723442552998</v>
      </c>
    </row>
    <row r="10666" spans="1:6" x14ac:dyDescent="0.5">
      <c r="E10666">
        <v>0.83651911468399998</v>
      </c>
    </row>
    <row r="10667" spans="1:6" x14ac:dyDescent="0.5">
      <c r="D10667">
        <v>0.83271375464684005</v>
      </c>
    </row>
    <row r="10668" spans="1:6" x14ac:dyDescent="0.5">
      <c r="D10668">
        <v>0.11522842639594</v>
      </c>
    </row>
    <row r="10669" spans="1:6" x14ac:dyDescent="0.5">
      <c r="A10669">
        <v>0.94977375565611</v>
      </c>
    </row>
    <row r="10670" spans="1:6" x14ac:dyDescent="0.5">
      <c r="F10670">
        <v>0.56756756756756999</v>
      </c>
    </row>
    <row r="10671" spans="1:6" x14ac:dyDescent="0.5">
      <c r="E10671">
        <v>0.88675949367889995</v>
      </c>
    </row>
    <row r="10672" spans="1:6" x14ac:dyDescent="0.5">
      <c r="D10672">
        <v>0.71428571428571397</v>
      </c>
    </row>
    <row r="10673" spans="1:6" x14ac:dyDescent="0.5">
      <c r="A10673">
        <v>0.85971492537310001</v>
      </c>
    </row>
    <row r="10674" spans="1:6" x14ac:dyDescent="0.5">
      <c r="D10674">
        <v>0.48391787439613998</v>
      </c>
      <c r="F10674">
        <v>0.51813471525970001</v>
      </c>
    </row>
    <row r="10675" spans="1:6" x14ac:dyDescent="0.5">
      <c r="E10675">
        <v>0.74285714285714299</v>
      </c>
    </row>
    <row r="10676" spans="1:6" x14ac:dyDescent="0.5">
      <c r="A10676">
        <v>0.47438339525700002</v>
      </c>
    </row>
    <row r="10677" spans="1:6" x14ac:dyDescent="0.5">
      <c r="A10677">
        <v>0.83188679245283004</v>
      </c>
    </row>
    <row r="10678" spans="1:6" x14ac:dyDescent="0.5">
      <c r="D10678">
        <v>0.53856872379200005</v>
      </c>
      <c r="F10678">
        <v>0.56852791878172604</v>
      </c>
    </row>
    <row r="10679" spans="1:6" x14ac:dyDescent="0.5">
      <c r="A10679">
        <v>0.37518796992480002</v>
      </c>
    </row>
    <row r="10680" spans="1:6" x14ac:dyDescent="0.5">
      <c r="E10680">
        <v>0.79661169491524997</v>
      </c>
    </row>
    <row r="10681" spans="1:6" x14ac:dyDescent="0.5">
      <c r="F10681">
        <v>0.58459771149429995</v>
      </c>
    </row>
    <row r="10682" spans="1:6" x14ac:dyDescent="0.5">
      <c r="A10682">
        <v>0.66666666666666696</v>
      </c>
    </row>
    <row r="10683" spans="1:6" x14ac:dyDescent="0.5">
      <c r="E10683">
        <v>0.927927927927928</v>
      </c>
    </row>
    <row r="10684" spans="1:6" x14ac:dyDescent="0.5">
      <c r="E10684">
        <v>0.94977375565611</v>
      </c>
    </row>
    <row r="10685" spans="1:6" x14ac:dyDescent="0.5">
      <c r="D10685">
        <v>0.7873331674281</v>
      </c>
    </row>
    <row r="10686" spans="1:6" x14ac:dyDescent="0.5">
      <c r="F10686">
        <v>0.49683229813664997</v>
      </c>
    </row>
    <row r="10687" spans="1:6" x14ac:dyDescent="0.5">
      <c r="E10687">
        <v>0.248163265361</v>
      </c>
    </row>
    <row r="10688" spans="1:6" x14ac:dyDescent="0.5">
      <c r="E10688">
        <v>0.77948717948717905</v>
      </c>
    </row>
    <row r="10689" spans="1:6" x14ac:dyDescent="0.5">
      <c r="D10689">
        <v>0.72189349112426004</v>
      </c>
    </row>
    <row r="10690" spans="1:6" x14ac:dyDescent="0.5">
      <c r="D10690">
        <v>0.11282512825130001</v>
      </c>
    </row>
    <row r="10691" spans="1:6" x14ac:dyDescent="0.5">
      <c r="A10691">
        <v>0.78367346938775495</v>
      </c>
    </row>
    <row r="10692" spans="1:6" x14ac:dyDescent="0.5">
      <c r="F10692">
        <v>0.53434782686960003</v>
      </c>
    </row>
    <row r="10693" spans="1:6" x14ac:dyDescent="0.5">
      <c r="A10693">
        <v>0.781725888324873</v>
      </c>
    </row>
    <row r="10694" spans="1:6" x14ac:dyDescent="0.5">
      <c r="E10694">
        <v>0.78688524591638997</v>
      </c>
    </row>
    <row r="10695" spans="1:6" x14ac:dyDescent="0.5">
      <c r="D10695">
        <v>0.82568873394495002</v>
      </c>
    </row>
    <row r="10696" spans="1:6" x14ac:dyDescent="0.5">
      <c r="A10696">
        <v>0.17241379313447999</v>
      </c>
    </row>
    <row r="10697" spans="1:6" x14ac:dyDescent="0.5">
      <c r="F10697">
        <v>0.42922374429223698</v>
      </c>
    </row>
    <row r="10698" spans="1:6" x14ac:dyDescent="0.5">
      <c r="A10698">
        <v>0.27459839215690002</v>
      </c>
    </row>
    <row r="10699" spans="1:6" x14ac:dyDescent="0.5">
      <c r="E10699">
        <v>0.75862689655172</v>
      </c>
    </row>
    <row r="10700" spans="1:6" x14ac:dyDescent="0.5">
      <c r="D10700">
        <v>0.88421526315789001</v>
      </c>
    </row>
    <row r="10701" spans="1:6" x14ac:dyDescent="0.5">
      <c r="D10701">
        <v>0.17475728155339801</v>
      </c>
      <c r="E10701">
        <v>0.87511737892200003</v>
      </c>
      <c r="F10701">
        <v>0.84571428571428597</v>
      </c>
    </row>
    <row r="10702" spans="1:6" x14ac:dyDescent="0.5">
      <c r="A10702">
        <v>0.65185185185185202</v>
      </c>
    </row>
    <row r="10703" spans="1:6" x14ac:dyDescent="0.5">
      <c r="D10703">
        <v>0.78453386743310005</v>
      </c>
    </row>
    <row r="10704" spans="1:6" x14ac:dyDescent="0.5">
      <c r="E10704">
        <v>0.76869565217391</v>
      </c>
      <c r="F10704">
        <v>0.62155387596900002</v>
      </c>
    </row>
    <row r="10705" spans="1:6" x14ac:dyDescent="0.5">
      <c r="E10705">
        <v>0.93525179856115104</v>
      </c>
    </row>
    <row r="10706" spans="1:6" x14ac:dyDescent="0.5">
      <c r="D10706">
        <v>0.76491228717540005</v>
      </c>
    </row>
    <row r="10707" spans="1:6" x14ac:dyDescent="0.5">
      <c r="A10707">
        <v>0.85882352941175999</v>
      </c>
    </row>
    <row r="10708" spans="1:6" x14ac:dyDescent="0.5">
      <c r="D10708">
        <v>0.494623655913978</v>
      </c>
      <c r="E10708">
        <v>0.82175426356588999</v>
      </c>
      <c r="F10708">
        <v>0.78268695652174003</v>
      </c>
    </row>
    <row r="10709" spans="1:6" x14ac:dyDescent="0.5">
      <c r="D10709">
        <v>0.51111111111111096</v>
      </c>
    </row>
    <row r="10710" spans="1:6" x14ac:dyDescent="0.5">
      <c r="A10710">
        <v>0.82512825128199996</v>
      </c>
    </row>
    <row r="10711" spans="1:6" x14ac:dyDescent="0.5">
      <c r="F10711">
        <v>0.36748466257668999</v>
      </c>
    </row>
    <row r="10712" spans="1:6" x14ac:dyDescent="0.5">
      <c r="A10712">
        <v>0.74631746317460002</v>
      </c>
    </row>
    <row r="10713" spans="1:6" x14ac:dyDescent="0.5">
      <c r="F10713">
        <v>0.1863354372678</v>
      </c>
    </row>
    <row r="10714" spans="1:6" x14ac:dyDescent="0.5">
      <c r="D10714">
        <v>0.198198198198</v>
      </c>
    </row>
    <row r="10715" spans="1:6" x14ac:dyDescent="0.5">
      <c r="A10715">
        <v>0.131979695431472</v>
      </c>
    </row>
    <row r="10716" spans="1:6" x14ac:dyDescent="0.5">
      <c r="A10716">
        <v>0.15325674988429999</v>
      </c>
    </row>
    <row r="10717" spans="1:6" x14ac:dyDescent="0.5">
      <c r="A10717">
        <v>0.74682949387999997</v>
      </c>
    </row>
    <row r="10718" spans="1:6" x14ac:dyDescent="0.5">
      <c r="F10718">
        <v>0.46548853144699998</v>
      </c>
    </row>
    <row r="10719" spans="1:6" x14ac:dyDescent="0.5">
      <c r="A10719">
        <v>0.41666666666666702</v>
      </c>
    </row>
    <row r="10720" spans="1:6" x14ac:dyDescent="0.5">
      <c r="E10720">
        <v>0.83544337974684002</v>
      </c>
    </row>
    <row r="10721" spans="1:6" x14ac:dyDescent="0.5">
      <c r="D10721">
        <v>0.72727272730000003</v>
      </c>
    </row>
    <row r="10722" spans="1:6" x14ac:dyDescent="0.5">
      <c r="A10722">
        <v>0.82191788219177997</v>
      </c>
    </row>
    <row r="10723" spans="1:6" x14ac:dyDescent="0.5">
      <c r="D10723">
        <v>0.48192771843373999</v>
      </c>
    </row>
    <row r="10724" spans="1:6" x14ac:dyDescent="0.5">
      <c r="F10724">
        <v>0.55283333333332996</v>
      </c>
    </row>
    <row r="10725" spans="1:6" x14ac:dyDescent="0.5">
      <c r="E10725">
        <v>0.83212851456220005</v>
      </c>
      <c r="F10725">
        <v>0.12851456224899999</v>
      </c>
    </row>
    <row r="10726" spans="1:6" x14ac:dyDescent="0.5">
      <c r="E10726">
        <v>0.86131386861313897</v>
      </c>
    </row>
    <row r="10727" spans="1:6" x14ac:dyDescent="0.5">
      <c r="D10727">
        <v>0.88888888888888895</v>
      </c>
    </row>
    <row r="10728" spans="1:6" x14ac:dyDescent="0.5">
      <c r="A10728">
        <v>0.67415733377859999</v>
      </c>
    </row>
    <row r="10729" spans="1:6" x14ac:dyDescent="0.5">
      <c r="D10729">
        <v>0.58626896551723995</v>
      </c>
    </row>
    <row r="10730" spans="1:6" x14ac:dyDescent="0.5">
      <c r="A10730">
        <v>0.89743589743589702</v>
      </c>
    </row>
    <row r="10731" spans="1:6" x14ac:dyDescent="0.5">
      <c r="F10731">
        <v>0.39875389489969998</v>
      </c>
    </row>
    <row r="10732" spans="1:6" x14ac:dyDescent="0.5">
      <c r="E10732">
        <v>0.87692376923769999</v>
      </c>
    </row>
    <row r="10733" spans="1:6" x14ac:dyDescent="0.5">
      <c r="D10733">
        <v>0.85555555555555995</v>
      </c>
    </row>
    <row r="10734" spans="1:6" x14ac:dyDescent="0.5">
      <c r="A10734">
        <v>0.81381381310000001</v>
      </c>
    </row>
    <row r="10735" spans="1:6" x14ac:dyDescent="0.5">
      <c r="F10735">
        <v>0.41717791411429</v>
      </c>
    </row>
    <row r="10736" spans="1:6" x14ac:dyDescent="0.5">
      <c r="E10736">
        <v>0.64552645526450003</v>
      </c>
    </row>
    <row r="10737" spans="1:6" x14ac:dyDescent="0.5">
      <c r="E10737">
        <v>0.44444444444444398</v>
      </c>
    </row>
    <row r="10738" spans="1:6" x14ac:dyDescent="0.5">
      <c r="D10738">
        <v>0.73769237692309997</v>
      </c>
    </row>
    <row r="10739" spans="1:6" x14ac:dyDescent="0.5">
      <c r="D10739">
        <v>0.134228187919463</v>
      </c>
    </row>
    <row r="10740" spans="1:6" x14ac:dyDescent="0.5">
      <c r="F10740">
        <v>0.31475498366560001</v>
      </c>
    </row>
    <row r="10741" spans="1:6" x14ac:dyDescent="0.5">
      <c r="E10741">
        <v>0.48895238952379999</v>
      </c>
    </row>
    <row r="10742" spans="1:6" x14ac:dyDescent="0.5">
      <c r="D10742">
        <v>0.77184337349398002</v>
      </c>
    </row>
    <row r="10743" spans="1:6" x14ac:dyDescent="0.5">
      <c r="D10743">
        <v>0.162962962962963</v>
      </c>
    </row>
    <row r="10744" spans="1:6" x14ac:dyDescent="0.5">
      <c r="D10744">
        <v>0.15873158731590001</v>
      </c>
      <c r="F10744">
        <v>0.16326536122449001</v>
      </c>
    </row>
    <row r="10745" spans="1:6" x14ac:dyDescent="0.5">
      <c r="F10745">
        <v>0.47941916167665</v>
      </c>
    </row>
    <row r="10746" spans="1:6" x14ac:dyDescent="0.5">
      <c r="F10746">
        <v>0.67267267266999997</v>
      </c>
    </row>
    <row r="10747" spans="1:6" x14ac:dyDescent="0.5">
      <c r="E10747">
        <v>0.87415748314959996</v>
      </c>
    </row>
    <row r="10748" spans="1:6" x14ac:dyDescent="0.5">
      <c r="E10748">
        <v>0.57614213197969999</v>
      </c>
    </row>
    <row r="10749" spans="1:6" x14ac:dyDescent="0.5">
      <c r="D10749">
        <v>0.8</v>
      </c>
    </row>
    <row r="10750" spans="1:6" x14ac:dyDescent="0.5">
      <c r="D10750">
        <v>0.22994475138122</v>
      </c>
    </row>
    <row r="10751" spans="1:6" x14ac:dyDescent="0.5">
      <c r="A10751">
        <v>0.76194761947620004</v>
      </c>
    </row>
    <row r="10752" spans="1:6" x14ac:dyDescent="0.5">
      <c r="E10752">
        <v>0.28846153846153799</v>
      </c>
    </row>
    <row r="10753" spans="1:6" x14ac:dyDescent="0.5">
      <c r="F10753">
        <v>0.44677966116950002</v>
      </c>
    </row>
    <row r="10754" spans="1:6" x14ac:dyDescent="0.5">
      <c r="E10754">
        <v>0.78461538461538505</v>
      </c>
    </row>
    <row r="10755" spans="1:6" x14ac:dyDescent="0.5">
      <c r="D10755">
        <v>0.71929824561434996</v>
      </c>
    </row>
    <row r="10756" spans="1:6" x14ac:dyDescent="0.5">
      <c r="A10756">
        <v>0.81856548438819998</v>
      </c>
    </row>
    <row r="10757" spans="1:6" x14ac:dyDescent="0.5">
      <c r="F10757">
        <v>0.62787198515770004</v>
      </c>
    </row>
    <row r="10758" spans="1:6" x14ac:dyDescent="0.5">
      <c r="E10758">
        <v>0.45454545454545497</v>
      </c>
    </row>
    <row r="10759" spans="1:6" x14ac:dyDescent="0.5">
      <c r="E10759">
        <v>0.76217765429799</v>
      </c>
    </row>
    <row r="10760" spans="1:6" x14ac:dyDescent="0.5">
      <c r="E10760">
        <v>0.73337786516850001</v>
      </c>
    </row>
    <row r="10761" spans="1:6" x14ac:dyDescent="0.5">
      <c r="D10761">
        <v>0.24255319148936</v>
      </c>
    </row>
    <row r="10762" spans="1:6" x14ac:dyDescent="0.5">
      <c r="D10762">
        <v>0.39523895238099999</v>
      </c>
    </row>
    <row r="10763" spans="1:6" x14ac:dyDescent="0.5">
      <c r="D10763">
        <v>0.55299539175690005</v>
      </c>
    </row>
    <row r="10764" spans="1:6" x14ac:dyDescent="0.5">
      <c r="D10764">
        <v>0.1491228717544</v>
      </c>
    </row>
    <row r="10765" spans="1:6" x14ac:dyDescent="0.5">
      <c r="D10765">
        <v>0.113821138211382</v>
      </c>
    </row>
    <row r="10766" spans="1:6" x14ac:dyDescent="0.5">
      <c r="D10766">
        <v>0.22976335877859999</v>
      </c>
    </row>
    <row r="10767" spans="1:6" x14ac:dyDescent="0.5">
      <c r="A10767">
        <v>0.78534314136126004</v>
      </c>
    </row>
    <row r="10768" spans="1:6" x14ac:dyDescent="0.5">
      <c r="F10768">
        <v>0.53549695743651005</v>
      </c>
    </row>
    <row r="10769" spans="1:6" x14ac:dyDescent="0.5">
      <c r="E10769">
        <v>0.15267175572519101</v>
      </c>
    </row>
    <row r="10770" spans="1:6" x14ac:dyDescent="0.5">
      <c r="E10770">
        <v>0.75483879677418997</v>
      </c>
    </row>
    <row r="10771" spans="1:6" x14ac:dyDescent="0.5">
      <c r="D10771">
        <v>0.19</v>
      </c>
    </row>
    <row r="10772" spans="1:6" x14ac:dyDescent="0.5">
      <c r="D10772">
        <v>0.52991452991453003</v>
      </c>
    </row>
    <row r="10773" spans="1:6" x14ac:dyDescent="0.5">
      <c r="D10773">
        <v>0.35922339787399998</v>
      </c>
    </row>
    <row r="10774" spans="1:6" x14ac:dyDescent="0.5">
      <c r="A10774">
        <v>0.73584956637739996</v>
      </c>
    </row>
    <row r="10775" spans="1:6" x14ac:dyDescent="0.5">
      <c r="F10775">
        <v>0.68738574421940002</v>
      </c>
    </row>
    <row r="10776" spans="1:6" x14ac:dyDescent="0.5">
      <c r="E10776">
        <v>0.816831683168317</v>
      </c>
    </row>
    <row r="10777" spans="1:6" x14ac:dyDescent="0.5">
      <c r="E10777">
        <v>0.1374574467354</v>
      </c>
    </row>
    <row r="10778" spans="1:6" x14ac:dyDescent="0.5">
      <c r="D10778">
        <v>0.29447852767361998</v>
      </c>
    </row>
    <row r="10779" spans="1:6" x14ac:dyDescent="0.5">
      <c r="D10779">
        <v>0.592592592592593</v>
      </c>
    </row>
    <row r="10780" spans="1:6" x14ac:dyDescent="0.5">
      <c r="A10780">
        <v>0.6</v>
      </c>
    </row>
    <row r="10781" spans="1:6" x14ac:dyDescent="0.5">
      <c r="F10781">
        <v>0.43948866995699998</v>
      </c>
    </row>
    <row r="10782" spans="1:6" x14ac:dyDescent="0.5">
      <c r="E10782">
        <v>0.78666666666666696</v>
      </c>
    </row>
    <row r="10783" spans="1:6" x14ac:dyDescent="0.5">
      <c r="D10783">
        <v>0.35849566377359998</v>
      </c>
    </row>
    <row r="10784" spans="1:6" x14ac:dyDescent="0.5">
      <c r="D10784">
        <v>0.44324324324324299</v>
      </c>
    </row>
    <row r="10785" spans="1:6" x14ac:dyDescent="0.5">
      <c r="D10785">
        <v>0.38952389523809999</v>
      </c>
    </row>
    <row r="10786" spans="1:6" x14ac:dyDescent="0.5">
      <c r="A10786">
        <v>0.49723756967729998</v>
      </c>
    </row>
    <row r="10787" spans="1:6" x14ac:dyDescent="0.5">
      <c r="F10787">
        <v>0.69335357199210002</v>
      </c>
    </row>
    <row r="10788" spans="1:6" x14ac:dyDescent="0.5">
      <c r="E10788">
        <v>0.81967213114754101</v>
      </c>
    </row>
    <row r="10789" spans="1:6" x14ac:dyDescent="0.5">
      <c r="E10789">
        <v>0.74324324324324298</v>
      </c>
    </row>
    <row r="10790" spans="1:6" x14ac:dyDescent="0.5">
      <c r="D10790">
        <v>0.77294685993381995</v>
      </c>
    </row>
    <row r="10791" spans="1:6" x14ac:dyDescent="0.5">
      <c r="A10791">
        <v>0.66898954738327998</v>
      </c>
    </row>
    <row r="10792" spans="1:6" x14ac:dyDescent="0.5">
      <c r="A10792">
        <v>0.35971223215826997</v>
      </c>
    </row>
    <row r="10793" spans="1:6" x14ac:dyDescent="0.5">
      <c r="F10793">
        <v>0.88157268722466997</v>
      </c>
    </row>
    <row r="10794" spans="1:6" x14ac:dyDescent="0.5">
      <c r="F10794">
        <v>0.39698492462311602</v>
      </c>
    </row>
    <row r="10795" spans="1:6" x14ac:dyDescent="0.5">
      <c r="E10795">
        <v>0.83422459893481005</v>
      </c>
    </row>
    <row r="10796" spans="1:6" x14ac:dyDescent="0.5">
      <c r="D10796">
        <v>0.17167381974248899</v>
      </c>
    </row>
    <row r="10797" spans="1:6" x14ac:dyDescent="0.5">
      <c r="D10797">
        <v>0.85353184713375996</v>
      </c>
    </row>
    <row r="10798" spans="1:6" x14ac:dyDescent="0.5">
      <c r="D10798">
        <v>0.32786885245915998</v>
      </c>
    </row>
    <row r="10799" spans="1:6" x14ac:dyDescent="0.5">
      <c r="A10799">
        <v>0.78453386743310005</v>
      </c>
    </row>
    <row r="10800" spans="1:6" x14ac:dyDescent="0.5">
      <c r="F10800">
        <v>0.74298574626869995</v>
      </c>
    </row>
    <row r="10801" spans="1:6" x14ac:dyDescent="0.5">
      <c r="E10801">
        <v>0.92831886792453</v>
      </c>
    </row>
    <row r="10802" spans="1:6" x14ac:dyDescent="0.5">
      <c r="D10802">
        <v>0.7578125</v>
      </c>
    </row>
    <row r="10803" spans="1:6" x14ac:dyDescent="0.5">
      <c r="A10803">
        <v>0.66666666666666696</v>
      </c>
    </row>
    <row r="10804" spans="1:6" x14ac:dyDescent="0.5">
      <c r="F10804">
        <v>0.45797114492750002</v>
      </c>
    </row>
    <row r="10805" spans="1:6" x14ac:dyDescent="0.5">
      <c r="E10805">
        <v>0.64912287175439998</v>
      </c>
    </row>
    <row r="10806" spans="1:6" x14ac:dyDescent="0.5">
      <c r="D10806">
        <v>0.74193548387968</v>
      </c>
    </row>
    <row r="10807" spans="1:6" x14ac:dyDescent="0.5">
      <c r="D10807">
        <v>0.71659898477157002</v>
      </c>
    </row>
    <row r="10808" spans="1:6" x14ac:dyDescent="0.5">
      <c r="A10808">
        <v>0.82962962962963005</v>
      </c>
    </row>
    <row r="10809" spans="1:6" x14ac:dyDescent="0.5">
      <c r="E10809">
        <v>0.61349693251533699</v>
      </c>
      <c r="F10809">
        <v>0.625</v>
      </c>
    </row>
    <row r="10810" spans="1:6" x14ac:dyDescent="0.5">
      <c r="F10810">
        <v>0.5</v>
      </c>
    </row>
    <row r="10811" spans="1:6" x14ac:dyDescent="0.5">
      <c r="E10811">
        <v>0.78864353312327995</v>
      </c>
    </row>
    <row r="10812" spans="1:6" x14ac:dyDescent="0.5">
      <c r="D10812">
        <v>0.78466766961652001</v>
      </c>
    </row>
    <row r="10813" spans="1:6" x14ac:dyDescent="0.5">
      <c r="D10813">
        <v>0.25641256412559998</v>
      </c>
      <c r="E10813">
        <v>0.17621145374449301</v>
      </c>
      <c r="F10813">
        <v>0.26785714285714302</v>
      </c>
    </row>
    <row r="10814" spans="1:6" x14ac:dyDescent="0.5">
      <c r="F10814">
        <v>0.58246913582469995</v>
      </c>
    </row>
    <row r="10815" spans="1:6" x14ac:dyDescent="0.5">
      <c r="E10815">
        <v>0.84878487848780004</v>
      </c>
    </row>
    <row r="10816" spans="1:6" x14ac:dyDescent="0.5">
      <c r="E10816">
        <v>0.54474781712620002</v>
      </c>
    </row>
    <row r="10817" spans="1:6" x14ac:dyDescent="0.5">
      <c r="D10817">
        <v>0.76635514186915998</v>
      </c>
    </row>
    <row r="10818" spans="1:6" x14ac:dyDescent="0.5">
      <c r="D10818">
        <v>0.35842293968099997</v>
      </c>
    </row>
    <row r="10819" spans="1:6" x14ac:dyDescent="0.5">
      <c r="D10819">
        <v>0.4</v>
      </c>
      <c r="F10819">
        <v>0.439243924392</v>
      </c>
    </row>
    <row r="10820" spans="1:6" x14ac:dyDescent="0.5">
      <c r="D10820">
        <v>0.58362989323843395</v>
      </c>
      <c r="E10820">
        <v>0.78453386743310005</v>
      </c>
      <c r="F10820">
        <v>0.62835249421455996</v>
      </c>
    </row>
    <row r="10821" spans="1:6" x14ac:dyDescent="0.5">
      <c r="A10821">
        <v>0.79289948284239997</v>
      </c>
    </row>
    <row r="10822" spans="1:6" x14ac:dyDescent="0.5">
      <c r="D10822">
        <v>0.62247244944879998</v>
      </c>
      <c r="F10822">
        <v>0.66666666666666696</v>
      </c>
    </row>
    <row r="10823" spans="1:6" x14ac:dyDescent="0.5">
      <c r="A10823">
        <v>0.72972972972973005</v>
      </c>
    </row>
    <row r="10824" spans="1:6" x14ac:dyDescent="0.5">
      <c r="A10824">
        <v>0.16774193548387101</v>
      </c>
    </row>
    <row r="10825" spans="1:6" x14ac:dyDescent="0.5">
      <c r="E10825">
        <v>0.37692376923799997</v>
      </c>
    </row>
    <row r="10826" spans="1:6" x14ac:dyDescent="0.5">
      <c r="E10826">
        <v>0.74489795918367396</v>
      </c>
    </row>
    <row r="10827" spans="1:6" x14ac:dyDescent="0.5">
      <c r="A10827">
        <v>0.42152631578946997</v>
      </c>
    </row>
    <row r="10828" spans="1:6" x14ac:dyDescent="0.5">
      <c r="D10828">
        <v>0.22314495867768999</v>
      </c>
      <c r="F10828">
        <v>0.24</v>
      </c>
    </row>
    <row r="10829" spans="1:6" x14ac:dyDescent="0.5">
      <c r="E10829">
        <v>0.37288135593222999</v>
      </c>
    </row>
    <row r="10830" spans="1:6" x14ac:dyDescent="0.5">
      <c r="F10830">
        <v>0.78851266944499998</v>
      </c>
    </row>
    <row r="10831" spans="1:6" x14ac:dyDescent="0.5">
      <c r="A10831">
        <v>0.73177317731710001</v>
      </c>
    </row>
    <row r="10832" spans="1:6" x14ac:dyDescent="0.5">
      <c r="E10832">
        <v>0.82469135824690998</v>
      </c>
    </row>
    <row r="10833" spans="1:6" x14ac:dyDescent="0.5">
      <c r="E10833">
        <v>0.22348327137546001</v>
      </c>
    </row>
    <row r="10834" spans="1:6" x14ac:dyDescent="0.5">
      <c r="D10834">
        <v>0.74418646511627995</v>
      </c>
    </row>
    <row r="10835" spans="1:6" x14ac:dyDescent="0.5">
      <c r="D10835">
        <v>0.15325674988429999</v>
      </c>
    </row>
    <row r="10836" spans="1:6" x14ac:dyDescent="0.5">
      <c r="A10836">
        <v>0.61111111111111105</v>
      </c>
    </row>
    <row r="10837" spans="1:6" x14ac:dyDescent="0.5">
      <c r="F10837">
        <v>0.24342152631579</v>
      </c>
    </row>
    <row r="10838" spans="1:6" x14ac:dyDescent="0.5">
      <c r="E10838">
        <v>0.86465116279700005</v>
      </c>
    </row>
    <row r="10839" spans="1:6" x14ac:dyDescent="0.5">
      <c r="D10839">
        <v>0.79487179487179505</v>
      </c>
    </row>
    <row r="10840" spans="1:6" x14ac:dyDescent="0.5">
      <c r="F10840">
        <v>0.19512195121951201</v>
      </c>
    </row>
    <row r="10841" spans="1:6" x14ac:dyDescent="0.5">
      <c r="F10841">
        <v>0.55513379847989996</v>
      </c>
    </row>
    <row r="10842" spans="1:6" x14ac:dyDescent="0.5">
      <c r="E10842">
        <v>0.82871754385969998</v>
      </c>
    </row>
    <row r="10843" spans="1:6" x14ac:dyDescent="0.5">
      <c r="E10843">
        <v>0.139917695473251</v>
      </c>
    </row>
    <row r="10844" spans="1:6" x14ac:dyDescent="0.5">
      <c r="D10844">
        <v>0.47169811327547001</v>
      </c>
    </row>
    <row r="10845" spans="1:6" x14ac:dyDescent="0.5">
      <c r="D10845">
        <v>0.25362318845796999</v>
      </c>
    </row>
    <row r="10846" spans="1:6" x14ac:dyDescent="0.5">
      <c r="D10846">
        <v>0.65517241379312996</v>
      </c>
    </row>
    <row r="10847" spans="1:6" x14ac:dyDescent="0.5">
      <c r="A10847">
        <v>0.52317887947200004</v>
      </c>
    </row>
    <row r="10848" spans="1:6" x14ac:dyDescent="0.5">
      <c r="A10848">
        <v>0.76216216216216204</v>
      </c>
    </row>
    <row r="10849" spans="1:6" x14ac:dyDescent="0.5">
      <c r="D10849">
        <v>0.84215263157895004</v>
      </c>
      <c r="F10849">
        <v>0.75531914893617003</v>
      </c>
    </row>
    <row r="10850" spans="1:6" x14ac:dyDescent="0.5">
      <c r="E10850">
        <v>0.17621145374449301</v>
      </c>
    </row>
    <row r="10851" spans="1:6" x14ac:dyDescent="0.5">
      <c r="E10851">
        <v>0.76756756756756805</v>
      </c>
    </row>
    <row r="10852" spans="1:6" x14ac:dyDescent="0.5">
      <c r="A10852">
        <v>0.13675213675213699</v>
      </c>
    </row>
    <row r="10853" spans="1:6" x14ac:dyDescent="0.5">
      <c r="D10853">
        <v>0.76422183486240003</v>
      </c>
    </row>
    <row r="10854" spans="1:6" x14ac:dyDescent="0.5">
      <c r="F10854">
        <v>0.39134347826869997</v>
      </c>
    </row>
    <row r="10855" spans="1:6" x14ac:dyDescent="0.5">
      <c r="A10855">
        <v>0.67549668874172197</v>
      </c>
    </row>
    <row r="10856" spans="1:6" x14ac:dyDescent="0.5">
      <c r="A10856">
        <v>0.15454545454545501</v>
      </c>
    </row>
    <row r="10857" spans="1:6" x14ac:dyDescent="0.5">
      <c r="E10857">
        <v>0.81481481481481499</v>
      </c>
    </row>
    <row r="10858" spans="1:6" x14ac:dyDescent="0.5">
      <c r="E10858">
        <v>0.58252427184466005</v>
      </c>
    </row>
    <row r="10859" spans="1:6" x14ac:dyDescent="0.5">
      <c r="D10859">
        <v>0.79699248123699995</v>
      </c>
    </row>
    <row r="10860" spans="1:6" x14ac:dyDescent="0.5">
      <c r="D10860">
        <v>0.75882352941176001</v>
      </c>
      <c r="F10860">
        <v>0.73619631918450001</v>
      </c>
    </row>
    <row r="10861" spans="1:6" x14ac:dyDescent="0.5">
      <c r="F10861">
        <v>0.51533742331288301</v>
      </c>
    </row>
    <row r="10862" spans="1:6" x14ac:dyDescent="0.5">
      <c r="E10862">
        <v>0.81538461538461504</v>
      </c>
    </row>
    <row r="10863" spans="1:6" x14ac:dyDescent="0.5">
      <c r="A10863">
        <v>0.11483253588516699</v>
      </c>
    </row>
    <row r="10864" spans="1:6" x14ac:dyDescent="0.5">
      <c r="A10864">
        <v>0.69565217391343004</v>
      </c>
    </row>
    <row r="10865" spans="1:6" x14ac:dyDescent="0.5">
      <c r="D10865">
        <v>0.84671532846715303</v>
      </c>
    </row>
    <row r="10866" spans="1:6" x14ac:dyDescent="0.5">
      <c r="A10866">
        <v>0.682539682539683</v>
      </c>
    </row>
    <row r="10867" spans="1:6" x14ac:dyDescent="0.5">
      <c r="F10867">
        <v>0.53144654884999998</v>
      </c>
    </row>
    <row r="10868" spans="1:6" x14ac:dyDescent="0.5">
      <c r="E10868">
        <v>0.65346534653465305</v>
      </c>
    </row>
    <row r="10869" spans="1:6" x14ac:dyDescent="0.5">
      <c r="D10869">
        <v>0.74193548387968</v>
      </c>
    </row>
    <row r="10870" spans="1:6" x14ac:dyDescent="0.5">
      <c r="A10870">
        <v>0.66129322586450001</v>
      </c>
    </row>
    <row r="10871" spans="1:6" x14ac:dyDescent="0.5">
      <c r="A10871">
        <v>0.21666498194945999</v>
      </c>
    </row>
    <row r="10872" spans="1:6" x14ac:dyDescent="0.5">
      <c r="F10872">
        <v>0.51461988349359999</v>
      </c>
    </row>
    <row r="10873" spans="1:6" x14ac:dyDescent="0.5">
      <c r="E10873">
        <v>0.55921526315789005</v>
      </c>
    </row>
    <row r="10874" spans="1:6" x14ac:dyDescent="0.5">
      <c r="E10874">
        <v>0.4</v>
      </c>
    </row>
    <row r="10875" spans="1:6" x14ac:dyDescent="0.5">
      <c r="D10875">
        <v>0.68639532544379001</v>
      </c>
    </row>
    <row r="10876" spans="1:6" x14ac:dyDescent="0.5">
      <c r="A10876">
        <v>0.66425992779783405</v>
      </c>
    </row>
    <row r="10877" spans="1:6" x14ac:dyDescent="0.5">
      <c r="A10877">
        <v>0.1149723756961</v>
      </c>
    </row>
    <row r="10878" spans="1:6" x14ac:dyDescent="0.5">
      <c r="A10878">
        <v>0.89364548494982998</v>
      </c>
    </row>
    <row r="10879" spans="1:6" x14ac:dyDescent="0.5">
      <c r="F10879">
        <v>0.46766169154228898</v>
      </c>
    </row>
    <row r="10880" spans="1:6" x14ac:dyDescent="0.5">
      <c r="E10880">
        <v>0.84577114427866995</v>
      </c>
    </row>
    <row r="10881" spans="1:6" x14ac:dyDescent="0.5">
      <c r="D10881">
        <v>0.75789473684215003</v>
      </c>
    </row>
    <row r="10882" spans="1:6" x14ac:dyDescent="0.5">
      <c r="A10882">
        <v>0.82517482517482499</v>
      </c>
    </row>
    <row r="10883" spans="1:6" x14ac:dyDescent="0.5">
      <c r="F10883">
        <v>0.24725274725274701</v>
      </c>
    </row>
    <row r="10884" spans="1:6" x14ac:dyDescent="0.5">
      <c r="E10884">
        <v>0.75595511811240002</v>
      </c>
    </row>
    <row r="10885" spans="1:6" x14ac:dyDescent="0.5">
      <c r="D10885">
        <v>0.75728155339858005</v>
      </c>
    </row>
    <row r="10886" spans="1:6" x14ac:dyDescent="0.5">
      <c r="A10886">
        <v>0.63174631746300003</v>
      </c>
    </row>
    <row r="10887" spans="1:6" x14ac:dyDescent="0.5">
      <c r="D10887">
        <v>0.64516129322580995</v>
      </c>
      <c r="E10887">
        <v>0.375</v>
      </c>
      <c r="F10887">
        <v>0.169491525423729</v>
      </c>
    </row>
    <row r="10888" spans="1:6" x14ac:dyDescent="0.5">
      <c r="F10888">
        <v>0.81864651162791002</v>
      </c>
    </row>
    <row r="10889" spans="1:6" x14ac:dyDescent="0.5">
      <c r="E10889">
        <v>0.96542567476600005</v>
      </c>
    </row>
    <row r="10890" spans="1:6" x14ac:dyDescent="0.5">
      <c r="D10890">
        <v>0.51533742331288301</v>
      </c>
    </row>
    <row r="10891" spans="1:6" x14ac:dyDescent="0.5">
      <c r="D10891">
        <v>0.63473538922156003</v>
      </c>
    </row>
    <row r="10892" spans="1:6" x14ac:dyDescent="0.5">
      <c r="A10892">
        <v>0.54388133498145896</v>
      </c>
    </row>
    <row r="10893" spans="1:6" x14ac:dyDescent="0.5">
      <c r="A10893">
        <v>0.28333333333333</v>
      </c>
    </row>
    <row r="10894" spans="1:6" x14ac:dyDescent="0.5">
      <c r="D10894">
        <v>0.72727272730000003</v>
      </c>
      <c r="E10894">
        <v>0.71559633275228995</v>
      </c>
      <c r="F10894">
        <v>0.72897196261682196</v>
      </c>
    </row>
    <row r="10895" spans="1:6" x14ac:dyDescent="0.5">
      <c r="A10895">
        <v>0.82152631578947</v>
      </c>
    </row>
    <row r="10896" spans="1:6" x14ac:dyDescent="0.5">
      <c r="E10896">
        <v>0.42253521126766003</v>
      </c>
    </row>
    <row r="10897" spans="1:6" x14ac:dyDescent="0.5">
      <c r="D10897">
        <v>0.85333333333333306</v>
      </c>
      <c r="E10897">
        <v>0.88154269972451804</v>
      </c>
      <c r="F10897">
        <v>0.84336134453781997</v>
      </c>
    </row>
    <row r="10898" spans="1:6" x14ac:dyDescent="0.5">
      <c r="D10898">
        <v>0.5</v>
      </c>
      <c r="E10898">
        <v>0.23389835847500001</v>
      </c>
      <c r="F10898">
        <v>0.52631578947368396</v>
      </c>
    </row>
    <row r="10899" spans="1:6" x14ac:dyDescent="0.5">
      <c r="F10899">
        <v>0.71979434447379997</v>
      </c>
    </row>
    <row r="10900" spans="1:6" x14ac:dyDescent="0.5">
      <c r="E10900">
        <v>0.67594936788610005</v>
      </c>
    </row>
    <row r="10901" spans="1:6" x14ac:dyDescent="0.5">
      <c r="A10901">
        <v>0.85666666599999997</v>
      </c>
    </row>
    <row r="10902" spans="1:6" x14ac:dyDescent="0.5">
      <c r="A10902">
        <v>0.77586268965517002</v>
      </c>
    </row>
    <row r="10903" spans="1:6" x14ac:dyDescent="0.5">
      <c r="D10903">
        <v>0.67341772151898704</v>
      </c>
    </row>
    <row r="10904" spans="1:6" x14ac:dyDescent="0.5">
      <c r="D10904">
        <v>0.66511627969766995</v>
      </c>
      <c r="F10904">
        <v>0.71679197994987498</v>
      </c>
    </row>
    <row r="10905" spans="1:6" x14ac:dyDescent="0.5">
      <c r="E10905">
        <v>0.75641256412559998</v>
      </c>
    </row>
    <row r="10906" spans="1:6" x14ac:dyDescent="0.5">
      <c r="E10906">
        <v>0.22183486238531999</v>
      </c>
    </row>
    <row r="10907" spans="1:6" x14ac:dyDescent="0.5">
      <c r="A10907">
        <v>0.81818181818181801</v>
      </c>
    </row>
    <row r="10908" spans="1:6" x14ac:dyDescent="0.5">
      <c r="F10908">
        <v>0.12484992199688</v>
      </c>
    </row>
    <row r="10909" spans="1:6" x14ac:dyDescent="0.5">
      <c r="A10909">
        <v>0.453125</v>
      </c>
    </row>
    <row r="10910" spans="1:6" x14ac:dyDescent="0.5">
      <c r="A10910">
        <v>0.49765258215962399</v>
      </c>
    </row>
    <row r="10911" spans="1:6" x14ac:dyDescent="0.5">
      <c r="F10911">
        <v>0.7539267157681</v>
      </c>
    </row>
    <row r="10912" spans="1:6" x14ac:dyDescent="0.5">
      <c r="E10912">
        <v>0.77378435517973998</v>
      </c>
    </row>
    <row r="10913" spans="1:6" x14ac:dyDescent="0.5">
      <c r="D10913">
        <v>0.79543568464729997</v>
      </c>
    </row>
    <row r="10914" spans="1:6" x14ac:dyDescent="0.5">
      <c r="F10914">
        <v>0.84662576687116597</v>
      </c>
    </row>
    <row r="10915" spans="1:6" x14ac:dyDescent="0.5">
      <c r="A10915">
        <v>0.69237692376920001</v>
      </c>
    </row>
    <row r="10916" spans="1:6" x14ac:dyDescent="0.5">
      <c r="A10916">
        <v>0.64748214388489</v>
      </c>
    </row>
    <row r="10917" spans="1:6" x14ac:dyDescent="0.5">
      <c r="D10917">
        <v>0.73873873810000001</v>
      </c>
    </row>
    <row r="10918" spans="1:6" x14ac:dyDescent="0.5">
      <c r="E10918">
        <v>0.72463768115941996</v>
      </c>
    </row>
    <row r="10919" spans="1:6" x14ac:dyDescent="0.5">
      <c r="E10919">
        <v>0.87169427698573998</v>
      </c>
    </row>
    <row r="10920" spans="1:6" x14ac:dyDescent="0.5">
      <c r="D10920">
        <v>0.83711342618560003</v>
      </c>
    </row>
    <row r="10921" spans="1:6" x14ac:dyDescent="0.5">
      <c r="A10921">
        <v>0.64</v>
      </c>
    </row>
    <row r="10922" spans="1:6" x14ac:dyDescent="0.5">
      <c r="A10922">
        <v>0.39735993377482998</v>
      </c>
    </row>
    <row r="10923" spans="1:6" x14ac:dyDescent="0.5">
      <c r="A10923">
        <v>0.19718398591549</v>
      </c>
    </row>
    <row r="10924" spans="1:6" x14ac:dyDescent="0.5">
      <c r="A10924">
        <v>0.79279279279199999</v>
      </c>
    </row>
    <row r="10925" spans="1:6" x14ac:dyDescent="0.5">
      <c r="E10925">
        <v>0.83643892339544501</v>
      </c>
    </row>
    <row r="10926" spans="1:6" x14ac:dyDescent="0.5">
      <c r="F10926">
        <v>0.84166666666666701</v>
      </c>
    </row>
    <row r="10927" spans="1:6" x14ac:dyDescent="0.5">
      <c r="D10927">
        <v>0.78952389523809996</v>
      </c>
    </row>
    <row r="10928" spans="1:6" x14ac:dyDescent="0.5">
      <c r="F10928">
        <v>0.76923769237689998</v>
      </c>
    </row>
    <row r="10929" spans="1:6" x14ac:dyDescent="0.5">
      <c r="A10929">
        <v>0.121621621621622</v>
      </c>
    </row>
    <row r="10930" spans="1:6" x14ac:dyDescent="0.5">
      <c r="F10930">
        <v>0.14962593516295</v>
      </c>
    </row>
    <row r="10931" spans="1:6" x14ac:dyDescent="0.5">
      <c r="D10931">
        <v>0.89686986547850001</v>
      </c>
    </row>
    <row r="10932" spans="1:6" x14ac:dyDescent="0.5">
      <c r="D10932">
        <v>0.84699453551912596</v>
      </c>
    </row>
    <row r="10933" spans="1:6" x14ac:dyDescent="0.5">
      <c r="A10933">
        <v>0.62796976744185995</v>
      </c>
    </row>
    <row r="10934" spans="1:6" x14ac:dyDescent="0.5">
      <c r="E10934">
        <v>0.84425531914894003</v>
      </c>
    </row>
    <row r="10935" spans="1:6" x14ac:dyDescent="0.5">
      <c r="F10935">
        <v>0.62244897959183698</v>
      </c>
    </row>
    <row r="10936" spans="1:6" x14ac:dyDescent="0.5">
      <c r="A10936">
        <v>0.79123456791229996</v>
      </c>
    </row>
    <row r="10937" spans="1:6" x14ac:dyDescent="0.5">
      <c r="A10937">
        <v>0.82345267489712004</v>
      </c>
    </row>
    <row r="10938" spans="1:6" x14ac:dyDescent="0.5">
      <c r="D10938">
        <v>0.86377358495659995</v>
      </c>
    </row>
    <row r="10939" spans="1:6" x14ac:dyDescent="0.5">
      <c r="E10939">
        <v>0.86545454545454503</v>
      </c>
    </row>
    <row r="10940" spans="1:6" x14ac:dyDescent="0.5">
      <c r="E10940">
        <v>0.78741574831500005</v>
      </c>
    </row>
    <row r="10941" spans="1:6" x14ac:dyDescent="0.5">
      <c r="A10941">
        <v>0.67389155840000003</v>
      </c>
    </row>
    <row r="10942" spans="1:6" x14ac:dyDescent="0.5">
      <c r="F10942">
        <v>0.55754475733247999</v>
      </c>
    </row>
    <row r="10943" spans="1:6" x14ac:dyDescent="0.5">
      <c r="A10943">
        <v>0.1273295497162</v>
      </c>
    </row>
    <row r="10944" spans="1:6" x14ac:dyDescent="0.5">
      <c r="D10944">
        <v>0.81395348837293002</v>
      </c>
    </row>
    <row r="10945" spans="1:6" x14ac:dyDescent="0.5">
      <c r="D10945">
        <v>0.75757575757575801</v>
      </c>
    </row>
    <row r="10946" spans="1:6" x14ac:dyDescent="0.5">
      <c r="E10946">
        <v>0.58394165839416001</v>
      </c>
    </row>
    <row r="10947" spans="1:6" x14ac:dyDescent="0.5">
      <c r="E10947">
        <v>0.77473557312253005</v>
      </c>
    </row>
    <row r="10948" spans="1:6" x14ac:dyDescent="0.5">
      <c r="F10948">
        <v>0.843822843822844</v>
      </c>
    </row>
    <row r="10949" spans="1:6" x14ac:dyDescent="0.5">
      <c r="D10949">
        <v>0.75871174377219996</v>
      </c>
    </row>
    <row r="10950" spans="1:6" x14ac:dyDescent="0.5">
      <c r="E10950">
        <v>0.84959349593495903</v>
      </c>
    </row>
    <row r="10951" spans="1:6" x14ac:dyDescent="0.5">
      <c r="E10951">
        <v>0.38483294884320002</v>
      </c>
    </row>
    <row r="10952" spans="1:6" x14ac:dyDescent="0.5">
      <c r="A10952">
        <v>0.71794871794871795</v>
      </c>
    </row>
    <row r="10953" spans="1:6" x14ac:dyDescent="0.5">
      <c r="D10953">
        <v>0.25655526992288002</v>
      </c>
    </row>
    <row r="10954" spans="1:6" x14ac:dyDescent="0.5">
      <c r="F10954">
        <v>0.18461538461538499</v>
      </c>
    </row>
    <row r="10955" spans="1:6" x14ac:dyDescent="0.5">
      <c r="A10955">
        <v>0.34857142857142898</v>
      </c>
    </row>
    <row r="10956" spans="1:6" x14ac:dyDescent="0.5">
      <c r="F10956">
        <v>0.75675675675675702</v>
      </c>
    </row>
    <row r="10957" spans="1:6" x14ac:dyDescent="0.5">
      <c r="D10957">
        <v>0.43668122277423999</v>
      </c>
    </row>
    <row r="10958" spans="1:6" x14ac:dyDescent="0.5">
      <c r="E10958">
        <v>0.8143587719298</v>
      </c>
    </row>
    <row r="10959" spans="1:6" x14ac:dyDescent="0.5">
      <c r="D10959">
        <v>0.77192982456143</v>
      </c>
    </row>
    <row r="10960" spans="1:6" x14ac:dyDescent="0.5">
      <c r="A10960">
        <v>0.1248192771843</v>
      </c>
    </row>
    <row r="10961" spans="1:6" x14ac:dyDescent="0.5">
      <c r="F10961">
        <v>0.53125</v>
      </c>
    </row>
    <row r="10962" spans="1:6" x14ac:dyDescent="0.5">
      <c r="D10962">
        <v>0.74</v>
      </c>
    </row>
    <row r="10963" spans="1:6" x14ac:dyDescent="0.5">
      <c r="D10963">
        <v>0.18867924528318999</v>
      </c>
    </row>
    <row r="10964" spans="1:6" x14ac:dyDescent="0.5">
      <c r="E10964">
        <v>0.81415929235397999</v>
      </c>
    </row>
    <row r="10965" spans="1:6" x14ac:dyDescent="0.5">
      <c r="E10965">
        <v>0.99999998999999995</v>
      </c>
    </row>
    <row r="10966" spans="1:6" x14ac:dyDescent="0.5">
      <c r="A10966">
        <v>0.73895238952380005</v>
      </c>
    </row>
    <row r="10967" spans="1:6" x14ac:dyDescent="0.5">
      <c r="A10967">
        <v>0.21276595744689</v>
      </c>
    </row>
    <row r="10968" spans="1:6" x14ac:dyDescent="0.5">
      <c r="F10968">
        <v>0.61837438423644997</v>
      </c>
    </row>
    <row r="10969" spans="1:6" x14ac:dyDescent="0.5">
      <c r="A10969">
        <v>0.66666666666666696</v>
      </c>
    </row>
    <row r="10970" spans="1:6" x14ac:dyDescent="0.5">
      <c r="D10970">
        <v>0.73542735427350003</v>
      </c>
    </row>
    <row r="10971" spans="1:6" x14ac:dyDescent="0.5">
      <c r="E10971">
        <v>0.69936993699000005</v>
      </c>
    </row>
    <row r="10972" spans="1:6" x14ac:dyDescent="0.5">
      <c r="A10972">
        <v>0.75229357798165097</v>
      </c>
    </row>
    <row r="10973" spans="1:6" x14ac:dyDescent="0.5">
      <c r="F10973">
        <v>0.59961593625499998</v>
      </c>
    </row>
    <row r="10974" spans="1:6" x14ac:dyDescent="0.5">
      <c r="A10974">
        <v>0.44858299595141998</v>
      </c>
    </row>
    <row r="10975" spans="1:6" x14ac:dyDescent="0.5">
      <c r="A10975">
        <v>0.22439243924390001</v>
      </c>
    </row>
    <row r="10976" spans="1:6" x14ac:dyDescent="0.5">
      <c r="E10976">
        <v>0.89758823529412002</v>
      </c>
    </row>
    <row r="10977" spans="1:6" x14ac:dyDescent="0.5">
      <c r="E10977">
        <v>0.1248192771843</v>
      </c>
    </row>
    <row r="10978" spans="1:6" x14ac:dyDescent="0.5">
      <c r="D10978">
        <v>0.79646176991149997</v>
      </c>
    </row>
    <row r="10979" spans="1:6" x14ac:dyDescent="0.5">
      <c r="A10979">
        <v>0.318882915544</v>
      </c>
    </row>
    <row r="10980" spans="1:6" x14ac:dyDescent="0.5">
      <c r="F10980">
        <v>0.68555555555556003</v>
      </c>
    </row>
    <row r="10981" spans="1:6" x14ac:dyDescent="0.5">
      <c r="A10981">
        <v>0.29245283188679</v>
      </c>
    </row>
    <row r="10982" spans="1:6" x14ac:dyDescent="0.5">
      <c r="E10982">
        <v>0.23121387283236999</v>
      </c>
    </row>
    <row r="10983" spans="1:6" x14ac:dyDescent="0.5">
      <c r="E10983">
        <v>0.87684729643939996</v>
      </c>
    </row>
    <row r="10984" spans="1:6" x14ac:dyDescent="0.5">
      <c r="D10984">
        <v>0.133333333333333</v>
      </c>
    </row>
    <row r="10985" spans="1:6" x14ac:dyDescent="0.5">
      <c r="D10985">
        <v>0.66257668711656403</v>
      </c>
    </row>
    <row r="10986" spans="1:6" x14ac:dyDescent="0.5">
      <c r="D10986">
        <v>0.77446885163830004</v>
      </c>
      <c r="E10986">
        <v>0.89814814814814803</v>
      </c>
      <c r="F10986">
        <v>0.816143497757848</v>
      </c>
    </row>
    <row r="10987" spans="1:6" x14ac:dyDescent="0.5">
      <c r="E10987">
        <v>0.84388185654839998</v>
      </c>
    </row>
    <row r="10988" spans="1:6" x14ac:dyDescent="0.5">
      <c r="D10988">
        <v>0.75632521843</v>
      </c>
      <c r="F10988">
        <v>0.79646176991149997</v>
      </c>
    </row>
    <row r="10989" spans="1:6" x14ac:dyDescent="0.5">
      <c r="A10989">
        <v>0.46927374316760001</v>
      </c>
    </row>
    <row r="10990" spans="1:6" x14ac:dyDescent="0.5">
      <c r="D10990">
        <v>0.67391343478261001</v>
      </c>
      <c r="E10990">
        <v>0.88333333333333297</v>
      </c>
      <c r="F10990">
        <v>0.68582872928176997</v>
      </c>
    </row>
    <row r="10991" spans="1:6" x14ac:dyDescent="0.5">
      <c r="A10991">
        <v>0.1638297872344</v>
      </c>
    </row>
    <row r="10992" spans="1:6" x14ac:dyDescent="0.5">
      <c r="F10992">
        <v>0.62888482632541098</v>
      </c>
    </row>
    <row r="10993" spans="1:6" x14ac:dyDescent="0.5">
      <c r="D10993">
        <v>0.77124183653599998</v>
      </c>
    </row>
    <row r="10994" spans="1:6" x14ac:dyDescent="0.5">
      <c r="E10994">
        <v>0.81498829398126005</v>
      </c>
    </row>
    <row r="10995" spans="1:6" x14ac:dyDescent="0.5">
      <c r="A10995">
        <v>0.52222222222222203</v>
      </c>
    </row>
    <row r="10996" spans="1:6" x14ac:dyDescent="0.5">
      <c r="A10996">
        <v>0.47941916167665</v>
      </c>
    </row>
    <row r="10997" spans="1:6" x14ac:dyDescent="0.5">
      <c r="A10997">
        <v>0.99297814184400002</v>
      </c>
    </row>
    <row r="10998" spans="1:6" x14ac:dyDescent="0.5">
      <c r="F10998">
        <v>0.57373737373737399</v>
      </c>
    </row>
    <row r="10999" spans="1:6" x14ac:dyDescent="0.5">
      <c r="D10999">
        <v>0.93366933669340002</v>
      </c>
    </row>
    <row r="11000" spans="1:6" x14ac:dyDescent="0.5">
      <c r="E11000">
        <v>0.96666666666667</v>
      </c>
    </row>
    <row r="11001" spans="1:6" x14ac:dyDescent="0.5">
      <c r="E11001">
        <v>0.79865771812849995</v>
      </c>
    </row>
    <row r="11002" spans="1:6" x14ac:dyDescent="0.5">
      <c r="A11002">
        <v>0.61538461538461497</v>
      </c>
    </row>
    <row r="11003" spans="1:6" x14ac:dyDescent="0.5">
      <c r="D11003">
        <v>0.69534517921149996</v>
      </c>
    </row>
    <row r="11004" spans="1:6" x14ac:dyDescent="0.5">
      <c r="F11004">
        <v>0.8621553763441</v>
      </c>
    </row>
    <row r="11005" spans="1:6" x14ac:dyDescent="0.5">
      <c r="E11005">
        <v>0.84725591649690002</v>
      </c>
    </row>
    <row r="11006" spans="1:6" x14ac:dyDescent="0.5">
      <c r="A11006">
        <v>0.72972972972973005</v>
      </c>
    </row>
    <row r="11007" spans="1:6" x14ac:dyDescent="0.5">
      <c r="D11007">
        <v>0.83571428571428996</v>
      </c>
    </row>
    <row r="11008" spans="1:6" x14ac:dyDescent="0.5">
      <c r="A11008">
        <v>0.55172413793134001</v>
      </c>
    </row>
    <row r="11009" spans="1:6" x14ac:dyDescent="0.5">
      <c r="F11009">
        <v>0.88733944954127997</v>
      </c>
    </row>
    <row r="11010" spans="1:6" x14ac:dyDescent="0.5">
      <c r="D11010">
        <v>0.81992337164750995</v>
      </c>
    </row>
    <row r="11011" spans="1:6" x14ac:dyDescent="0.5">
      <c r="E11011">
        <v>0.86671428571428999</v>
      </c>
    </row>
    <row r="11012" spans="1:6" x14ac:dyDescent="0.5">
      <c r="A11012">
        <v>0.39393939393939398</v>
      </c>
    </row>
    <row r="11013" spans="1:6" x14ac:dyDescent="0.5">
      <c r="F11013">
        <v>0.61237692376920005</v>
      </c>
    </row>
    <row r="11014" spans="1:6" x14ac:dyDescent="0.5">
      <c r="D11014">
        <v>0.48681541582151</v>
      </c>
    </row>
    <row r="11015" spans="1:6" x14ac:dyDescent="0.5">
      <c r="E11015">
        <v>0.81363636363636405</v>
      </c>
    </row>
    <row r="11016" spans="1:6" x14ac:dyDescent="0.5">
      <c r="E11016">
        <v>0.75632521843</v>
      </c>
    </row>
    <row r="11017" spans="1:6" x14ac:dyDescent="0.5">
      <c r="D11017">
        <v>0.78547725321887996</v>
      </c>
    </row>
    <row r="11018" spans="1:6" x14ac:dyDescent="0.5">
      <c r="F11018">
        <v>0.67518796992481001</v>
      </c>
    </row>
    <row r="11019" spans="1:6" x14ac:dyDescent="0.5">
      <c r="D11019">
        <v>0.79527559551181004</v>
      </c>
    </row>
    <row r="11020" spans="1:6" x14ac:dyDescent="0.5">
      <c r="E11020">
        <v>0.83913869653768003</v>
      </c>
    </row>
    <row r="11021" spans="1:6" x14ac:dyDescent="0.5">
      <c r="A11021">
        <v>0.51162796976743996</v>
      </c>
    </row>
    <row r="11022" spans="1:6" x14ac:dyDescent="0.5">
      <c r="D11022">
        <v>0.83168316832</v>
      </c>
    </row>
    <row r="11023" spans="1:6" x14ac:dyDescent="0.5">
      <c r="F11023">
        <v>0.46416844741235003</v>
      </c>
    </row>
    <row r="11024" spans="1:6" x14ac:dyDescent="0.5">
      <c r="A11024">
        <v>0.12127659574468</v>
      </c>
    </row>
    <row r="11025" spans="1:6" x14ac:dyDescent="0.5">
      <c r="D11025">
        <v>0.114942528735632</v>
      </c>
    </row>
    <row r="11026" spans="1:6" x14ac:dyDescent="0.5">
      <c r="D11026">
        <v>0.53571428571428603</v>
      </c>
    </row>
    <row r="11027" spans="1:6" x14ac:dyDescent="0.5">
      <c r="E11027">
        <v>0.86394557823129203</v>
      </c>
    </row>
    <row r="11028" spans="1:6" x14ac:dyDescent="0.5">
      <c r="E11028">
        <v>0.88495575221238898</v>
      </c>
    </row>
    <row r="11029" spans="1:6" x14ac:dyDescent="0.5">
      <c r="A11029">
        <v>0.74647887323943696</v>
      </c>
    </row>
    <row r="11030" spans="1:6" x14ac:dyDescent="0.5">
      <c r="F11030">
        <v>0.71733333333333305</v>
      </c>
    </row>
    <row r="11031" spans="1:6" x14ac:dyDescent="0.5">
      <c r="D11031">
        <v>0.55711422845691405</v>
      </c>
    </row>
    <row r="11032" spans="1:6" x14ac:dyDescent="0.5">
      <c r="D11032">
        <v>0.42737896494156902</v>
      </c>
    </row>
    <row r="11033" spans="1:6" x14ac:dyDescent="0.5">
      <c r="E11033">
        <v>0.44943822247191001</v>
      </c>
    </row>
    <row r="11034" spans="1:6" x14ac:dyDescent="0.5">
      <c r="E11034">
        <v>0.89552238859720001</v>
      </c>
    </row>
    <row r="11035" spans="1:6" x14ac:dyDescent="0.5">
      <c r="A11035">
        <v>0.48163265361219998</v>
      </c>
    </row>
    <row r="11036" spans="1:6" x14ac:dyDescent="0.5">
      <c r="A11036">
        <v>0.85971492537310001</v>
      </c>
    </row>
    <row r="11037" spans="1:6" x14ac:dyDescent="0.5">
      <c r="F11037">
        <v>0.84399999999999997</v>
      </c>
    </row>
    <row r="11038" spans="1:6" x14ac:dyDescent="0.5">
      <c r="D11038">
        <v>0.82118623973729998</v>
      </c>
    </row>
    <row r="11039" spans="1:6" x14ac:dyDescent="0.5">
      <c r="E11039">
        <v>0.84786324786324796</v>
      </c>
    </row>
    <row r="11040" spans="1:6" x14ac:dyDescent="0.5">
      <c r="A11040">
        <v>0.75882352941177</v>
      </c>
    </row>
    <row r="11041" spans="1:6" x14ac:dyDescent="0.5">
      <c r="F11041">
        <v>0.77459839215689996</v>
      </c>
    </row>
    <row r="11042" spans="1:6" x14ac:dyDescent="0.5">
      <c r="E11042">
        <v>0.83146674157330003</v>
      </c>
    </row>
    <row r="11043" spans="1:6" x14ac:dyDescent="0.5">
      <c r="A11043">
        <v>0.65934659346589997</v>
      </c>
    </row>
    <row r="11044" spans="1:6" x14ac:dyDescent="0.5">
      <c r="D11044">
        <v>0.83879677419355003</v>
      </c>
    </row>
    <row r="11045" spans="1:6" x14ac:dyDescent="0.5">
      <c r="F11045">
        <v>0.66518847665189995</v>
      </c>
    </row>
    <row r="11046" spans="1:6" x14ac:dyDescent="0.5">
      <c r="D11046">
        <v>0.25889967637545003</v>
      </c>
    </row>
    <row r="11047" spans="1:6" x14ac:dyDescent="0.5">
      <c r="D11047">
        <v>0.84597711494250005</v>
      </c>
    </row>
    <row r="11048" spans="1:6" x14ac:dyDescent="0.5">
      <c r="E11048">
        <v>0.28169148456999998</v>
      </c>
    </row>
    <row r="11049" spans="1:6" x14ac:dyDescent="0.5">
      <c r="E11049">
        <v>0.88917197452229002</v>
      </c>
    </row>
    <row r="11050" spans="1:6" x14ac:dyDescent="0.5">
      <c r="A11050">
        <v>0.53333333333333299</v>
      </c>
    </row>
    <row r="11051" spans="1:6" x14ac:dyDescent="0.5">
      <c r="F11051">
        <v>0.56975697569799999</v>
      </c>
    </row>
    <row r="11052" spans="1:6" x14ac:dyDescent="0.5">
      <c r="D11052">
        <v>0.85971492537310001</v>
      </c>
    </row>
    <row r="11053" spans="1:6" x14ac:dyDescent="0.5">
      <c r="E11053">
        <v>0.84773662551442996</v>
      </c>
    </row>
    <row r="11054" spans="1:6" x14ac:dyDescent="0.5">
      <c r="A11054">
        <v>0.875</v>
      </c>
    </row>
    <row r="11055" spans="1:6" x14ac:dyDescent="0.5">
      <c r="F11055">
        <v>0.67168674698795205</v>
      </c>
    </row>
    <row r="11056" spans="1:6" x14ac:dyDescent="0.5">
      <c r="A11056">
        <v>0.58598726114649702</v>
      </c>
    </row>
    <row r="11057" spans="1:6" x14ac:dyDescent="0.5">
      <c r="D11057">
        <v>0.77734843255700004</v>
      </c>
    </row>
    <row r="11058" spans="1:6" x14ac:dyDescent="0.5">
      <c r="E11058">
        <v>0.86395325443786997</v>
      </c>
    </row>
    <row r="11059" spans="1:6" x14ac:dyDescent="0.5">
      <c r="F11059">
        <v>0.54400000000000004</v>
      </c>
    </row>
    <row r="11060" spans="1:6" x14ac:dyDescent="0.5">
      <c r="D11060">
        <v>0.26168224299654003</v>
      </c>
    </row>
    <row r="11061" spans="1:6" x14ac:dyDescent="0.5">
      <c r="A11061">
        <v>0.78723442553192002</v>
      </c>
    </row>
    <row r="11062" spans="1:6" x14ac:dyDescent="0.5">
      <c r="A11062">
        <v>0.43795624379561998</v>
      </c>
    </row>
    <row r="11063" spans="1:6" x14ac:dyDescent="0.5">
      <c r="E11063">
        <v>0.85564344619423005</v>
      </c>
    </row>
    <row r="11064" spans="1:6" x14ac:dyDescent="0.5">
      <c r="E11064">
        <v>0.72649572649572702</v>
      </c>
    </row>
    <row r="11065" spans="1:6" x14ac:dyDescent="0.5">
      <c r="D11065">
        <v>0.81995213271419998</v>
      </c>
    </row>
    <row r="11066" spans="1:6" x14ac:dyDescent="0.5">
      <c r="A11066">
        <v>0.39335185541700002</v>
      </c>
    </row>
    <row r="11067" spans="1:6" x14ac:dyDescent="0.5">
      <c r="F11067">
        <v>0.84661354581673298</v>
      </c>
    </row>
    <row r="11068" spans="1:6" x14ac:dyDescent="0.5">
      <c r="D11068">
        <v>0.82531248192770001</v>
      </c>
    </row>
    <row r="11069" spans="1:6" x14ac:dyDescent="0.5">
      <c r="E11069">
        <v>0.31152647975779002</v>
      </c>
    </row>
    <row r="11070" spans="1:6" x14ac:dyDescent="0.5">
      <c r="E11070">
        <v>0.87276341948310998</v>
      </c>
    </row>
    <row r="11071" spans="1:6" x14ac:dyDescent="0.5">
      <c r="F11071">
        <v>0.23545763711911</v>
      </c>
    </row>
    <row r="11072" spans="1:6" x14ac:dyDescent="0.5">
      <c r="D11072">
        <v>0.79224376731319002</v>
      </c>
    </row>
    <row r="11073" spans="1:6" x14ac:dyDescent="0.5">
      <c r="D11073">
        <v>0.61624649859944003</v>
      </c>
    </row>
    <row r="11074" spans="1:6" x14ac:dyDescent="0.5">
      <c r="E11074">
        <v>0.81666666666666698</v>
      </c>
    </row>
    <row r="11075" spans="1:6" x14ac:dyDescent="0.5">
      <c r="E11075">
        <v>0.52486187845339005</v>
      </c>
    </row>
    <row r="11076" spans="1:6" x14ac:dyDescent="0.5">
      <c r="A11076">
        <v>0.86274598392159996</v>
      </c>
    </row>
    <row r="11077" spans="1:6" x14ac:dyDescent="0.5">
      <c r="A11077">
        <v>0.59435364416479997</v>
      </c>
    </row>
    <row r="11078" spans="1:6" x14ac:dyDescent="0.5">
      <c r="F11078">
        <v>0.72463768115941996</v>
      </c>
    </row>
    <row r="11079" spans="1:6" x14ac:dyDescent="0.5">
      <c r="D11079">
        <v>0.83921568627451004</v>
      </c>
    </row>
    <row r="11080" spans="1:6" x14ac:dyDescent="0.5">
      <c r="E11080">
        <v>0.84677419354838701</v>
      </c>
    </row>
    <row r="11081" spans="1:6" x14ac:dyDescent="0.5">
      <c r="A11081">
        <v>0.85875762146892998</v>
      </c>
    </row>
    <row r="11082" spans="1:6" x14ac:dyDescent="0.5">
      <c r="F11082">
        <v>0.49134948968858</v>
      </c>
    </row>
    <row r="11083" spans="1:6" x14ac:dyDescent="0.5">
      <c r="D11083">
        <v>0.88823529411765001</v>
      </c>
    </row>
    <row r="11084" spans="1:6" x14ac:dyDescent="0.5">
      <c r="D11084">
        <v>0.21525125628</v>
      </c>
    </row>
    <row r="11085" spans="1:6" x14ac:dyDescent="0.5">
      <c r="E11085">
        <v>0.84137931344827999</v>
      </c>
    </row>
    <row r="11086" spans="1:6" x14ac:dyDescent="0.5">
      <c r="E11086">
        <v>0.28333333333333</v>
      </c>
    </row>
    <row r="11087" spans="1:6" x14ac:dyDescent="0.5">
      <c r="A11087">
        <v>0.62365591397849496</v>
      </c>
    </row>
    <row r="11088" spans="1:6" x14ac:dyDescent="0.5">
      <c r="A11088">
        <v>0.21978219782200001</v>
      </c>
    </row>
    <row r="11089" spans="1:6" x14ac:dyDescent="0.5">
      <c r="F11089">
        <v>0.83333333333333304</v>
      </c>
    </row>
    <row r="11090" spans="1:6" x14ac:dyDescent="0.5">
      <c r="F11090">
        <v>0.62921348314667003</v>
      </c>
    </row>
    <row r="11091" spans="1:6" x14ac:dyDescent="0.5">
      <c r="D11091">
        <v>0.72964394886700001</v>
      </c>
    </row>
    <row r="11092" spans="1:6" x14ac:dyDescent="0.5">
      <c r="E11092">
        <v>0.782385851789</v>
      </c>
    </row>
    <row r="11093" spans="1:6" x14ac:dyDescent="0.5">
      <c r="A11093">
        <v>0.42979942693496997</v>
      </c>
    </row>
    <row r="11094" spans="1:6" x14ac:dyDescent="0.5">
      <c r="F11094">
        <v>0.62857142857143</v>
      </c>
    </row>
    <row r="11095" spans="1:6" x14ac:dyDescent="0.5">
      <c r="E11095">
        <v>0.28781339712919002</v>
      </c>
    </row>
    <row r="11096" spans="1:6" x14ac:dyDescent="0.5">
      <c r="D11096">
        <v>0.74666334841629001</v>
      </c>
    </row>
    <row r="11097" spans="1:6" x14ac:dyDescent="0.5">
      <c r="D11097">
        <v>0.13653266331658001</v>
      </c>
    </row>
    <row r="11098" spans="1:6" x14ac:dyDescent="0.5">
      <c r="E11098">
        <v>0.72686232483699997</v>
      </c>
    </row>
    <row r="11099" spans="1:6" x14ac:dyDescent="0.5">
      <c r="E11099">
        <v>0.17739134347825999</v>
      </c>
    </row>
    <row r="11100" spans="1:6" x14ac:dyDescent="0.5">
      <c r="A11100">
        <v>0.43165467625899301</v>
      </c>
    </row>
    <row r="11101" spans="1:6" x14ac:dyDescent="0.5">
      <c r="F11101">
        <v>0.71753246753246802</v>
      </c>
    </row>
    <row r="11102" spans="1:6" x14ac:dyDescent="0.5">
      <c r="A11102">
        <v>0.215537634486</v>
      </c>
    </row>
    <row r="11103" spans="1:6" x14ac:dyDescent="0.5">
      <c r="E11103">
        <v>0.91116173127289002</v>
      </c>
    </row>
    <row r="11104" spans="1:6" x14ac:dyDescent="0.5">
      <c r="E11104">
        <v>0.78339351855399997</v>
      </c>
    </row>
    <row r="11105" spans="1:6" x14ac:dyDescent="0.5">
      <c r="A11105">
        <v>0.52631578947368396</v>
      </c>
    </row>
    <row r="11106" spans="1:6" x14ac:dyDescent="0.5">
      <c r="D11106">
        <v>0.75721561969439699</v>
      </c>
    </row>
    <row r="11107" spans="1:6" x14ac:dyDescent="0.5">
      <c r="D11107">
        <v>0.92592592592592604</v>
      </c>
    </row>
    <row r="11108" spans="1:6" x14ac:dyDescent="0.5">
      <c r="F11108">
        <v>0.486687365155</v>
      </c>
    </row>
    <row r="11109" spans="1:6" x14ac:dyDescent="0.5">
      <c r="A11109">
        <v>0.25263157894736799</v>
      </c>
    </row>
    <row r="11110" spans="1:6" x14ac:dyDescent="0.5">
      <c r="E11110">
        <v>0.69936341151385994</v>
      </c>
    </row>
    <row r="11111" spans="1:6" x14ac:dyDescent="0.5">
      <c r="E11111">
        <v>0.18835616438356201</v>
      </c>
    </row>
    <row r="11112" spans="1:6" x14ac:dyDescent="0.5">
      <c r="D11112">
        <v>0.1873993694669</v>
      </c>
    </row>
    <row r="11113" spans="1:6" x14ac:dyDescent="0.5">
      <c r="D11113">
        <v>0.63234632346319997</v>
      </c>
    </row>
    <row r="11114" spans="1:6" x14ac:dyDescent="0.5">
      <c r="F11114">
        <v>0.57142857142857095</v>
      </c>
    </row>
    <row r="11115" spans="1:6" x14ac:dyDescent="0.5">
      <c r="A11115">
        <v>0.27547169811320998</v>
      </c>
    </row>
    <row r="11116" spans="1:6" x14ac:dyDescent="0.5">
      <c r="D11116">
        <v>0.7191112359556</v>
      </c>
    </row>
    <row r="11117" spans="1:6" x14ac:dyDescent="0.5">
      <c r="E11117">
        <v>0.76767676767676796</v>
      </c>
    </row>
    <row r="11118" spans="1:6" x14ac:dyDescent="0.5">
      <c r="F11118">
        <v>0.64935555555556002</v>
      </c>
    </row>
    <row r="11119" spans="1:6" x14ac:dyDescent="0.5">
      <c r="A11119">
        <v>0.42786696517412998</v>
      </c>
    </row>
    <row r="11120" spans="1:6" x14ac:dyDescent="0.5">
      <c r="D11120">
        <v>0.24498977551119999</v>
      </c>
    </row>
    <row r="11121" spans="1:6" x14ac:dyDescent="0.5">
      <c r="E11121">
        <v>0.75566756297228999</v>
      </c>
    </row>
    <row r="11122" spans="1:6" x14ac:dyDescent="0.5">
      <c r="E11122">
        <v>0.18181818181818199</v>
      </c>
    </row>
    <row r="11123" spans="1:6" x14ac:dyDescent="0.5">
      <c r="D11123">
        <v>0.77379134865099997</v>
      </c>
    </row>
    <row r="11124" spans="1:6" x14ac:dyDescent="0.5">
      <c r="F11124">
        <v>0.67967741935484005</v>
      </c>
    </row>
    <row r="11125" spans="1:6" x14ac:dyDescent="0.5">
      <c r="A11125">
        <v>0.95238952389520004</v>
      </c>
    </row>
    <row r="11126" spans="1:6" x14ac:dyDescent="0.5">
      <c r="E11126">
        <v>0.83913869653768003</v>
      </c>
    </row>
    <row r="11127" spans="1:6" x14ac:dyDescent="0.5">
      <c r="E11127">
        <v>0.28318867924528002</v>
      </c>
    </row>
    <row r="11128" spans="1:6" x14ac:dyDescent="0.5">
      <c r="D11128">
        <v>0.2998574962519</v>
      </c>
    </row>
    <row r="11129" spans="1:6" x14ac:dyDescent="0.5">
      <c r="D11129">
        <v>0.81519343936382005</v>
      </c>
    </row>
    <row r="11130" spans="1:6" x14ac:dyDescent="0.5">
      <c r="A11130">
        <v>0.72527472527472503</v>
      </c>
    </row>
    <row r="11131" spans="1:6" x14ac:dyDescent="0.5">
      <c r="F11131">
        <v>0.54143646488398001</v>
      </c>
    </row>
    <row r="11132" spans="1:6" x14ac:dyDescent="0.5">
      <c r="F11132">
        <v>0.26565464895635699</v>
      </c>
    </row>
    <row r="11133" spans="1:6" x14ac:dyDescent="0.5">
      <c r="A11133">
        <v>0.42253521126766003</v>
      </c>
    </row>
    <row r="11134" spans="1:6" x14ac:dyDescent="0.5">
      <c r="A11134">
        <v>0.625</v>
      </c>
    </row>
    <row r="11135" spans="1:6" x14ac:dyDescent="0.5">
      <c r="E11135">
        <v>0.19323671497584499</v>
      </c>
    </row>
    <row r="11136" spans="1:6" x14ac:dyDescent="0.5">
      <c r="E11136">
        <v>0.84149855977809995</v>
      </c>
    </row>
    <row r="11137" spans="1:6" x14ac:dyDescent="0.5">
      <c r="A11137">
        <v>0.682539682539683</v>
      </c>
    </row>
    <row r="11138" spans="1:6" x14ac:dyDescent="0.5">
      <c r="A11138">
        <v>0.89248554913294997</v>
      </c>
    </row>
    <row r="11139" spans="1:6" x14ac:dyDescent="0.5">
      <c r="D11139">
        <v>0.31818181818181801</v>
      </c>
    </row>
    <row r="11140" spans="1:6" x14ac:dyDescent="0.5">
      <c r="E11140">
        <v>0.25575447573325</v>
      </c>
    </row>
    <row r="11141" spans="1:6" x14ac:dyDescent="0.5">
      <c r="D11141">
        <v>0.46948356875116998</v>
      </c>
    </row>
    <row r="11142" spans="1:6" x14ac:dyDescent="0.5">
      <c r="D11142">
        <v>0.81415929235397999</v>
      </c>
    </row>
    <row r="11143" spans="1:6" x14ac:dyDescent="0.5">
      <c r="F11143">
        <v>0.54329876543209998</v>
      </c>
    </row>
    <row r="11144" spans="1:6" x14ac:dyDescent="0.5">
      <c r="A11144">
        <v>0.82512825128199996</v>
      </c>
    </row>
    <row r="11145" spans="1:6" x14ac:dyDescent="0.5">
      <c r="A11145">
        <v>0.63636363636363602</v>
      </c>
    </row>
    <row r="11146" spans="1:6" x14ac:dyDescent="0.5">
      <c r="D11146">
        <v>0.74853811695960004</v>
      </c>
    </row>
    <row r="11147" spans="1:6" x14ac:dyDescent="0.5">
      <c r="D11147">
        <v>0.14339622641593999</v>
      </c>
    </row>
    <row r="11148" spans="1:6" x14ac:dyDescent="0.5">
      <c r="E11148">
        <v>0.18779342723469999</v>
      </c>
    </row>
    <row r="11149" spans="1:6" x14ac:dyDescent="0.5">
      <c r="E11149">
        <v>0.77319587628866004</v>
      </c>
    </row>
    <row r="11150" spans="1:6" x14ac:dyDescent="0.5">
      <c r="A11150">
        <v>0.11398963735699</v>
      </c>
    </row>
    <row r="11151" spans="1:6" x14ac:dyDescent="0.5">
      <c r="F11151">
        <v>0.68361581929399995</v>
      </c>
    </row>
    <row r="11152" spans="1:6" x14ac:dyDescent="0.5">
      <c r="D11152">
        <v>0.8</v>
      </c>
    </row>
    <row r="11153" spans="1:6" x14ac:dyDescent="0.5">
      <c r="E11153">
        <v>0.83956172839559995</v>
      </c>
    </row>
    <row r="11154" spans="1:6" x14ac:dyDescent="0.5">
      <c r="E11154">
        <v>0.53571428571428603</v>
      </c>
    </row>
    <row r="11155" spans="1:6" x14ac:dyDescent="0.5">
      <c r="A11155">
        <v>0.66666666666666696</v>
      </c>
    </row>
    <row r="11156" spans="1:6" x14ac:dyDescent="0.5">
      <c r="A11156">
        <v>0.78487848784900005</v>
      </c>
    </row>
    <row r="11157" spans="1:6" x14ac:dyDescent="0.5">
      <c r="F11157">
        <v>0.89427312775334</v>
      </c>
    </row>
    <row r="11158" spans="1:6" x14ac:dyDescent="0.5">
      <c r="D11158">
        <v>0.74953617817670004</v>
      </c>
    </row>
    <row r="11159" spans="1:6" x14ac:dyDescent="0.5">
      <c r="E11159">
        <v>0.84778423853560003</v>
      </c>
    </row>
    <row r="11160" spans="1:6" x14ac:dyDescent="0.5">
      <c r="D11160">
        <v>0.77369439715666999</v>
      </c>
    </row>
    <row r="11161" spans="1:6" x14ac:dyDescent="0.5">
      <c r="A11161">
        <v>0.67415733377859999</v>
      </c>
    </row>
    <row r="11162" spans="1:6" x14ac:dyDescent="0.5">
      <c r="A11162">
        <v>0.24242424242424199</v>
      </c>
    </row>
    <row r="11163" spans="1:6" x14ac:dyDescent="0.5">
      <c r="F11163">
        <v>0.8</v>
      </c>
    </row>
    <row r="11164" spans="1:6" x14ac:dyDescent="0.5">
      <c r="D11164">
        <v>0.63752345215759998</v>
      </c>
    </row>
    <row r="11165" spans="1:6" x14ac:dyDescent="0.5">
      <c r="E11165">
        <v>0.88516382978719998</v>
      </c>
    </row>
    <row r="11166" spans="1:6" x14ac:dyDescent="0.5">
      <c r="E11166">
        <v>0.93567251461988299</v>
      </c>
    </row>
    <row r="11167" spans="1:6" x14ac:dyDescent="0.5">
      <c r="D11167">
        <v>0.77886497645792996</v>
      </c>
    </row>
    <row r="11168" spans="1:6" x14ac:dyDescent="0.5">
      <c r="F11168">
        <v>0.66556836928700003</v>
      </c>
    </row>
    <row r="11169" spans="1:6" x14ac:dyDescent="0.5">
      <c r="A11169">
        <v>0.16393442622957999</v>
      </c>
    </row>
    <row r="11170" spans="1:6" x14ac:dyDescent="0.5">
      <c r="D11170">
        <v>0.74953617817670004</v>
      </c>
    </row>
    <row r="11171" spans="1:6" x14ac:dyDescent="0.5">
      <c r="E11171">
        <v>0.86147249466951004</v>
      </c>
    </row>
    <row r="11172" spans="1:6" x14ac:dyDescent="0.5">
      <c r="A11172">
        <v>0.57142857142857095</v>
      </c>
    </row>
    <row r="11173" spans="1:6" x14ac:dyDescent="0.5">
      <c r="A11173">
        <v>0.66666665999999997</v>
      </c>
    </row>
    <row r="11174" spans="1:6" x14ac:dyDescent="0.5">
      <c r="F11174">
        <v>0.51153846153846105</v>
      </c>
    </row>
    <row r="11175" spans="1:6" x14ac:dyDescent="0.5">
      <c r="A11175">
        <v>0.55555555000000001</v>
      </c>
    </row>
    <row r="11176" spans="1:6" x14ac:dyDescent="0.5">
      <c r="A11176">
        <v>0.61538461538461497</v>
      </c>
    </row>
    <row r="11177" spans="1:6" x14ac:dyDescent="0.5">
      <c r="A11177">
        <v>0.16666666666666699</v>
      </c>
    </row>
    <row r="11178" spans="1:6" x14ac:dyDescent="0.5">
      <c r="D11178">
        <v>0.2212389385397</v>
      </c>
    </row>
    <row r="11179" spans="1:6" x14ac:dyDescent="0.5">
      <c r="E11179">
        <v>0.81579969788520001</v>
      </c>
    </row>
    <row r="11180" spans="1:6" x14ac:dyDescent="0.5">
      <c r="D11180">
        <v>0.82882882882882902</v>
      </c>
    </row>
    <row r="11181" spans="1:6" x14ac:dyDescent="0.5">
      <c r="A11181">
        <v>0.17817371937639201</v>
      </c>
    </row>
    <row r="11182" spans="1:6" x14ac:dyDescent="0.5">
      <c r="A11182">
        <v>0.25864516129319998</v>
      </c>
    </row>
    <row r="11183" spans="1:6" x14ac:dyDescent="0.5">
      <c r="F11183">
        <v>0.57142857142857095</v>
      </c>
    </row>
    <row r="11184" spans="1:6" x14ac:dyDescent="0.5">
      <c r="A11184">
        <v>0.14492753623188401</v>
      </c>
    </row>
    <row r="11185" spans="1:6" x14ac:dyDescent="0.5">
      <c r="A11185">
        <v>0.71298712987099999</v>
      </c>
    </row>
    <row r="11186" spans="1:6" x14ac:dyDescent="0.5">
      <c r="A11186">
        <v>0.29496428776978001</v>
      </c>
    </row>
    <row r="11187" spans="1:6" x14ac:dyDescent="0.5">
      <c r="D11187">
        <v>0.74747474740999997</v>
      </c>
    </row>
    <row r="11188" spans="1:6" x14ac:dyDescent="0.5">
      <c r="D11188">
        <v>0.88262917981221001</v>
      </c>
    </row>
    <row r="11189" spans="1:6" x14ac:dyDescent="0.5">
      <c r="E11189">
        <v>0.7873331674281</v>
      </c>
    </row>
    <row r="11190" spans="1:6" x14ac:dyDescent="0.5">
      <c r="E11190">
        <v>0.14598541459854</v>
      </c>
    </row>
    <row r="11191" spans="1:6" x14ac:dyDescent="0.5">
      <c r="F11191">
        <v>0.61362694352000002</v>
      </c>
    </row>
    <row r="11192" spans="1:6" x14ac:dyDescent="0.5">
      <c r="D11192">
        <v>0.81594339622641998</v>
      </c>
    </row>
    <row r="11193" spans="1:6" x14ac:dyDescent="0.5">
      <c r="E11193">
        <v>0.81818181811000001</v>
      </c>
    </row>
    <row r="11194" spans="1:6" x14ac:dyDescent="0.5">
      <c r="F11194">
        <v>0.863731656184486</v>
      </c>
    </row>
    <row r="11195" spans="1:6" x14ac:dyDescent="0.5">
      <c r="F11195">
        <v>0.26315789473684198</v>
      </c>
    </row>
    <row r="11196" spans="1:6" x14ac:dyDescent="0.5">
      <c r="A11196">
        <v>0.778523489932886</v>
      </c>
    </row>
    <row r="11197" spans="1:6" x14ac:dyDescent="0.5">
      <c r="A11197">
        <v>0.1</v>
      </c>
    </row>
    <row r="11198" spans="1:6" x14ac:dyDescent="0.5">
      <c r="D11198">
        <v>0.74587458745874602</v>
      </c>
    </row>
    <row r="11199" spans="1:6" x14ac:dyDescent="0.5">
      <c r="E11199">
        <v>0.39639639639599999</v>
      </c>
    </row>
    <row r="11200" spans="1:6" x14ac:dyDescent="0.5">
      <c r="E11200">
        <v>0.72197394174399998</v>
      </c>
    </row>
    <row r="11201" spans="1:6" x14ac:dyDescent="0.5">
      <c r="E11201">
        <v>0.33846153846153798</v>
      </c>
    </row>
    <row r="11202" spans="1:6" x14ac:dyDescent="0.5">
      <c r="F11202">
        <v>0.82352941176476002</v>
      </c>
    </row>
    <row r="11203" spans="1:6" x14ac:dyDescent="0.5">
      <c r="A11203">
        <v>0.83879677419355003</v>
      </c>
    </row>
    <row r="11204" spans="1:6" x14ac:dyDescent="0.5">
      <c r="A11204">
        <v>0.59347181892099998</v>
      </c>
    </row>
    <row r="11205" spans="1:6" x14ac:dyDescent="0.5">
      <c r="D11205">
        <v>0.81818181811000001</v>
      </c>
    </row>
    <row r="11206" spans="1:6" x14ac:dyDescent="0.5">
      <c r="E11206">
        <v>0.83913869653768003</v>
      </c>
    </row>
    <row r="11207" spans="1:6" x14ac:dyDescent="0.5">
      <c r="E11207">
        <v>0.27777777777777801</v>
      </c>
    </row>
    <row r="11208" spans="1:6" x14ac:dyDescent="0.5">
      <c r="D11208">
        <v>0.72972972972973005</v>
      </c>
    </row>
    <row r="11209" spans="1:6" x14ac:dyDescent="0.5">
      <c r="F11209">
        <v>0.43258426966292102</v>
      </c>
    </row>
    <row r="11210" spans="1:6" x14ac:dyDescent="0.5">
      <c r="A11210">
        <v>0.266666666666667</v>
      </c>
    </row>
    <row r="11211" spans="1:6" x14ac:dyDescent="0.5">
      <c r="A11211">
        <v>0.78571428571428603</v>
      </c>
    </row>
    <row r="11212" spans="1:6" x14ac:dyDescent="0.5">
      <c r="D11212">
        <v>0.73529411764759001</v>
      </c>
    </row>
    <row r="11213" spans="1:6" x14ac:dyDescent="0.5">
      <c r="E11213">
        <v>0.12422362484471999</v>
      </c>
    </row>
    <row r="11214" spans="1:6" x14ac:dyDescent="0.5">
      <c r="E11214">
        <v>0.89449937888199005</v>
      </c>
    </row>
    <row r="11215" spans="1:6" x14ac:dyDescent="0.5">
      <c r="F11215">
        <v>0.48459771149399999</v>
      </c>
    </row>
    <row r="11216" spans="1:6" x14ac:dyDescent="0.5">
      <c r="A11216">
        <v>0.81884579711450001</v>
      </c>
    </row>
    <row r="11217" spans="1:6" x14ac:dyDescent="0.5">
      <c r="A11217">
        <v>0.68421526315790004</v>
      </c>
    </row>
    <row r="11218" spans="1:6" x14ac:dyDescent="0.5">
      <c r="D11218">
        <v>0.78125</v>
      </c>
    </row>
    <row r="11219" spans="1:6" x14ac:dyDescent="0.5">
      <c r="E11219">
        <v>0.84967322614379004</v>
      </c>
    </row>
    <row r="11220" spans="1:6" x14ac:dyDescent="0.5">
      <c r="E11220">
        <v>0.39215686274597999</v>
      </c>
    </row>
    <row r="11221" spans="1:6" x14ac:dyDescent="0.5">
      <c r="A11221">
        <v>0.84711779448621505</v>
      </c>
    </row>
    <row r="11222" spans="1:6" x14ac:dyDescent="0.5">
      <c r="F11222">
        <v>0.41267449856734001</v>
      </c>
    </row>
    <row r="11223" spans="1:6" x14ac:dyDescent="0.5">
      <c r="A11223">
        <v>0.45728643216839998</v>
      </c>
    </row>
    <row r="11224" spans="1:6" x14ac:dyDescent="0.5">
      <c r="A11224">
        <v>0.76712328767123295</v>
      </c>
    </row>
    <row r="11225" spans="1:6" x14ac:dyDescent="0.5">
      <c r="D11225">
        <v>0.76422764227642304</v>
      </c>
    </row>
    <row r="11226" spans="1:6" x14ac:dyDescent="0.5">
      <c r="E11226">
        <v>0.85526315789473695</v>
      </c>
    </row>
    <row r="11227" spans="1:6" x14ac:dyDescent="0.5">
      <c r="E11227">
        <v>0.25974259742599998</v>
      </c>
    </row>
    <row r="11228" spans="1:6" x14ac:dyDescent="0.5">
      <c r="D11228">
        <v>0.53924914675767899</v>
      </c>
      <c r="E11228">
        <v>0.66965174129353</v>
      </c>
      <c r="F11228">
        <v>0.59176299625467998</v>
      </c>
    </row>
    <row r="11229" spans="1:6" x14ac:dyDescent="0.5">
      <c r="A11229">
        <v>0.61537593984960004</v>
      </c>
    </row>
    <row r="11230" spans="1:6" x14ac:dyDescent="0.5">
      <c r="A11230">
        <v>0.53769237692310001</v>
      </c>
    </row>
    <row r="11231" spans="1:6" x14ac:dyDescent="0.5">
      <c r="D11231">
        <v>0.43866171371750001</v>
      </c>
      <c r="E11231">
        <v>0.54237288135593198</v>
      </c>
      <c r="F11231">
        <v>0.48559677818930003</v>
      </c>
    </row>
    <row r="11232" spans="1:6" x14ac:dyDescent="0.5">
      <c r="F11232">
        <v>0.84336134453780998</v>
      </c>
    </row>
    <row r="11233" spans="1:6" x14ac:dyDescent="0.5">
      <c r="A11233">
        <v>0.4</v>
      </c>
    </row>
    <row r="11234" spans="1:6" x14ac:dyDescent="0.5">
      <c r="A11234">
        <v>0.39826839826839799</v>
      </c>
    </row>
    <row r="11235" spans="1:6" x14ac:dyDescent="0.5">
      <c r="F11235">
        <v>0.63124999999999998</v>
      </c>
    </row>
    <row r="11236" spans="1:6" x14ac:dyDescent="0.5">
      <c r="D11236">
        <v>0.67424242424242398</v>
      </c>
    </row>
    <row r="11237" spans="1:6" x14ac:dyDescent="0.5">
      <c r="E11237">
        <v>0.86635944746799998</v>
      </c>
    </row>
    <row r="11238" spans="1:6" x14ac:dyDescent="0.5">
      <c r="A11238">
        <v>0.94594594594594605</v>
      </c>
    </row>
    <row r="11239" spans="1:6" x14ac:dyDescent="0.5">
      <c r="A11239">
        <v>0.26877473557311998</v>
      </c>
    </row>
    <row r="11240" spans="1:6" x14ac:dyDescent="0.5">
      <c r="F11240">
        <v>0.66191954643999995</v>
      </c>
    </row>
    <row r="11241" spans="1:6" x14ac:dyDescent="0.5">
      <c r="A11241">
        <v>0.2</v>
      </c>
    </row>
    <row r="11242" spans="1:6" x14ac:dyDescent="0.5">
      <c r="D11242">
        <v>0.69945355191256797</v>
      </c>
    </row>
    <row r="11243" spans="1:6" x14ac:dyDescent="0.5">
      <c r="D11243">
        <v>0.27715355852433998</v>
      </c>
    </row>
    <row r="11244" spans="1:6" x14ac:dyDescent="0.5">
      <c r="E11244">
        <v>0.36363636363636398</v>
      </c>
    </row>
    <row r="11245" spans="1:6" x14ac:dyDescent="0.5">
      <c r="E11245">
        <v>0.8457422535211</v>
      </c>
    </row>
    <row r="11246" spans="1:6" x14ac:dyDescent="0.5">
      <c r="F11246">
        <v>0.54599465281898996</v>
      </c>
    </row>
    <row r="11247" spans="1:6" x14ac:dyDescent="0.5">
      <c r="A11247">
        <v>0.55555555555555602</v>
      </c>
    </row>
    <row r="11248" spans="1:6" x14ac:dyDescent="0.5">
      <c r="D11248">
        <v>0.79155791557910005</v>
      </c>
    </row>
    <row r="11249" spans="1:6" x14ac:dyDescent="0.5">
      <c r="E11249">
        <v>0.87311827956989296</v>
      </c>
    </row>
    <row r="11250" spans="1:6" x14ac:dyDescent="0.5">
      <c r="E11250">
        <v>0.4</v>
      </c>
    </row>
    <row r="11251" spans="1:6" x14ac:dyDescent="0.5">
      <c r="D11251">
        <v>0.75471698113274999</v>
      </c>
    </row>
    <row r="11252" spans="1:6" x14ac:dyDescent="0.5">
      <c r="A11252">
        <v>0.74725274725274704</v>
      </c>
    </row>
    <row r="11253" spans="1:6" x14ac:dyDescent="0.5">
      <c r="F11253">
        <v>0.64772727272727304</v>
      </c>
    </row>
    <row r="11254" spans="1:6" x14ac:dyDescent="0.5">
      <c r="A11254">
        <v>0.35228835341370002</v>
      </c>
    </row>
    <row r="11255" spans="1:6" x14ac:dyDescent="0.5">
      <c r="A11255">
        <v>0.34182595573000002</v>
      </c>
    </row>
    <row r="11256" spans="1:6" x14ac:dyDescent="0.5">
      <c r="E11256">
        <v>0.84956637735850005</v>
      </c>
    </row>
    <row r="11257" spans="1:6" x14ac:dyDescent="0.5">
      <c r="D11257">
        <v>0.78928571428571404</v>
      </c>
    </row>
    <row r="11258" spans="1:6" x14ac:dyDescent="0.5">
      <c r="A11258">
        <v>0.61224489795918402</v>
      </c>
    </row>
    <row r="11259" spans="1:6" x14ac:dyDescent="0.5">
      <c r="A11259">
        <v>0.2334633519455</v>
      </c>
    </row>
    <row r="11260" spans="1:6" x14ac:dyDescent="0.5">
      <c r="F11260">
        <v>0.58163265361224004</v>
      </c>
    </row>
    <row r="11261" spans="1:6" x14ac:dyDescent="0.5">
      <c r="A11261">
        <v>0.778523489932886</v>
      </c>
    </row>
    <row r="11262" spans="1:6" x14ac:dyDescent="0.5">
      <c r="A11262">
        <v>0.39921596863870001</v>
      </c>
    </row>
    <row r="11263" spans="1:6" x14ac:dyDescent="0.5">
      <c r="D11263">
        <v>0.74418646511627995</v>
      </c>
    </row>
    <row r="11264" spans="1:6" x14ac:dyDescent="0.5">
      <c r="E11264">
        <v>0.76521739134347999</v>
      </c>
    </row>
    <row r="11265" spans="1:6" x14ac:dyDescent="0.5">
      <c r="E11265">
        <v>0.1541852226432</v>
      </c>
    </row>
    <row r="11266" spans="1:6" x14ac:dyDescent="0.5">
      <c r="D11266">
        <v>0.17238658981230001</v>
      </c>
    </row>
    <row r="11267" spans="1:6" x14ac:dyDescent="0.5">
      <c r="F11267">
        <v>0.61252115592217005</v>
      </c>
    </row>
    <row r="11268" spans="1:6" x14ac:dyDescent="0.5">
      <c r="A11268">
        <v>0.28877284595300001</v>
      </c>
    </row>
    <row r="11269" spans="1:6" x14ac:dyDescent="0.5">
      <c r="A11269">
        <v>0.82294264339152101</v>
      </c>
    </row>
    <row r="11270" spans="1:6" x14ac:dyDescent="0.5">
      <c r="D11270">
        <v>0.46189376443418001</v>
      </c>
    </row>
    <row r="11271" spans="1:6" x14ac:dyDescent="0.5">
      <c r="E11271">
        <v>0.79212253829321699</v>
      </c>
    </row>
    <row r="11272" spans="1:6" x14ac:dyDescent="0.5">
      <c r="D11272">
        <v>0.7663829787234</v>
      </c>
    </row>
    <row r="11273" spans="1:6" x14ac:dyDescent="0.5">
      <c r="F11273">
        <v>0.65346534653465305</v>
      </c>
    </row>
    <row r="11274" spans="1:6" x14ac:dyDescent="0.5">
      <c r="A11274">
        <v>0.6</v>
      </c>
    </row>
    <row r="11275" spans="1:6" x14ac:dyDescent="0.5">
      <c r="A11275">
        <v>0.19469265486726001</v>
      </c>
    </row>
    <row r="11276" spans="1:6" x14ac:dyDescent="0.5">
      <c r="A11276">
        <v>0.31545741324921101</v>
      </c>
    </row>
    <row r="11277" spans="1:6" x14ac:dyDescent="0.5">
      <c r="E11277">
        <v>0.88283378746593999</v>
      </c>
    </row>
    <row r="11278" spans="1:6" x14ac:dyDescent="0.5">
      <c r="D11278">
        <v>0.75223885971490001</v>
      </c>
    </row>
    <row r="11279" spans="1:6" x14ac:dyDescent="0.5">
      <c r="D11279">
        <v>0.55944559445590003</v>
      </c>
    </row>
    <row r="11280" spans="1:6" x14ac:dyDescent="0.5">
      <c r="D11280">
        <v>0.87719298245613997</v>
      </c>
    </row>
    <row r="11281" spans="1:6" x14ac:dyDescent="0.5">
      <c r="F11281">
        <v>0.51128668171558</v>
      </c>
    </row>
    <row r="11282" spans="1:6" x14ac:dyDescent="0.5">
      <c r="A11282">
        <v>0.12987129871299999</v>
      </c>
    </row>
    <row r="11283" spans="1:6" x14ac:dyDescent="0.5">
      <c r="A11283">
        <v>0.41379313448276001</v>
      </c>
    </row>
    <row r="11284" spans="1:6" x14ac:dyDescent="0.5">
      <c r="A11284">
        <v>0.61728395617284004</v>
      </c>
    </row>
    <row r="11285" spans="1:6" x14ac:dyDescent="0.5">
      <c r="A11285">
        <v>0.21276595744689</v>
      </c>
    </row>
    <row r="11286" spans="1:6" x14ac:dyDescent="0.5">
      <c r="E11286">
        <v>0.87596899224862002</v>
      </c>
    </row>
    <row r="11287" spans="1:6" x14ac:dyDescent="0.5">
      <c r="D11287">
        <v>0.75714285714285701</v>
      </c>
    </row>
    <row r="11288" spans="1:6" x14ac:dyDescent="0.5">
      <c r="F11288">
        <v>0.39682539682539703</v>
      </c>
    </row>
    <row r="11289" spans="1:6" x14ac:dyDescent="0.5">
      <c r="F11289">
        <v>0.893111638954869</v>
      </c>
    </row>
    <row r="11290" spans="1:6" x14ac:dyDescent="0.5">
      <c r="A11290">
        <v>0.16261626162600001</v>
      </c>
    </row>
    <row r="11291" spans="1:6" x14ac:dyDescent="0.5">
      <c r="F11291">
        <v>0.124816326531</v>
      </c>
    </row>
    <row r="11292" spans="1:6" x14ac:dyDescent="0.5">
      <c r="A11292">
        <v>0.51982378854625599</v>
      </c>
    </row>
    <row r="11293" spans="1:6" x14ac:dyDescent="0.5">
      <c r="A11293">
        <v>0.35632689650999999</v>
      </c>
    </row>
    <row r="11294" spans="1:6" x14ac:dyDescent="0.5">
      <c r="D11294">
        <v>0.81344827586269997</v>
      </c>
    </row>
    <row r="11295" spans="1:6" x14ac:dyDescent="0.5">
      <c r="E11295">
        <v>0.83627713625865996</v>
      </c>
    </row>
    <row r="11296" spans="1:6" x14ac:dyDescent="0.5">
      <c r="E11296">
        <v>0.19559922489000001</v>
      </c>
    </row>
    <row r="11297" spans="1:6" x14ac:dyDescent="0.5">
      <c r="D11297">
        <v>0.53539787798409999</v>
      </c>
    </row>
    <row r="11298" spans="1:6" x14ac:dyDescent="0.5">
      <c r="A11298">
        <v>0.4</v>
      </c>
    </row>
    <row r="11299" spans="1:6" x14ac:dyDescent="0.5">
      <c r="F11299">
        <v>0.75662656249600002</v>
      </c>
    </row>
    <row r="11300" spans="1:6" x14ac:dyDescent="0.5">
      <c r="A11300">
        <v>0.73593735937360005</v>
      </c>
    </row>
    <row r="11301" spans="1:6" x14ac:dyDescent="0.5">
      <c r="D11301">
        <v>0.25338893497999998</v>
      </c>
    </row>
    <row r="11302" spans="1:6" x14ac:dyDescent="0.5">
      <c r="D11302">
        <v>0.77911646586345396</v>
      </c>
    </row>
    <row r="11303" spans="1:6" x14ac:dyDescent="0.5">
      <c r="E11303">
        <v>0.85615779927199998</v>
      </c>
    </row>
    <row r="11304" spans="1:6" x14ac:dyDescent="0.5">
      <c r="E11304">
        <v>0.35877192982456002</v>
      </c>
    </row>
    <row r="11305" spans="1:6" x14ac:dyDescent="0.5">
      <c r="E11305">
        <v>0.82857142857142896</v>
      </c>
      <c r="F11305">
        <v>0.81263852242739998</v>
      </c>
    </row>
    <row r="11306" spans="1:6" x14ac:dyDescent="0.5">
      <c r="A11306">
        <v>0.73196347319629995</v>
      </c>
    </row>
    <row r="11307" spans="1:6" x14ac:dyDescent="0.5">
      <c r="A11307">
        <v>0.21652421652421699</v>
      </c>
    </row>
    <row r="11308" spans="1:6" x14ac:dyDescent="0.5">
      <c r="D11308">
        <v>0.86744487678339999</v>
      </c>
    </row>
    <row r="11309" spans="1:6" x14ac:dyDescent="0.5">
      <c r="E11309">
        <v>0.28547854709999998</v>
      </c>
      <c r="F11309">
        <v>0.33843418259500002</v>
      </c>
    </row>
    <row r="11310" spans="1:6" x14ac:dyDescent="0.5">
      <c r="A11310">
        <v>0.84254743833169998</v>
      </c>
    </row>
    <row r="11311" spans="1:6" x14ac:dyDescent="0.5">
      <c r="D11311">
        <v>0.81632653612244999</v>
      </c>
    </row>
    <row r="11312" spans="1:6" x14ac:dyDescent="0.5">
      <c r="D11312">
        <v>0.64248746632123999</v>
      </c>
    </row>
    <row r="11313" spans="1:6" x14ac:dyDescent="0.5">
      <c r="F11313">
        <v>0.73151344743276003</v>
      </c>
    </row>
    <row r="11314" spans="1:6" x14ac:dyDescent="0.5">
      <c r="A11314">
        <v>0.83987915478550002</v>
      </c>
    </row>
    <row r="11315" spans="1:6" x14ac:dyDescent="0.5">
      <c r="E11315">
        <v>0.81721276595744996</v>
      </c>
    </row>
    <row r="11316" spans="1:6" x14ac:dyDescent="0.5">
      <c r="D11316">
        <v>0.81789452634710003</v>
      </c>
    </row>
    <row r="11317" spans="1:6" x14ac:dyDescent="0.5">
      <c r="F11317">
        <v>0.45846153846153798</v>
      </c>
    </row>
    <row r="11318" spans="1:6" x14ac:dyDescent="0.5">
      <c r="D11318">
        <v>0.73629242819843299</v>
      </c>
    </row>
    <row r="11319" spans="1:6" x14ac:dyDescent="0.5">
      <c r="E11319">
        <v>0.73239436619718301</v>
      </c>
    </row>
    <row r="11320" spans="1:6" x14ac:dyDescent="0.5">
      <c r="E11320">
        <v>0.16148975791434</v>
      </c>
    </row>
    <row r="11321" spans="1:6" x14ac:dyDescent="0.5">
      <c r="A11321">
        <v>0.81521739134348004</v>
      </c>
    </row>
    <row r="11322" spans="1:6" x14ac:dyDescent="0.5">
      <c r="D11322">
        <v>0.41388958660000003</v>
      </c>
    </row>
    <row r="11323" spans="1:6" x14ac:dyDescent="0.5">
      <c r="F11323">
        <v>0.6596491228718</v>
      </c>
    </row>
    <row r="11324" spans="1:6" x14ac:dyDescent="0.5">
      <c r="D11324">
        <v>0.73333333333333295</v>
      </c>
    </row>
    <row r="11325" spans="1:6" x14ac:dyDescent="0.5">
      <c r="E11325">
        <v>0.82142857142857095</v>
      </c>
    </row>
    <row r="11326" spans="1:6" x14ac:dyDescent="0.5">
      <c r="D11326">
        <v>0.9756975697561</v>
      </c>
    </row>
    <row r="11327" spans="1:6" x14ac:dyDescent="0.5">
      <c r="F11327">
        <v>0.54814814814814805</v>
      </c>
    </row>
    <row r="11328" spans="1:6" x14ac:dyDescent="0.5">
      <c r="E11328">
        <v>0.62295693779899997</v>
      </c>
    </row>
    <row r="11329" spans="1:6" x14ac:dyDescent="0.5">
      <c r="E11329">
        <v>0.79883381924198205</v>
      </c>
    </row>
    <row r="11330" spans="1:6" x14ac:dyDescent="0.5">
      <c r="D11330">
        <v>0.76484565771299995</v>
      </c>
    </row>
    <row r="11331" spans="1:6" x14ac:dyDescent="0.5">
      <c r="A11331">
        <v>0.58823529411764697</v>
      </c>
    </row>
    <row r="11332" spans="1:6" x14ac:dyDescent="0.5">
      <c r="F11332">
        <v>0.48177317731710001</v>
      </c>
    </row>
    <row r="11333" spans="1:6" x14ac:dyDescent="0.5">
      <c r="A11333">
        <v>0.75862689655172</v>
      </c>
    </row>
    <row r="11334" spans="1:6" x14ac:dyDescent="0.5">
      <c r="E11334">
        <v>0.82722513895200001</v>
      </c>
    </row>
    <row r="11335" spans="1:6" x14ac:dyDescent="0.5">
      <c r="D11335">
        <v>0.77714285714285702</v>
      </c>
    </row>
    <row r="11336" spans="1:6" x14ac:dyDescent="0.5">
      <c r="F11336">
        <v>0.57954545454545503</v>
      </c>
    </row>
    <row r="11337" spans="1:6" x14ac:dyDescent="0.5">
      <c r="A11337">
        <v>0.81473517587940003</v>
      </c>
    </row>
    <row r="11338" spans="1:6" x14ac:dyDescent="0.5">
      <c r="A11338">
        <v>0.64139941699620995</v>
      </c>
    </row>
    <row r="11339" spans="1:6" x14ac:dyDescent="0.5">
      <c r="E11339">
        <v>0.83417854271356995</v>
      </c>
    </row>
    <row r="11340" spans="1:6" x14ac:dyDescent="0.5">
      <c r="E11340">
        <v>0.17674418646512</v>
      </c>
    </row>
    <row r="11341" spans="1:6" x14ac:dyDescent="0.5">
      <c r="D11341">
        <v>0.78787878787878796</v>
      </c>
    </row>
    <row r="11342" spans="1:6" x14ac:dyDescent="0.5">
      <c r="D11342">
        <v>0.84215251300000005</v>
      </c>
    </row>
    <row r="11343" spans="1:6" x14ac:dyDescent="0.5">
      <c r="A11343">
        <v>0.36777583187395002</v>
      </c>
    </row>
    <row r="11344" spans="1:6" x14ac:dyDescent="0.5">
      <c r="F11344">
        <v>0.23215827338129999</v>
      </c>
    </row>
    <row r="11345" spans="1:6" x14ac:dyDescent="0.5">
      <c r="E11345">
        <v>0.9</v>
      </c>
    </row>
    <row r="11346" spans="1:6" x14ac:dyDescent="0.5">
      <c r="E11346">
        <v>0.42553191489361702</v>
      </c>
    </row>
    <row r="11347" spans="1:6" x14ac:dyDescent="0.5">
      <c r="D11347">
        <v>0.32</v>
      </c>
    </row>
    <row r="11348" spans="1:6" x14ac:dyDescent="0.5">
      <c r="D11348">
        <v>0.88524591639343997</v>
      </c>
    </row>
    <row r="11349" spans="1:6" x14ac:dyDescent="0.5">
      <c r="A11349">
        <v>0.26718346253230002</v>
      </c>
    </row>
    <row r="11350" spans="1:6" x14ac:dyDescent="0.5">
      <c r="A11350">
        <v>0.17624521727969</v>
      </c>
    </row>
    <row r="11351" spans="1:6" x14ac:dyDescent="0.5">
      <c r="F11351">
        <v>0.77777777777777801</v>
      </c>
    </row>
    <row r="11352" spans="1:6" x14ac:dyDescent="0.5">
      <c r="D11352">
        <v>0.82485875762146998</v>
      </c>
    </row>
    <row r="11353" spans="1:6" x14ac:dyDescent="0.5">
      <c r="D11353">
        <v>0.17621145374449301</v>
      </c>
    </row>
    <row r="11354" spans="1:6" x14ac:dyDescent="0.5">
      <c r="E11354">
        <v>0.68161434977578494</v>
      </c>
    </row>
    <row r="11355" spans="1:6" x14ac:dyDescent="0.5">
      <c r="A11355">
        <v>0.56439564395599995</v>
      </c>
    </row>
    <row r="11356" spans="1:6" x14ac:dyDescent="0.5">
      <c r="E11356">
        <v>0.65425674766349995</v>
      </c>
      <c r="F11356">
        <v>0.84166666666666701</v>
      </c>
    </row>
    <row r="11357" spans="1:6" x14ac:dyDescent="0.5">
      <c r="E11357">
        <v>0.1593625498797</v>
      </c>
    </row>
    <row r="11358" spans="1:6" x14ac:dyDescent="0.5">
      <c r="D11358">
        <v>0.44528634361233999</v>
      </c>
    </row>
    <row r="11359" spans="1:6" x14ac:dyDescent="0.5">
      <c r="D11359">
        <v>0.83754512635379097</v>
      </c>
    </row>
    <row r="11360" spans="1:6" x14ac:dyDescent="0.5">
      <c r="A11360">
        <v>0.8226953546993</v>
      </c>
    </row>
    <row r="11361" spans="1:6" x14ac:dyDescent="0.5">
      <c r="A11361">
        <v>0.33557469798658002</v>
      </c>
    </row>
    <row r="11362" spans="1:6" x14ac:dyDescent="0.5">
      <c r="E11362">
        <v>0.329673296733</v>
      </c>
    </row>
    <row r="11363" spans="1:6" x14ac:dyDescent="0.5">
      <c r="F11363">
        <v>0.94339622641594001</v>
      </c>
    </row>
    <row r="11364" spans="1:6" x14ac:dyDescent="0.5">
      <c r="A11364">
        <v>0.14983713355489001</v>
      </c>
    </row>
    <row r="11365" spans="1:6" x14ac:dyDescent="0.5">
      <c r="E11365">
        <v>0.71748878923766801</v>
      </c>
      <c r="F11365">
        <v>0.68187134529240001</v>
      </c>
    </row>
    <row r="11366" spans="1:6" x14ac:dyDescent="0.5">
      <c r="F11366">
        <v>0.18695652173912999</v>
      </c>
    </row>
    <row r="11367" spans="1:6" x14ac:dyDescent="0.5">
      <c r="D11367">
        <v>0.42152512559999999</v>
      </c>
    </row>
    <row r="11368" spans="1:6" x14ac:dyDescent="0.5">
      <c r="D11368">
        <v>0.83212851456220005</v>
      </c>
    </row>
    <row r="11369" spans="1:6" x14ac:dyDescent="0.5">
      <c r="D11369">
        <v>0.67521367521367504</v>
      </c>
    </row>
    <row r="11370" spans="1:6" x14ac:dyDescent="0.5">
      <c r="E11370">
        <v>0.73469387755119997</v>
      </c>
    </row>
    <row r="11371" spans="1:6" x14ac:dyDescent="0.5">
      <c r="A11371">
        <v>0.61224489795918402</v>
      </c>
    </row>
    <row r="11372" spans="1:6" x14ac:dyDescent="0.5">
      <c r="A11372">
        <v>0.72371638141893002</v>
      </c>
    </row>
    <row r="11373" spans="1:6" x14ac:dyDescent="0.5">
      <c r="A11373">
        <v>0.71523178879469995</v>
      </c>
    </row>
    <row r="11374" spans="1:6" x14ac:dyDescent="0.5">
      <c r="A11374">
        <v>0.74349442379182196</v>
      </c>
    </row>
    <row r="11375" spans="1:6" x14ac:dyDescent="0.5">
      <c r="A11375">
        <v>0.13729977116747999</v>
      </c>
    </row>
    <row r="11376" spans="1:6" x14ac:dyDescent="0.5">
      <c r="A11376">
        <v>0.28318867924528002</v>
      </c>
    </row>
    <row r="11377" spans="1:1" x14ac:dyDescent="0.5">
      <c r="A11377">
        <v>0.78776978417266197</v>
      </c>
    </row>
    <row r="11378" spans="1:1" x14ac:dyDescent="0.5">
      <c r="A11378">
        <v>0.29175475687135999</v>
      </c>
    </row>
    <row r="11379" spans="1:1" x14ac:dyDescent="0.5">
      <c r="A11379">
        <v>0.54285714285714304</v>
      </c>
    </row>
    <row r="11380" spans="1:1" x14ac:dyDescent="0.5">
      <c r="A11380">
        <v>0.54385964912286999</v>
      </c>
    </row>
    <row r="11381" spans="1:1" x14ac:dyDescent="0.5">
      <c r="A11381">
        <v>0.12345679123457</v>
      </c>
    </row>
    <row r="11382" spans="1:1" x14ac:dyDescent="0.5">
      <c r="A11382">
        <v>0.64473684215263005</v>
      </c>
    </row>
    <row r="11383" spans="1:1" x14ac:dyDescent="0.5">
      <c r="A11383">
        <v>0.13253124819279999</v>
      </c>
    </row>
    <row r="11384" spans="1:1" x14ac:dyDescent="0.5">
      <c r="A11384">
        <v>0.32523252325200003</v>
      </c>
    </row>
    <row r="11385" spans="1:1" x14ac:dyDescent="0.5">
      <c r="A11385">
        <v>0.844444444444444</v>
      </c>
    </row>
    <row r="11386" spans="1:1" x14ac:dyDescent="0.5">
      <c r="A11386">
        <v>0.53846153846153799</v>
      </c>
    </row>
    <row r="11387" spans="1:1" x14ac:dyDescent="0.5">
      <c r="A11387">
        <v>0.28169148456999998</v>
      </c>
    </row>
    <row r="11388" spans="1:1" x14ac:dyDescent="0.5">
      <c r="A11388">
        <v>0.59476194761900003</v>
      </c>
    </row>
    <row r="11389" spans="1:1" x14ac:dyDescent="0.5">
      <c r="A11389">
        <v>0.58762886597938102</v>
      </c>
    </row>
    <row r="11390" spans="1:1" x14ac:dyDescent="0.5">
      <c r="A11390">
        <v>0.57591623366491995</v>
      </c>
    </row>
    <row r="11391" spans="1:1" x14ac:dyDescent="0.5">
      <c r="A11391">
        <v>0.77587117437719999</v>
      </c>
    </row>
    <row r="11392" spans="1:1" x14ac:dyDescent="0.5">
      <c r="A11392">
        <v>0.462724935732648</v>
      </c>
    </row>
    <row r="11393" spans="1:1" x14ac:dyDescent="0.5">
      <c r="A11393">
        <v>0.215537634486</v>
      </c>
    </row>
    <row r="11394" spans="1:1" x14ac:dyDescent="0.5">
      <c r="A11394">
        <v>0.87145969498916998</v>
      </c>
    </row>
    <row r="11395" spans="1:1" x14ac:dyDescent="0.5">
      <c r="A11395">
        <v>0.72279722797199997</v>
      </c>
    </row>
    <row r="11396" spans="1:1" x14ac:dyDescent="0.5">
      <c r="A11396">
        <v>0.1686722689756</v>
      </c>
    </row>
    <row r="11397" spans="1:1" x14ac:dyDescent="0.5">
      <c r="A11397">
        <v>0.87692376923769999</v>
      </c>
    </row>
    <row r="11398" spans="1:1" x14ac:dyDescent="0.5">
      <c r="A11398">
        <v>0.87878787878787901</v>
      </c>
    </row>
    <row r="11399" spans="1:1" x14ac:dyDescent="0.5">
      <c r="A11399">
        <v>0.64444444444444404</v>
      </c>
    </row>
    <row r="11400" spans="1:1" x14ac:dyDescent="0.5">
      <c r="A11400">
        <v>0.22222222</v>
      </c>
    </row>
    <row r="11401" spans="1:1" x14ac:dyDescent="0.5">
      <c r="A11401">
        <v>0.138483449827</v>
      </c>
    </row>
    <row r="11402" spans="1:1" x14ac:dyDescent="0.5">
      <c r="A11402">
        <v>0.79262672811599</v>
      </c>
    </row>
    <row r="11403" spans="1:1" x14ac:dyDescent="0.5">
      <c r="A11403">
        <v>0.75886524822695001</v>
      </c>
    </row>
    <row r="11404" spans="1:1" x14ac:dyDescent="0.5">
      <c r="A11404">
        <v>0.47619476194760002</v>
      </c>
    </row>
    <row r="11405" spans="1:1" x14ac:dyDescent="0.5">
      <c r="A11405">
        <v>0.748466257668712</v>
      </c>
    </row>
    <row r="11406" spans="1:1" x14ac:dyDescent="0.5">
      <c r="A11406">
        <v>0.81481481481481499</v>
      </c>
    </row>
    <row r="11407" spans="1:1" x14ac:dyDescent="0.5">
      <c r="A11407">
        <v>0.86666666666666703</v>
      </c>
    </row>
    <row r="11408" spans="1:1" x14ac:dyDescent="0.5">
      <c r="A11408">
        <v>0.52287581699346397</v>
      </c>
    </row>
    <row r="11409" spans="1:1" x14ac:dyDescent="0.5">
      <c r="A11409">
        <v>0.12345679123457</v>
      </c>
    </row>
    <row r="11410" spans="1:1" x14ac:dyDescent="0.5">
      <c r="A11410">
        <v>0.83464566929133899</v>
      </c>
    </row>
    <row r="11411" spans="1:1" x14ac:dyDescent="0.5">
      <c r="A11411">
        <v>0.82376923769230004</v>
      </c>
    </row>
    <row r="11412" spans="1:1" x14ac:dyDescent="0.5">
      <c r="A11412">
        <v>0.19417475728155301</v>
      </c>
    </row>
    <row r="11413" spans="1:1" x14ac:dyDescent="0.5">
      <c r="A11413">
        <v>0.81592398995000004</v>
      </c>
    </row>
    <row r="11414" spans="1:1" x14ac:dyDescent="0.5">
      <c r="A11414">
        <v>0.85714285714285698</v>
      </c>
    </row>
    <row r="11415" spans="1:1" x14ac:dyDescent="0.5">
      <c r="A11415">
        <v>0.81871345292398001</v>
      </c>
    </row>
    <row r="11416" spans="1:1" x14ac:dyDescent="0.5">
      <c r="A11416">
        <v>0.94339622641594001</v>
      </c>
    </row>
    <row r="11417" spans="1:1" x14ac:dyDescent="0.5">
      <c r="A11417">
        <v>0.854771784232365</v>
      </c>
    </row>
    <row r="11418" spans="1:1" x14ac:dyDescent="0.5">
      <c r="A11418">
        <v>0.78181818181818197</v>
      </c>
    </row>
    <row r="11419" spans="1:1" x14ac:dyDescent="0.5">
      <c r="A11419">
        <v>0.152512562814</v>
      </c>
    </row>
    <row r="11420" spans="1:1" x14ac:dyDescent="0.5">
      <c r="A11420">
        <v>0.78736118330000004</v>
      </c>
    </row>
    <row r="11421" spans="1:1" x14ac:dyDescent="0.5">
      <c r="A11421">
        <v>0.89688581314879001</v>
      </c>
    </row>
    <row r="11422" spans="1:1" x14ac:dyDescent="0.5">
      <c r="A11422">
        <v>0.19464721946471999</v>
      </c>
    </row>
    <row r="11423" spans="1:1" x14ac:dyDescent="0.5">
      <c r="A11423">
        <v>0.93896713615234995</v>
      </c>
    </row>
    <row r="11424" spans="1:1" x14ac:dyDescent="0.5">
      <c r="A11424">
        <v>0.8436569343657</v>
      </c>
    </row>
    <row r="11425" spans="1:1" x14ac:dyDescent="0.5">
      <c r="A11425">
        <v>0.73412734981399996</v>
      </c>
    </row>
    <row r="11426" spans="1:1" x14ac:dyDescent="0.5">
      <c r="A11426">
        <v>0.159183673469388</v>
      </c>
    </row>
    <row r="11427" spans="1:1" x14ac:dyDescent="0.5">
      <c r="A11427">
        <v>0.72554272517320995</v>
      </c>
    </row>
    <row r="11428" spans="1:1" x14ac:dyDescent="0.5">
      <c r="A11428">
        <v>0.16343478268700001</v>
      </c>
    </row>
    <row r="11429" spans="1:1" x14ac:dyDescent="0.5">
      <c r="A11429">
        <v>0.79773156899811004</v>
      </c>
    </row>
    <row r="11430" spans="1:1" x14ac:dyDescent="0.5">
      <c r="A11430">
        <v>0.74476987447698695</v>
      </c>
    </row>
    <row r="11431" spans="1:1" x14ac:dyDescent="0.5">
      <c r="A11431">
        <v>0.79837672977600005</v>
      </c>
    </row>
    <row r="11432" spans="1:1" x14ac:dyDescent="0.5">
      <c r="A11432">
        <v>0.79522862823616003</v>
      </c>
    </row>
    <row r="11433" spans="1:1" x14ac:dyDescent="0.5">
      <c r="A11433">
        <v>0.79553933457249004</v>
      </c>
    </row>
    <row r="11434" spans="1:1" x14ac:dyDescent="0.5">
      <c r="A11434">
        <v>0.85163829787234002</v>
      </c>
    </row>
    <row r="11435" spans="1:1" x14ac:dyDescent="0.5">
      <c r="A11435">
        <v>0.76339285714285698</v>
      </c>
    </row>
    <row r="11436" spans="1:1" x14ac:dyDescent="0.5">
      <c r="A11436">
        <v>0.81714285714285995</v>
      </c>
    </row>
    <row r="11437" spans="1:1" x14ac:dyDescent="0.5">
      <c r="A11437">
        <v>0.489219338552</v>
      </c>
    </row>
    <row r="11438" spans="1:1" x14ac:dyDescent="0.5">
      <c r="A11438">
        <v>0.14254859611231099</v>
      </c>
    </row>
    <row r="11439" spans="1:1" x14ac:dyDescent="0.5">
      <c r="A11439">
        <v>0.64</v>
      </c>
    </row>
    <row r="11440" spans="1:1" x14ac:dyDescent="0.5">
      <c r="A11440">
        <v>0.73999999100000002</v>
      </c>
    </row>
    <row r="11441" spans="1:1" x14ac:dyDescent="0.5">
      <c r="A11441">
        <v>0.35897435897435898</v>
      </c>
    </row>
    <row r="11442" spans="1:1" x14ac:dyDescent="0.5">
      <c r="A11442">
        <v>0.72727272727272696</v>
      </c>
    </row>
    <row r="11443" spans="1:1" x14ac:dyDescent="0.5">
      <c r="A11443">
        <v>0.42829766282510001</v>
      </c>
    </row>
    <row r="11444" spans="1:1" x14ac:dyDescent="0.5">
      <c r="A11444">
        <v>0.62899173553719001</v>
      </c>
    </row>
    <row r="11445" spans="1:1" x14ac:dyDescent="0.5">
      <c r="A11445">
        <v>0.5</v>
      </c>
    </row>
    <row r="11446" spans="1:1" x14ac:dyDescent="0.5">
      <c r="A11446">
        <v>0.87453416149679997</v>
      </c>
    </row>
    <row r="11447" spans="1:1" x14ac:dyDescent="0.5">
      <c r="A11447">
        <v>0.83744528634399995</v>
      </c>
    </row>
    <row r="11448" spans="1:1" x14ac:dyDescent="0.5">
      <c r="A11448">
        <v>0.21276595744689</v>
      </c>
    </row>
    <row r="11449" spans="1:1" x14ac:dyDescent="0.5">
      <c r="A11449">
        <v>0.81269841269841303</v>
      </c>
    </row>
    <row r="11450" spans="1:1" x14ac:dyDescent="0.5">
      <c r="A11450">
        <v>0.85128251282510004</v>
      </c>
    </row>
    <row r="11451" spans="1:1" x14ac:dyDescent="0.5">
      <c r="A11451">
        <v>0.64516129322580995</v>
      </c>
    </row>
    <row r="11452" spans="1:1" x14ac:dyDescent="0.5">
      <c r="A11452">
        <v>0.76167761677620005</v>
      </c>
    </row>
    <row r="11453" spans="1:1" x14ac:dyDescent="0.5">
      <c r="A11453">
        <v>0.4816326413</v>
      </c>
    </row>
    <row r="11454" spans="1:1" x14ac:dyDescent="0.5">
      <c r="A11454">
        <v>0.84525328332600003</v>
      </c>
    </row>
    <row r="11455" spans="1:1" x14ac:dyDescent="0.5">
      <c r="A11455">
        <v>0.81314168377823404</v>
      </c>
    </row>
    <row r="11456" spans="1:1" x14ac:dyDescent="0.5">
      <c r="A11456">
        <v>0.63897763578274802</v>
      </c>
    </row>
    <row r="11457" spans="1:1" x14ac:dyDescent="0.5">
      <c r="A11457">
        <v>0.17191977773639</v>
      </c>
    </row>
    <row r="11458" spans="1:1" x14ac:dyDescent="0.5">
      <c r="A11458">
        <v>0.78857142857142903</v>
      </c>
    </row>
    <row r="11459" spans="1:1" x14ac:dyDescent="0.5">
      <c r="A11459">
        <v>0.15263157894737001</v>
      </c>
    </row>
    <row r="11460" spans="1:1" x14ac:dyDescent="0.5">
      <c r="A11460">
        <v>0.266331658291457</v>
      </c>
    </row>
    <row r="11461" spans="1:1" x14ac:dyDescent="0.5">
      <c r="A11461">
        <v>0.55752212389385003</v>
      </c>
    </row>
    <row r="11462" spans="1:1" x14ac:dyDescent="0.5">
      <c r="A11462">
        <v>0.77533396475770999</v>
      </c>
    </row>
    <row r="11463" spans="1:1" x14ac:dyDescent="0.5">
      <c r="A11463">
        <v>0.96148867313915998</v>
      </c>
    </row>
    <row r="11464" spans="1:1" x14ac:dyDescent="0.5">
      <c r="A11464">
        <v>0.43383947939262502</v>
      </c>
    </row>
    <row r="11465" spans="1:1" x14ac:dyDescent="0.5">
      <c r="A11465">
        <v>0.81159978341100003</v>
      </c>
    </row>
    <row r="11466" spans="1:1" x14ac:dyDescent="0.5">
      <c r="A11466">
        <v>0.84994567444269997</v>
      </c>
    </row>
    <row r="11467" spans="1:1" x14ac:dyDescent="0.5">
      <c r="A11467">
        <v>0.34425531914893998</v>
      </c>
    </row>
    <row r="11468" spans="1:1" x14ac:dyDescent="0.5">
      <c r="A11468">
        <v>0.578346828925</v>
      </c>
    </row>
    <row r="11469" spans="1:1" x14ac:dyDescent="0.5">
      <c r="A11469">
        <v>0.17391343478261001</v>
      </c>
    </row>
    <row r="11470" spans="1:1" x14ac:dyDescent="0.5">
      <c r="A11470">
        <v>0.64488743169398999</v>
      </c>
    </row>
    <row r="11471" spans="1:1" x14ac:dyDescent="0.5">
      <c r="A11471">
        <v>0.35738831615123001</v>
      </c>
    </row>
    <row r="11472" spans="1:1" x14ac:dyDescent="0.5">
      <c r="A11472">
        <v>0.31775193798450002</v>
      </c>
    </row>
    <row r="11473" spans="1:1" x14ac:dyDescent="0.5">
      <c r="A11473">
        <v>0.66279697674419003</v>
      </c>
    </row>
    <row r="11474" spans="1:1" x14ac:dyDescent="0.5">
      <c r="A11474">
        <v>0.65615141955835998</v>
      </c>
    </row>
    <row r="11475" spans="1:1" x14ac:dyDescent="0.5">
      <c r="A11475">
        <v>0.38834951456317002</v>
      </c>
    </row>
    <row r="11476" spans="1:1" x14ac:dyDescent="0.5">
      <c r="A11476">
        <v>0.11228717543860001</v>
      </c>
    </row>
    <row r="11477" spans="1:1" x14ac:dyDescent="0.5">
      <c r="A11477">
        <v>0.79427833333332998</v>
      </c>
    </row>
    <row r="11478" spans="1:1" x14ac:dyDescent="0.5">
      <c r="A11478">
        <v>0.72881355932234004</v>
      </c>
    </row>
    <row r="11479" spans="1:1" x14ac:dyDescent="0.5">
      <c r="A11479">
        <v>0.14799154334381001</v>
      </c>
    </row>
    <row r="11480" spans="1:1" x14ac:dyDescent="0.5">
      <c r="A11480">
        <v>0.73869346733668295</v>
      </c>
    </row>
    <row r="11481" spans="1:1" x14ac:dyDescent="0.5">
      <c r="A11481">
        <v>0.57964587973273995</v>
      </c>
    </row>
    <row r="11482" spans="1:1" x14ac:dyDescent="0.5">
      <c r="A11482">
        <v>0.81212121212121202</v>
      </c>
    </row>
    <row r="11483" spans="1:1" x14ac:dyDescent="0.5">
      <c r="A11483">
        <v>0.748</v>
      </c>
    </row>
    <row r="11484" spans="1:1" x14ac:dyDescent="0.5">
      <c r="A11484">
        <v>0.22263458348793999</v>
      </c>
    </row>
    <row r="11485" spans="1:1" x14ac:dyDescent="0.5">
      <c r="A11485">
        <v>0.84112149532712999</v>
      </c>
    </row>
    <row r="11486" spans="1:1" x14ac:dyDescent="0.5">
      <c r="A11486">
        <v>0.133333333333333</v>
      </c>
    </row>
    <row r="11487" spans="1:1" x14ac:dyDescent="0.5">
      <c r="A11487">
        <v>0.77389523895239998</v>
      </c>
    </row>
    <row r="11488" spans="1:1" x14ac:dyDescent="0.5">
      <c r="A11488">
        <v>0.1159422898557</v>
      </c>
    </row>
    <row r="11489" spans="1:1" x14ac:dyDescent="0.5">
      <c r="A11489">
        <v>0.83769237692309995</v>
      </c>
    </row>
    <row r="11490" spans="1:1" x14ac:dyDescent="0.5">
      <c r="A11490">
        <v>0.52219321148825104</v>
      </c>
    </row>
    <row r="11491" spans="1:1" x14ac:dyDescent="0.5">
      <c r="A11491">
        <v>0.85148514851485102</v>
      </c>
    </row>
    <row r="11492" spans="1:1" x14ac:dyDescent="0.5">
      <c r="A11492">
        <v>0.82314693147939999</v>
      </c>
    </row>
    <row r="11493" spans="1:1" x14ac:dyDescent="0.5">
      <c r="A11493">
        <v>0.26896514745380001</v>
      </c>
    </row>
    <row r="11494" spans="1:1" x14ac:dyDescent="0.5">
      <c r="A11494">
        <v>0.26268965517241</v>
      </c>
    </row>
    <row r="11495" spans="1:1" x14ac:dyDescent="0.5">
      <c r="A11495">
        <v>0.772213247172859</v>
      </c>
    </row>
    <row r="11496" spans="1:1" x14ac:dyDescent="0.5">
      <c r="A11496">
        <v>0.26196657441249999</v>
      </c>
    </row>
    <row r="11497" spans="1:1" x14ac:dyDescent="0.5">
      <c r="A11497">
        <v>0.69888475836431196</v>
      </c>
    </row>
    <row r="11498" spans="1:1" x14ac:dyDescent="0.5">
      <c r="A11498">
        <v>0.83739837398373995</v>
      </c>
    </row>
    <row r="11499" spans="1:1" x14ac:dyDescent="0.5">
      <c r="A11499">
        <v>0.52915291528999997</v>
      </c>
    </row>
    <row r="11500" spans="1:1" x14ac:dyDescent="0.5">
      <c r="A11500">
        <v>0.76543298765432</v>
      </c>
    </row>
    <row r="11501" spans="1:1" x14ac:dyDescent="0.5">
      <c r="A11501">
        <v>0.248163265361</v>
      </c>
    </row>
    <row r="11502" spans="1:1" x14ac:dyDescent="0.5">
      <c r="A11502">
        <v>0.89385474863351999</v>
      </c>
    </row>
    <row r="11503" spans="1:1" x14ac:dyDescent="0.5">
      <c r="A11503">
        <v>0.78778135482315004</v>
      </c>
    </row>
    <row r="11504" spans="1:1" x14ac:dyDescent="0.5">
      <c r="A11504">
        <v>0.71428571428571397</v>
      </c>
    </row>
    <row r="11505" spans="1:1" x14ac:dyDescent="0.5">
      <c r="A11505">
        <v>0.87766992912620001</v>
      </c>
    </row>
    <row r="11506" spans="1:1" x14ac:dyDescent="0.5">
      <c r="A11506">
        <v>0.61162795173399997</v>
      </c>
    </row>
    <row r="11507" spans="1:1" x14ac:dyDescent="0.5">
      <c r="A11507">
        <v>0.68965517241379304</v>
      </c>
    </row>
    <row r="11508" spans="1:1" x14ac:dyDescent="0.5">
      <c r="A11508">
        <v>0.73913434782690002</v>
      </c>
    </row>
    <row r="11509" spans="1:1" x14ac:dyDescent="0.5">
      <c r="A11509">
        <v>0.79481641468682496</v>
      </c>
    </row>
    <row r="11510" spans="1:1" x14ac:dyDescent="0.5">
      <c r="A11510">
        <v>0.31886792452829998</v>
      </c>
    </row>
    <row r="11511" spans="1:1" x14ac:dyDescent="0.5">
      <c r="A11511">
        <v>0.22222222222222199</v>
      </c>
    </row>
    <row r="11512" spans="1:1" x14ac:dyDescent="0.5">
      <c r="A11512">
        <v>0.77226537216827995</v>
      </c>
    </row>
    <row r="11513" spans="1:1" x14ac:dyDescent="0.5">
      <c r="A11513">
        <v>0.83333333333333304</v>
      </c>
    </row>
    <row r="11514" spans="1:1" x14ac:dyDescent="0.5">
      <c r="A11514">
        <v>0.11469534517920001</v>
      </c>
    </row>
    <row r="11515" spans="1:1" x14ac:dyDescent="0.5">
      <c r="A11515">
        <v>0.83985915492957997</v>
      </c>
    </row>
    <row r="11516" spans="1:1" x14ac:dyDescent="0.5">
      <c r="A11516">
        <v>0.28653295128939799</v>
      </c>
    </row>
    <row r="11517" spans="1:1" x14ac:dyDescent="0.5">
      <c r="A11517">
        <v>0.71843373493976004</v>
      </c>
    </row>
    <row r="11518" spans="1:1" x14ac:dyDescent="0.5">
      <c r="A11518">
        <v>0.42643923249381999</v>
      </c>
    </row>
    <row r="11519" spans="1:1" x14ac:dyDescent="0.5">
      <c r="A11519">
        <v>0.91397849462365599</v>
      </c>
    </row>
    <row r="11520" spans="1:1" x14ac:dyDescent="0.5">
      <c r="A11520">
        <v>0.71891891891891901</v>
      </c>
    </row>
    <row r="11521" spans="1:1" x14ac:dyDescent="0.5">
      <c r="A11521">
        <v>0.79986757998680003</v>
      </c>
    </row>
    <row r="11522" spans="1:1" x14ac:dyDescent="0.5">
      <c r="A11522">
        <v>0.22166648199446001</v>
      </c>
    </row>
    <row r="11523" spans="1:1" x14ac:dyDescent="0.5">
      <c r="A11523">
        <v>0.86866952789700003</v>
      </c>
    </row>
    <row r="11524" spans="1:1" x14ac:dyDescent="0.5">
      <c r="A11524">
        <v>0.38952389523809999</v>
      </c>
    </row>
    <row r="11525" spans="1:1" x14ac:dyDescent="0.5">
      <c r="A11525">
        <v>0.73333333333333295</v>
      </c>
    </row>
    <row r="11526" spans="1:1" x14ac:dyDescent="0.5">
      <c r="A11526">
        <v>0.58348623853211001</v>
      </c>
    </row>
    <row r="11527" spans="1:1" x14ac:dyDescent="0.5">
      <c r="A11527">
        <v>0.55124816326500004</v>
      </c>
    </row>
    <row r="11528" spans="1:1" x14ac:dyDescent="0.5">
      <c r="A11528">
        <v>0.55000000000000004</v>
      </c>
    </row>
    <row r="11529" spans="1:1" x14ac:dyDescent="0.5">
      <c r="A11529">
        <v>0.81344496487119999</v>
      </c>
    </row>
    <row r="11530" spans="1:1" x14ac:dyDescent="0.5">
      <c r="A11530">
        <v>0.93232558139535004</v>
      </c>
    </row>
    <row r="11531" spans="1:1" x14ac:dyDescent="0.5">
      <c r="A11531">
        <v>0.83495145631680001</v>
      </c>
    </row>
    <row r="11532" spans="1:1" x14ac:dyDescent="0.5">
      <c r="A11532">
        <v>0.82242996542559998</v>
      </c>
    </row>
    <row r="11533" spans="1:1" x14ac:dyDescent="0.5">
      <c r="A11533">
        <v>0.81646249999999998</v>
      </c>
    </row>
    <row r="11534" spans="1:1" x14ac:dyDescent="0.5">
      <c r="A11534">
        <v>0.85118214936299996</v>
      </c>
    </row>
    <row r="11535" spans="1:1" x14ac:dyDescent="0.5">
      <c r="A11535">
        <v>0.83182641446655003</v>
      </c>
    </row>
    <row r="11536" spans="1:1" x14ac:dyDescent="0.5">
      <c r="A11536">
        <v>0.14117647588234999</v>
      </c>
    </row>
    <row r="11537" spans="1:1" x14ac:dyDescent="0.5">
      <c r="A11537">
        <v>0.83396226415942998</v>
      </c>
    </row>
    <row r="11538" spans="1:1" x14ac:dyDescent="0.5">
      <c r="A11538">
        <v>0.8</v>
      </c>
    </row>
    <row r="11539" spans="1:1" x14ac:dyDescent="0.5">
      <c r="A11539">
        <v>0.14457831325312001</v>
      </c>
    </row>
    <row r="11540" spans="1:1" x14ac:dyDescent="0.5">
      <c r="A11540">
        <v>0.83569979716243004</v>
      </c>
    </row>
    <row r="11541" spans="1:1" x14ac:dyDescent="0.5">
      <c r="A11541">
        <v>0.84918793534829995</v>
      </c>
    </row>
    <row r="11542" spans="1:1" x14ac:dyDescent="0.5">
      <c r="A11542">
        <v>0.71957671957671998</v>
      </c>
    </row>
    <row r="11543" spans="1:1" x14ac:dyDescent="0.5">
      <c r="A11543">
        <v>0.159978341138</v>
      </c>
    </row>
    <row r="11544" spans="1:1" x14ac:dyDescent="0.5">
      <c r="A11544">
        <v>0.79283887468369996</v>
      </c>
    </row>
    <row r="11545" spans="1:1" x14ac:dyDescent="0.5">
      <c r="A11545">
        <v>0.85393258426966301</v>
      </c>
    </row>
    <row r="11546" spans="1:1" x14ac:dyDescent="0.5">
      <c r="A11546">
        <v>0.82165659554140003</v>
      </c>
    </row>
    <row r="11547" spans="1:1" x14ac:dyDescent="0.5">
      <c r="A11547">
        <v>0.79691516795116002</v>
      </c>
    </row>
    <row r="11548" spans="1:1" x14ac:dyDescent="0.5">
      <c r="A11548">
        <v>0.24963855421687001</v>
      </c>
    </row>
    <row r="11549" spans="1:1" x14ac:dyDescent="0.5">
      <c r="A11549">
        <v>0.21978219782200001</v>
      </c>
    </row>
    <row r="11550" spans="1:1" x14ac:dyDescent="0.5">
      <c r="A11550">
        <v>0.79432624113475203</v>
      </c>
    </row>
    <row r="11551" spans="1:1" x14ac:dyDescent="0.5">
      <c r="A11551">
        <v>0.83534136546184701</v>
      </c>
    </row>
    <row r="11552" spans="1:1" x14ac:dyDescent="0.5">
      <c r="A11552">
        <v>0.28333333333333</v>
      </c>
    </row>
    <row r="11553" spans="1:1" x14ac:dyDescent="0.5">
      <c r="A11553">
        <v>0.215537634486</v>
      </c>
    </row>
    <row r="11554" spans="1:1" x14ac:dyDescent="0.5">
      <c r="A11554">
        <v>0.81132754716981004</v>
      </c>
    </row>
    <row r="11555" spans="1:1" x14ac:dyDescent="0.5">
      <c r="A11555">
        <v>0.45814977973568299</v>
      </c>
    </row>
    <row r="11556" spans="1:1" x14ac:dyDescent="0.5">
      <c r="A11556">
        <v>0.37762237762237799</v>
      </c>
    </row>
    <row r="11557" spans="1:1" x14ac:dyDescent="0.5">
      <c r="A11557">
        <v>0.28000000000000003</v>
      </c>
    </row>
    <row r="11558" spans="1:1" x14ac:dyDescent="0.5">
      <c r="A11558">
        <v>0.24281151597444001</v>
      </c>
    </row>
    <row r="11559" spans="1:1" x14ac:dyDescent="0.5">
      <c r="A11559">
        <v>0.68235294117647105</v>
      </c>
    </row>
    <row r="11560" spans="1:1" x14ac:dyDescent="0.5">
      <c r="A11560">
        <v>0.14857142857142899</v>
      </c>
    </row>
    <row r="11561" spans="1:1" x14ac:dyDescent="0.5">
      <c r="A11561">
        <v>0.43555555555556003</v>
      </c>
    </row>
    <row r="11562" spans="1:1" x14ac:dyDescent="0.5">
      <c r="A11562">
        <v>0.61261261261261302</v>
      </c>
    </row>
    <row r="11563" spans="1:1" x14ac:dyDescent="0.5">
      <c r="A11563">
        <v>0.46788998256880998</v>
      </c>
    </row>
    <row r="11564" spans="1:1" x14ac:dyDescent="0.5">
      <c r="A11564">
        <v>0.47197641179941002</v>
      </c>
    </row>
    <row r="11565" spans="1:1" x14ac:dyDescent="0.5">
      <c r="A11565">
        <v>0.59677419354838701</v>
      </c>
    </row>
    <row r="11566" spans="1:1" x14ac:dyDescent="0.5">
      <c r="A11566">
        <v>0.4943396226415</v>
      </c>
    </row>
    <row r="11567" spans="1:1" x14ac:dyDescent="0.5">
      <c r="A11567">
        <v>0.77142857142857002</v>
      </c>
    </row>
    <row r="11568" spans="1:1" x14ac:dyDescent="0.5">
      <c r="A11568">
        <v>0.19744334975368999</v>
      </c>
    </row>
    <row r="11569" spans="1:1" x14ac:dyDescent="0.5">
      <c r="A11569">
        <v>0.83626451169000005</v>
      </c>
    </row>
    <row r="11570" spans="1:1" x14ac:dyDescent="0.5">
      <c r="A11570">
        <v>0.82474226841236997</v>
      </c>
    </row>
    <row r="11571" spans="1:1" x14ac:dyDescent="0.5">
      <c r="A11571">
        <v>0.29556972639200002</v>
      </c>
    </row>
    <row r="11572" spans="1:1" x14ac:dyDescent="0.5">
      <c r="A11572">
        <v>0.63552958579880003</v>
      </c>
    </row>
    <row r="11573" spans="1:1" x14ac:dyDescent="0.5">
      <c r="A11573">
        <v>0.37413394919168602</v>
      </c>
    </row>
    <row r="11574" spans="1:1" x14ac:dyDescent="0.5">
      <c r="A11574">
        <v>0.61947619476189997</v>
      </c>
    </row>
    <row r="11575" spans="1:1" x14ac:dyDescent="0.5">
      <c r="A11575">
        <v>0.73684215263158004</v>
      </c>
    </row>
    <row r="11576" spans="1:1" x14ac:dyDescent="0.5">
      <c r="A11576">
        <v>0.82939632545931796</v>
      </c>
    </row>
    <row r="11577" spans="1:1" x14ac:dyDescent="0.5">
      <c r="A11577">
        <v>0.8895865852</v>
      </c>
    </row>
    <row r="11578" spans="1:1" x14ac:dyDescent="0.5">
      <c r="A11578">
        <v>0.4273542735427</v>
      </c>
    </row>
    <row r="11579" spans="1:1" x14ac:dyDescent="0.5">
      <c r="A11579">
        <v>0.78171428571428603</v>
      </c>
    </row>
    <row r="11580" spans="1:1" x14ac:dyDescent="0.5">
      <c r="A11580">
        <v>0.39755351681957202</v>
      </c>
    </row>
    <row r="11581" spans="1:1" x14ac:dyDescent="0.5">
      <c r="A11581">
        <v>0.35326869565217001</v>
      </c>
    </row>
    <row r="11582" spans="1:1" x14ac:dyDescent="0.5">
      <c r="A11582">
        <v>0.77281553398583003</v>
      </c>
    </row>
    <row r="11583" spans="1:1" x14ac:dyDescent="0.5">
      <c r="A11583">
        <v>0.61538461538461497</v>
      </c>
    </row>
    <row r="11584" spans="1:1" x14ac:dyDescent="0.5">
      <c r="A11584">
        <v>0.77345537757437099</v>
      </c>
    </row>
    <row r="11585" spans="1:1" x14ac:dyDescent="0.5">
      <c r="A11585">
        <v>0.63117877224334995</v>
      </c>
    </row>
    <row r="11586" spans="1:1" x14ac:dyDescent="0.5">
      <c r="A11586">
        <v>0.31234567912349998</v>
      </c>
    </row>
    <row r="11587" spans="1:1" x14ac:dyDescent="0.5">
      <c r="A11587">
        <v>0.32315978456144001</v>
      </c>
    </row>
    <row r="11588" spans="1:1" x14ac:dyDescent="0.5">
      <c r="A11588">
        <v>0.85916529296220001</v>
      </c>
    </row>
    <row r="11589" spans="1:1" x14ac:dyDescent="0.5">
      <c r="A11589">
        <v>0.84381991814460999</v>
      </c>
    </row>
    <row r="11590" spans="1:1" x14ac:dyDescent="0.5">
      <c r="A11590">
        <v>0.2796976744186</v>
      </c>
    </row>
    <row r="11591" spans="1:1" x14ac:dyDescent="0.5">
      <c r="A11591">
        <v>0.56912442396313001</v>
      </c>
    </row>
    <row r="11592" spans="1:1" x14ac:dyDescent="0.5">
      <c r="A11592">
        <v>0.81656847337278005</v>
      </c>
    </row>
    <row r="11593" spans="1:1" x14ac:dyDescent="0.5">
      <c r="A11593">
        <v>0.83188679245283004</v>
      </c>
    </row>
    <row r="11594" spans="1:1" x14ac:dyDescent="0.5">
      <c r="A11594">
        <v>0.27131782945736399</v>
      </c>
    </row>
    <row r="11595" spans="1:1" x14ac:dyDescent="0.5">
      <c r="A11595">
        <v>0.84679665738161602</v>
      </c>
    </row>
    <row r="11596" spans="1:1" x14ac:dyDescent="0.5">
      <c r="A11596">
        <v>0.86529318541996803</v>
      </c>
    </row>
    <row r="11597" spans="1:1" x14ac:dyDescent="0.5">
      <c r="A11597">
        <v>0.12658227848112999</v>
      </c>
    </row>
    <row r="11598" spans="1:1" x14ac:dyDescent="0.5">
      <c r="A11598">
        <v>0.47619476194760002</v>
      </c>
    </row>
    <row r="11599" spans="1:1" x14ac:dyDescent="0.5">
      <c r="A11599">
        <v>0.63836898159510003</v>
      </c>
    </row>
    <row r="11600" spans="1:1" x14ac:dyDescent="0.5">
      <c r="A11600">
        <v>0.15123456791234999</v>
      </c>
    </row>
    <row r="11601" spans="1:1" x14ac:dyDescent="0.5">
      <c r="A11601">
        <v>0.64944649446494496</v>
      </c>
    </row>
    <row r="11602" spans="1:1" x14ac:dyDescent="0.5">
      <c r="A11602">
        <v>0.82365591397849502</v>
      </c>
    </row>
    <row r="11603" spans="1:1" x14ac:dyDescent="0.5">
      <c r="A11603">
        <v>0.72332735657869995</v>
      </c>
    </row>
    <row r="11604" spans="1:1" x14ac:dyDescent="0.5">
      <c r="A11604">
        <v>0.69436217841540004</v>
      </c>
    </row>
    <row r="11605" spans="1:1" x14ac:dyDescent="0.5">
      <c r="A11605">
        <v>0.37956641366223998</v>
      </c>
    </row>
    <row r="11606" spans="1:1" x14ac:dyDescent="0.5">
      <c r="A11606">
        <v>0.75527426163375999</v>
      </c>
    </row>
    <row r="11607" spans="1:1" x14ac:dyDescent="0.5">
      <c r="A11607">
        <v>0.21929824561434999</v>
      </c>
    </row>
    <row r="11608" spans="1:1" x14ac:dyDescent="0.5">
      <c r="A11608">
        <v>0.31615122749141</v>
      </c>
    </row>
    <row r="11609" spans="1:1" x14ac:dyDescent="0.5">
      <c r="A11609">
        <v>0.49875311726983002</v>
      </c>
    </row>
    <row r="11610" spans="1:1" x14ac:dyDescent="0.5">
      <c r="A11610">
        <v>0.73469387755119997</v>
      </c>
    </row>
    <row r="11611" spans="1:1" x14ac:dyDescent="0.5">
      <c r="A11611">
        <v>0.16574585635359099</v>
      </c>
    </row>
    <row r="11612" spans="1:1" x14ac:dyDescent="0.5">
      <c r="A11612">
        <v>0.8645345378</v>
      </c>
    </row>
    <row r="11613" spans="1:1" x14ac:dyDescent="0.5">
      <c r="A11613">
        <v>0.18695652173912999</v>
      </c>
    </row>
    <row r="11614" spans="1:1" x14ac:dyDescent="0.5">
      <c r="A11614">
        <v>0.139372822299652</v>
      </c>
    </row>
    <row r="11615" spans="1:1" x14ac:dyDescent="0.5">
      <c r="A11615">
        <v>0.56717754725900005</v>
      </c>
    </row>
    <row r="11616" spans="1:1" x14ac:dyDescent="0.5">
      <c r="A11616">
        <v>0.83493567251459999</v>
      </c>
    </row>
    <row r="11617" spans="1:1" x14ac:dyDescent="0.5">
      <c r="A11617">
        <v>0.33333332999999998</v>
      </c>
    </row>
    <row r="11618" spans="1:1" x14ac:dyDescent="0.5">
      <c r="A11618">
        <v>0.84482758626897003</v>
      </c>
    </row>
    <row r="11619" spans="1:1" x14ac:dyDescent="0.5">
      <c r="A11619">
        <v>0.47961636954435999</v>
      </c>
    </row>
    <row r="11620" spans="1:1" x14ac:dyDescent="0.5">
      <c r="A11620">
        <v>0.38888888888888901</v>
      </c>
    </row>
    <row r="11621" spans="1:1" x14ac:dyDescent="0.5">
      <c r="A11621">
        <v>0.67123965141611996</v>
      </c>
    </row>
    <row r="11622" spans="1:1" x14ac:dyDescent="0.5">
      <c r="A11622">
        <v>0.12861736334450999</v>
      </c>
    </row>
    <row r="11623" spans="1:1" x14ac:dyDescent="0.5">
      <c r="A11623">
        <v>0.3</v>
      </c>
    </row>
    <row r="11624" spans="1:1" x14ac:dyDescent="0.5">
      <c r="A11624">
        <v>0.59163934426230003</v>
      </c>
    </row>
    <row r="11625" spans="1:1" x14ac:dyDescent="0.5">
      <c r="A11625">
        <v>0.78947368421525999</v>
      </c>
    </row>
    <row r="11626" spans="1:1" x14ac:dyDescent="0.5">
      <c r="A11626">
        <v>0.26869565217391</v>
      </c>
    </row>
    <row r="11627" spans="1:1" x14ac:dyDescent="0.5">
      <c r="A11627">
        <v>0.76798394555869998</v>
      </c>
    </row>
    <row r="11628" spans="1:1" x14ac:dyDescent="0.5">
      <c r="A11628">
        <v>0.82632541133455195</v>
      </c>
    </row>
    <row r="11629" spans="1:1" x14ac:dyDescent="0.5">
      <c r="A11629">
        <v>0.55319148936172002</v>
      </c>
    </row>
    <row r="11630" spans="1:1" x14ac:dyDescent="0.5">
      <c r="A11630">
        <v>0.37333333333333302</v>
      </c>
    </row>
    <row r="11631" spans="1:1" x14ac:dyDescent="0.5">
      <c r="A11631">
        <v>0.72448979591836704</v>
      </c>
    </row>
    <row r="11632" spans="1:1" x14ac:dyDescent="0.5">
      <c r="A11632">
        <v>0.57246376811594002</v>
      </c>
    </row>
    <row r="11633" spans="1:1" x14ac:dyDescent="0.5">
      <c r="A11633">
        <v>0.47761194298569998</v>
      </c>
    </row>
    <row r="11634" spans="1:1" x14ac:dyDescent="0.5">
      <c r="A11634">
        <v>0.81395348837293002</v>
      </c>
    </row>
    <row r="11635" spans="1:1" x14ac:dyDescent="0.5">
      <c r="A11635">
        <v>0.73684215263158004</v>
      </c>
    </row>
    <row r="11636" spans="1:1" x14ac:dyDescent="0.5">
      <c r="A11636">
        <v>0.59199999999999997</v>
      </c>
    </row>
    <row r="11637" spans="1:1" x14ac:dyDescent="0.5">
      <c r="A11637">
        <v>0.55462184873949605</v>
      </c>
    </row>
    <row r="11638" spans="1:1" x14ac:dyDescent="0.5">
      <c r="A11638">
        <v>0.52713178294573604</v>
      </c>
    </row>
    <row r="11639" spans="1:1" x14ac:dyDescent="0.5">
      <c r="A11639">
        <v>0.58823529411764697</v>
      </c>
    </row>
    <row r="11640" spans="1:1" x14ac:dyDescent="0.5">
      <c r="A11640">
        <v>0.56000000000000005</v>
      </c>
    </row>
    <row r="11641" spans="1:1" x14ac:dyDescent="0.5">
      <c r="A11641">
        <v>0.51724137931345004</v>
      </c>
    </row>
    <row r="11642" spans="1:1" x14ac:dyDescent="0.5">
      <c r="A11642">
        <v>0.67656338281689998</v>
      </c>
    </row>
    <row r="11643" spans="1:1" x14ac:dyDescent="0.5">
      <c r="A11643">
        <v>0.12631578947368399</v>
      </c>
    </row>
    <row r="11644" spans="1:1" x14ac:dyDescent="0.5">
      <c r="A11644">
        <v>0.73469387755119997</v>
      </c>
    </row>
    <row r="11645" spans="1:1" x14ac:dyDescent="0.5">
      <c r="A11645">
        <v>0.64646464646464696</v>
      </c>
    </row>
    <row r="11646" spans="1:1" x14ac:dyDescent="0.5">
      <c r="A11646">
        <v>0.76563382816900005</v>
      </c>
    </row>
    <row r="11647" spans="1:1" x14ac:dyDescent="0.5">
      <c r="A11647">
        <v>0.59842519685394002</v>
      </c>
    </row>
    <row r="11648" spans="1:1" x14ac:dyDescent="0.5">
      <c r="A11648">
        <v>0.45454545454545497</v>
      </c>
    </row>
    <row r="11649" spans="1:1" x14ac:dyDescent="0.5">
      <c r="A11649">
        <v>0.33918128654978003</v>
      </c>
    </row>
    <row r="11650" spans="1:1" x14ac:dyDescent="0.5">
      <c r="A11650">
        <v>0.44192634569650002</v>
      </c>
    </row>
    <row r="11651" spans="1:1" x14ac:dyDescent="0.5">
      <c r="A11651">
        <v>0.44554945549449998</v>
      </c>
    </row>
    <row r="11652" spans="1:1" x14ac:dyDescent="0.5">
      <c r="A11652">
        <v>0.62272727272727002</v>
      </c>
    </row>
    <row r="11653" spans="1:1" x14ac:dyDescent="0.5">
      <c r="A11653">
        <v>0.43243243243243201</v>
      </c>
    </row>
    <row r="11654" spans="1:1" x14ac:dyDescent="0.5">
      <c r="A11654">
        <v>0.45138888888888901</v>
      </c>
    </row>
    <row r="11655" spans="1:1" x14ac:dyDescent="0.5">
      <c r="A11655">
        <v>0.635568513119534</v>
      </c>
    </row>
    <row r="11656" spans="1:1" x14ac:dyDescent="0.5">
      <c r="A11656">
        <v>0.83229813664596297</v>
      </c>
    </row>
    <row r="11657" spans="1:1" x14ac:dyDescent="0.5">
      <c r="A11657">
        <v>0.64285714285714302</v>
      </c>
    </row>
    <row r="11658" spans="1:1" x14ac:dyDescent="0.5">
      <c r="A11658">
        <v>0.75471698113275998</v>
      </c>
    </row>
    <row r="11659" spans="1:1" x14ac:dyDescent="0.5">
      <c r="A11659">
        <v>0.71149425287356005</v>
      </c>
    </row>
    <row r="11660" spans="1:1" x14ac:dyDescent="0.5">
      <c r="A11660">
        <v>0.25581395348837199</v>
      </c>
    </row>
    <row r="11661" spans="1:1" x14ac:dyDescent="0.5">
      <c r="A11661">
        <v>0.54631746317459995</v>
      </c>
    </row>
    <row r="11662" spans="1:1" x14ac:dyDescent="0.5">
      <c r="A11662">
        <v>0.24472573839662401</v>
      </c>
    </row>
    <row r="11663" spans="1:1" x14ac:dyDescent="0.5">
      <c r="A11663">
        <v>0.35746268656716002</v>
      </c>
    </row>
    <row r="11664" spans="1:1" x14ac:dyDescent="0.5">
      <c r="A11664">
        <v>0.43181818181818199</v>
      </c>
    </row>
    <row r="11665" spans="1:1" x14ac:dyDescent="0.5">
      <c r="A11665">
        <v>0.64688516382979999</v>
      </c>
    </row>
    <row r="11666" spans="1:1" x14ac:dyDescent="0.5">
      <c r="A11666">
        <v>0.36567164179145001</v>
      </c>
    </row>
    <row r="11667" spans="1:1" x14ac:dyDescent="0.5">
      <c r="A11667">
        <v>0.148148148148148</v>
      </c>
    </row>
    <row r="11668" spans="1:1" x14ac:dyDescent="0.5">
      <c r="A11668">
        <v>0.85572463768116003</v>
      </c>
    </row>
    <row r="11669" spans="1:1" x14ac:dyDescent="0.5">
      <c r="A11669">
        <v>0.82739236947790995</v>
      </c>
    </row>
    <row r="11670" spans="1:1" x14ac:dyDescent="0.5">
      <c r="A11670">
        <v>0.64552238859720001</v>
      </c>
    </row>
    <row r="11671" spans="1:1" x14ac:dyDescent="0.5">
      <c r="A11671">
        <v>0.82119252981320001</v>
      </c>
    </row>
    <row r="11672" spans="1:1" x14ac:dyDescent="0.5">
      <c r="A11672">
        <v>0.34568527918781999</v>
      </c>
    </row>
    <row r="11673" spans="1:1" x14ac:dyDescent="0.5">
      <c r="A11673">
        <v>0.24242424242424199</v>
      </c>
    </row>
    <row r="11674" spans="1:1" x14ac:dyDescent="0.5">
      <c r="A11674">
        <v>0.84361895734597003</v>
      </c>
    </row>
    <row r="11675" spans="1:1" x14ac:dyDescent="0.5">
      <c r="A11675">
        <v>0.33591731266149899</v>
      </c>
    </row>
    <row r="11676" spans="1:1" x14ac:dyDescent="0.5">
      <c r="A11676">
        <v>0.24175824175824201</v>
      </c>
    </row>
    <row r="11677" spans="1:1" x14ac:dyDescent="0.5">
      <c r="A11677">
        <v>0.57894736842153005</v>
      </c>
    </row>
    <row r="11678" spans="1:1" x14ac:dyDescent="0.5">
      <c r="A11678">
        <v>0.77258823529412002</v>
      </c>
    </row>
    <row r="11679" spans="1:1" x14ac:dyDescent="0.5">
      <c r="A11679">
        <v>0.67924528318868005</v>
      </c>
    </row>
    <row r="11680" spans="1:1" x14ac:dyDescent="0.5">
      <c r="A11680">
        <v>0.19762845849824001</v>
      </c>
    </row>
    <row r="11681" spans="1:1" x14ac:dyDescent="0.5">
      <c r="A11681">
        <v>0.83168316831683198</v>
      </c>
    </row>
    <row r="11682" spans="1:1" x14ac:dyDescent="0.5">
      <c r="A11682">
        <v>0.58536585365853699</v>
      </c>
    </row>
    <row r="11683" spans="1:1" x14ac:dyDescent="0.5">
      <c r="A11683">
        <v>0.15384615384615399</v>
      </c>
    </row>
    <row r="11684" spans="1:1" x14ac:dyDescent="0.5">
      <c r="A11684">
        <v>0.81885856794449996</v>
      </c>
    </row>
    <row r="11685" spans="1:1" x14ac:dyDescent="0.5">
      <c r="A11685">
        <v>0.52800000000000002</v>
      </c>
    </row>
    <row r="11686" spans="1:1" x14ac:dyDescent="0.5">
      <c r="A11686">
        <v>0.52631578947368396</v>
      </c>
    </row>
    <row r="11687" spans="1:1" x14ac:dyDescent="0.5">
      <c r="A11687">
        <v>0.74157483149610004</v>
      </c>
    </row>
    <row r="11688" spans="1:1" x14ac:dyDescent="0.5">
      <c r="A11688">
        <v>0.77373737369999995</v>
      </c>
    </row>
    <row r="11689" spans="1:1" x14ac:dyDescent="0.5">
      <c r="A11689">
        <v>0.15538759689921999</v>
      </c>
    </row>
    <row r="11690" spans="1:1" x14ac:dyDescent="0.5">
      <c r="A11690">
        <v>0.77373737369999995</v>
      </c>
    </row>
    <row r="11691" spans="1:1" x14ac:dyDescent="0.5">
      <c r="A11691">
        <v>0.148148148148148</v>
      </c>
    </row>
    <row r="11692" spans="1:1" x14ac:dyDescent="0.5">
      <c r="A11692">
        <v>0.76793248945147696</v>
      </c>
    </row>
    <row r="11693" spans="1:1" x14ac:dyDescent="0.5">
      <c r="A11693">
        <v>0.84925692123139995</v>
      </c>
    </row>
    <row r="11694" spans="1:1" x14ac:dyDescent="0.5">
      <c r="A11694">
        <v>0.72222222222222199</v>
      </c>
    </row>
    <row r="11695" spans="1:1" x14ac:dyDescent="0.5">
      <c r="A11695">
        <v>0.829875518672199</v>
      </c>
    </row>
    <row r="11696" spans="1:1" x14ac:dyDescent="0.5">
      <c r="A11696">
        <v>0.4</v>
      </c>
    </row>
    <row r="11697" spans="1:1" x14ac:dyDescent="0.5">
      <c r="A11697">
        <v>0.66666666666666696</v>
      </c>
    </row>
    <row r="11698" spans="1:1" x14ac:dyDescent="0.5">
      <c r="A11698">
        <v>0.8</v>
      </c>
    </row>
    <row r="11699" spans="1:1" x14ac:dyDescent="0.5">
      <c r="A11699">
        <v>0.81834862385321105</v>
      </c>
    </row>
    <row r="11700" spans="1:1" x14ac:dyDescent="0.5">
      <c r="A11700">
        <v>0.41337792642139998</v>
      </c>
    </row>
    <row r="11701" spans="1:1" x14ac:dyDescent="0.5">
      <c r="A11701">
        <v>0.19292645167700001</v>
      </c>
    </row>
    <row r="11702" spans="1:1" x14ac:dyDescent="0.5">
      <c r="A11702">
        <v>0.64615384615384597</v>
      </c>
    </row>
    <row r="11703" spans="1:1" x14ac:dyDescent="0.5">
      <c r="A11703">
        <v>0.11695964327485001</v>
      </c>
    </row>
    <row r="11704" spans="1:1" x14ac:dyDescent="0.5">
      <c r="A11704">
        <v>0.53846153846153799</v>
      </c>
    </row>
    <row r="11705" spans="1:1" x14ac:dyDescent="0.5">
      <c r="A11705">
        <v>0.59599999999999997</v>
      </c>
    </row>
    <row r="11706" spans="1:1" x14ac:dyDescent="0.5">
      <c r="A11706">
        <v>0.43</v>
      </c>
    </row>
    <row r="11707" spans="1:1" x14ac:dyDescent="0.5">
      <c r="A11707">
        <v>0.65671641791447999</v>
      </c>
    </row>
    <row r="11708" spans="1:1" x14ac:dyDescent="0.5">
      <c r="A11708">
        <v>0.44677966116950002</v>
      </c>
    </row>
    <row r="11709" spans="1:1" x14ac:dyDescent="0.5">
      <c r="A11709">
        <v>0.25316455696224999</v>
      </c>
    </row>
    <row r="11710" spans="1:1" x14ac:dyDescent="0.5">
      <c r="A11710">
        <v>0.51162796976743996</v>
      </c>
    </row>
    <row r="11711" spans="1:1" x14ac:dyDescent="0.5">
      <c r="A11711">
        <v>0.643356643356643</v>
      </c>
    </row>
    <row r="11712" spans="1:1" x14ac:dyDescent="0.5">
      <c r="A11712">
        <v>0.31847961995000001</v>
      </c>
    </row>
    <row r="11713" spans="1:1" x14ac:dyDescent="0.5">
      <c r="A11713">
        <v>0.67287449392712995</v>
      </c>
    </row>
    <row r="11714" spans="1:1" x14ac:dyDescent="0.5">
      <c r="A11714">
        <v>0.53872538725389996</v>
      </c>
    </row>
    <row r="11715" spans="1:1" x14ac:dyDescent="0.5">
      <c r="A11715">
        <v>0.51735157728769998</v>
      </c>
    </row>
    <row r="11716" spans="1:1" x14ac:dyDescent="0.5">
      <c r="A11716">
        <v>0.47174381652890002</v>
      </c>
    </row>
    <row r="11717" spans="1:1" x14ac:dyDescent="0.5">
      <c r="A11717">
        <v>0.63448275862689996</v>
      </c>
    </row>
    <row r="11718" spans="1:1" x14ac:dyDescent="0.5">
      <c r="A11718">
        <v>0.84813753581661899</v>
      </c>
    </row>
    <row r="11719" spans="1:1" x14ac:dyDescent="0.5">
      <c r="A11719">
        <v>0.73333333000000001</v>
      </c>
    </row>
    <row r="11720" spans="1:1" x14ac:dyDescent="0.5">
      <c r="A11720">
        <v>0.27874564459932999</v>
      </c>
    </row>
    <row r="11721" spans="1:1" x14ac:dyDescent="0.5">
      <c r="A11721">
        <v>0.99999998999999995</v>
      </c>
    </row>
    <row r="11722" spans="1:1" x14ac:dyDescent="0.5">
      <c r="A11722">
        <v>0.81967213114754101</v>
      </c>
    </row>
    <row r="11723" spans="1:1" x14ac:dyDescent="0.5">
      <c r="A11723">
        <v>0.152512562814</v>
      </c>
    </row>
    <row r="11724" spans="1:1" x14ac:dyDescent="0.5">
      <c r="A11724">
        <v>0.81</v>
      </c>
    </row>
    <row r="11725" spans="1:1" x14ac:dyDescent="0.5">
      <c r="A11725">
        <v>0.14758823529411999</v>
      </c>
    </row>
    <row r="11726" spans="1:1" x14ac:dyDescent="0.5">
      <c r="A11726">
        <v>0.75471698113275998</v>
      </c>
    </row>
    <row r="11727" spans="1:1" x14ac:dyDescent="0.5">
      <c r="A11727">
        <v>0.21897812189780999</v>
      </c>
    </row>
    <row r="11728" spans="1:1" x14ac:dyDescent="0.5">
      <c r="A11728">
        <v>0.67567567567567599</v>
      </c>
    </row>
    <row r="11729" spans="1:1" x14ac:dyDescent="0.5">
      <c r="A11729">
        <v>0.83698296836982999</v>
      </c>
    </row>
    <row r="11730" spans="1:1" x14ac:dyDescent="0.5">
      <c r="A11730">
        <v>0.29447852767361998</v>
      </c>
    </row>
    <row r="11731" spans="1:1" x14ac:dyDescent="0.5">
      <c r="A11731">
        <v>0.63499567235099996</v>
      </c>
    </row>
    <row r="11732" spans="1:1" x14ac:dyDescent="0.5">
      <c r="A11732">
        <v>0.168831168831169</v>
      </c>
    </row>
    <row r="11733" spans="1:1" x14ac:dyDescent="0.5">
      <c r="A11733">
        <v>0.22157434423323999</v>
      </c>
    </row>
    <row r="11734" spans="1:1" x14ac:dyDescent="0.5">
      <c r="A11734">
        <v>0.13377926421447001</v>
      </c>
    </row>
    <row r="11735" spans="1:1" x14ac:dyDescent="0.5">
      <c r="A11735">
        <v>0.33879677419354998</v>
      </c>
    </row>
    <row r="11736" spans="1:1" x14ac:dyDescent="0.5">
      <c r="A11736">
        <v>0.41677618698149999</v>
      </c>
    </row>
    <row r="11737" spans="1:1" x14ac:dyDescent="0.5">
      <c r="A11737">
        <v>0.66379313448276001</v>
      </c>
    </row>
    <row r="11738" spans="1:1" x14ac:dyDescent="0.5">
      <c r="A11738">
        <v>0.28776978417266202</v>
      </c>
    </row>
    <row r="11739" spans="1:1" x14ac:dyDescent="0.5">
      <c r="A11739">
        <v>0.28368794326241098</v>
      </c>
    </row>
    <row r="11740" spans="1:1" x14ac:dyDescent="0.5">
      <c r="A11740">
        <v>0.6875</v>
      </c>
    </row>
    <row r="11741" spans="1:1" x14ac:dyDescent="0.5">
      <c r="A11741">
        <v>0.78333333333333299</v>
      </c>
    </row>
    <row r="11742" spans="1:1" x14ac:dyDescent="0.5">
      <c r="A11742">
        <v>0.934579439252336</v>
      </c>
    </row>
    <row r="11743" spans="1:1" x14ac:dyDescent="0.5">
      <c r="A11743">
        <v>0.127167635783</v>
      </c>
    </row>
    <row r="11744" spans="1:1" x14ac:dyDescent="0.5">
      <c r="A11744">
        <v>0.65624963855399998</v>
      </c>
    </row>
    <row r="11745" spans="1:1" x14ac:dyDescent="0.5">
      <c r="A11745">
        <v>0.77894736842153001</v>
      </c>
    </row>
    <row r="11746" spans="1:1" x14ac:dyDescent="0.5">
      <c r="A11746">
        <v>0.35877192982456002</v>
      </c>
    </row>
    <row r="11747" spans="1:1" x14ac:dyDescent="0.5">
      <c r="A11747">
        <v>0.75</v>
      </c>
    </row>
    <row r="11748" spans="1:1" x14ac:dyDescent="0.5">
      <c r="A11748">
        <v>0.82644628991736002</v>
      </c>
    </row>
    <row r="11749" spans="1:1" x14ac:dyDescent="0.5">
      <c r="A11749">
        <v>0.14492753623188401</v>
      </c>
    </row>
    <row r="11750" spans="1:1" x14ac:dyDescent="0.5">
      <c r="A11750">
        <v>0.89419589411</v>
      </c>
    </row>
    <row r="11751" spans="1:1" x14ac:dyDescent="0.5">
      <c r="A11751">
        <v>0.78714859437750995</v>
      </c>
    </row>
    <row r="11752" spans="1:1" x14ac:dyDescent="0.5">
      <c r="A11752">
        <v>0.84112149532712999</v>
      </c>
    </row>
    <row r="11753" spans="1:1" x14ac:dyDescent="0.5">
      <c r="A11753">
        <v>0.89277151335310001</v>
      </c>
    </row>
    <row r="11754" spans="1:1" x14ac:dyDescent="0.5">
      <c r="A11754">
        <v>0.86319845857418098</v>
      </c>
    </row>
    <row r="11755" spans="1:1" x14ac:dyDescent="0.5">
      <c r="A11755">
        <v>0.48854961832610999</v>
      </c>
    </row>
    <row r="11756" spans="1:1" x14ac:dyDescent="0.5">
      <c r="A11756">
        <v>0.69322791633465997</v>
      </c>
    </row>
    <row r="11757" spans="1:1" x14ac:dyDescent="0.5">
      <c r="A11757">
        <v>0.45454545454545497</v>
      </c>
    </row>
    <row r="11758" spans="1:1" x14ac:dyDescent="0.5">
      <c r="A11758">
        <v>0.31413612565444998</v>
      </c>
    </row>
    <row r="11759" spans="1:1" x14ac:dyDescent="0.5">
      <c r="A11759">
        <v>0.73226143798499999</v>
      </c>
    </row>
    <row r="11760" spans="1:1" x14ac:dyDescent="0.5">
      <c r="A11760">
        <v>0.74766355141869001</v>
      </c>
    </row>
    <row r="11761" spans="1:1" x14ac:dyDescent="0.5">
      <c r="A11761">
        <v>0.5625</v>
      </c>
    </row>
    <row r="11762" spans="1:1" x14ac:dyDescent="0.5">
      <c r="A11762">
        <v>0.14388489286330999</v>
      </c>
    </row>
    <row r="11763" spans="1:1" x14ac:dyDescent="0.5">
      <c r="A11763">
        <v>0.82443991853359999</v>
      </c>
    </row>
    <row r="11764" spans="1:1" x14ac:dyDescent="0.5">
      <c r="A11764">
        <v>0.28846153846153799</v>
      </c>
    </row>
    <row r="11765" spans="1:1" x14ac:dyDescent="0.5">
      <c r="A11765">
        <v>0.84123711342600005</v>
      </c>
    </row>
    <row r="11766" spans="1:1" x14ac:dyDescent="0.5">
      <c r="A11766">
        <v>0.76194761947620004</v>
      </c>
    </row>
    <row r="11767" spans="1:1" x14ac:dyDescent="0.5">
      <c r="A11767">
        <v>0.54736842152632004</v>
      </c>
    </row>
    <row r="11768" spans="1:1" x14ac:dyDescent="0.5">
      <c r="A11768">
        <v>0.13793134482759001</v>
      </c>
    </row>
    <row r="11769" spans="1:1" x14ac:dyDescent="0.5">
      <c r="A11769">
        <v>0.16666666666666699</v>
      </c>
    </row>
    <row r="11770" spans="1:1" x14ac:dyDescent="0.5">
      <c r="A11770">
        <v>0.72437357639794997</v>
      </c>
    </row>
    <row r="11771" spans="1:1" x14ac:dyDescent="0.5">
      <c r="A11771">
        <v>0.49392439243899999</v>
      </c>
    </row>
    <row r="11772" spans="1:1" x14ac:dyDescent="0.5">
      <c r="A11772">
        <v>0.62637362637362604</v>
      </c>
    </row>
    <row r="11773" spans="1:1" x14ac:dyDescent="0.5">
      <c r="A11773">
        <v>0.83471743816529997</v>
      </c>
    </row>
    <row r="11774" spans="1:1" x14ac:dyDescent="0.5">
      <c r="A11774">
        <v>0.41666666666666702</v>
      </c>
    </row>
    <row r="11775" spans="1:1" x14ac:dyDescent="0.5">
      <c r="A11775">
        <v>0.33898358474579998</v>
      </c>
    </row>
    <row r="11776" spans="1:1" x14ac:dyDescent="0.5">
      <c r="A11776">
        <v>0.54784241593799998</v>
      </c>
    </row>
    <row r="11777" spans="1:1" x14ac:dyDescent="0.5">
      <c r="A11777">
        <v>0.47214854111457999</v>
      </c>
    </row>
    <row r="11778" spans="1:1" x14ac:dyDescent="0.5">
      <c r="A11778">
        <v>0.49614791987673301</v>
      </c>
    </row>
    <row r="11779" spans="1:1" x14ac:dyDescent="0.5">
      <c r="A11779">
        <v>0.11764758823528999</v>
      </c>
    </row>
    <row r="11780" spans="1:1" x14ac:dyDescent="0.5">
      <c r="A11780">
        <v>0.72122762148337605</v>
      </c>
    </row>
    <row r="11781" spans="1:1" x14ac:dyDescent="0.5">
      <c r="A11781">
        <v>0.12578616352213001</v>
      </c>
    </row>
    <row r="11782" spans="1:1" x14ac:dyDescent="0.5">
      <c r="A11782">
        <v>0.38219178821920002</v>
      </c>
    </row>
    <row r="11783" spans="1:1" x14ac:dyDescent="0.5">
      <c r="A11783">
        <v>0.68766441994751004</v>
      </c>
    </row>
    <row r="11784" spans="1:1" x14ac:dyDescent="0.5">
      <c r="A11784">
        <v>0.36544217687750002</v>
      </c>
    </row>
    <row r="11785" spans="1:1" x14ac:dyDescent="0.5">
      <c r="A11785">
        <v>0.67379679144384996</v>
      </c>
    </row>
    <row r="11786" spans="1:1" x14ac:dyDescent="0.5">
      <c r="A11786">
        <v>0.53617212765957001</v>
      </c>
    </row>
    <row r="11787" spans="1:1" x14ac:dyDescent="0.5">
      <c r="A11787">
        <v>0.59193117489699998</v>
      </c>
    </row>
    <row r="11788" spans="1:1" x14ac:dyDescent="0.5">
      <c r="A11788">
        <v>0.64</v>
      </c>
    </row>
    <row r="11789" spans="1:1" x14ac:dyDescent="0.5">
      <c r="A11789">
        <v>0.77224334676100004</v>
      </c>
    </row>
    <row r="11790" spans="1:1" x14ac:dyDescent="0.5">
      <c r="A11790">
        <v>0.28956228956229002</v>
      </c>
    </row>
    <row r="11791" spans="1:1" x14ac:dyDescent="0.5">
      <c r="A11791">
        <v>0.75177349645390001</v>
      </c>
    </row>
    <row r="11792" spans="1:1" x14ac:dyDescent="0.5">
      <c r="A11792">
        <v>0.86399999999999999</v>
      </c>
    </row>
    <row r="11793" spans="1:1" x14ac:dyDescent="0.5">
      <c r="A11793">
        <v>0.88516382978719998</v>
      </c>
    </row>
    <row r="11794" spans="1:1" x14ac:dyDescent="0.5">
      <c r="A11794">
        <v>0.85462555667929996</v>
      </c>
    </row>
    <row r="11795" spans="1:1" x14ac:dyDescent="0.5">
      <c r="A11795">
        <v>0.47863247863247899</v>
      </c>
    </row>
    <row r="11796" spans="1:1" x14ac:dyDescent="0.5">
      <c r="A11796">
        <v>0.84756756756756801</v>
      </c>
    </row>
    <row r="11797" spans="1:1" x14ac:dyDescent="0.5">
      <c r="A11797">
        <v>0.16666666666666699</v>
      </c>
    </row>
    <row r="11798" spans="1:1" x14ac:dyDescent="0.5">
      <c r="A11798">
        <v>0.79476194761899999</v>
      </c>
    </row>
    <row r="11799" spans="1:1" x14ac:dyDescent="0.5">
      <c r="A11799">
        <v>0.77133158247800004</v>
      </c>
    </row>
    <row r="11800" spans="1:1" x14ac:dyDescent="0.5">
      <c r="A11800">
        <v>0.83651911468399998</v>
      </c>
    </row>
    <row r="11801" spans="1:1" x14ac:dyDescent="0.5">
      <c r="A11801">
        <v>0.615751789976134</v>
      </c>
    </row>
    <row r="11802" spans="1:1" x14ac:dyDescent="0.5">
      <c r="A11802">
        <v>0.52127659574468099</v>
      </c>
    </row>
    <row r="11803" spans="1:1" x14ac:dyDescent="0.5">
      <c r="A11803">
        <v>0.16167664676587001</v>
      </c>
    </row>
    <row r="11804" spans="1:1" x14ac:dyDescent="0.5">
      <c r="A11804">
        <v>0.58548936768149995</v>
      </c>
    </row>
    <row r="11805" spans="1:1" x14ac:dyDescent="0.5">
      <c r="A11805">
        <v>0.82345267489712004</v>
      </c>
    </row>
    <row r="11806" spans="1:1" x14ac:dyDescent="0.5">
      <c r="A11806">
        <v>0.46464646464646497</v>
      </c>
    </row>
    <row r="11807" spans="1:1" x14ac:dyDescent="0.5">
      <c r="A11807">
        <v>0.74137931344828001</v>
      </c>
    </row>
    <row r="11808" spans="1:1" x14ac:dyDescent="0.5">
      <c r="A11808">
        <v>0.88219178821919997</v>
      </c>
    </row>
    <row r="11809" spans="1:1" x14ac:dyDescent="0.5">
      <c r="A11809">
        <v>0.111888111888112</v>
      </c>
    </row>
    <row r="11810" spans="1:1" x14ac:dyDescent="0.5">
      <c r="A11810">
        <v>0.71159296495957003</v>
      </c>
    </row>
    <row r="11811" spans="1:1" x14ac:dyDescent="0.5">
      <c r="A11811">
        <v>0.36111111111111099</v>
      </c>
    </row>
    <row r="11812" spans="1:1" x14ac:dyDescent="0.5">
      <c r="A11812">
        <v>0.57246376811594002</v>
      </c>
    </row>
    <row r="11813" spans="1:1" x14ac:dyDescent="0.5">
      <c r="A11813">
        <v>0.55555555555555602</v>
      </c>
    </row>
    <row r="11814" spans="1:1" x14ac:dyDescent="0.5">
      <c r="A11814">
        <v>0.42253521126766003</v>
      </c>
    </row>
    <row r="11815" spans="1:1" x14ac:dyDescent="0.5">
      <c r="A11815">
        <v>0.72319219951250002</v>
      </c>
    </row>
    <row r="11816" spans="1:1" x14ac:dyDescent="0.5">
      <c r="A11816">
        <v>0.74358974358974395</v>
      </c>
    </row>
    <row r="11817" spans="1:1" x14ac:dyDescent="0.5">
      <c r="A11817">
        <v>0.2373887243568</v>
      </c>
    </row>
    <row r="11818" spans="1:1" x14ac:dyDescent="0.5">
      <c r="A11818">
        <v>0.81578947368421095</v>
      </c>
    </row>
    <row r="11819" spans="1:1" x14ac:dyDescent="0.5">
      <c r="A11819">
        <v>0.2</v>
      </c>
    </row>
    <row r="11820" spans="1:1" x14ac:dyDescent="0.5">
      <c r="A11820">
        <v>0.78787878787878796</v>
      </c>
    </row>
    <row r="11821" spans="1:1" x14ac:dyDescent="0.5">
      <c r="A11821">
        <v>0.18691588785467</v>
      </c>
    </row>
    <row r="11822" spans="1:1" x14ac:dyDescent="0.5">
      <c r="A11822">
        <v>0.91891891891099997</v>
      </c>
    </row>
    <row r="11823" spans="1:1" x14ac:dyDescent="0.5">
      <c r="A11823">
        <v>0.45454545454545497</v>
      </c>
    </row>
    <row r="11824" spans="1:1" x14ac:dyDescent="0.5">
      <c r="A11824">
        <v>0.71186446779660995</v>
      </c>
    </row>
    <row r="11825" spans="1:1" x14ac:dyDescent="0.5">
      <c r="A11825">
        <v>0.77987421383647804</v>
      </c>
    </row>
    <row r="11826" spans="1:1" x14ac:dyDescent="0.5">
      <c r="A11826">
        <v>0.64896755162241904</v>
      </c>
    </row>
    <row r="11827" spans="1:1" x14ac:dyDescent="0.5">
      <c r="A11827">
        <v>0.81431767337876004</v>
      </c>
    </row>
    <row r="11828" spans="1:1" x14ac:dyDescent="0.5">
      <c r="A11828">
        <v>0.72932338276770003</v>
      </c>
    </row>
    <row r="11829" spans="1:1" x14ac:dyDescent="0.5">
      <c r="A11829">
        <v>0.19981163859112</v>
      </c>
    </row>
    <row r="11830" spans="1:1" x14ac:dyDescent="0.5">
      <c r="A11830">
        <v>0.52419354838797005</v>
      </c>
    </row>
    <row r="11831" spans="1:1" x14ac:dyDescent="0.5">
      <c r="A11831">
        <v>0.33828169148499998</v>
      </c>
    </row>
    <row r="11832" spans="1:1" x14ac:dyDescent="0.5">
      <c r="A11832">
        <v>0.43636363636363601</v>
      </c>
    </row>
    <row r="11833" spans="1:1" x14ac:dyDescent="0.5">
      <c r="A11833">
        <v>0.77586268965517002</v>
      </c>
    </row>
    <row r="11834" spans="1:1" x14ac:dyDescent="0.5">
      <c r="A11834">
        <v>0.78947368421525999</v>
      </c>
    </row>
    <row r="11835" spans="1:1" x14ac:dyDescent="0.5">
      <c r="A11835">
        <v>0.844444444444444</v>
      </c>
    </row>
    <row r="11836" spans="1:1" x14ac:dyDescent="0.5">
      <c r="A11836">
        <v>0.57553956834532405</v>
      </c>
    </row>
    <row r="11837" spans="1:1" x14ac:dyDescent="0.5">
      <c r="A11837">
        <v>0.72972972972973005</v>
      </c>
    </row>
    <row r="11838" spans="1:1" x14ac:dyDescent="0.5">
      <c r="A11838">
        <v>0.38823529411765001</v>
      </c>
    </row>
    <row r="11839" spans="1:1" x14ac:dyDescent="0.5">
      <c r="A11839">
        <v>0.38199547738693002</v>
      </c>
    </row>
    <row r="11840" spans="1:1" x14ac:dyDescent="0.5">
      <c r="A11840">
        <v>0.63813229571984398</v>
      </c>
    </row>
    <row r="11841" spans="1:1" x14ac:dyDescent="0.5">
      <c r="A11841">
        <v>0.32786885245915998</v>
      </c>
    </row>
    <row r="11842" spans="1:1" x14ac:dyDescent="0.5">
      <c r="A11842">
        <v>0.88461538461538503</v>
      </c>
    </row>
    <row r="11843" spans="1:1" x14ac:dyDescent="0.5">
      <c r="A11843">
        <v>0.75229357798165097</v>
      </c>
    </row>
    <row r="11844" spans="1:1" x14ac:dyDescent="0.5">
      <c r="A11844">
        <v>0.218579234972678</v>
      </c>
    </row>
    <row r="11845" spans="1:1" x14ac:dyDescent="0.5">
      <c r="A11845">
        <v>0.5</v>
      </c>
    </row>
    <row r="11846" spans="1:1" x14ac:dyDescent="0.5">
      <c r="A11846">
        <v>0.54545454545454497</v>
      </c>
    </row>
    <row r="11847" spans="1:1" x14ac:dyDescent="0.5">
      <c r="A11847">
        <v>0.54794525479452005</v>
      </c>
    </row>
    <row r="11848" spans="1:1" x14ac:dyDescent="0.5">
      <c r="A11848">
        <v>0.89523895238100004</v>
      </c>
    </row>
    <row r="11849" spans="1:1" x14ac:dyDescent="0.5">
      <c r="A11849">
        <v>0.26185567138999999</v>
      </c>
    </row>
    <row r="11850" spans="1:1" x14ac:dyDescent="0.5">
      <c r="A11850">
        <v>0.71578947368421098</v>
      </c>
    </row>
    <row r="11851" spans="1:1" x14ac:dyDescent="0.5">
      <c r="A11851">
        <v>0.36697247764219998</v>
      </c>
    </row>
    <row r="11852" spans="1:1" x14ac:dyDescent="0.5">
      <c r="A11852">
        <v>0.66165413533834605</v>
      </c>
    </row>
    <row r="11853" spans="1:1" x14ac:dyDescent="0.5">
      <c r="A11853">
        <v>0.28176795581149999</v>
      </c>
    </row>
    <row r="11854" spans="1:1" x14ac:dyDescent="0.5">
      <c r="A11854">
        <v>0.87336244541484698</v>
      </c>
    </row>
    <row r="11855" spans="1:1" x14ac:dyDescent="0.5">
      <c r="A11855">
        <v>0.122186495176849</v>
      </c>
    </row>
    <row r="11856" spans="1:1" x14ac:dyDescent="0.5">
      <c r="A11856">
        <v>0.2489273862669</v>
      </c>
    </row>
    <row r="11857" spans="1:1" x14ac:dyDescent="0.5">
      <c r="A11857">
        <v>0.453125</v>
      </c>
    </row>
    <row r="11858" spans="1:1" x14ac:dyDescent="0.5">
      <c r="A11858">
        <v>0.84733727816509996</v>
      </c>
    </row>
    <row r="11859" spans="1:1" x14ac:dyDescent="0.5">
      <c r="A11859">
        <v>0.25396825396825401</v>
      </c>
    </row>
    <row r="11860" spans="1:1" x14ac:dyDescent="0.5">
      <c r="A11860">
        <v>0.33657936579370001</v>
      </c>
    </row>
    <row r="11861" spans="1:1" x14ac:dyDescent="0.5">
      <c r="A11861">
        <v>0.57142857142857095</v>
      </c>
    </row>
    <row r="11862" spans="1:1" x14ac:dyDescent="0.5">
      <c r="A11862">
        <v>0.5128251282513</v>
      </c>
    </row>
    <row r="11863" spans="1:1" x14ac:dyDescent="0.5">
      <c r="A11863">
        <v>0.67796611694914999</v>
      </c>
    </row>
    <row r="11864" spans="1:1" x14ac:dyDescent="0.5">
      <c r="A11864">
        <v>0.9756975697561</v>
      </c>
    </row>
    <row r="11865" spans="1:1" x14ac:dyDescent="0.5">
      <c r="A11865">
        <v>0.59523895238949998</v>
      </c>
    </row>
    <row r="11866" spans="1:1" x14ac:dyDescent="0.5">
      <c r="A11866">
        <v>0.73972627397260005</v>
      </c>
    </row>
    <row r="11867" spans="1:1" x14ac:dyDescent="0.5">
      <c r="A11867">
        <v>0.12987129871299999</v>
      </c>
    </row>
    <row r="11868" spans="1:1" x14ac:dyDescent="0.5">
      <c r="A11868">
        <v>0.25</v>
      </c>
    </row>
    <row r="11869" spans="1:1" x14ac:dyDescent="0.5">
      <c r="A11869">
        <v>0.76249999999999996</v>
      </c>
    </row>
    <row r="11870" spans="1:1" x14ac:dyDescent="0.5">
      <c r="A11870">
        <v>0.68272188435369996</v>
      </c>
    </row>
    <row r="11871" spans="1:1" x14ac:dyDescent="0.5">
      <c r="A11871">
        <v>0.85555555555555596</v>
      </c>
    </row>
    <row r="11872" spans="1:1" x14ac:dyDescent="0.5">
      <c r="A11872">
        <v>0.48387967741935001</v>
      </c>
    </row>
    <row r="11873" spans="1:1" x14ac:dyDescent="0.5">
      <c r="A11873">
        <v>0.45871559633275</v>
      </c>
    </row>
    <row r="11874" spans="1:1" x14ac:dyDescent="0.5">
      <c r="A11874">
        <v>0.13761467889983001</v>
      </c>
    </row>
    <row r="11875" spans="1:1" x14ac:dyDescent="0.5">
      <c r="A11875">
        <v>0.8337786516854</v>
      </c>
    </row>
    <row r="11876" spans="1:1" x14ac:dyDescent="0.5">
      <c r="A11876">
        <v>0.29661169491525002</v>
      </c>
    </row>
    <row r="11877" spans="1:1" x14ac:dyDescent="0.5">
      <c r="A11877">
        <v>0.59523895238949998</v>
      </c>
    </row>
    <row r="11878" spans="1:1" x14ac:dyDescent="0.5">
      <c r="A11878">
        <v>0.74712643678169</v>
      </c>
    </row>
    <row r="11879" spans="1:1" x14ac:dyDescent="0.5">
      <c r="A11879">
        <v>0.33444816535117</v>
      </c>
    </row>
    <row r="11880" spans="1:1" x14ac:dyDescent="0.5">
      <c r="A11880">
        <v>0.66513761467889898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image_5_dice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Green</dc:creator>
  <cp:lastModifiedBy>Benjamin Green</cp:lastModifiedBy>
  <dcterms:modified xsi:type="dcterms:W3CDTF">2020-09-08T21:55:00Z</dcterms:modified>
</cp:coreProperties>
</file>